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1274F64-4F46-4B8D-88A1-722219D26DA2}" xr6:coauthVersionLast="47" xr6:coauthVersionMax="47" xr10:uidLastSave="{00000000-0000-0000-0000-000000000000}"/>
  <bookViews>
    <workbookView xWindow="4845" yWindow="43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<sst xmlns="http://schemas.openxmlformats.org/spreadsheetml/2006/main" count="16927" uniqueCount="8372">
  <si>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</si>
  <si>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</si>
  <si>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</si>
  <si>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</si>
  <si>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</si>
  <si>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</si>
  <si>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</si>
  <si>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</si>
  <si>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</si>
  <si>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</si>
  <si>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</si>
  <si>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</si>
  <si>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</si>
  <si>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</si>
  <si>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</si>
  <si>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</si>
  <si>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</si>
  <si>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</si>
  <si>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</si>
  <si>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</si>
  <si>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</si>
  <si>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</si>
  <si>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</si>
  <si>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</si>
  <si>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</si>
  <si>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</si>
  <si>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</si>
  <si>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</si>
  <si>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</si>
  <si>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</si>
  <si>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</si>
  <si>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</si>
  <si>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</si>
  <si>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</si>
  <si>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</si>
  <si>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</si>
  <si>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</si>
  <si>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</si>
  <si>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</si>
  <si>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</si>
  <si>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</si>
  <si>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</si>
  <si>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</si>
  <si>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20250106</t>
  </si>
  <si>
    <t>13.11 2 15.94</t>
  </si>
  <si>
    <t>0.0   -0.5519	0.2   -0.1809	0.4   -0.0700	0.6   -0.0227	0.8   -0.0047	1.0    0.0000</t>
  </si>
  <si>
    <t>0.0   -0.3563	0.2   -0.1389	0.4   -0.0032	0.6    0.1138	0.8    0.2426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</si>
  <si>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</si>
  <si>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</si>
  <si>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</si>
  <si>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</si>
  <si>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</si>
  <si>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</si>
  <si>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</si>
  <si>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</si>
  <si>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</si>
  <si>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</si>
  <si>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</si>
  <si>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</si>
  <si>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</si>
  <si>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</si>
  <si>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</si>
  <si>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</si>
  <si>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</si>
  <si>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</si>
  <si>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</si>
  <si>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</si>
  <si>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</si>
  <si>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</si>
  <si>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</si>
  <si>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</si>
  <si>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</si>
  <si>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</si>
  <si>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</si>
  <si>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</si>
  <si>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</si>
  <si>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</si>
  <si>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</si>
  <si>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</si>
  <si>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</si>
  <si>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</si>
  <si>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</si>
  <si>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</si>
  <si>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</si>
  <si>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</si>
  <si>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</si>
  <si>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</si>
  <si>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</si>
  <si>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</si>
  <si>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</si>
  <si>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</si>
  <si>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</si>
  <si>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</si>
  <si>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</si>
  <si>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</si>
  <si>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</si>
  <si>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</si>
  <si>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</si>
  <si>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</si>
  <si>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</si>
  <si>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</si>
  <si>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</si>
  <si>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</si>
  <si>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</si>
  <si>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</si>
  <si>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</si>
  <si>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</si>
  <si>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</si>
  <si>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</si>
  <si>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</si>
  <si>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</si>
  <si>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</si>
  <si>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</si>
  <si>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</si>
  <si>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</si>
  <si>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</si>
  <si>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</si>
  <si>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</si>
  <si>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</si>
  <si>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</si>
  <si>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</si>
  <si>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</si>
  <si>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</si>
  <si>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</si>
  <si>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</si>
  <si>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</si>
  <si>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</si>
  <si>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</si>
  <si>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</si>
  <si>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</si>
  <si>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</si>
  <si>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</si>
  <si>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</si>
  <si>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</si>
  <si>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</si>
  <si>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</si>
  <si>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</si>
  <si>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</si>
  <si>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</si>
  <si>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</si>
  <si>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</si>
  <si>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</si>
  <si>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</si>
  <si>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</si>
  <si>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</si>
  <si>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</si>
  <si>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</si>
  <si>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</si>
  <si>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</si>
  <si>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</si>
  <si>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</si>
  <si>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</si>
  <si>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</si>
  <si>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</si>
  <si>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</si>
  <si>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</si>
  <si>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</si>
  <si>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</si>
  <si>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</si>
  <si>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</si>
  <si>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</si>
  <si>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</si>
  <si>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</si>
  <si>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</si>
  <si>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</si>
  <si>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</si>
  <si>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</si>
  <si>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</si>
  <si>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</si>
  <si>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</si>
  <si>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</si>
  <si>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</si>
  <si>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</si>
  <si>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</si>
  <si>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</si>
  <si>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</si>
  <si>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</si>
  <si>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</si>
  <si>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</si>
  <si>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</si>
  <si>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</si>
  <si>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</si>
  <si>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</si>
  <si>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</si>
  <si>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</si>
  <si>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</si>
  <si>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</si>
  <si>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</si>
  <si>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</si>
  <si>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</si>
  <si>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</si>
  <si>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</si>
  <si>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</si>
  <si>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</si>
  <si>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</si>
  <si>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2014-03-28</t>
  </si>
  <si>
    <t>2019-10-16</t>
  </si>
  <si>
    <t>2013-10-22</t>
  </si>
  <si>
    <t>2015-10-28</t>
  </si>
  <si>
    <t>2006-01-20</t>
  </si>
  <si>
    <t>2015-07-24</t>
  </si>
  <si>
    <t>2013-08-16</t>
  </si>
  <si>
    <t>2013-01-02</t>
  </si>
  <si>
    <t>2013-07-11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</si>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</sst>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-21424.01798842831</v>
      </c>
    </row>
    <row r="8" spans="3:5" x14ac:dyDescent="0.25">
      <c r="C8" t="s">
        <v>3</v>
      </c>
      <c r="E8" s="1">
        <v>595.36</v>
      </c>
    </row>
    <row r="9" spans="3:5" x14ac:dyDescent="0.25">
      <c r="C9" t="s">
        <v>4</v>
      </c>
      <c r="E9" s="1">
        <v>16.04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5.9999999999999995E-4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2.9899999999999999E-2</v>
      </c>
    </row>
    <row r="14" spans="3:5" x14ac:dyDescent="0.25">
      <c r="C14" t="s">
        <v>9</v>
      </c>
      <c r="E14" s="1">
        <v>-1.6899999999999998E-2</v>
      </c>
    </row>
    <row r="15" spans="3:5" x14ac:dyDescent="0.25">
      <c r="C15" t="s">
        <v>10</v>
      </c>
      <c r="E15" s="1">
        <v>1.5800000000000002E-2</v>
      </c>
    </row>
    <row r="16" spans="3:5" x14ac:dyDescent="0.25">
      <c r="C16" t="s">
        <v>11</v>
      </c>
      <c r="E16" s="1">
        <v>4.2599999999999999E-2</v>
      </c>
    </row>
    <row r="17" spans="3:5" x14ac:dyDescent="0.25">
      <c r="C17" t="s">
        <v>12</v>
      </c>
      <c r="E17" s="1">
        <v>1.5800000000000002E-2</v>
      </c>
    </row>
    <row r="18" spans="3:5" x14ac:dyDescent="0.25">
      <c r="C18" t="s">
        <v>13</v>
      </c>
      <c r="E18" s="1">
        <v>-1.72E-2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0.57189999999999996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26.37</v>
      </c>
    </row>
    <row r="23" spans="3:5" x14ac:dyDescent="0.25">
      <c r="C23" t="s">
        <v>18</v>
      </c>
      <c r="E23" s="1">
        <v>0.01</v>
      </c>
    </row>
    <row r="24" spans="3:5" x14ac:dyDescent="0.25">
      <c r="C24" t="s">
        <v>19</v>
      </c>
      <c r="E24" s="1">
        <v>-6.2600000000000003E-2</v>
      </c>
    </row>
    <row r="25" spans="3:5" x14ac:dyDescent="0.25">
      <c r="C25" t="s">
        <v>20</v>
      </c>
      <c r="E25" s="1">
        <v>0.19409999999999999</v>
      </c>
    </row>
    <row r="26" spans="3:5" x14ac:dyDescent="0.25">
      <c r="C26" t="s">
        <v>21</v>
      </c>
      <c r="E26" s="1">
        <v>-0.48020000000000002</v>
      </c>
    </row>
    <row r="28" spans="3:5" x14ac:dyDescent="0.25">
      <c r="C28" t="s">
        <v>22</v>
      </c>
      <c r="E28" s="1">
        <v>55052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72793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142827</v>
      </c>
    </row>
    <row r="34" spans="3:5" x14ac:dyDescent="0.25">
      <c r="C34" t="s">
        <v>27</v>
      </c>
      <c r="E34" s="1">
        <v>184626.96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184626.96</v>
      </c>
    </row>
    <row r="37" spans="3:5" x14ac:dyDescent="0.25">
      <c r="C37" t="s">
        <v>30</v>
      </c>
      <c r="E37" s="1">
        <v>184626.96</v>
      </c>
    </row>
    <row r="39" spans="3:5" x14ac:dyDescent="0.25">
      <c r="C39" t="s">
        <v>31</v>
      </c>
      <c r="E39" s="1">
        <v>-2648.0503799954358</v>
      </c>
    </row>
    <row r="40" spans="3:5" x14ac:dyDescent="0.25">
      <c r="C40" t="s">
        <v>32</v>
      </c>
      <c r="E40" s="1">
        <v>-1.4342706937250311E-2</v>
      </c>
    </row>
    <row r="41" spans="3:5" x14ac:dyDescent="0.25">
      <c r="C41" t="s">
        <v>33</v>
      </c>
      <c r="E41" s="1">
        <v>4912.5193529049593</v>
      </c>
    </row>
    <row r="42" spans="3:5" x14ac:dyDescent="0.25">
      <c r="C42" t="s">
        <v>34</v>
      </c>
      <c r="E42" s="1">
        <v>2.6607811518452991E-2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5292</v>
      </c>
    </row>
    <row r="46" spans="3:5" x14ac:dyDescent="0.25">
      <c r="C46" t="s">
        <v>36</v>
      </c>
      <c r="E46" s="1">
        <v>63502</v>
      </c>
    </row>
    <row r="47" spans="3:5" x14ac:dyDescent="0.25">
      <c r="C47" t="s">
        <v>37</v>
      </c>
      <c r="E47" s="1">
        <v>0.34399999999999997</v>
      </c>
    </row>
    <row r="49" spans="3:5" x14ac:dyDescent="0.25">
      <c r="C49" t="s">
        <v>38</v>
      </c>
      <c r="E49" s="1">
        <v>67155.8</v>
      </c>
    </row>
    <row r="50" spans="3:5" x14ac:dyDescent="0.25">
      <c r="C50" t="s">
        <v>39</v>
      </c>
      <c r="E50" s="1">
        <v>68654.810000000012</v>
      </c>
    </row>
    <row r="51" spans="3:5" x14ac:dyDescent="0.25">
      <c r="C51" t="s">
        <v>40</v>
      </c>
      <c r="E51" s="1">
        <v>2.689206480944307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72793.210000000006</v>
      </c>
      <c r="E2" s="4">
        <v>0.39427183332271731</v>
      </c>
      <c r="F2" s="3">
        <v>0.91984663337999628</v>
      </c>
      <c r="G2" s="2">
        <v>66958.58915142309</v>
      </c>
      <c r="H2" s="2">
        <v>22544.979512263661</v>
      </c>
      <c r="I2" s="2">
        <v>265</v>
      </c>
    </row>
    <row r="3" spans="1:10" x14ac:dyDescent="0.25">
      <c r="A3" t="s">
        <v>57</v>
      </c>
      <c r="B3" t="s">
        <v>65</v>
      </c>
      <c r="C3" s="2">
        <v>52567.5</v>
      </c>
      <c r="D3" s="3">
        <v>0.89126314586505517</v>
      </c>
      <c r="E3" s="4">
        <v>0.72214839818164356</v>
      </c>
      <c r="F3" s="3">
        <v>0.64362425314478211</v>
      </c>
      <c r="G3" s="2">
        <v>46851.475420261289</v>
      </c>
      <c r="H3" s="2">
        <v>15774.907548909519</v>
      </c>
      <c r="I3" s="2">
        <v>185</v>
      </c>
      <c r="J3" s="4">
        <v>0.28472277288214032</v>
      </c>
    </row>
    <row r="4" spans="1:10" x14ac:dyDescent="0.25">
      <c r="A4" t="s">
        <v>57</v>
      </c>
      <c r="B4" t="s">
        <v>66</v>
      </c>
      <c r="C4" s="2">
        <v>13890.25</v>
      </c>
      <c r="D4" s="3">
        <v>0.81576302182987959</v>
      </c>
      <c r="E4" s="4">
        <v>0.19081793480463349</v>
      </c>
      <c r="F4" s="3">
        <v>0.1556622151155648</v>
      </c>
      <c r="G4" s="2">
        <v>11331.15231397248</v>
      </c>
      <c r="H4" s="2">
        <v>3815.2027993173351</v>
      </c>
      <c r="I4" s="2">
        <v>45</v>
      </c>
      <c r="J4" s="4">
        <v>7.5234136986277622E-2</v>
      </c>
    </row>
    <row r="5" spans="1:10" x14ac:dyDescent="0.25">
      <c r="A5" t="s">
        <v>57</v>
      </c>
      <c r="B5" t="s">
        <v>67</v>
      </c>
      <c r="C5" s="2">
        <v>4513.5</v>
      </c>
      <c r="D5" s="3">
        <v>1.61429217575638</v>
      </c>
      <c r="E5" s="4">
        <v>6.2004409477202607E-2</v>
      </c>
      <c r="F5" s="3">
        <v>0.1000932330814429</v>
      </c>
      <c r="G5" s="2">
        <v>7286.1077352764232</v>
      </c>
      <c r="H5" s="2">
        <v>2453.2349277024991</v>
      </c>
      <c r="I5" s="2">
        <v>29</v>
      </c>
      <c r="J5" s="4">
        <v>2.444659219866914E-2</v>
      </c>
    </row>
    <row r="6" spans="1:10" x14ac:dyDescent="0.25">
      <c r="A6" t="s">
        <v>57</v>
      </c>
      <c r="B6" t="s">
        <v>68</v>
      </c>
      <c r="C6" s="2">
        <v>1821.96</v>
      </c>
      <c r="D6" s="3">
        <v>0.81772030226398229</v>
      </c>
      <c r="E6" s="4">
        <v>2.502925753652023E-2</v>
      </c>
      <c r="F6" s="3">
        <v>2.0466932038206379E-2</v>
      </c>
      <c r="G6" s="2">
        <v>1489.8536819128849</v>
      </c>
      <c r="H6" s="2">
        <v>501.63423633430472</v>
      </c>
      <c r="I6" s="2">
        <v>6</v>
      </c>
      <c r="J6" s="4">
        <v>9.8683312556302714E-3</v>
      </c>
    </row>
    <row r="7" spans="1:10" x14ac:dyDescent="0.25">
      <c r="A7" t="s">
        <v>3</v>
      </c>
      <c r="C7" s="2">
        <v>55051.5</v>
      </c>
      <c r="E7" s="4">
        <v>0.29817692930653239</v>
      </c>
      <c r="F7" s="3">
        <v>0.86787205400164769</v>
      </c>
      <c r="G7" s="2">
        <v>47777.658380871711</v>
      </c>
      <c r="H7" s="2">
        <v>12034.67465513141</v>
      </c>
      <c r="I7" s="2">
        <v>243</v>
      </c>
    </row>
    <row r="8" spans="1:10" x14ac:dyDescent="0.25">
      <c r="A8" t="s">
        <v>3</v>
      </c>
      <c r="B8" t="s">
        <v>69</v>
      </c>
      <c r="C8" s="2">
        <v>53140.5</v>
      </c>
      <c r="D8" s="3">
        <v>0.86846538491516112</v>
      </c>
      <c r="E8" s="4">
        <v>0.96528704939919896</v>
      </c>
      <c r="F8" s="3">
        <v>0.83831838891009547</v>
      </c>
      <c r="G8" s="2">
        <v>46150.684787084123</v>
      </c>
      <c r="H8" s="2">
        <v>11624.85762898844</v>
      </c>
      <c r="I8" s="2">
        <v>235</v>
      </c>
      <c r="J8" s="4">
        <v>0.28782632828921623</v>
      </c>
    </row>
    <row r="9" spans="1:10" x14ac:dyDescent="0.25">
      <c r="A9" t="s">
        <v>3</v>
      </c>
      <c r="B9" t="s">
        <v>70</v>
      </c>
      <c r="C9" s="2">
        <v>1911</v>
      </c>
      <c r="D9" s="3">
        <v>0.85137289052202469</v>
      </c>
      <c r="E9" s="4">
        <v>3.4712950600801068E-2</v>
      </c>
      <c r="F9" s="3">
        <v>2.9553665091552259E-2</v>
      </c>
      <c r="G9" s="2">
        <v>1626.9735937875889</v>
      </c>
      <c r="H9" s="2">
        <v>409.81702614296961</v>
      </c>
      <c r="I9" s="2">
        <v>8</v>
      </c>
      <c r="J9" s="4">
        <v>1.035060101731621E-2</v>
      </c>
    </row>
    <row r="10" spans="1:10" x14ac:dyDescent="0.25">
      <c r="A10" t="s">
        <v>17</v>
      </c>
      <c r="C10" s="2">
        <v>46488</v>
      </c>
      <c r="E10" s="4">
        <v>0.25179421250287598</v>
      </c>
      <c r="F10" s="3">
        <v>0.43508889646020971</v>
      </c>
      <c r="G10" s="2">
        <v>20226.412618642229</v>
      </c>
      <c r="H10" s="2">
        <v>20226.412618642229</v>
      </c>
      <c r="I10" s="2">
        <v>767</v>
      </c>
    </row>
    <row r="11" spans="1:10" x14ac:dyDescent="0.25">
      <c r="A11" t="s">
        <v>17</v>
      </c>
      <c r="B11" t="s">
        <v>71</v>
      </c>
      <c r="C11" s="2">
        <v>46488</v>
      </c>
      <c r="D11" s="3">
        <v>0.43508889646020971</v>
      </c>
      <c r="E11" s="4">
        <v>1</v>
      </c>
      <c r="F11" s="3">
        <v>0.43508889646020971</v>
      </c>
      <c r="G11" s="2">
        <v>20226.412618642229</v>
      </c>
      <c r="H11" s="2">
        <v>20226.412618642229</v>
      </c>
      <c r="I11" s="2">
        <v>767</v>
      </c>
      <c r="J11" s="4">
        <v>0.25179421250287598</v>
      </c>
    </row>
    <row r="12" spans="1:10" x14ac:dyDescent="0.25">
      <c r="A12" t="s">
        <v>58</v>
      </c>
      <c r="C12" s="2">
        <v>2672</v>
      </c>
      <c r="E12" s="4">
        <v>1.447242591222864E-2</v>
      </c>
      <c r="F12" s="3">
        <v>0.78761137792059499</v>
      </c>
      <c r="G12" s="2">
        <v>2104.4976018038301</v>
      </c>
      <c r="H12" s="2">
        <v>2104.4976018038301</v>
      </c>
      <c r="I12" s="2">
        <v>9</v>
      </c>
    </row>
    <row r="13" spans="1:10" x14ac:dyDescent="0.25">
      <c r="A13" t="s">
        <v>58</v>
      </c>
      <c r="B13" t="s">
        <v>72</v>
      </c>
      <c r="C13" s="2">
        <v>2672</v>
      </c>
      <c r="D13" s="3">
        <v>0.78761137792059499</v>
      </c>
      <c r="E13" s="4">
        <v>1</v>
      </c>
      <c r="F13" s="3">
        <v>0.78761137792059499</v>
      </c>
      <c r="G13" s="2">
        <v>2104.4976018038301</v>
      </c>
      <c r="H13" s="2">
        <v>2104.4976018038301</v>
      </c>
      <c r="I13" s="2">
        <v>9</v>
      </c>
      <c r="J13" s="4">
        <v>1.447242591222864E-2</v>
      </c>
    </row>
    <row r="14" spans="1:10" x14ac:dyDescent="0.25">
      <c r="A14" t="s">
        <v>59</v>
      </c>
      <c r="C14" s="2">
        <v>2072.5</v>
      </c>
      <c r="E14" s="4">
        <v>1.122533783798422E-2</v>
      </c>
      <c r="F14" s="3">
        <v>0.89815869498545786</v>
      </c>
      <c r="G14" s="2">
        <v>1861.433895357362</v>
      </c>
      <c r="H14" s="2">
        <v>1861.433895357362</v>
      </c>
      <c r="I14" s="2">
        <v>8</v>
      </c>
    </row>
    <row r="15" spans="1:10" x14ac:dyDescent="0.25">
      <c r="A15" t="s">
        <v>59</v>
      </c>
      <c r="B15" t="s">
        <v>73</v>
      </c>
      <c r="C15" s="2">
        <v>2072.5</v>
      </c>
      <c r="D15" s="3">
        <v>0.89815869498545786</v>
      </c>
      <c r="E15" s="4">
        <v>1</v>
      </c>
      <c r="F15" s="3">
        <v>0.89815869498545786</v>
      </c>
      <c r="G15" s="2">
        <v>1861.433895357362</v>
      </c>
      <c r="H15" s="2">
        <v>1861.433895357362</v>
      </c>
      <c r="I15" s="2">
        <v>8</v>
      </c>
      <c r="J15" s="4">
        <v>1.122533783798422E-2</v>
      </c>
    </row>
    <row r="16" spans="1:10" x14ac:dyDescent="0.25">
      <c r="A16" t="s">
        <v>60</v>
      </c>
      <c r="C16" s="2">
        <v>2300.25</v>
      </c>
      <c r="E16" s="4">
        <v>1.2458906326573319E-2</v>
      </c>
      <c r="F16" s="3">
        <v>0.64905663671652336</v>
      </c>
      <c r="G16" s="2">
        <v>1492.992528607183</v>
      </c>
      <c r="H16" s="2">
        <v>1492.992528607183</v>
      </c>
      <c r="I16" s="2">
        <v>4</v>
      </c>
    </row>
    <row r="17" spans="1:10" x14ac:dyDescent="0.25">
      <c r="A17" t="s">
        <v>60</v>
      </c>
      <c r="B17" t="s">
        <v>74</v>
      </c>
      <c r="C17" s="2">
        <v>2300.25</v>
      </c>
      <c r="D17" s="3">
        <v>0.64905663671652336</v>
      </c>
      <c r="E17" s="4">
        <v>1</v>
      </c>
      <c r="F17" s="3">
        <v>0.64905663671652336</v>
      </c>
      <c r="G17" s="2">
        <v>1492.992528607183</v>
      </c>
      <c r="H17" s="2">
        <v>1492.992528607183</v>
      </c>
      <c r="I17" s="2">
        <v>4</v>
      </c>
      <c r="J17" s="4">
        <v>1.2458906326573319E-2</v>
      </c>
    </row>
    <row r="18" spans="1:10" x14ac:dyDescent="0.25">
      <c r="A18" t="s">
        <v>61</v>
      </c>
      <c r="C18" s="2">
        <v>1155</v>
      </c>
      <c r="E18" s="4">
        <v>6.2558577577185902E-3</v>
      </c>
      <c r="F18" s="3">
        <v>0.74541340469464357</v>
      </c>
      <c r="G18" s="2">
        <v>860.95248242231332</v>
      </c>
      <c r="H18" s="2">
        <v>860.95248242231332</v>
      </c>
      <c r="I18" s="2">
        <v>4</v>
      </c>
    </row>
    <row r="19" spans="1:10" x14ac:dyDescent="0.25">
      <c r="A19" t="s">
        <v>61</v>
      </c>
      <c r="B19" t="s">
        <v>75</v>
      </c>
      <c r="C19" s="2">
        <v>1155</v>
      </c>
      <c r="D19" s="3">
        <v>0.74541340469464357</v>
      </c>
      <c r="E19" s="4">
        <v>1</v>
      </c>
      <c r="F19" s="3">
        <v>0.74541340469464357</v>
      </c>
      <c r="G19" s="2">
        <v>860.95248242231332</v>
      </c>
      <c r="H19" s="2">
        <v>860.95248242231332</v>
      </c>
      <c r="I19" s="2">
        <v>4</v>
      </c>
      <c r="J19" s="4">
        <v>6.2558577577185902E-3</v>
      </c>
    </row>
    <row r="20" spans="1:10" x14ac:dyDescent="0.25">
      <c r="A20" t="s">
        <v>62</v>
      </c>
      <c r="C20" s="2">
        <v>1022.8</v>
      </c>
      <c r="E20" s="4">
        <v>5.5398193199953016E-3</v>
      </c>
      <c r="F20" s="3">
        <v>0.77371489759171419</v>
      </c>
      <c r="G20" s="2">
        <v>791.35559725680525</v>
      </c>
      <c r="H20" s="2">
        <v>791.35559725680525</v>
      </c>
      <c r="I20" s="2">
        <v>2</v>
      </c>
    </row>
    <row r="21" spans="1:10" x14ac:dyDescent="0.25">
      <c r="A21" t="s">
        <v>62</v>
      </c>
      <c r="B21" t="s">
        <v>76</v>
      </c>
      <c r="C21" s="2">
        <v>1022.8</v>
      </c>
      <c r="D21" s="3">
        <v>0.77371489759171419</v>
      </c>
      <c r="E21" s="4">
        <v>1</v>
      </c>
      <c r="F21" s="3">
        <v>0.77371489759171419</v>
      </c>
      <c r="G21" s="2">
        <v>791.35559725680525</v>
      </c>
      <c r="H21" s="2">
        <v>791.35559725680525</v>
      </c>
      <c r="I21" s="2">
        <v>2</v>
      </c>
      <c r="J21" s="4">
        <v>5.5398193199953016E-3</v>
      </c>
    </row>
    <row r="22" spans="1:10" x14ac:dyDescent="0.25">
      <c r="A22" t="s">
        <v>63</v>
      </c>
      <c r="C22" s="2">
        <v>1071.7</v>
      </c>
      <c r="E22" s="4">
        <v>5.8046777133740381E-3</v>
      </c>
      <c r="F22" s="3">
        <v>0.70267249049030067</v>
      </c>
      <c r="G22" s="2">
        <v>753.05410805845531</v>
      </c>
      <c r="H22" s="2">
        <v>753.05410805845531</v>
      </c>
      <c r="I22" s="2">
        <v>4</v>
      </c>
    </row>
    <row r="23" spans="1:10" x14ac:dyDescent="0.25">
      <c r="A23" t="s">
        <v>63</v>
      </c>
      <c r="B23" t="s">
        <v>77</v>
      </c>
      <c r="C23" s="2">
        <v>1071.7</v>
      </c>
      <c r="D23" s="3">
        <v>0.70267249049030067</v>
      </c>
      <c r="E23" s="4">
        <v>1</v>
      </c>
      <c r="F23" s="3">
        <v>0.70267249049030067</v>
      </c>
      <c r="G23" s="2">
        <v>753.05410805845531</v>
      </c>
      <c r="H23" s="2">
        <v>753.05410805845531</v>
      </c>
      <c r="I23" s="2">
        <v>4</v>
      </c>
      <c r="J23" s="4">
        <v>5.8046777133740381E-3</v>
      </c>
    </row>
    <row r="24" spans="1:10" x14ac:dyDescent="0.25">
      <c r="A24" t="s">
        <v>64</v>
      </c>
      <c r="C24" s="2">
        <v>184626.96</v>
      </c>
      <c r="G24" s="2">
        <v>142826.94636444299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2300.25</v>
      </c>
      <c r="C2" s="4">
        <v>1.2458906326573319E-2</v>
      </c>
      <c r="E2" s="3">
        <v>1.8659115659449881</v>
      </c>
      <c r="F2" s="3">
        <v>2.3247217413778349E-2</v>
      </c>
      <c r="G2" s="4">
        <v>0.72537240721282814</v>
      </c>
      <c r="H2" s="2">
        <v>20.788157145413269</v>
      </c>
      <c r="I2" s="4">
        <v>0.50854562905029521</v>
      </c>
      <c r="J2" s="3">
        <v>-1.1638695054171251</v>
      </c>
      <c r="K2" s="3">
        <v>2.2906673180452648</v>
      </c>
      <c r="L2" s="3">
        <v>-1.4500541144347181E-2</v>
      </c>
      <c r="M2" s="3">
        <v>2.8539209540868891E-2</v>
      </c>
      <c r="N2" s="4">
        <v>3.9336269529416802E-2</v>
      </c>
      <c r="O2" s="4">
        <v>0.13567438071810731</v>
      </c>
      <c r="P2" s="4">
        <v>0.78007270976587417</v>
      </c>
      <c r="Q2" s="2">
        <v>312.0849942468264</v>
      </c>
      <c r="R2" s="2">
        <v>1794.362250638952</v>
      </c>
    </row>
    <row r="3" spans="1:18" x14ac:dyDescent="0.25">
      <c r="A3" t="s">
        <v>75</v>
      </c>
      <c r="B3" s="2">
        <v>1155</v>
      </c>
      <c r="C3" s="4">
        <v>6.2558577577185902E-3</v>
      </c>
      <c r="E3" s="3">
        <v>1.1507034891618579</v>
      </c>
      <c r="F3" s="3">
        <v>7.1986373495070569E-3</v>
      </c>
      <c r="G3" s="4">
        <v>0.30737849276070922</v>
      </c>
      <c r="H3" s="2">
        <v>2.2209681284093339</v>
      </c>
      <c r="I3" s="4">
        <v>0.19816128131256591</v>
      </c>
      <c r="J3" s="3">
        <v>-0.11135979790766309</v>
      </c>
      <c r="K3" s="3">
        <v>0.95418350597035884</v>
      </c>
      <c r="L3" s="3">
        <v>-6.9665105563862886E-4</v>
      </c>
      <c r="M3" s="3">
        <v>5.9692362881117924E-3</v>
      </c>
      <c r="N3" s="4">
        <v>2.3800424074160029E-2</v>
      </c>
      <c r="O3" s="4">
        <v>7.4048614567473373E-2</v>
      </c>
      <c r="P3" s="4">
        <v>0.36750935896663811</v>
      </c>
      <c r="Q3" s="2">
        <v>85.526149825431744</v>
      </c>
      <c r="R3" s="2">
        <v>424.47330960646701</v>
      </c>
    </row>
    <row r="4" spans="1:18" x14ac:dyDescent="0.25">
      <c r="A4" t="s">
        <v>77</v>
      </c>
      <c r="B4" s="2">
        <v>1071.7</v>
      </c>
      <c r="C4" s="4">
        <v>5.8046777133740381E-3</v>
      </c>
      <c r="E4" s="3">
        <v>0.76946178464157344</v>
      </c>
      <c r="F4" s="3">
        <v>4.466477672601955E-3</v>
      </c>
      <c r="G4" s="4">
        <v>0.28718082915938431</v>
      </c>
      <c r="H4" s="2">
        <v>1.786515496510678</v>
      </c>
      <c r="I4" s="4">
        <v>0.20513608953940651</v>
      </c>
      <c r="J4" s="3">
        <v>-0.30892448927241012</v>
      </c>
      <c r="K4" s="3">
        <v>0.81531441899622836</v>
      </c>
      <c r="L4" s="3">
        <v>-1.793207097995016E-3</v>
      </c>
      <c r="M4" s="3">
        <v>4.7326374373399104E-3</v>
      </c>
      <c r="N4" s="4">
        <v>1.6203267794178321E-2</v>
      </c>
      <c r="O4" s="4">
        <v>5.5567763360362551E-2</v>
      </c>
      <c r="P4" s="4">
        <v>0.31718325713362477</v>
      </c>
      <c r="Q4" s="2">
        <v>59.551971993300548</v>
      </c>
      <c r="R4" s="2">
        <v>339.92529667010581</v>
      </c>
    </row>
    <row r="5" spans="1:18" x14ac:dyDescent="0.25">
      <c r="A5" t="s">
        <v>66</v>
      </c>
      <c r="B5" s="2">
        <v>13890.25</v>
      </c>
      <c r="C5" s="4">
        <v>7.5234136986277622E-2</v>
      </c>
      <c r="D5" s="3">
        <v>0.81576302182987959</v>
      </c>
      <c r="E5" s="3">
        <v>1.1123970198129249</v>
      </c>
      <c r="F5" s="3">
        <v>8.3690229771732599E-2</v>
      </c>
      <c r="G5" s="4">
        <v>0.21527603687576111</v>
      </c>
      <c r="H5" s="2">
        <v>224.96797314784831</v>
      </c>
      <c r="I5" s="4">
        <v>0.1258848302912379</v>
      </c>
      <c r="J5" s="3">
        <v>0.28906881481803592</v>
      </c>
      <c r="K5" s="3">
        <v>0.62247765326449145</v>
      </c>
      <c r="L5" s="3">
        <v>2.174784281248103E-2</v>
      </c>
      <c r="M5" s="3">
        <v>4.6831569036597367E-2</v>
      </c>
      <c r="N5" s="4">
        <v>2.2747483373604681E-2</v>
      </c>
      <c r="O5" s="4">
        <v>6.6110253514916076E-2</v>
      </c>
      <c r="P5" s="4">
        <v>0.29067504358715629</v>
      </c>
      <c r="Q5" s="2">
        <v>918.28794888556297</v>
      </c>
      <c r="R5" s="2">
        <v>4037.5490241864991</v>
      </c>
    </row>
    <row r="6" spans="1:18" x14ac:dyDescent="0.25">
      <c r="A6" t="s">
        <v>70</v>
      </c>
      <c r="B6" s="2">
        <v>1911</v>
      </c>
      <c r="C6" s="4">
        <v>1.035060101731621E-2</v>
      </c>
      <c r="E6" s="3">
        <v>0.85137289052202469</v>
      </c>
      <c r="F6" s="3">
        <v>8.8122211067527146E-3</v>
      </c>
      <c r="G6" s="4">
        <v>9.6287292647725869E-2</v>
      </c>
      <c r="H6" s="2">
        <v>1.904562508386509</v>
      </c>
      <c r="I6" s="4">
        <v>5.3529592468913541E-2</v>
      </c>
      <c r="J6" s="3">
        <v>0.82681608336489854</v>
      </c>
      <c r="K6" s="3">
        <v>1.856618490427081E-2</v>
      </c>
      <c r="L6" s="3">
        <v>8.5580433936101267E-3</v>
      </c>
      <c r="M6" s="3">
        <v>1.921711723578264E-4</v>
      </c>
      <c r="N6" s="4">
        <v>1.723987682817428E-2</v>
      </c>
      <c r="O6" s="4">
        <v>4.7029443898510687E-2</v>
      </c>
      <c r="P6" s="4">
        <v>0.18035558754087891</v>
      </c>
      <c r="Q6" s="2">
        <v>89.873267290053917</v>
      </c>
      <c r="R6" s="2">
        <v>344.65952779061962</v>
      </c>
    </row>
    <row r="7" spans="1:18" x14ac:dyDescent="0.25">
      <c r="A7" t="s">
        <v>65</v>
      </c>
      <c r="B7" s="2">
        <v>52567.5</v>
      </c>
      <c r="C7" s="4">
        <v>0.28472277288214032</v>
      </c>
      <c r="D7" s="3">
        <v>0.89126314586505517</v>
      </c>
      <c r="E7" s="3">
        <v>1.183536915539628</v>
      </c>
      <c r="F7" s="3">
        <v>0.33697991240081832</v>
      </c>
      <c r="G7" s="4">
        <v>0.1028465354184908</v>
      </c>
      <c r="H7" s="2">
        <v>1539.3209998232151</v>
      </c>
      <c r="I7" s="4">
        <v>-6.1847492708136621E-3</v>
      </c>
      <c r="J7" s="3">
        <v>4.0622136906394782E-2</v>
      </c>
      <c r="K7" s="3">
        <v>0.86410122350823249</v>
      </c>
      <c r="L7" s="3">
        <v>1.156604746038665E-2</v>
      </c>
      <c r="M7" s="3">
        <v>0.246029296408114</v>
      </c>
      <c r="N7" s="4">
        <v>2.3646195654955991E-2</v>
      </c>
      <c r="O7" s="4">
        <v>5.8661450004413571E-2</v>
      </c>
      <c r="P7" s="4">
        <v>0.17144745517143151</v>
      </c>
      <c r="Q7" s="2">
        <v>3083.6857731070099</v>
      </c>
      <c r="R7" s="2">
        <v>9012.5640997242244</v>
      </c>
    </row>
    <row r="8" spans="1:18" x14ac:dyDescent="0.25">
      <c r="A8" t="s">
        <v>73</v>
      </c>
      <c r="B8" s="2">
        <v>2072.5</v>
      </c>
      <c r="C8" s="4">
        <v>1.122533783798422E-2</v>
      </c>
      <c r="E8" s="3">
        <v>1.214821719104352</v>
      </c>
      <c r="F8" s="3">
        <v>1.363678420986713E-2</v>
      </c>
      <c r="G8" s="4">
        <v>-1.053772453004469E-2</v>
      </c>
      <c r="H8" s="2">
        <v>-0.24515502583399931</v>
      </c>
      <c r="I8" s="4">
        <v>-1.264589862602866E-2</v>
      </c>
      <c r="J8" s="3">
        <v>2.2639525898355908</v>
      </c>
      <c r="K8" s="3">
        <v>-0.80289232804708455</v>
      </c>
      <c r="L8" s="3">
        <v>2.5413632670083841E-2</v>
      </c>
      <c r="M8" s="3">
        <v>-9.0127376298541808E-3</v>
      </c>
      <c r="N8" s="4">
        <v>2.398974900048724E-2</v>
      </c>
      <c r="O8" s="4">
        <v>5.9046002959227899E-2</v>
      </c>
      <c r="P8" s="4">
        <v>0.16786146269379551</v>
      </c>
      <c r="Q8" s="2">
        <v>122.3728411329998</v>
      </c>
      <c r="R8" s="2">
        <v>347.89288143289127</v>
      </c>
    </row>
    <row r="9" spans="1:18" x14ac:dyDescent="0.25">
      <c r="A9" t="s">
        <v>69</v>
      </c>
      <c r="B9" s="2">
        <v>53140.5</v>
      </c>
      <c r="C9" s="4">
        <v>0.28782632828921623</v>
      </c>
      <c r="E9" s="3">
        <v>0.86846538491516112</v>
      </c>
      <c r="F9" s="3">
        <v>0.2499672029864117</v>
      </c>
      <c r="G9" s="4">
        <v>4.5390113600284901E-2</v>
      </c>
      <c r="H9" s="2">
        <v>694.25245412283937</v>
      </c>
      <c r="I9" s="4">
        <v>-6.9019825598631663E-3</v>
      </c>
      <c r="J9" s="3">
        <v>0.66733807034788784</v>
      </c>
      <c r="K9" s="3">
        <v>0.15206239506880789</v>
      </c>
      <c r="L9" s="3">
        <v>0.1920774665158432</v>
      </c>
      <c r="M9" s="3">
        <v>4.3767560843519203E-2</v>
      </c>
      <c r="N9" s="4">
        <v>1.7341918878621219E-2</v>
      </c>
      <c r="O9" s="4">
        <v>4.2848104032436107E-2</v>
      </c>
      <c r="P9" s="4">
        <v>0.1234812824249704</v>
      </c>
      <c r="Q9" s="2">
        <v>2276.969672335671</v>
      </c>
      <c r="R9" s="2">
        <v>6561.8570887041378</v>
      </c>
    </row>
    <row r="10" spans="1:18" x14ac:dyDescent="0.25">
      <c r="A10" t="s">
        <v>68</v>
      </c>
      <c r="B10" s="2">
        <v>1821.96</v>
      </c>
      <c r="C10" s="4">
        <v>9.8683312556302714E-3</v>
      </c>
      <c r="D10" s="3">
        <v>0.81772030226398229</v>
      </c>
      <c r="E10" s="3">
        <v>1.095935158243146</v>
      </c>
      <c r="F10" s="3">
        <v>1.0815051176234949E-2</v>
      </c>
      <c r="G10" s="4">
        <v>3.3180990117313229E-2</v>
      </c>
      <c r="H10" s="2">
        <v>0.5965844077624034</v>
      </c>
      <c r="I10" s="4">
        <v>-6.4981737580748558E-2</v>
      </c>
      <c r="J10" s="3">
        <v>0.1242756405305004</v>
      </c>
      <c r="K10" s="3">
        <v>0.73462360780125346</v>
      </c>
      <c r="L10" s="3">
        <v>1.226393187760609E-3</v>
      </c>
      <c r="M10" s="3">
        <v>7.2495091099889844E-3</v>
      </c>
      <c r="N10" s="4">
        <v>2.1660839126844088E-2</v>
      </c>
      <c r="O10" s="4">
        <v>4.9381613113761602E-2</v>
      </c>
      <c r="P10" s="4">
        <v>0.1004767291022563</v>
      </c>
      <c r="Q10" s="2">
        <v>89.971323828749092</v>
      </c>
      <c r="R10" s="2">
        <v>183.06458135514691</v>
      </c>
    </row>
    <row r="11" spans="1:18" x14ac:dyDescent="0.25">
      <c r="A11" t="s">
        <v>67</v>
      </c>
      <c r="B11" s="2">
        <v>4513.5</v>
      </c>
      <c r="C11" s="4">
        <v>2.444659219866914E-2</v>
      </c>
      <c r="D11" s="3">
        <v>1.61429217575638</v>
      </c>
      <c r="E11" s="3">
        <v>2.0843411861117911</v>
      </c>
      <c r="F11" s="3">
        <v>5.0955038979765277E-2</v>
      </c>
      <c r="G11" s="4">
        <v>0.33469282563397479</v>
      </c>
      <c r="H11" s="2">
        <v>36.92990392719453</v>
      </c>
      <c r="I11" s="4">
        <v>-0.28005513285124189</v>
      </c>
      <c r="J11" s="3">
        <v>4.6669014682152732E-3</v>
      </c>
      <c r="K11" s="3">
        <v>1.6110303040405389</v>
      </c>
      <c r="L11" s="3">
        <v>1.140898370248291E-4</v>
      </c>
      <c r="M11" s="3">
        <v>3.9384200862577018E-2</v>
      </c>
      <c r="N11" s="4">
        <v>4.1599013951263641E-2</v>
      </c>
      <c r="O11" s="4">
        <v>8.3437931871222726E-2</v>
      </c>
      <c r="P11" s="4">
        <v>4.4876091994709162E-2</v>
      </c>
      <c r="Q11" s="2">
        <v>376.59710550076369</v>
      </c>
      <c r="R11" s="2">
        <v>202.54824121811981</v>
      </c>
    </row>
    <row r="12" spans="1:18" x14ac:dyDescent="0.25">
      <c r="A12" t="s">
        <v>71</v>
      </c>
      <c r="B12" s="2">
        <v>46488</v>
      </c>
      <c r="C12" s="4">
        <v>0.25179421250287598</v>
      </c>
      <c r="E12" s="3">
        <v>1.8777718224192861</v>
      </c>
      <c r="F12" s="3">
        <v>0.4728120772861546</v>
      </c>
      <c r="G12" s="4">
        <v>-0.23125494895001339</v>
      </c>
      <c r="H12" s="2">
        <v>-2706.9338418660568</v>
      </c>
      <c r="I12" s="4">
        <v>-0.30656630098003029</v>
      </c>
      <c r="J12" s="3">
        <v>2.420291514999338</v>
      </c>
      <c r="K12" s="3">
        <v>-0.41017225334713359</v>
      </c>
      <c r="L12" s="3">
        <v>0.60941539604665107</v>
      </c>
      <c r="M12" s="3">
        <v>-0.1032789995220717</v>
      </c>
      <c r="N12" s="4">
        <v>3.6338903507988768E-2</v>
      </c>
      <c r="O12" s="4">
        <v>6.8341399372628425E-2</v>
      </c>
      <c r="P12" s="4">
        <v>-1.9861081573630091E-2</v>
      </c>
      <c r="Q12" s="2">
        <v>3177.0549740347501</v>
      </c>
      <c r="R12" s="2">
        <v>-923.30196019491564</v>
      </c>
    </row>
    <row r="13" spans="1:18" x14ac:dyDescent="0.25">
      <c r="A13" t="s">
        <v>72</v>
      </c>
      <c r="B13" s="2">
        <v>2672</v>
      </c>
      <c r="C13" s="4">
        <v>1.447242591222864E-2</v>
      </c>
      <c r="E13" s="3">
        <v>0.51365353432033145</v>
      </c>
      <c r="F13" s="3">
        <v>7.4338127200053858E-3</v>
      </c>
      <c r="G13" s="4">
        <v>-3.5900227125697431E-2</v>
      </c>
      <c r="H13" s="2">
        <v>-1.3882733441692121</v>
      </c>
      <c r="I13" s="4">
        <v>-0.1036043718770388</v>
      </c>
      <c r="J13" s="3">
        <v>-0.41253557048162681</v>
      </c>
      <c r="K13" s="3">
        <v>0.70024568202402593</v>
      </c>
      <c r="L13" s="3">
        <v>-5.9703904799543184E-3</v>
      </c>
      <c r="M13" s="3">
        <v>1.013425375345073E-2</v>
      </c>
      <c r="N13" s="4">
        <v>9.8619422265771098E-3</v>
      </c>
      <c r="O13" s="4">
        <v>1.704897905959667E-2</v>
      </c>
      <c r="P13" s="4">
        <v>-2.4853256163887061E-2</v>
      </c>
      <c r="Q13" s="2">
        <v>45.554872047242313</v>
      </c>
      <c r="R13" s="2">
        <v>-66.407900469906224</v>
      </c>
    </row>
    <row r="14" spans="1:18" x14ac:dyDescent="0.25">
      <c r="A14" t="s">
        <v>76</v>
      </c>
      <c r="B14" s="2">
        <v>1022.8</v>
      </c>
      <c r="C14" s="4">
        <v>5.5398193199953016E-3</v>
      </c>
      <c r="E14" s="3">
        <v>0.87804826753108556</v>
      </c>
      <c r="F14" s="3">
        <v>4.8642287563571106E-3</v>
      </c>
      <c r="G14" s="4">
        <v>-8.9623411959961791E-2</v>
      </c>
      <c r="H14" s="2">
        <v>-0.50781765230716747</v>
      </c>
      <c r="I14" s="4">
        <v>-0.1756360286866594</v>
      </c>
      <c r="J14" s="3">
        <v>-2.2978662322590999E-2</v>
      </c>
      <c r="K14" s="3">
        <v>0.6812218085337034</v>
      </c>
      <c r="L14" s="3">
        <v>-1.2729763748233771E-4</v>
      </c>
      <c r="M14" s="3">
        <v>3.7738457361171508E-3</v>
      </c>
      <c r="N14" s="4">
        <v>1.68639969828175E-2</v>
      </c>
      <c r="O14" s="4">
        <v>2.9266077652665978E-2</v>
      </c>
      <c r="P14" s="4">
        <v>-4.1041620962147418E-2</v>
      </c>
      <c r="Q14" s="2">
        <v>29.933344223146769</v>
      </c>
      <c r="R14" s="2">
        <v>-41.977369920084378</v>
      </c>
    </row>
    <row r="15" spans="1:18" x14ac:dyDescent="0.25">
      <c r="A15" t="s">
        <v>64</v>
      </c>
      <c r="B15" s="2">
        <v>184626.96</v>
      </c>
      <c r="C15" s="4">
        <v>0.99999999999999978</v>
      </c>
      <c r="F15" s="3">
        <v>1.2748788918299869</v>
      </c>
      <c r="H15" s="2">
        <v>-186.30696918078829</v>
      </c>
      <c r="L15" s="3">
        <v>0.84703082450842393</v>
      </c>
      <c r="M15" s="3">
        <v>0.32431175303711712</v>
      </c>
      <c r="Q15" s="2">
        <v>10667.46423845151</v>
      </c>
      <c r="R15" s="2">
        <v>22217.20907074225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0.52577588149506327</v>
      </c>
      <c r="F2" s="4">
        <v>-0.30656478118882091</v>
      </c>
      <c r="G2" s="3">
        <v>2.4202996511469941</v>
      </c>
      <c r="H2" s="3">
        <v>-0.41017932411207603</v>
      </c>
      <c r="I2" s="4">
        <v>-1.9859709327255951E-2</v>
      </c>
      <c r="J2" s="4">
        <v>-8.5838138732869843E-2</v>
      </c>
      <c r="K2" s="3">
        <v>0.67768390232115827</v>
      </c>
      <c r="L2" s="3">
        <v>-0.1148502107513813</v>
      </c>
      <c r="M2" s="5">
        <v>-5.5607186116316664E-3</v>
      </c>
      <c r="N2" s="2">
        <v>-1052.742847151603</v>
      </c>
      <c r="O2" s="2">
        <v>53008.975600000012</v>
      </c>
      <c r="P2" s="2">
        <v>6520.9756000000052</v>
      </c>
      <c r="Q2" s="2">
        <v>336.65336086732083</v>
      </c>
      <c r="R2" s="2">
        <v>1327.27688002065</v>
      </c>
      <c r="S2" s="2">
        <v>15927.322560247811</v>
      </c>
      <c r="T2" s="4">
        <v>0.19439341020845879</v>
      </c>
      <c r="U2" s="5">
        <v>-8.6897370331580782E-3</v>
      </c>
      <c r="V2" s="5">
        <v>7.13072428100716E-3</v>
      </c>
      <c r="W2" s="5">
        <v>-4.4297291679662662E-3</v>
      </c>
    </row>
    <row r="3" spans="1:23" x14ac:dyDescent="0.25">
      <c r="A3" t="s">
        <v>65</v>
      </c>
      <c r="B3" s="4">
        <v>0.28000000000000003</v>
      </c>
      <c r="C3" s="4">
        <v>0.3</v>
      </c>
      <c r="D3" s="4">
        <v>0.3</v>
      </c>
      <c r="E3" s="3">
        <v>0.35506059545613011</v>
      </c>
      <c r="F3" s="4">
        <v>-6.1849017425878059E-3</v>
      </c>
      <c r="G3" s="3">
        <v>4.0612699879007473E-2</v>
      </c>
      <c r="H3" s="3">
        <v>0.86410778622070072</v>
      </c>
      <c r="I3" s="4">
        <v>0.17144706560316361</v>
      </c>
      <c r="J3" s="4">
        <v>-1.8554705227763421E-3</v>
      </c>
      <c r="K3" s="3">
        <v>1.218380996370224E-2</v>
      </c>
      <c r="L3" s="3">
        <v>0.2592323358662102</v>
      </c>
      <c r="M3" s="5">
        <v>5.1434119680949089E-2</v>
      </c>
      <c r="N3" s="2">
        <v>9737.3928399103934</v>
      </c>
      <c r="O3" s="2">
        <v>56795.330999999998</v>
      </c>
      <c r="P3" s="2">
        <v>4227.8309999999983</v>
      </c>
      <c r="Q3" s="2">
        <v>103.75045398773</v>
      </c>
      <c r="R3" s="2">
        <v>1802.0069078028471</v>
      </c>
      <c r="S3" s="2">
        <v>21624.08289363416</v>
      </c>
      <c r="T3" s="4">
        <v>0.1258431262773152</v>
      </c>
      <c r="U3" s="5">
        <v>-5.4406663796257287E-3</v>
      </c>
      <c r="V3" s="5">
        <v>4.777411706908815E-3</v>
      </c>
      <c r="W3" s="5">
        <v>-3.0654234259603632E-3</v>
      </c>
    </row>
    <row r="4" spans="1:23" x14ac:dyDescent="0.25">
      <c r="A4" t="s">
        <v>69</v>
      </c>
      <c r="B4" s="4">
        <v>0.28000000000000003</v>
      </c>
      <c r="C4" s="4">
        <v>0.3</v>
      </c>
      <c r="D4" s="4">
        <v>0.3</v>
      </c>
      <c r="E4" s="3">
        <v>0.2605390988032586</v>
      </c>
      <c r="F4" s="4">
        <v>-6.9008534722252504E-3</v>
      </c>
      <c r="G4" s="3">
        <v>0.66734232011520445</v>
      </c>
      <c r="H4" s="3">
        <v>0.15205799176547349</v>
      </c>
      <c r="I4" s="4">
        <v>0.1234821346166188</v>
      </c>
      <c r="J4" s="4">
        <v>-2.0702560416675751E-3</v>
      </c>
      <c r="K4" s="3">
        <v>0.20020269603456131</v>
      </c>
      <c r="L4" s="3">
        <v>4.5617397529642063E-2</v>
      </c>
      <c r="M4" s="5">
        <v>3.704464038498563E-2</v>
      </c>
      <c r="N4" s="2">
        <v>7013.2087081374202</v>
      </c>
      <c r="O4" s="2">
        <v>56795.330999999998</v>
      </c>
      <c r="P4" s="2">
        <v>3654.8309999999979</v>
      </c>
      <c r="Q4" s="2">
        <v>72.215589804386454</v>
      </c>
      <c r="R4" s="2">
        <v>1635.2248504557001</v>
      </c>
      <c r="S4" s="2">
        <v>19622.698205468401</v>
      </c>
      <c r="T4" s="4">
        <v>8.8427728712351564E-2</v>
      </c>
      <c r="U4" s="5">
        <v>-3.7986134907697141E-3</v>
      </c>
      <c r="V4" s="5">
        <v>3.1040680196354159E-3</v>
      </c>
      <c r="W4" s="5">
        <v>-2.0708044531215389E-3</v>
      </c>
    </row>
    <row r="5" spans="1:23" x14ac:dyDescent="0.25">
      <c r="A5" t="s">
        <v>68</v>
      </c>
      <c r="B5" s="4">
        <v>0.01</v>
      </c>
      <c r="C5" s="4">
        <v>0.02</v>
      </c>
      <c r="D5" s="4">
        <v>0.02</v>
      </c>
      <c r="E5" s="3">
        <v>2.191869295776679E-2</v>
      </c>
      <c r="F5" s="4">
        <v>-6.4981681029552027E-2</v>
      </c>
      <c r="G5" s="3">
        <v>0.1242773955416198</v>
      </c>
      <c r="H5" s="3">
        <v>0.73462243536095706</v>
      </c>
      <c r="I5" s="4">
        <v>0.1004767081706231</v>
      </c>
      <c r="J5" s="4">
        <v>-1.2996336205910401E-3</v>
      </c>
      <c r="K5" s="3">
        <v>2.4855479108323972E-3</v>
      </c>
      <c r="L5" s="3">
        <v>1.4692448707219139E-2</v>
      </c>
      <c r="M5" s="5">
        <v>2.009534163412461E-3</v>
      </c>
      <c r="N5" s="2">
        <v>380.44052655606282</v>
      </c>
      <c r="O5" s="2">
        <v>3786.3553999999999</v>
      </c>
      <c r="P5" s="2">
        <v>1964.3954000000001</v>
      </c>
      <c r="Q5" s="2">
        <v>38.81437265362576</v>
      </c>
      <c r="R5" s="2">
        <v>81.035187739774756</v>
      </c>
      <c r="S5" s="2">
        <v>972.42225287729707</v>
      </c>
      <c r="T5" s="4">
        <v>0.117180492278972</v>
      </c>
      <c r="U5" s="5">
        <v>-5.2438026088915046E-3</v>
      </c>
      <c r="V5" s="5">
        <v>4.5609415709302707E-3</v>
      </c>
      <c r="W5" s="5">
        <v>-1.960948835964355E-4</v>
      </c>
    </row>
    <row r="6" spans="1:23" x14ac:dyDescent="0.25">
      <c r="A6" t="s">
        <v>109</v>
      </c>
      <c r="B6" s="4">
        <v>0</v>
      </c>
      <c r="C6" s="4">
        <v>0.01</v>
      </c>
      <c r="D6" s="4">
        <v>0.01</v>
      </c>
      <c r="E6" s="3">
        <v>1.229944855224319E-2</v>
      </c>
      <c r="F6" s="4">
        <v>-6.5772690775809148E-2</v>
      </c>
      <c r="G6" s="3">
        <v>0.15391153687394671</v>
      </c>
      <c r="H6" s="3">
        <v>0.81353606423143732</v>
      </c>
      <c r="I6" s="4">
        <v>0.11980023242470141</v>
      </c>
      <c r="J6" s="4">
        <v>-6.5772690775809154E-4</v>
      </c>
      <c r="K6" s="3">
        <v>1.5391153687394671E-3</v>
      </c>
      <c r="L6" s="3">
        <v>8.135360642314373E-3</v>
      </c>
      <c r="M6" s="5">
        <v>1.1980023242470141E-3</v>
      </c>
      <c r="N6" s="2">
        <v>226.80312848126161</v>
      </c>
      <c r="O6" s="2">
        <v>1893.1777</v>
      </c>
      <c r="P6" s="2">
        <v>1893.1777</v>
      </c>
      <c r="Q6" s="2" t="s">
        <v>111</v>
      </c>
      <c r="T6" s="4">
        <v>0.12773539720304711</v>
      </c>
      <c r="U6" s="5">
        <v>-5.599154866749158E-3</v>
      </c>
      <c r="V6" s="5">
        <v>4.7723918478256421E-3</v>
      </c>
      <c r="W6" s="5">
        <v>-1.0371546714574799E-4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8.7804797001651315E-3</v>
      </c>
      <c r="F7" s="4">
        <v>-0.17563608605791289</v>
      </c>
      <c r="G7" s="3">
        <v>-2.2977270744718711E-2</v>
      </c>
      <c r="H7" s="3">
        <v>0.68122103251025401</v>
      </c>
      <c r="I7" s="4">
        <v>-4.1041722017497589E-2</v>
      </c>
      <c r="J7" s="4">
        <v>-1.756360860579129E-3</v>
      </c>
      <c r="K7" s="3">
        <v>-2.2977270744718709E-4</v>
      </c>
      <c r="L7" s="3">
        <v>6.8122103251025403E-3</v>
      </c>
      <c r="M7" s="5">
        <v>-4.104172201749759E-4</v>
      </c>
      <c r="N7" s="2">
        <v>-77.699272893125439</v>
      </c>
      <c r="O7" s="2">
        <v>1893.1777</v>
      </c>
      <c r="P7" s="2">
        <v>870.3777</v>
      </c>
      <c r="Q7" s="2">
        <v>34.039018380915138</v>
      </c>
      <c r="R7" s="2">
        <v>29.615607352366059</v>
      </c>
      <c r="S7" s="2">
        <v>355.38728822839272</v>
      </c>
      <c r="T7" s="4">
        <v>0.1021467587927618</v>
      </c>
      <c r="U7" s="5">
        <v>-4.488354375306515E-3</v>
      </c>
      <c r="V7" s="5">
        <v>4.2857238314728376E-3</v>
      </c>
      <c r="W7" s="5">
        <v>-8.7740782067793538E-5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7.6946228345830302E-3</v>
      </c>
      <c r="F8" s="4">
        <v>0.20513580608753981</v>
      </c>
      <c r="G8" s="3">
        <v>-0.30891961083276792</v>
      </c>
      <c r="H8" s="3">
        <v>0.81531170741530579</v>
      </c>
      <c r="I8" s="4">
        <v>0.31718305316375039</v>
      </c>
      <c r="J8" s="4">
        <v>2.051358060875399E-3</v>
      </c>
      <c r="K8" s="3">
        <v>-3.0891961083276791E-3</v>
      </c>
      <c r="L8" s="3">
        <v>8.1531170741530583E-3</v>
      </c>
      <c r="M8" s="5">
        <v>3.171830531637504E-3</v>
      </c>
      <c r="N8" s="2">
        <v>600.48388306752668</v>
      </c>
      <c r="O8" s="2">
        <v>1893.1777</v>
      </c>
      <c r="P8" s="2">
        <v>821.47769999999991</v>
      </c>
      <c r="Q8" s="2">
        <v>26.82814173742651</v>
      </c>
      <c r="R8" s="2">
        <v>30.91407086871326</v>
      </c>
      <c r="S8" s="2">
        <v>370.96885042455909</v>
      </c>
      <c r="T8" s="4">
        <v>0.12233226246704321</v>
      </c>
      <c r="U8" s="5">
        <v>-5.0518993036149174E-3</v>
      </c>
      <c r="V8" s="5">
        <v>5.8142653369431781E-3</v>
      </c>
      <c r="W8" s="5">
        <v>-1.0866164640558099E-4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1.150703546484385E-2</v>
      </c>
      <c r="F9" s="4">
        <v>0.19816124627371379</v>
      </c>
      <c r="G9" s="3">
        <v>-0.11135281050956621</v>
      </c>
      <c r="H9" s="3">
        <v>0.95417896825087622</v>
      </c>
      <c r="I9" s="4">
        <v>0.36750933310214629</v>
      </c>
      <c r="J9" s="4">
        <v>1.9816124627371379E-3</v>
      </c>
      <c r="K9" s="3">
        <v>-1.113528105095663E-3</v>
      </c>
      <c r="L9" s="3">
        <v>9.5417896825087632E-3</v>
      </c>
      <c r="M9" s="5">
        <v>3.6750933310214632E-3</v>
      </c>
      <c r="N9" s="2">
        <v>695.76047397085517</v>
      </c>
      <c r="O9" s="2">
        <v>1893.1777</v>
      </c>
      <c r="P9" s="2">
        <v>738.17769999999996</v>
      </c>
      <c r="Q9" s="2">
        <v>22.369021212121211</v>
      </c>
      <c r="R9" s="2">
        <v>43.028486979727269</v>
      </c>
      <c r="S9" s="2">
        <v>516.34184375672726</v>
      </c>
      <c r="T9" s="4">
        <v>0.1427016602387392</v>
      </c>
      <c r="U9" s="5">
        <v>-5.7416357674606594E-3</v>
      </c>
      <c r="V9" s="5">
        <v>5.1600822840003526E-3</v>
      </c>
      <c r="W9" s="5">
        <v>-1.090171805146101E-4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-5.4416524270997288E-2</v>
      </c>
      <c r="G10" s="3">
        <v>0.9879156442046324</v>
      </c>
      <c r="H10" s="3">
        <v>-8.4677999644682381E-2</v>
      </c>
      <c r="I10" s="4">
        <v>7.7865283454177828E-2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8.9626545385562792E-2</v>
      </c>
      <c r="U10" s="5">
        <v>-3.829879414537123E-3</v>
      </c>
      <c r="V10" s="5">
        <v>3.2488450037107112E-3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8.5137111388355301E-3</v>
      </c>
      <c r="F11" s="4">
        <v>5.3530556697573888E-2</v>
      </c>
      <c r="G11" s="3">
        <v>0.82681389508144965</v>
      </c>
      <c r="H11" s="3">
        <v>1.8566509783694691E-2</v>
      </c>
      <c r="I11" s="4">
        <v>0.18035626942343441</v>
      </c>
      <c r="J11" s="4">
        <v>5.3530556697573884E-4</v>
      </c>
      <c r="K11" s="3">
        <v>8.2681389508144961E-3</v>
      </c>
      <c r="L11" s="3">
        <v>1.8566509783694691E-4</v>
      </c>
      <c r="M11" s="5">
        <v>1.8035626942343439E-3</v>
      </c>
      <c r="N11" s="2">
        <v>341.44646732763789</v>
      </c>
      <c r="O11" s="2">
        <v>1893.1777</v>
      </c>
      <c r="P11" s="2">
        <v>-17.822300000000041</v>
      </c>
      <c r="Q11" s="2">
        <v>-0.69946232339089642</v>
      </c>
      <c r="R11" s="2">
        <v>21.837678458585948</v>
      </c>
      <c r="S11" s="2">
        <v>262.05214150303141</v>
      </c>
      <c r="T11" s="4">
        <v>8.7575728089887256E-2</v>
      </c>
      <c r="U11" s="5">
        <v>-3.6085888500887509E-3</v>
      </c>
      <c r="V11" s="5">
        <v>3.0042012236628389E-3</v>
      </c>
      <c r="W11" s="5">
        <v>-6.6127900737515905E-5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1.8659122946202499E-2</v>
      </c>
      <c r="F12" s="4">
        <v>0.50854485627757928</v>
      </c>
      <c r="G12" s="3">
        <v>-1.1638578337204339</v>
      </c>
      <c r="H12" s="3">
        <v>2.2906607292746219</v>
      </c>
      <c r="I12" s="4">
        <v>0.7800720589975606</v>
      </c>
      <c r="J12" s="4">
        <v>5.0854485627757932E-3</v>
      </c>
      <c r="K12" s="3">
        <v>-1.1638578337204339E-2</v>
      </c>
      <c r="L12" s="3">
        <v>2.2906607292746219E-2</v>
      </c>
      <c r="M12" s="5">
        <v>7.8007205899756063E-3</v>
      </c>
      <c r="N12" s="2">
        <v>1476.8150264872661</v>
      </c>
      <c r="O12" s="2">
        <v>1893.1777</v>
      </c>
      <c r="P12" s="2">
        <v>-407.07229999999998</v>
      </c>
      <c r="Q12" s="2">
        <v>-13.272654059341381</v>
      </c>
      <c r="R12" s="2">
        <v>80.247401543234432</v>
      </c>
      <c r="S12" s="2">
        <v>962.96881851881312</v>
      </c>
      <c r="T12" s="4">
        <v>0.29014649707722451</v>
      </c>
      <c r="U12" s="5">
        <v>-1.1430906368157089E-2</v>
      </c>
      <c r="V12" s="5">
        <v>1.3312724375704261E-2</v>
      </c>
      <c r="W12" s="5">
        <v>-2.4743630743861349E-4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5.1365265838564603E-3</v>
      </c>
      <c r="F13" s="4">
        <v>-0.10360465727967499</v>
      </c>
      <c r="G13" s="3">
        <v>-0.41254042269475533</v>
      </c>
      <c r="H13" s="3">
        <v>0.700249203301333</v>
      </c>
      <c r="I13" s="4">
        <v>-2.485366826517588E-2</v>
      </c>
      <c r="J13" s="4">
        <v>-1.03604657279675E-3</v>
      </c>
      <c r="K13" s="3">
        <v>-4.1254042269475537E-3</v>
      </c>
      <c r="L13" s="3">
        <v>7.0024920330133298E-3</v>
      </c>
      <c r="M13" s="5">
        <v>-2.4853668265175879E-4</v>
      </c>
      <c r="N13" s="2">
        <v>-47.052410522828659</v>
      </c>
      <c r="O13" s="2">
        <v>1893.1777</v>
      </c>
      <c r="P13" s="2">
        <v>-778.82230000000004</v>
      </c>
      <c r="Q13" s="2">
        <v>-29.14754116766467</v>
      </c>
      <c r="R13" s="2">
        <v>123.9903859074102</v>
      </c>
      <c r="S13" s="2">
        <v>1487.8846308889219</v>
      </c>
      <c r="T13" s="4">
        <v>9.984758583771304E-2</v>
      </c>
      <c r="U13" s="5">
        <v>-3.877357086809806E-3</v>
      </c>
      <c r="V13" s="5">
        <v>4.9428899690672351E-3</v>
      </c>
      <c r="W13" s="5">
        <v>-8.8202470558770423E-5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3.3371889018610788E-2</v>
      </c>
      <c r="F14" s="4">
        <v>0.12588526127772959</v>
      </c>
      <c r="G14" s="3">
        <v>0.28906957247702209</v>
      </c>
      <c r="H14" s="3">
        <v>0.62247699450155736</v>
      </c>
      <c r="I14" s="4">
        <v>0.29067535961005381</v>
      </c>
      <c r="J14" s="4">
        <v>3.7765578383318881E-3</v>
      </c>
      <c r="K14" s="3">
        <v>8.6720871743106633E-3</v>
      </c>
      <c r="L14" s="3">
        <v>1.8674309835046719E-2</v>
      </c>
      <c r="M14" s="5">
        <v>8.720260788301612E-3</v>
      </c>
      <c r="N14" s="2">
        <v>1650.900326259703</v>
      </c>
      <c r="O14" s="2">
        <v>5679.5330999999996</v>
      </c>
      <c r="P14" s="2">
        <v>-8210.7168999999994</v>
      </c>
      <c r="Q14" s="2">
        <v>-162.5562641061176</v>
      </c>
      <c r="R14" s="2">
        <v>167.1195024722827</v>
      </c>
      <c r="S14" s="2">
        <v>2005.434029667392</v>
      </c>
      <c r="T14" s="4">
        <v>0.1169149230420221</v>
      </c>
      <c r="U14" s="5">
        <v>-5.0440709887174433E-3</v>
      </c>
      <c r="V14" s="5">
        <v>4.5918692923238693E-3</v>
      </c>
      <c r="W14" s="5">
        <v>-2.8907820843123929E-4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1.2692571049515591</v>
      </c>
      <c r="J15" s="4">
        <v>-8.1083350767342813E-2</v>
      </c>
      <c r="K15" s="3">
        <v>0.8908388182390965</v>
      </c>
      <c r="L15" s="3">
        <v>0.28610352333441202</v>
      </c>
      <c r="M15" s="5">
        <v>0.1106380919743063</v>
      </c>
      <c r="N15" s="2">
        <v>20945.756849630568</v>
      </c>
      <c r="O15" s="2">
        <v>189317.77</v>
      </c>
      <c r="P15" s="2">
        <v>11276.81</v>
      </c>
      <c r="Q15" s="2" t="s">
        <v>111</v>
      </c>
      <c r="R15" s="2">
        <v>5342.2969596012927</v>
      </c>
      <c r="S15" s="2">
        <v>64107.563515215501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1290</v>
      </c>
      <c r="C2" s="2">
        <v>52567.5</v>
      </c>
      <c r="D2" s="3">
        <v>43.163562499999998</v>
      </c>
      <c r="E2" s="3">
        <v>40.75</v>
      </c>
      <c r="F2" s="4">
        <v>0.28472277288214032</v>
      </c>
      <c r="G2" s="3">
        <v>1.292919333333334</v>
      </c>
      <c r="H2" s="3">
        <v>15.515032</v>
      </c>
      <c r="I2" s="2">
        <v>1667.8659399999999</v>
      </c>
      <c r="J2" s="2">
        <v>20014.39128</v>
      </c>
      <c r="K2" s="4">
        <v>0.38073698159509212</v>
      </c>
      <c r="L2" s="4">
        <v>0.3594474390291581</v>
      </c>
      <c r="M2" s="4">
        <v>0.35</v>
      </c>
      <c r="N2" s="2">
        <v>66261.219499999992</v>
      </c>
      <c r="O2" s="2">
        <v>13693.71949999999</v>
      </c>
      <c r="P2" s="2">
        <v>336</v>
      </c>
      <c r="Q2" s="2">
        <v>2102.3413924366541</v>
      </c>
      <c r="R2" s="2">
        <v>25228.09670923985</v>
      </c>
      <c r="S2" s="4">
        <v>0.17589919517694169</v>
      </c>
      <c r="T2" s="4">
        <v>6.1564718311929591E-2</v>
      </c>
      <c r="U2" s="2">
        <v>2738.743899999999</v>
      </c>
      <c r="V2" s="2">
        <v>67.208439263803641</v>
      </c>
    </row>
    <row r="3" spans="1:22" x14ac:dyDescent="0.25">
      <c r="A3" t="s">
        <v>69</v>
      </c>
      <c r="B3" s="2">
        <v>1050</v>
      </c>
      <c r="C3" s="2">
        <v>53140.5</v>
      </c>
      <c r="D3" s="3">
        <v>52.198185600000002</v>
      </c>
      <c r="E3" s="3">
        <v>50.61</v>
      </c>
      <c r="F3" s="4">
        <v>0.28782632828921623</v>
      </c>
      <c r="G3" s="3">
        <v>1.4571396666666661</v>
      </c>
      <c r="H3" s="3">
        <v>17.485676000000002</v>
      </c>
      <c r="I3" s="2">
        <v>1529.99665</v>
      </c>
      <c r="J3" s="2">
        <v>18359.959800000001</v>
      </c>
      <c r="K3" s="4">
        <v>0.34549843904366723</v>
      </c>
      <c r="L3" s="4">
        <v>0.33498627967635708</v>
      </c>
      <c r="M3" s="4">
        <v>0.34</v>
      </c>
      <c r="N3" s="2">
        <v>64368.041799999999</v>
      </c>
      <c r="O3" s="2">
        <v>11227.541800000001</v>
      </c>
      <c r="P3" s="2">
        <v>222</v>
      </c>
      <c r="Q3" s="2">
        <v>1853.2548305164601</v>
      </c>
      <c r="R3" s="2">
        <v>22239.057966197521</v>
      </c>
      <c r="S3" s="4">
        <v>0.1898745540212369</v>
      </c>
      <c r="T3" s="4">
        <v>6.455734836722056E-2</v>
      </c>
      <c r="U3" s="2">
        <v>2245.5083599999998</v>
      </c>
      <c r="V3" s="2">
        <v>44.368867022327599</v>
      </c>
    </row>
    <row r="4" spans="1:22" x14ac:dyDescent="0.25">
      <c r="A4" t="s">
        <v>76</v>
      </c>
      <c r="B4" s="2">
        <v>40</v>
      </c>
      <c r="C4" s="2">
        <v>1022.8</v>
      </c>
      <c r="D4" s="3">
        <v>26.241957500000002</v>
      </c>
      <c r="E4" s="3">
        <v>25.57</v>
      </c>
      <c r="F4" s="4">
        <v>5.5398193199953016E-3</v>
      </c>
      <c r="G4" s="3">
        <v>0.4</v>
      </c>
      <c r="H4" s="3">
        <v>4.8000000000000007</v>
      </c>
      <c r="I4" s="2">
        <v>16</v>
      </c>
      <c r="J4" s="2">
        <v>192</v>
      </c>
      <c r="K4" s="4">
        <v>0.18771998435666801</v>
      </c>
      <c r="L4" s="4">
        <v>0.18291318397265141</v>
      </c>
      <c r="M4" s="4">
        <v>0.01</v>
      </c>
      <c r="N4" s="2">
        <v>1893.1777</v>
      </c>
      <c r="O4" s="2">
        <v>870.3777</v>
      </c>
      <c r="P4" s="2">
        <v>34</v>
      </c>
      <c r="Q4" s="2">
        <v>29.615607352366059</v>
      </c>
      <c r="R4" s="2">
        <v>355.38728822839272</v>
      </c>
      <c r="S4" s="4">
        <v>0.13270932742827879</v>
      </c>
      <c r="T4" s="4">
        <v>1.327093274282788E-3</v>
      </c>
      <c r="U4" s="2">
        <v>174.07553999999999</v>
      </c>
      <c r="V4" s="2">
        <v>6.8078036761830276</v>
      </c>
    </row>
    <row r="5" spans="1:22" x14ac:dyDescent="0.25">
      <c r="A5" t="s">
        <v>77</v>
      </c>
      <c r="B5" s="2">
        <v>35</v>
      </c>
      <c r="C5" s="2">
        <v>1071.7</v>
      </c>
      <c r="D5" s="3">
        <v>28.69820855</v>
      </c>
      <c r="E5" s="3">
        <v>30.62</v>
      </c>
      <c r="F5" s="4">
        <v>5.8046777133740381E-3</v>
      </c>
      <c r="G5" s="3">
        <v>0.5</v>
      </c>
      <c r="H5" s="3">
        <v>6</v>
      </c>
      <c r="I5" s="2">
        <v>17.5</v>
      </c>
      <c r="J5" s="2">
        <v>210</v>
      </c>
      <c r="K5" s="4">
        <v>0.19595035924232529</v>
      </c>
      <c r="L5" s="4">
        <v>0.2090722837122877</v>
      </c>
      <c r="M5" s="4">
        <v>0.01</v>
      </c>
      <c r="N5" s="2">
        <v>1893.1777</v>
      </c>
      <c r="O5" s="2">
        <v>821.47769999999991</v>
      </c>
      <c r="P5" s="2">
        <v>27</v>
      </c>
      <c r="Q5" s="2">
        <v>30.91407086871326</v>
      </c>
      <c r="R5" s="2">
        <v>370.96885042455909</v>
      </c>
      <c r="S5" s="4">
        <v>0.1799565620924867</v>
      </c>
      <c r="T5" s="4">
        <v>1.799565620924867E-3</v>
      </c>
      <c r="U5" s="2">
        <v>164.29553999999999</v>
      </c>
      <c r="V5" s="2">
        <v>5.3656283474853028</v>
      </c>
    </row>
    <row r="6" spans="1:22" x14ac:dyDescent="0.25">
      <c r="A6" t="s">
        <v>75</v>
      </c>
      <c r="B6" s="2">
        <v>35</v>
      </c>
      <c r="C6" s="2">
        <v>1155</v>
      </c>
      <c r="D6" s="3">
        <v>28.893208550000001</v>
      </c>
      <c r="E6" s="3">
        <v>33</v>
      </c>
      <c r="F6" s="4">
        <v>6.2558577577185902E-3</v>
      </c>
      <c r="G6" s="3">
        <v>0.75002999999999997</v>
      </c>
      <c r="H6" s="3">
        <v>9.0003600000000006</v>
      </c>
      <c r="I6" s="2">
        <v>26.251049999999999</v>
      </c>
      <c r="J6" s="2">
        <v>315.01260000000002</v>
      </c>
      <c r="K6" s="4">
        <v>0.27273818181818182</v>
      </c>
      <c r="L6" s="4">
        <v>0.31150434485061718</v>
      </c>
      <c r="M6" s="4">
        <v>0.01</v>
      </c>
      <c r="N6" s="2">
        <v>1893.1777</v>
      </c>
      <c r="O6" s="2">
        <v>738.17769999999996</v>
      </c>
      <c r="P6" s="2">
        <v>22</v>
      </c>
      <c r="Q6" s="2">
        <v>43.028486979727269</v>
      </c>
      <c r="R6" s="2">
        <v>516.34184375672726</v>
      </c>
      <c r="S6" s="4">
        <v>0.12723810396679111</v>
      </c>
      <c r="T6" s="4">
        <v>1.272381039667911E-3</v>
      </c>
      <c r="U6" s="2">
        <v>147.63553999999999</v>
      </c>
      <c r="V6" s="2">
        <v>4.4738042424242419</v>
      </c>
    </row>
    <row r="7" spans="1:22" x14ac:dyDescent="0.25">
      <c r="A7" t="s">
        <v>68</v>
      </c>
      <c r="B7" s="2">
        <v>36</v>
      </c>
      <c r="C7" s="2">
        <v>1821.96</v>
      </c>
      <c r="D7" s="3">
        <v>51.70489165</v>
      </c>
      <c r="E7" s="3">
        <v>50.61</v>
      </c>
      <c r="F7" s="4">
        <v>9.8683312556302714E-3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0.25682276229994078</v>
      </c>
      <c r="L7" s="4">
        <v>0.25138433879688832</v>
      </c>
      <c r="M7" s="4">
        <v>0.01</v>
      </c>
      <c r="N7" s="2">
        <v>1893.1777</v>
      </c>
      <c r="O7" s="2">
        <v>71.217699999999923</v>
      </c>
      <c r="P7" s="2">
        <v>1</v>
      </c>
      <c r="Q7" s="2">
        <v>40.517593869887378</v>
      </c>
      <c r="R7" s="2">
        <v>486.21112643864848</v>
      </c>
      <c r="S7" s="4">
        <v>0.17557427270007389</v>
      </c>
      <c r="T7" s="4">
        <v>1.7557427270007389E-3</v>
      </c>
      <c r="U7" s="2">
        <v>14.243539999999991</v>
      </c>
      <c r="V7" s="2">
        <v>0.28143726536257629</v>
      </c>
    </row>
    <row r="8" spans="1:22" x14ac:dyDescent="0.25">
      <c r="A8" t="s">
        <v>70</v>
      </c>
      <c r="B8" s="2">
        <v>75</v>
      </c>
      <c r="C8" s="2">
        <v>1911</v>
      </c>
      <c r="D8" s="3">
        <v>25.443148000000001</v>
      </c>
      <c r="E8" s="3">
        <v>25.48</v>
      </c>
      <c r="F8" s="4">
        <v>1.035060101731621E-2</v>
      </c>
      <c r="G8" s="3">
        <v>0.29391010000000001</v>
      </c>
      <c r="H8" s="3">
        <v>3.5269211999999999</v>
      </c>
      <c r="I8" s="2">
        <v>22.043257499999999</v>
      </c>
      <c r="J8" s="2">
        <v>264.51909000000001</v>
      </c>
      <c r="K8" s="4">
        <v>0.13841919937205649</v>
      </c>
      <c r="L8" s="4">
        <v>0.13861968652621129</v>
      </c>
      <c r="M8" s="4">
        <v>0.01</v>
      </c>
      <c r="N8" s="2">
        <v>1893.1777</v>
      </c>
      <c r="O8" s="2">
        <v>-17.822300000000041</v>
      </c>
      <c r="P8" s="2">
        <v>-1</v>
      </c>
      <c r="Q8" s="2">
        <v>21.837678458585948</v>
      </c>
      <c r="R8" s="2">
        <v>262.05214150303141</v>
      </c>
      <c r="S8" s="4">
        <v>0.19201781137495649</v>
      </c>
      <c r="T8" s="4">
        <v>1.9201781137495649E-3</v>
      </c>
      <c r="U8" s="2">
        <v>-3.564460000000008</v>
      </c>
      <c r="V8" s="2">
        <v>-0.13989246467817931</v>
      </c>
    </row>
    <row r="9" spans="1:22" x14ac:dyDescent="0.25">
      <c r="A9" t="s">
        <v>73</v>
      </c>
      <c r="B9" s="2">
        <v>50</v>
      </c>
      <c r="C9" s="2">
        <v>2072.5</v>
      </c>
      <c r="D9" s="3">
        <v>41.574606000000003</v>
      </c>
      <c r="E9" s="3">
        <v>41.45</v>
      </c>
      <c r="F9" s="4">
        <v>1.122533783798422E-2</v>
      </c>
      <c r="G9" s="3">
        <v>2.5596263333333331</v>
      </c>
      <c r="H9" s="3">
        <v>30.715516000000001</v>
      </c>
      <c r="I9" s="2">
        <v>127.9813166666667</v>
      </c>
      <c r="J9" s="2">
        <v>1535.7757999999999</v>
      </c>
      <c r="K9" s="4">
        <v>0.74102571773220738</v>
      </c>
      <c r="L9" s="4">
        <v>0.73880474056687384</v>
      </c>
      <c r="M9" s="4">
        <v>0.01</v>
      </c>
      <c r="N9" s="2">
        <v>1893.1777</v>
      </c>
      <c r="O9" s="2">
        <v>-179.32230000000001</v>
      </c>
      <c r="P9" s="2">
        <v>-4</v>
      </c>
      <c r="Q9" s="2">
        <v>116.9077803280925</v>
      </c>
      <c r="R9" s="2">
        <v>1402.8933639371089</v>
      </c>
      <c r="S9" s="4">
        <v>0.1553509624345428</v>
      </c>
      <c r="T9" s="4">
        <v>1.553509624345428E-3</v>
      </c>
      <c r="U9" s="2">
        <v>-35.864460000000008</v>
      </c>
      <c r="V9" s="2">
        <v>-0.86524632086851638</v>
      </c>
    </row>
    <row r="10" spans="1:22" x14ac:dyDescent="0.25">
      <c r="A10" t="s">
        <v>74</v>
      </c>
      <c r="B10" s="2">
        <v>75</v>
      </c>
      <c r="C10" s="2">
        <v>2300.25</v>
      </c>
      <c r="D10" s="3">
        <v>21.76041335</v>
      </c>
      <c r="E10" s="3">
        <v>30.67</v>
      </c>
      <c r="F10" s="4">
        <v>1.2458906326573319E-2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0.50865210303227903</v>
      </c>
      <c r="L10" s="4">
        <v>0.71691469040959199</v>
      </c>
      <c r="M10" s="4">
        <v>0.01</v>
      </c>
      <c r="N10" s="2">
        <v>1893.1777</v>
      </c>
      <c r="O10" s="2">
        <v>-407.07229999999998</v>
      </c>
      <c r="P10" s="2">
        <v>-13</v>
      </c>
      <c r="Q10" s="2">
        <v>80.247401543234432</v>
      </c>
      <c r="R10" s="2">
        <v>962.96881851881312</v>
      </c>
      <c r="S10" s="4">
        <v>0.1570367642476577</v>
      </c>
      <c r="T10" s="4">
        <v>1.570367642476577E-3</v>
      </c>
      <c r="U10" s="2">
        <v>-81.41446000000002</v>
      </c>
      <c r="V10" s="2">
        <v>-2.654530811868276</v>
      </c>
    </row>
    <row r="11" spans="1:22" x14ac:dyDescent="0.25">
      <c r="A11" t="s">
        <v>67</v>
      </c>
      <c r="B11" s="2">
        <v>90</v>
      </c>
      <c r="C11" s="2">
        <v>4513.5</v>
      </c>
      <c r="D11" s="3">
        <v>47.125823349999997</v>
      </c>
      <c r="E11" s="3">
        <v>50.15</v>
      </c>
      <c r="F11" s="4">
        <v>2.444659219866914E-2</v>
      </c>
      <c r="G11" s="3">
        <v>0</v>
      </c>
      <c r="H11" s="3">
        <v>0</v>
      </c>
      <c r="I11" s="2">
        <v>0</v>
      </c>
      <c r="J11" s="2">
        <v>0</v>
      </c>
      <c r="K11" s="4">
        <v>0</v>
      </c>
      <c r="L11" s="4">
        <v>0</v>
      </c>
      <c r="M11" s="4">
        <v>0.02</v>
      </c>
      <c r="N11" s="2">
        <v>3786.3553999999999</v>
      </c>
      <c r="O11" s="2">
        <v>-727.14460000000008</v>
      </c>
      <c r="P11" s="2">
        <v>-14</v>
      </c>
      <c r="Q11" s="2">
        <v>0</v>
      </c>
      <c r="R11" s="2">
        <v>0</v>
      </c>
      <c r="S11" s="4">
        <v>0.17537025296956071</v>
      </c>
      <c r="T11" s="4">
        <v>3.5074050593912132E-3</v>
      </c>
      <c r="U11" s="2">
        <v>-145.42892000000001</v>
      </c>
      <c r="V11" s="2">
        <v>-2.8998787637088741</v>
      </c>
    </row>
    <row r="12" spans="1:22" x14ac:dyDescent="0.25">
      <c r="A12" t="s">
        <v>72</v>
      </c>
      <c r="B12" s="2">
        <v>100</v>
      </c>
      <c r="C12" s="2">
        <v>2672</v>
      </c>
      <c r="D12" s="3">
        <v>23.662205</v>
      </c>
      <c r="E12" s="3">
        <v>26.72</v>
      </c>
      <c r="F12" s="4">
        <v>1.447242591222864E-2</v>
      </c>
      <c r="G12" s="3">
        <v>1.7499800000000001</v>
      </c>
      <c r="H12" s="3">
        <v>20.999759999999998</v>
      </c>
      <c r="I12" s="2">
        <v>174.99799999999999</v>
      </c>
      <c r="J12" s="2">
        <v>2099.9760000000001</v>
      </c>
      <c r="K12" s="4">
        <v>0.78591916167664677</v>
      </c>
      <c r="L12" s="4">
        <v>0.88748111175606847</v>
      </c>
      <c r="M12" s="4">
        <v>0.01</v>
      </c>
      <c r="N12" s="2">
        <v>1893.1777</v>
      </c>
      <c r="O12" s="2">
        <v>-778.82230000000004</v>
      </c>
      <c r="P12" s="2">
        <v>-29</v>
      </c>
      <c r="Q12" s="2">
        <v>123.9903859074102</v>
      </c>
      <c r="R12" s="2">
        <v>1487.8846308889219</v>
      </c>
      <c r="S12" s="4">
        <v>0.11087709994797799</v>
      </c>
      <c r="T12" s="4">
        <v>1.10877099947978E-3</v>
      </c>
      <c r="U12" s="2">
        <v>-155.76446000000001</v>
      </c>
      <c r="V12" s="2">
        <v>-5.8295082335329349</v>
      </c>
    </row>
    <row r="13" spans="1:22" x14ac:dyDescent="0.25">
      <c r="A13" t="s">
        <v>66</v>
      </c>
      <c r="B13" s="2">
        <v>275</v>
      </c>
      <c r="C13" s="2">
        <v>13890.25</v>
      </c>
      <c r="D13" s="3">
        <v>50.045634900000003</v>
      </c>
      <c r="E13" s="3">
        <v>50.51</v>
      </c>
      <c r="F13" s="4">
        <v>7.5234136986277622E-2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0.35309839635715701</v>
      </c>
      <c r="L13" s="4">
        <v>0.35637473748984239</v>
      </c>
      <c r="M13" s="4">
        <v>0.05</v>
      </c>
      <c r="N13" s="2">
        <v>9465.8884999999991</v>
      </c>
      <c r="O13" s="2">
        <v>-4424.3615000000009</v>
      </c>
      <c r="P13" s="2">
        <v>-88</v>
      </c>
      <c r="Q13" s="2">
        <v>278.53250412047117</v>
      </c>
      <c r="R13" s="2">
        <v>3342.3900494456539</v>
      </c>
      <c r="S13" s="4">
        <v>0.17036270555510349</v>
      </c>
      <c r="T13" s="4">
        <v>8.5181352777551761E-3</v>
      </c>
      <c r="U13" s="2">
        <v>-884.87230000000022</v>
      </c>
      <c r="V13" s="2">
        <v>-17.51875470203921</v>
      </c>
    </row>
    <row r="14" spans="1:22" x14ac:dyDescent="0.25">
      <c r="A14" t="s">
        <v>71</v>
      </c>
      <c r="B14" s="2">
        <v>2400</v>
      </c>
      <c r="C14" s="2">
        <v>46488</v>
      </c>
      <c r="D14" s="3">
        <v>20.87638385</v>
      </c>
      <c r="E14" s="3">
        <v>19.37</v>
      </c>
      <c r="F14" s="4">
        <v>0.25179421250287598</v>
      </c>
      <c r="G14" s="3">
        <v>0.48499999999999999</v>
      </c>
      <c r="H14" s="3">
        <v>5.82</v>
      </c>
      <c r="I14" s="2">
        <v>1164</v>
      </c>
      <c r="J14" s="2">
        <v>13968</v>
      </c>
      <c r="K14" s="4">
        <v>0.30046463603510581</v>
      </c>
      <c r="L14" s="4">
        <v>0.27878391400625641</v>
      </c>
      <c r="M14" s="4">
        <v>0.14000000000000001</v>
      </c>
      <c r="N14" s="2">
        <v>26504.487799999999</v>
      </c>
      <c r="O14" s="2">
        <v>-19983.512200000001</v>
      </c>
      <c r="P14" s="2">
        <v>-1032</v>
      </c>
      <c r="Q14" s="2">
        <v>663.63844001032521</v>
      </c>
      <c r="R14" s="2">
        <v>7963.6612801239035</v>
      </c>
      <c r="S14" s="4">
        <v>0.2430850022971415</v>
      </c>
      <c r="T14" s="4">
        <v>3.403190032159982E-2</v>
      </c>
      <c r="U14" s="2">
        <v>-3996.70244</v>
      </c>
      <c r="V14" s="2">
        <v>-206.33466391326789</v>
      </c>
    </row>
    <row r="15" spans="1:22" x14ac:dyDescent="0.25">
      <c r="B15" s="2">
        <v>5551</v>
      </c>
      <c r="C15" s="2">
        <v>184626.96</v>
      </c>
      <c r="E15" s="3">
        <v>475.51</v>
      </c>
      <c r="F15" s="4">
        <v>1</v>
      </c>
      <c r="G15" s="3">
        <v>13.358035433333329</v>
      </c>
      <c r="H15" s="3">
        <v>160.29642519999999</v>
      </c>
      <c r="I15" s="2">
        <v>5291.8506141666667</v>
      </c>
      <c r="J15" s="2">
        <v>63502.207369999996</v>
      </c>
      <c r="K15" s="4">
        <v>0.34394872433581752</v>
      </c>
      <c r="L15" s="4">
        <v>0.33158991811102401</v>
      </c>
      <c r="M15" s="4">
        <v>0.98000000000000009</v>
      </c>
      <c r="N15" s="2">
        <v>185531.41459999999</v>
      </c>
      <c r="O15" s="2">
        <v>904.4545999999973</v>
      </c>
      <c r="P15" s="2">
        <v>-539</v>
      </c>
      <c r="Q15" s="2">
        <v>5384.8261723919277</v>
      </c>
      <c r="R15" s="2">
        <v>64617.914068703132</v>
      </c>
      <c r="U15" s="2">
        <v>180.89091999999849</v>
      </c>
      <c r="V15" s="2">
        <v>-107.73649539237751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-10043.780949662731</v>
      </c>
      <c r="F2" s="2">
        <v>72793.210000000006</v>
      </c>
      <c r="G2" s="2">
        <v>66958.539664418189</v>
      </c>
      <c r="H2" s="2">
        <v>-16739.634916104551</v>
      </c>
      <c r="I2" s="2">
        <v>-10043.780949662731</v>
      </c>
      <c r="J2" s="2">
        <v>-6695.8539664418186</v>
      </c>
      <c r="K2" s="2">
        <v>-3347.9269832209102</v>
      </c>
      <c r="L2" s="2">
        <v>-2008.756189932546</v>
      </c>
      <c r="M2" s="2">
        <v>-669.58539664418197</v>
      </c>
      <c r="N2" s="2">
        <v>669.58539664418197</v>
      </c>
      <c r="O2" s="2">
        <v>2008.756189932546</v>
      </c>
      <c r="P2" s="2">
        <v>3347.9269832209102</v>
      </c>
      <c r="Q2" s="2">
        <v>6695.8539664418186</v>
      </c>
      <c r="R2" s="2">
        <v>10043.780949662731</v>
      </c>
      <c r="S2" s="2">
        <v>16739.634916104551</v>
      </c>
      <c r="T2" s="2">
        <v>-2753.035423399996</v>
      </c>
      <c r="U2" s="2">
        <v>66958.539664418189</v>
      </c>
      <c r="V2" s="2">
        <v>801.89674839777058</v>
      </c>
      <c r="W2" s="2">
        <v>1691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1290</v>
      </c>
      <c r="F3" s="2">
        <v>52567.5</v>
      </c>
      <c r="G3" s="2">
        <v>46851.432903528032</v>
      </c>
      <c r="H3" s="2">
        <v>-11712.85822588201</v>
      </c>
      <c r="I3" s="2">
        <v>-7027.7149355292058</v>
      </c>
      <c r="J3" s="2">
        <v>-4685.143290352803</v>
      </c>
      <c r="K3" s="2">
        <v>-2342.571645176401</v>
      </c>
      <c r="L3" s="2">
        <v>-1405.5429871058409</v>
      </c>
      <c r="M3" s="2">
        <v>-468.5143290352803</v>
      </c>
      <c r="N3" s="2">
        <v>468.5143290352803</v>
      </c>
      <c r="O3" s="2">
        <v>1405.5429871058409</v>
      </c>
      <c r="P3" s="2">
        <v>2342.571645176401</v>
      </c>
      <c r="Q3" s="2">
        <v>4685.143290352803</v>
      </c>
      <c r="R3" s="2">
        <v>7027.7149355292058</v>
      </c>
      <c r="S3" s="2">
        <v>11712.85822588201</v>
      </c>
      <c r="T3" s="2">
        <v>-3113.4956249999959</v>
      </c>
      <c r="U3" s="2">
        <v>46851.432903528032</v>
      </c>
      <c r="V3" s="2">
        <v>529.28245457758851</v>
      </c>
      <c r="W3" s="2">
        <v>1290</v>
      </c>
      <c r="X3" s="2">
        <v>0</v>
      </c>
      <c r="Y3" s="2">
        <v>0</v>
      </c>
      <c r="Z3" s="2">
        <v>0</v>
      </c>
      <c r="AA3" s="4">
        <v>1.006862518814074E-2</v>
      </c>
      <c r="AB3" s="4">
        <v>0</v>
      </c>
      <c r="AC3" s="3">
        <v>43.163562499999998</v>
      </c>
      <c r="AD3" s="3">
        <v>40.75</v>
      </c>
    </row>
    <row r="4" spans="1:30" x14ac:dyDescent="0.25">
      <c r="A4" t="s">
        <v>66</v>
      </c>
      <c r="C4" t="s">
        <v>147</v>
      </c>
      <c r="D4" s="2">
        <v>275</v>
      </c>
      <c r="F4" s="2">
        <v>13890.25</v>
      </c>
      <c r="G4" s="2">
        <v>11331.145568061889</v>
      </c>
      <c r="H4" s="2">
        <v>-2832.7863920154732</v>
      </c>
      <c r="I4" s="2">
        <v>-1699.6718352092839</v>
      </c>
      <c r="J4" s="2">
        <v>-1133.1145568061891</v>
      </c>
      <c r="K4" s="2">
        <v>-566.55727840309464</v>
      </c>
      <c r="L4" s="2">
        <v>-339.93436704185677</v>
      </c>
      <c r="M4" s="2">
        <v>-113.31145568061891</v>
      </c>
      <c r="N4" s="2">
        <v>113.31145568061891</v>
      </c>
      <c r="O4" s="2">
        <v>339.93436704185677</v>
      </c>
      <c r="P4" s="2">
        <v>566.55727840309464</v>
      </c>
      <c r="Q4" s="2">
        <v>1133.1145568061891</v>
      </c>
      <c r="R4" s="2">
        <v>1699.6718352092839</v>
      </c>
      <c r="S4" s="2">
        <v>2832.7863920154732</v>
      </c>
      <c r="T4" s="2">
        <v>127.7004024999987</v>
      </c>
      <c r="U4" s="2">
        <v>11331.145568061889</v>
      </c>
      <c r="V4" s="2">
        <v>151.47121237741911</v>
      </c>
      <c r="W4" s="2">
        <v>275</v>
      </c>
      <c r="X4" s="2">
        <v>0</v>
      </c>
      <c r="Y4" s="2">
        <v>0</v>
      </c>
      <c r="Z4" s="2">
        <v>0</v>
      </c>
      <c r="AA4" s="4">
        <v>1.09048586150299E-2</v>
      </c>
      <c r="AB4" s="4">
        <v>0</v>
      </c>
      <c r="AC4" s="3">
        <v>50.045634900000003</v>
      </c>
      <c r="AD4" s="3">
        <v>50.51</v>
      </c>
    </row>
    <row r="5" spans="1:30" x14ac:dyDescent="0.25">
      <c r="A5" t="s">
        <v>67</v>
      </c>
      <c r="C5" t="s">
        <v>147</v>
      </c>
      <c r="D5" s="2">
        <v>90</v>
      </c>
      <c r="F5" s="2">
        <v>4513.5</v>
      </c>
      <c r="G5" s="2">
        <v>7286.1077352764232</v>
      </c>
      <c r="H5" s="2">
        <v>-1821.526933819106</v>
      </c>
      <c r="I5" s="2">
        <v>-1092.916160291463</v>
      </c>
      <c r="J5" s="2">
        <v>-728.61077352764232</v>
      </c>
      <c r="K5" s="2">
        <v>-364.30538676382122</v>
      </c>
      <c r="L5" s="2">
        <v>-218.58323205829271</v>
      </c>
      <c r="M5" s="2">
        <v>-72.861077352764227</v>
      </c>
      <c r="N5" s="2">
        <v>72.861077352764227</v>
      </c>
      <c r="O5" s="2">
        <v>218.58323205829271</v>
      </c>
      <c r="P5" s="2">
        <v>364.30538676382122</v>
      </c>
      <c r="Q5" s="2">
        <v>728.61077352764232</v>
      </c>
      <c r="R5" s="2">
        <v>1092.916160291463</v>
      </c>
      <c r="S5" s="2">
        <v>1821.526933819106</v>
      </c>
      <c r="T5" s="2">
        <v>272.17589850000059</v>
      </c>
      <c r="U5" s="2">
        <v>7286.1077352764232</v>
      </c>
      <c r="V5" s="2">
        <v>102.9775942590328</v>
      </c>
      <c r="W5" s="2">
        <v>90</v>
      </c>
      <c r="X5" s="2">
        <v>0</v>
      </c>
      <c r="Y5" s="2">
        <v>0</v>
      </c>
      <c r="Z5" s="2">
        <v>0</v>
      </c>
      <c r="AA5" s="4">
        <v>2.281546344500561E-2</v>
      </c>
      <c r="AB5" s="4">
        <v>0</v>
      </c>
      <c r="AC5" s="3">
        <v>47.125823349999997</v>
      </c>
      <c r="AD5" s="3">
        <v>50.15</v>
      </c>
    </row>
    <row r="6" spans="1:30" x14ac:dyDescent="0.25">
      <c r="A6" t="s">
        <v>68</v>
      </c>
      <c r="C6" t="s">
        <v>147</v>
      </c>
      <c r="D6" s="2">
        <v>36</v>
      </c>
      <c r="F6" s="2">
        <v>1821.96</v>
      </c>
      <c r="G6" s="2">
        <v>1489.8534575518479</v>
      </c>
      <c r="H6" s="2">
        <v>-372.46336438796209</v>
      </c>
      <c r="I6" s="2">
        <v>-223.47801863277729</v>
      </c>
      <c r="J6" s="2">
        <v>-148.98534575518491</v>
      </c>
      <c r="K6" s="2">
        <v>-74.492672877592426</v>
      </c>
      <c r="L6" s="2">
        <v>-44.695603726555447</v>
      </c>
      <c r="M6" s="2">
        <v>-14.898534575518481</v>
      </c>
      <c r="N6" s="2">
        <v>14.898534575518481</v>
      </c>
      <c r="O6" s="2">
        <v>44.695603726555447</v>
      </c>
      <c r="P6" s="2">
        <v>74.492672877592426</v>
      </c>
      <c r="Q6" s="2">
        <v>148.98534575518491</v>
      </c>
      <c r="R6" s="2">
        <v>223.47801863277729</v>
      </c>
      <c r="S6" s="2">
        <v>372.46336438796209</v>
      </c>
      <c r="T6" s="2">
        <v>-39.416099399999887</v>
      </c>
      <c r="U6" s="2">
        <v>1489.8534575518479</v>
      </c>
      <c r="V6" s="2">
        <v>18.165487183730189</v>
      </c>
      <c r="W6" s="2">
        <v>36</v>
      </c>
      <c r="X6" s="2">
        <v>0</v>
      </c>
      <c r="Y6" s="2">
        <v>0</v>
      </c>
      <c r="Z6" s="2">
        <v>0</v>
      </c>
      <c r="AA6" s="4">
        <v>9.9702996683407926E-3</v>
      </c>
      <c r="AB6" s="4">
        <v>0</v>
      </c>
      <c r="AC6" s="3">
        <v>51.70489165</v>
      </c>
      <c r="AD6" s="3">
        <v>50.61</v>
      </c>
    </row>
    <row r="7" spans="1:30" x14ac:dyDescent="0.25">
      <c r="A7" t="s">
        <v>3</v>
      </c>
      <c r="B7" t="s">
        <v>3</v>
      </c>
      <c r="E7" s="2">
        <v>-7166.6321835876352</v>
      </c>
      <c r="F7" s="2">
        <v>55051.5</v>
      </c>
      <c r="G7" s="2">
        <v>47777.547890584232</v>
      </c>
      <c r="H7" s="2">
        <v>-11944.38697264606</v>
      </c>
      <c r="I7" s="2">
        <v>-7166.6321835876352</v>
      </c>
      <c r="J7" s="2">
        <v>-4777.7547890584219</v>
      </c>
      <c r="K7" s="2">
        <v>-2388.877394529211</v>
      </c>
      <c r="L7" s="2">
        <v>-1433.326436717527</v>
      </c>
      <c r="M7" s="2">
        <v>-477.77547890584242</v>
      </c>
      <c r="N7" s="2">
        <v>477.77547890584242</v>
      </c>
      <c r="O7" s="2">
        <v>1433.326436717527</v>
      </c>
      <c r="P7" s="2">
        <v>2388.877394529211</v>
      </c>
      <c r="Q7" s="2">
        <v>4777.7547890584219</v>
      </c>
      <c r="R7" s="2">
        <v>7166.6321835876352</v>
      </c>
      <c r="S7" s="2">
        <v>11944.38697264606</v>
      </c>
      <c r="T7" s="2">
        <v>-1664.830980000004</v>
      </c>
      <c r="U7" s="2">
        <v>47777.547890584232</v>
      </c>
      <c r="V7" s="2">
        <v>403.56838433179257</v>
      </c>
      <c r="W7" s="2">
        <v>1125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1050</v>
      </c>
      <c r="F8" s="2">
        <v>53140.5</v>
      </c>
      <c r="G8" s="2">
        <v>46150.577230976749</v>
      </c>
      <c r="H8" s="2">
        <v>-11537.644307744191</v>
      </c>
      <c r="I8" s="2">
        <v>-6922.5865846465131</v>
      </c>
      <c r="J8" s="2">
        <v>-4615.0577230976742</v>
      </c>
      <c r="K8" s="2">
        <v>-2307.5288615488371</v>
      </c>
      <c r="L8" s="2">
        <v>-1384.517316929303</v>
      </c>
      <c r="M8" s="2">
        <v>-461.50577230976762</v>
      </c>
      <c r="N8" s="2">
        <v>461.50577230976762</v>
      </c>
      <c r="O8" s="2">
        <v>1384.517316929303</v>
      </c>
      <c r="P8" s="2">
        <v>2307.5288615488371</v>
      </c>
      <c r="Q8" s="2">
        <v>4615.0577230976742</v>
      </c>
      <c r="R8" s="2">
        <v>6922.5865846465131</v>
      </c>
      <c r="S8" s="2">
        <v>11537.644307744191</v>
      </c>
      <c r="T8" s="2">
        <v>-1667.594880000004</v>
      </c>
      <c r="U8" s="2">
        <v>46150.577230976749</v>
      </c>
      <c r="V8" s="2">
        <v>387.55024368420408</v>
      </c>
      <c r="W8" s="2">
        <v>1050</v>
      </c>
      <c r="X8" s="2">
        <v>0</v>
      </c>
      <c r="Y8" s="2">
        <v>0</v>
      </c>
      <c r="Z8" s="2">
        <v>0</v>
      </c>
      <c r="AA8" s="4">
        <v>7.2929355893189577E-3</v>
      </c>
      <c r="AB8" s="4">
        <v>0</v>
      </c>
      <c r="AC8" s="3">
        <v>52.198185600000002</v>
      </c>
      <c r="AD8" s="3">
        <v>50.61</v>
      </c>
    </row>
    <row r="9" spans="1:30" x14ac:dyDescent="0.25">
      <c r="A9" t="s">
        <v>70</v>
      </c>
      <c r="C9" t="s">
        <v>147</v>
      </c>
      <c r="D9" s="2">
        <v>75</v>
      </c>
      <c r="F9" s="2">
        <v>1911</v>
      </c>
      <c r="G9" s="2">
        <v>1626.9706596074809</v>
      </c>
      <c r="H9" s="2">
        <v>-406.74266490187023</v>
      </c>
      <c r="I9" s="2">
        <v>-244.04559894112211</v>
      </c>
      <c r="J9" s="2">
        <v>-162.69706596074809</v>
      </c>
      <c r="K9" s="2">
        <v>-81.348532980374046</v>
      </c>
      <c r="L9" s="2">
        <v>-48.809119788224422</v>
      </c>
      <c r="M9" s="2">
        <v>-16.269706596074808</v>
      </c>
      <c r="N9" s="2">
        <v>16.269706596074808</v>
      </c>
      <c r="O9" s="2">
        <v>48.809119788224422</v>
      </c>
      <c r="P9" s="2">
        <v>81.348532980374046</v>
      </c>
      <c r="Q9" s="2">
        <v>162.69706596074809</v>
      </c>
      <c r="R9" s="2">
        <v>244.04559894112211</v>
      </c>
      <c r="S9" s="2">
        <v>406.74266490187023</v>
      </c>
      <c r="T9" s="2">
        <v>2.763899999999921</v>
      </c>
      <c r="U9" s="2">
        <v>1626.9706596074809</v>
      </c>
      <c r="V9" s="2">
        <v>16.018140647588549</v>
      </c>
      <c r="W9" s="2">
        <v>75</v>
      </c>
      <c r="X9" s="2">
        <v>0</v>
      </c>
      <c r="Y9" s="2">
        <v>0</v>
      </c>
      <c r="Z9" s="2">
        <v>0</v>
      </c>
      <c r="AA9" s="4">
        <v>8.3820725523749626E-3</v>
      </c>
      <c r="AB9" s="4">
        <v>0</v>
      </c>
      <c r="AC9" s="3">
        <v>25.443148000000001</v>
      </c>
      <c r="AD9" s="3">
        <v>25.48</v>
      </c>
    </row>
    <row r="10" spans="1:30" x14ac:dyDescent="0.25">
      <c r="A10" t="s">
        <v>17</v>
      </c>
      <c r="B10" t="s">
        <v>17</v>
      </c>
      <c r="E10" s="2">
        <v>-3033.9621096693031</v>
      </c>
      <c r="F10" s="2">
        <v>46488</v>
      </c>
      <c r="G10" s="2">
        <v>20226.41406446202</v>
      </c>
      <c r="H10" s="2">
        <v>-5056.6035161155041</v>
      </c>
      <c r="I10" s="2">
        <v>-3033.9621096693031</v>
      </c>
      <c r="J10" s="2">
        <v>-2022.6414064462019</v>
      </c>
      <c r="K10" s="2">
        <v>-1011.320703223101</v>
      </c>
      <c r="L10" s="2">
        <v>-606.7924219338604</v>
      </c>
      <c r="M10" s="2">
        <v>-202.26414064462011</v>
      </c>
      <c r="N10" s="2">
        <v>202.26414064462011</v>
      </c>
      <c r="O10" s="2">
        <v>606.7924219338604</v>
      </c>
      <c r="P10" s="2">
        <v>1011.320703223101</v>
      </c>
      <c r="Q10" s="2">
        <v>2022.6414064462019</v>
      </c>
      <c r="R10" s="2">
        <v>3033.9621096693031</v>
      </c>
      <c r="S10" s="2">
        <v>5056.6035161155041</v>
      </c>
      <c r="T10" s="2">
        <v>-3615.321239999997</v>
      </c>
      <c r="U10" s="2">
        <v>20226.41406446202</v>
      </c>
      <c r="V10" s="2">
        <v>951.30163531972005</v>
      </c>
      <c r="W10" s="2">
        <v>2400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2400</v>
      </c>
      <c r="F11" s="2">
        <v>46488</v>
      </c>
      <c r="G11" s="2">
        <v>20226.41406446202</v>
      </c>
      <c r="H11" s="2">
        <v>-5056.6035161155041</v>
      </c>
      <c r="I11" s="2">
        <v>-3033.9621096693031</v>
      </c>
      <c r="J11" s="2">
        <v>-2022.6414064462019</v>
      </c>
      <c r="K11" s="2">
        <v>-1011.320703223101</v>
      </c>
      <c r="L11" s="2">
        <v>-606.7924219338604</v>
      </c>
      <c r="M11" s="2">
        <v>-202.26414064462011</v>
      </c>
      <c r="N11" s="2">
        <v>202.26414064462011</v>
      </c>
      <c r="O11" s="2">
        <v>606.7924219338604</v>
      </c>
      <c r="P11" s="2">
        <v>1011.320703223101</v>
      </c>
      <c r="Q11" s="2">
        <v>2022.6414064462019</v>
      </c>
      <c r="R11" s="2">
        <v>3033.9621096693031</v>
      </c>
      <c r="S11" s="2">
        <v>5056.6035161155041</v>
      </c>
      <c r="T11" s="2">
        <v>-3615.321239999997</v>
      </c>
      <c r="U11" s="2">
        <v>20226.41406446202</v>
      </c>
      <c r="V11" s="2">
        <v>951.30163531972005</v>
      </c>
      <c r="W11" s="2">
        <v>2400</v>
      </c>
      <c r="X11" s="2">
        <v>0</v>
      </c>
      <c r="Y11" s="2">
        <v>0</v>
      </c>
      <c r="Z11" s="2">
        <v>0</v>
      </c>
      <c r="AA11" s="4">
        <v>2.0463380556696779E-2</v>
      </c>
      <c r="AB11" s="4">
        <v>0</v>
      </c>
      <c r="AC11" s="3">
        <v>20.87638385</v>
      </c>
      <c r="AD11" s="3">
        <v>19.37</v>
      </c>
    </row>
    <row r="12" spans="1:30" x14ac:dyDescent="0.25">
      <c r="A12" t="s">
        <v>58</v>
      </c>
      <c r="B12" t="s">
        <v>58</v>
      </c>
      <c r="E12" s="2">
        <v>-315.67460736154533</v>
      </c>
      <c r="F12" s="2">
        <v>2672</v>
      </c>
      <c r="G12" s="2">
        <v>2104.4973824103022</v>
      </c>
      <c r="H12" s="2">
        <v>-526.12434560257554</v>
      </c>
      <c r="I12" s="2">
        <v>-315.67460736154533</v>
      </c>
      <c r="J12" s="2">
        <v>-210.44973824103019</v>
      </c>
      <c r="K12" s="2">
        <v>-105.22486912051509</v>
      </c>
      <c r="L12" s="2">
        <v>-63.134921472309067</v>
      </c>
      <c r="M12" s="2">
        <v>-21.044973824103021</v>
      </c>
      <c r="N12" s="2">
        <v>21.044973824103021</v>
      </c>
      <c r="O12" s="2">
        <v>63.134921472309067</v>
      </c>
      <c r="P12" s="2">
        <v>105.22486912051509</v>
      </c>
      <c r="Q12" s="2">
        <v>210.44973824103019</v>
      </c>
      <c r="R12" s="2">
        <v>315.67460736154533</v>
      </c>
      <c r="S12" s="2">
        <v>526.12434560257554</v>
      </c>
      <c r="T12" s="2">
        <v>305.7795000000001</v>
      </c>
      <c r="U12" s="2">
        <v>2104.4973824103022</v>
      </c>
      <c r="V12" s="2">
        <v>29.876006209313921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2672</v>
      </c>
      <c r="G13" s="2">
        <v>2104.4973824103022</v>
      </c>
      <c r="H13" s="2">
        <v>-526.12434560257554</v>
      </c>
      <c r="I13" s="2">
        <v>-315.67460736154533</v>
      </c>
      <c r="J13" s="2">
        <v>-210.44973824103019</v>
      </c>
      <c r="K13" s="2">
        <v>-105.22486912051509</v>
      </c>
      <c r="L13" s="2">
        <v>-63.134921472309067</v>
      </c>
      <c r="M13" s="2">
        <v>-21.044973824103021</v>
      </c>
      <c r="N13" s="2">
        <v>21.044973824103021</v>
      </c>
      <c r="O13" s="2">
        <v>63.134921472309067</v>
      </c>
      <c r="P13" s="2">
        <v>105.22486912051509</v>
      </c>
      <c r="Q13" s="2">
        <v>210.44973824103019</v>
      </c>
      <c r="R13" s="2">
        <v>315.67460736154533</v>
      </c>
      <c r="S13" s="2">
        <v>526.12434560257554</v>
      </c>
      <c r="T13" s="2">
        <v>305.7795000000001</v>
      </c>
      <c r="U13" s="2">
        <v>2104.4973824103022</v>
      </c>
      <c r="V13" s="2">
        <v>29.876006209313921</v>
      </c>
      <c r="W13" s="2">
        <v>100</v>
      </c>
      <c r="X13" s="2">
        <v>0</v>
      </c>
      <c r="Y13" s="2">
        <v>0</v>
      </c>
      <c r="Z13" s="2">
        <v>0</v>
      </c>
      <c r="AA13" s="4">
        <v>1.118114004839593E-2</v>
      </c>
      <c r="AB13" s="4">
        <v>0</v>
      </c>
      <c r="AC13" s="3">
        <v>23.662205</v>
      </c>
      <c r="AD13" s="3">
        <v>26.72</v>
      </c>
    </row>
    <row r="14" spans="1:30" x14ac:dyDescent="0.25">
      <c r="A14" t="s">
        <v>60</v>
      </c>
      <c r="B14" t="s">
        <v>60</v>
      </c>
      <c r="E14" s="2">
        <v>-223.94887929107739</v>
      </c>
      <c r="F14" s="2">
        <v>2300.25</v>
      </c>
      <c r="G14" s="2">
        <v>1492.992528607183</v>
      </c>
      <c r="H14" s="2">
        <v>-373.24813215179569</v>
      </c>
      <c r="I14" s="2">
        <v>-223.94887929107739</v>
      </c>
      <c r="J14" s="2">
        <v>-149.2992528607183</v>
      </c>
      <c r="K14" s="2">
        <v>-74.649626430359135</v>
      </c>
      <c r="L14" s="2">
        <v>-44.789775858215492</v>
      </c>
      <c r="M14" s="2">
        <v>-14.92992528607183</v>
      </c>
      <c r="N14" s="2">
        <v>14.92992528607183</v>
      </c>
      <c r="O14" s="2">
        <v>44.789775858215492</v>
      </c>
      <c r="P14" s="2">
        <v>74.649626430359135</v>
      </c>
      <c r="Q14" s="2">
        <v>149.2992528607183</v>
      </c>
      <c r="R14" s="2">
        <v>223.94887929107739</v>
      </c>
      <c r="S14" s="2">
        <v>373.24813215179569</v>
      </c>
      <c r="T14" s="2">
        <v>668.21899875000008</v>
      </c>
      <c r="U14" s="2">
        <v>1492.992528607183</v>
      </c>
      <c r="V14" s="2">
        <v>86.364611439354363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2300.25</v>
      </c>
      <c r="G15" s="2">
        <v>1492.992528607183</v>
      </c>
      <c r="H15" s="2">
        <v>-373.24813215179569</v>
      </c>
      <c r="I15" s="2">
        <v>-223.94887929107739</v>
      </c>
      <c r="J15" s="2">
        <v>-149.2992528607183</v>
      </c>
      <c r="K15" s="2">
        <v>-74.649626430359135</v>
      </c>
      <c r="L15" s="2">
        <v>-44.789775858215492</v>
      </c>
      <c r="M15" s="2">
        <v>-14.92992528607183</v>
      </c>
      <c r="N15" s="2">
        <v>14.92992528607183</v>
      </c>
      <c r="O15" s="2">
        <v>44.789775858215492</v>
      </c>
      <c r="P15" s="2">
        <v>74.649626430359135</v>
      </c>
      <c r="Q15" s="2">
        <v>149.2992528607183</v>
      </c>
      <c r="R15" s="2">
        <v>223.94887929107739</v>
      </c>
      <c r="S15" s="2">
        <v>373.24813215179569</v>
      </c>
      <c r="T15" s="2">
        <v>668.21899875000008</v>
      </c>
      <c r="U15" s="2">
        <v>1492.992528607183</v>
      </c>
      <c r="V15" s="2">
        <v>86.364611439354363</v>
      </c>
      <c r="W15" s="2">
        <v>75</v>
      </c>
      <c r="X15" s="2">
        <v>0</v>
      </c>
      <c r="Y15" s="2">
        <v>0</v>
      </c>
      <c r="Z15" s="2">
        <v>0</v>
      </c>
      <c r="AA15" s="4">
        <v>3.7545750000806163E-2</v>
      </c>
      <c r="AB15" s="4">
        <v>0</v>
      </c>
      <c r="AC15" s="3">
        <v>21.76041335</v>
      </c>
      <c r="AD15" s="3">
        <v>30.67</v>
      </c>
    </row>
    <row r="16" spans="1:30" x14ac:dyDescent="0.25">
      <c r="A16" t="s">
        <v>59</v>
      </c>
      <c r="B16" t="s">
        <v>59</v>
      </c>
      <c r="E16" s="2">
        <v>-279.21494215511473</v>
      </c>
      <c r="F16" s="2">
        <v>2072.5</v>
      </c>
      <c r="G16" s="2">
        <v>1861.432947700765</v>
      </c>
      <c r="H16" s="2">
        <v>-465.35823692519119</v>
      </c>
      <c r="I16" s="2">
        <v>-279.21494215511473</v>
      </c>
      <c r="J16" s="2">
        <v>-186.14329477007649</v>
      </c>
      <c r="K16" s="2">
        <v>-93.071647385038233</v>
      </c>
      <c r="L16" s="2">
        <v>-55.842988431022953</v>
      </c>
      <c r="M16" s="2">
        <v>-18.614329477007651</v>
      </c>
      <c r="N16" s="2">
        <v>18.614329477007651</v>
      </c>
      <c r="O16" s="2">
        <v>55.842988431022953</v>
      </c>
      <c r="P16" s="2">
        <v>93.071647385038233</v>
      </c>
      <c r="Q16" s="2">
        <v>186.14329477007649</v>
      </c>
      <c r="R16" s="2">
        <v>279.21494215511473</v>
      </c>
      <c r="S16" s="2">
        <v>465.35823692519119</v>
      </c>
      <c r="T16" s="2">
        <v>-6.2303000000001703</v>
      </c>
      <c r="U16" s="2">
        <v>1861.432947700765</v>
      </c>
      <c r="V16" s="2">
        <v>26.489047084794549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2072.5</v>
      </c>
      <c r="G17" s="2">
        <v>1861.432947700765</v>
      </c>
      <c r="H17" s="2">
        <v>-465.35823692519119</v>
      </c>
      <c r="I17" s="2">
        <v>-279.21494215511473</v>
      </c>
      <c r="J17" s="2">
        <v>-186.14329477007649</v>
      </c>
      <c r="K17" s="2">
        <v>-93.071647385038233</v>
      </c>
      <c r="L17" s="2">
        <v>-55.842988431022953</v>
      </c>
      <c r="M17" s="2">
        <v>-18.614329477007651</v>
      </c>
      <c r="N17" s="2">
        <v>18.614329477007651</v>
      </c>
      <c r="O17" s="2">
        <v>55.842988431022953</v>
      </c>
      <c r="P17" s="2">
        <v>93.071647385038233</v>
      </c>
      <c r="Q17" s="2">
        <v>186.14329477007649</v>
      </c>
      <c r="R17" s="2">
        <v>279.21494215511473</v>
      </c>
      <c r="S17" s="2">
        <v>465.35823692519119</v>
      </c>
      <c r="T17" s="2">
        <v>-6.2303000000001703</v>
      </c>
      <c r="U17" s="2">
        <v>1861.432947700765</v>
      </c>
      <c r="V17" s="2">
        <v>26.489047084794549</v>
      </c>
      <c r="W17" s="2">
        <v>50</v>
      </c>
      <c r="X17" s="2">
        <v>0</v>
      </c>
      <c r="Y17" s="2">
        <v>0</v>
      </c>
      <c r="Z17" s="2">
        <v>0</v>
      </c>
      <c r="AA17" s="4">
        <v>1.2781204866004609E-2</v>
      </c>
      <c r="AB17" s="4">
        <v>0</v>
      </c>
      <c r="AC17" s="3">
        <v>41.574606000000003</v>
      </c>
      <c r="AD17" s="3">
        <v>41.45</v>
      </c>
    </row>
    <row r="18" spans="1:30" x14ac:dyDescent="0.25">
      <c r="A18" t="s">
        <v>61</v>
      </c>
      <c r="B18" t="s">
        <v>61</v>
      </c>
      <c r="E18" s="2">
        <v>-129.1428551100725</v>
      </c>
      <c r="F18" s="2">
        <v>1155</v>
      </c>
      <c r="G18" s="2">
        <v>860.95236740048335</v>
      </c>
      <c r="H18" s="2">
        <v>-215.23809185012081</v>
      </c>
      <c r="I18" s="2">
        <v>-129.1428551100725</v>
      </c>
      <c r="J18" s="2">
        <v>-86.095236740048335</v>
      </c>
      <c r="K18" s="2">
        <v>-43.047618370024168</v>
      </c>
      <c r="L18" s="2">
        <v>-25.828571022014501</v>
      </c>
      <c r="M18" s="2">
        <v>-8.6095236740048335</v>
      </c>
      <c r="N18" s="2">
        <v>8.6095236740048335</v>
      </c>
      <c r="O18" s="2">
        <v>25.828571022014501</v>
      </c>
      <c r="P18" s="2">
        <v>43.047618370024168</v>
      </c>
      <c r="Q18" s="2">
        <v>86.095236740048335</v>
      </c>
      <c r="R18" s="2">
        <v>129.1428551100725</v>
      </c>
      <c r="S18" s="2">
        <v>215.23809185012081</v>
      </c>
      <c r="T18" s="2">
        <v>143.7377007499999</v>
      </c>
      <c r="U18" s="2">
        <v>860.95236740048335</v>
      </c>
      <c r="V18" s="2">
        <v>17.166147572380531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1155</v>
      </c>
      <c r="G19" s="2">
        <v>860.95236740048335</v>
      </c>
      <c r="H19" s="2">
        <v>-215.23809185012081</v>
      </c>
      <c r="I19" s="2">
        <v>-129.1428551100725</v>
      </c>
      <c r="J19" s="2">
        <v>-86.095236740048335</v>
      </c>
      <c r="K19" s="2">
        <v>-43.047618370024168</v>
      </c>
      <c r="L19" s="2">
        <v>-25.828571022014501</v>
      </c>
      <c r="M19" s="2">
        <v>-8.6095236740048335</v>
      </c>
      <c r="N19" s="2">
        <v>8.6095236740048335</v>
      </c>
      <c r="O19" s="2">
        <v>25.828571022014501</v>
      </c>
      <c r="P19" s="2">
        <v>43.047618370024168</v>
      </c>
      <c r="Q19" s="2">
        <v>86.095236740048335</v>
      </c>
      <c r="R19" s="2">
        <v>129.1428551100725</v>
      </c>
      <c r="S19" s="2">
        <v>215.23809185012081</v>
      </c>
      <c r="T19" s="2">
        <v>143.7377007499999</v>
      </c>
      <c r="U19" s="2">
        <v>860.95236740048335</v>
      </c>
      <c r="V19" s="2">
        <v>17.166147572380531</v>
      </c>
      <c r="W19" s="2">
        <v>35</v>
      </c>
      <c r="X19" s="2">
        <v>0</v>
      </c>
      <c r="Y19" s="2">
        <v>0</v>
      </c>
      <c r="Z19" s="2">
        <v>0</v>
      </c>
      <c r="AA19" s="4">
        <v>1.486246543063249E-2</v>
      </c>
      <c r="AB19" s="4">
        <v>0</v>
      </c>
      <c r="AC19" s="3">
        <v>28.893208550000001</v>
      </c>
      <c r="AD19" s="3">
        <v>33</v>
      </c>
    </row>
    <row r="20" spans="1:30" x14ac:dyDescent="0.25">
      <c r="A20" t="s">
        <v>63</v>
      </c>
      <c r="B20" t="s">
        <v>63</v>
      </c>
      <c r="E20" s="2">
        <v>-112.9581162087683</v>
      </c>
      <c r="F20" s="2">
        <v>1071.7</v>
      </c>
      <c r="G20" s="2">
        <v>753.05410805845531</v>
      </c>
      <c r="H20" s="2">
        <v>-188.2635270146138</v>
      </c>
      <c r="I20" s="2">
        <v>-112.9581162087683</v>
      </c>
      <c r="J20" s="2">
        <v>-75.305410805845526</v>
      </c>
      <c r="K20" s="2">
        <v>-37.652705402922763</v>
      </c>
      <c r="L20" s="2">
        <v>-22.591623241753659</v>
      </c>
      <c r="M20" s="2">
        <v>-7.5305410805845527</v>
      </c>
      <c r="N20" s="2">
        <v>7.5305410805845527</v>
      </c>
      <c r="O20" s="2">
        <v>22.591623241753659</v>
      </c>
      <c r="P20" s="2">
        <v>37.652705402922763</v>
      </c>
      <c r="Q20" s="2">
        <v>75.305410805845526</v>
      </c>
      <c r="R20" s="2">
        <v>112.9581162087683</v>
      </c>
      <c r="S20" s="2">
        <v>188.2635270146138</v>
      </c>
      <c r="T20" s="2">
        <v>67.262700750000022</v>
      </c>
      <c r="U20" s="2">
        <v>753.05410805845531</v>
      </c>
      <c r="V20" s="2">
        <v>14.56519737958077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1071.7</v>
      </c>
      <c r="G21" s="2">
        <v>753.05410805845531</v>
      </c>
      <c r="H21" s="2">
        <v>-188.2635270146138</v>
      </c>
      <c r="I21" s="2">
        <v>-112.9581162087683</v>
      </c>
      <c r="J21" s="2">
        <v>-75.305410805845526</v>
      </c>
      <c r="K21" s="2">
        <v>-37.652705402922763</v>
      </c>
      <c r="L21" s="2">
        <v>-22.591623241753659</v>
      </c>
      <c r="M21" s="2">
        <v>-7.5305410805845527</v>
      </c>
      <c r="N21" s="2">
        <v>7.5305410805845527</v>
      </c>
      <c r="O21" s="2">
        <v>22.591623241753659</v>
      </c>
      <c r="P21" s="2">
        <v>37.652705402922763</v>
      </c>
      <c r="Q21" s="2">
        <v>75.305410805845526</v>
      </c>
      <c r="R21" s="2">
        <v>112.9581162087683</v>
      </c>
      <c r="S21" s="2">
        <v>188.2635270146138</v>
      </c>
      <c r="T21" s="2">
        <v>67.262700750000022</v>
      </c>
      <c r="U21" s="2">
        <v>753.05410805845531</v>
      </c>
      <c r="V21" s="2">
        <v>14.56519737958077</v>
      </c>
      <c r="W21" s="2">
        <v>35</v>
      </c>
      <c r="X21" s="2">
        <v>0</v>
      </c>
      <c r="Y21" s="2">
        <v>0</v>
      </c>
      <c r="Z21" s="2">
        <v>0</v>
      </c>
      <c r="AA21" s="4">
        <v>1.359074123316298E-2</v>
      </c>
      <c r="AB21" s="4">
        <v>0</v>
      </c>
      <c r="AC21" s="3">
        <v>28.69820855</v>
      </c>
      <c r="AD21" s="3">
        <v>30.62</v>
      </c>
    </row>
    <row r="22" spans="1:30" x14ac:dyDescent="0.25">
      <c r="A22" t="s">
        <v>62</v>
      </c>
      <c r="B22" t="s">
        <v>62</v>
      </c>
      <c r="E22" s="2">
        <v>-118.7033453820662</v>
      </c>
      <c r="F22" s="2">
        <v>1022.8</v>
      </c>
      <c r="G22" s="2">
        <v>791.35563588044113</v>
      </c>
      <c r="H22" s="2">
        <v>-197.83890897011031</v>
      </c>
      <c r="I22" s="2">
        <v>-118.7033453820662</v>
      </c>
      <c r="J22" s="2">
        <v>-79.135563588044121</v>
      </c>
      <c r="K22" s="2">
        <v>-39.567781794022061</v>
      </c>
      <c r="L22" s="2">
        <v>-23.74066907641323</v>
      </c>
      <c r="M22" s="2">
        <v>-7.9135563588044118</v>
      </c>
      <c r="N22" s="2">
        <v>7.9135563588044118</v>
      </c>
      <c r="O22" s="2">
        <v>23.74066907641323</v>
      </c>
      <c r="P22" s="2">
        <v>39.567781794022061</v>
      </c>
      <c r="Q22" s="2">
        <v>79.135563588044121</v>
      </c>
      <c r="R22" s="2">
        <v>118.7033453820662</v>
      </c>
      <c r="S22" s="2">
        <v>197.83890897011031</v>
      </c>
      <c r="T22" s="2">
        <v>-26.878300000000081</v>
      </c>
      <c r="U22" s="2">
        <v>791.35563588044113</v>
      </c>
      <c r="V22" s="2">
        <v>11.571347992479531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1022.8</v>
      </c>
      <c r="G23" s="2">
        <v>791.35563588044113</v>
      </c>
      <c r="H23" s="2">
        <v>-197.83890897011031</v>
      </c>
      <c r="I23" s="2">
        <v>-118.7033453820662</v>
      </c>
      <c r="J23" s="2">
        <v>-79.135563588044121</v>
      </c>
      <c r="K23" s="2">
        <v>-39.567781794022061</v>
      </c>
      <c r="L23" s="2">
        <v>-23.74066907641323</v>
      </c>
      <c r="M23" s="2">
        <v>-7.9135563588044118</v>
      </c>
      <c r="N23" s="2">
        <v>7.9135563588044118</v>
      </c>
      <c r="O23" s="2">
        <v>23.74066907641323</v>
      </c>
      <c r="P23" s="2">
        <v>39.567781794022061</v>
      </c>
      <c r="Q23" s="2">
        <v>79.135563588044121</v>
      </c>
      <c r="R23" s="2">
        <v>118.7033453820662</v>
      </c>
      <c r="S23" s="2">
        <v>197.83890897011031</v>
      </c>
      <c r="T23" s="2">
        <v>-26.878300000000081</v>
      </c>
      <c r="U23" s="2">
        <v>791.35563588044113</v>
      </c>
      <c r="V23" s="2">
        <v>11.571347992479531</v>
      </c>
      <c r="W23" s="2">
        <v>40</v>
      </c>
      <c r="X23" s="2">
        <v>0</v>
      </c>
      <c r="Y23" s="2">
        <v>0</v>
      </c>
      <c r="Z23" s="2">
        <v>0</v>
      </c>
      <c r="AA23" s="4">
        <v>1.131340241736364E-2</v>
      </c>
      <c r="AB23" s="4">
        <v>0</v>
      </c>
      <c r="AC23" s="3">
        <v>26.241957500000002</v>
      </c>
      <c r="AD23" s="3">
        <v>25.57</v>
      </c>
    </row>
    <row r="24" spans="1:30" x14ac:dyDescent="0.25">
      <c r="A24" t="s">
        <v>64</v>
      </c>
      <c r="B24" t="s">
        <v>64</v>
      </c>
      <c r="C24" t="s">
        <v>64</v>
      </c>
      <c r="E24" s="2">
        <v>-21424.01798842831</v>
      </c>
      <c r="F24" s="2">
        <v>184626.96</v>
      </c>
      <c r="G24" s="2">
        <v>142826.78658952209</v>
      </c>
      <c r="H24" s="2">
        <v>-35706.696647380522</v>
      </c>
      <c r="I24" s="2">
        <v>-21424.01798842831</v>
      </c>
      <c r="J24" s="2">
        <v>-14282.678658952211</v>
      </c>
      <c r="K24" s="2">
        <v>-7141.3393294761026</v>
      </c>
      <c r="L24" s="2">
        <v>-4284.8035976856627</v>
      </c>
      <c r="M24" s="2">
        <v>-1428.2678658952209</v>
      </c>
      <c r="N24" s="2">
        <v>1428.2678658952209</v>
      </c>
      <c r="O24" s="2">
        <v>4284.8035976856627</v>
      </c>
      <c r="P24" s="2">
        <v>7141.3393294761026</v>
      </c>
      <c r="Q24" s="2">
        <v>14282.678658952211</v>
      </c>
      <c r="R24" s="2">
        <v>21424.01798842831</v>
      </c>
      <c r="S24" s="2">
        <v>35706.696647380522</v>
      </c>
      <c r="T24" s="2">
        <v>-6881.2973431499977</v>
      </c>
      <c r="U24" s="2">
        <v>142826.78658952209</v>
      </c>
      <c r="V24" s="2">
        <v>2342.7991257271869</v>
      </c>
      <c r="W24" s="2">
        <v>5551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60</v>
      </c>
      <c r="B2" s="4">
        <v>-4.7745947491751983E-2</v>
      </c>
      <c r="C2" s="4">
        <v>-5.7592280215126412E-2</v>
      </c>
      <c r="D2" s="4">
        <v>0.14840889616452049</v>
      </c>
      <c r="E2" s="4">
        <v>0.64367396346493866</v>
      </c>
      <c r="F2" s="4">
        <v>0.62508888995598455</v>
      </c>
      <c r="G2" s="4">
        <v>1.4927228805781809</v>
      </c>
      <c r="H2" s="4">
        <v>0.72760896249466045</v>
      </c>
      <c r="I2" s="4">
        <v>-4.5025412068364627E-2</v>
      </c>
      <c r="J2" s="4">
        <v>0.3814688622385134</v>
      </c>
      <c r="K2" s="4">
        <v>0.17000808915631321</v>
      </c>
      <c r="L2" s="4">
        <v>1.7853584390996161E-2</v>
      </c>
      <c r="M2" s="4">
        <v>1.0172105464518211</v>
      </c>
      <c r="N2" s="4">
        <v>0.62524148133319124</v>
      </c>
      <c r="O2" s="4">
        <v>1.7853584390996161E-2</v>
      </c>
      <c r="P2" s="4">
        <v>2.5104784888056061E-2</v>
      </c>
      <c r="Q2" s="4">
        <v>0.53731343283582089</v>
      </c>
      <c r="R2" s="4">
        <v>-2.0708059443030641E-2</v>
      </c>
      <c r="S2" s="4">
        <v>0.46268656716417911</v>
      </c>
      <c r="T2" s="3">
        <v>0.40785493788893729</v>
      </c>
      <c r="U2" s="4">
        <v>-0.12700489455803449</v>
      </c>
      <c r="V2" s="4">
        <v>-8.9933193530852912E-2</v>
      </c>
      <c r="W2" s="4">
        <v>-6.4630808798663203E-2</v>
      </c>
      <c r="X2" s="4">
        <v>0.1067920014761517</v>
      </c>
      <c r="Y2" s="4">
        <v>0.13981631774509551</v>
      </c>
      <c r="Z2" s="4">
        <v>0.21212149405773301</v>
      </c>
      <c r="AA2" s="4">
        <v>2.0022188710276279E-2</v>
      </c>
      <c r="AB2" s="4">
        <v>7.3980385793055714E-2</v>
      </c>
      <c r="AC2" s="4">
        <v>6.7224042826073221E-2</v>
      </c>
      <c r="AD2" s="4">
        <v>0.18976286506153231</v>
      </c>
    </row>
    <row r="3" spans="1:30" x14ac:dyDescent="0.25">
      <c r="A3" t="s">
        <v>58</v>
      </c>
      <c r="B3" s="4">
        <v>-4.1433532178977051E-2</v>
      </c>
      <c r="C3" s="4">
        <v>-1.91760815680313E-2</v>
      </c>
      <c r="D3" s="4">
        <v>8.1889862069357555E-3</v>
      </c>
      <c r="E3" s="4">
        <v>8.1435392325705402E-2</v>
      </c>
      <c r="F3" s="4">
        <v>7.7839672664414161E-2</v>
      </c>
      <c r="G3" s="4">
        <v>0.44997356758813623</v>
      </c>
      <c r="H3" s="4">
        <v>0.35341796129214181</v>
      </c>
      <c r="I3" s="4">
        <v>-3.0429210258605011E-2</v>
      </c>
      <c r="J3" s="4">
        <v>5.1706924493103427E-2</v>
      </c>
      <c r="K3" s="4">
        <v>5.5155253178689412E-2</v>
      </c>
      <c r="L3" s="4">
        <v>-2.164363153332793E-2</v>
      </c>
      <c r="M3" s="4">
        <v>0.49008026007535072</v>
      </c>
      <c r="N3" s="4">
        <v>0.30705249777140781</v>
      </c>
      <c r="O3" s="4">
        <v>-2.164363153332793E-2</v>
      </c>
      <c r="P3" s="4">
        <v>1.556609651589105E-2</v>
      </c>
      <c r="Q3" s="4">
        <v>0.52502844141069394</v>
      </c>
      <c r="R3" s="4">
        <v>-1.353774753897934E-2</v>
      </c>
      <c r="S3" s="4">
        <v>0.47497155858930612</v>
      </c>
      <c r="T3" s="3">
        <v>0.27100873028080091</v>
      </c>
      <c r="U3" s="4">
        <v>-0.1066219008964731</v>
      </c>
      <c r="V3" s="4">
        <v>-6.6324562642704241E-2</v>
      </c>
      <c r="W3" s="4">
        <v>-4.4937499807628963E-2</v>
      </c>
      <c r="X3" s="4">
        <v>6.5536126892308103E-2</v>
      </c>
      <c r="Y3" s="4">
        <v>8.511332446126682E-2</v>
      </c>
      <c r="Z3" s="4">
        <v>0.1267284462213856</v>
      </c>
      <c r="AA3" s="4">
        <v>9.4373581606783819E-3</v>
      </c>
      <c r="AB3" s="4">
        <v>4.6507347225455367E-2</v>
      </c>
      <c r="AC3" s="4">
        <v>3.110663998066052E-2</v>
      </c>
      <c r="AD3" s="4">
        <v>9.8711257005349884E-2</v>
      </c>
    </row>
    <row r="4" spans="1:30" x14ac:dyDescent="0.25">
      <c r="A4" t="s">
        <v>72</v>
      </c>
      <c r="B4" s="4">
        <v>-2.901992329989422E-2</v>
      </c>
      <c r="C4" s="4">
        <v>-6.8716005076424391E-2</v>
      </c>
      <c r="D4" s="4">
        <v>-5.1324309126181127E-2</v>
      </c>
      <c r="E4" s="4">
        <v>-7.2201475309908716E-3</v>
      </c>
      <c r="F4" s="4">
        <v>1.6628392722956461E-2</v>
      </c>
      <c r="G4" s="4">
        <v>0.22245594604964469</v>
      </c>
      <c r="H4" s="4">
        <v>0.16384366236135819</v>
      </c>
      <c r="I4" s="4">
        <v>-2.1498883033705059E-2</v>
      </c>
      <c r="J4" s="4">
        <v>2.4378462686953869E-2</v>
      </c>
      <c r="K4" s="4">
        <v>-1.7314472227789701E-2</v>
      </c>
      <c r="L4" s="4">
        <v>-1.5061368199423939E-2</v>
      </c>
      <c r="M4" s="4">
        <v>0.38599278892963051</v>
      </c>
      <c r="N4" s="4">
        <v>0.1211775786066898</v>
      </c>
      <c r="O4" s="4">
        <v>-1.5061368199423939E-2</v>
      </c>
      <c r="P4" s="4">
        <v>1.213136530310685E-2</v>
      </c>
      <c r="Q4" s="4">
        <v>0.52844141069397044</v>
      </c>
      <c r="R4" s="4">
        <v>-1.074230287832208E-2</v>
      </c>
      <c r="S4" s="4">
        <v>0.47155858930602962</v>
      </c>
      <c r="T4" s="3">
        <v>0.26553298999594183</v>
      </c>
      <c r="U4" s="4">
        <v>-8.4325741424835121E-2</v>
      </c>
      <c r="V4" s="4">
        <v>-5.2979482865093477E-2</v>
      </c>
      <c r="W4" s="4">
        <v>-3.6073875187821548E-2</v>
      </c>
      <c r="X4" s="4">
        <v>5.1662597104231441E-2</v>
      </c>
      <c r="Y4" s="4">
        <v>6.6811054572394959E-2</v>
      </c>
      <c r="Z4" s="4">
        <v>9.9061919567548326E-2</v>
      </c>
      <c r="AA4" s="4">
        <v>7.298847324901327E-3</v>
      </c>
      <c r="AB4" s="4">
        <v>3.6644469700336087E-2</v>
      </c>
      <c r="AC4" s="4">
        <v>2.4037916158179119E-2</v>
      </c>
      <c r="AD4" s="4">
        <v>7.7193355931425872E-2</v>
      </c>
    </row>
    <row r="5" spans="1:30" x14ac:dyDescent="0.25">
      <c r="A5" t="s">
        <v>74</v>
      </c>
      <c r="B5" s="4">
        <v>-2.097231126673349E-2</v>
      </c>
      <c r="C5" s="4">
        <v>-5.2868874522941978E-2</v>
      </c>
      <c r="D5" s="4">
        <v>7.7539289017235058E-2</v>
      </c>
      <c r="E5" s="4">
        <v>0.33062041422735478</v>
      </c>
      <c r="F5" s="4">
        <v>0.38083734326488261</v>
      </c>
      <c r="G5" s="4">
        <v>0.90042869790501112</v>
      </c>
      <c r="H5" s="4">
        <v>0.39749403975996378</v>
      </c>
      <c r="I5" s="4">
        <v>-3.9505278614051509E-3</v>
      </c>
      <c r="J5" s="4">
        <v>0.1728327048688392</v>
      </c>
      <c r="K5" s="4">
        <v>9.6262530531946666E-2</v>
      </c>
      <c r="L5" s="4">
        <v>1.3214390897958511E-2</v>
      </c>
      <c r="M5" s="4">
        <v>0.66022725611259558</v>
      </c>
      <c r="N5" s="4">
        <v>0.32994401567018211</v>
      </c>
      <c r="O5" s="4">
        <v>1.3214390897958511E-2</v>
      </c>
      <c r="P5" s="4">
        <v>1.6516759659466931E-2</v>
      </c>
      <c r="Q5" s="4">
        <v>0.53731343283582089</v>
      </c>
      <c r="R5" s="4">
        <v>-1.357493124918133E-2</v>
      </c>
      <c r="S5" s="4">
        <v>0.46268656716417911</v>
      </c>
      <c r="T5" s="3">
        <v>0.4129539811913292</v>
      </c>
      <c r="U5" s="4">
        <v>-9.0893365755350661E-2</v>
      </c>
      <c r="V5" s="4">
        <v>-6.3342129166446132E-2</v>
      </c>
      <c r="W5" s="4">
        <v>-4.4227390862200143E-2</v>
      </c>
      <c r="X5" s="4">
        <v>6.900473224527745E-2</v>
      </c>
      <c r="Y5" s="4">
        <v>9.1806858671962949E-2</v>
      </c>
      <c r="Z5" s="4">
        <v>0.1429231977514874</v>
      </c>
      <c r="AA5" s="4">
        <v>1.293788859196379E-2</v>
      </c>
      <c r="AB5" s="4">
        <v>4.9364985541704487E-2</v>
      </c>
      <c r="AC5" s="4">
        <v>4.1148606525416437E-2</v>
      </c>
      <c r="AD5" s="4">
        <v>0.1187340653599932</v>
      </c>
    </row>
    <row r="6" spans="1:30" x14ac:dyDescent="0.25">
      <c r="A6" t="s">
        <v>62</v>
      </c>
      <c r="B6" s="4">
        <v>-6.2248686116647134E-3</v>
      </c>
      <c r="C6" s="4">
        <v>-2.1005406268271298E-2</v>
      </c>
      <c r="D6" s="4">
        <v>-2.187830238773425E-2</v>
      </c>
      <c r="E6" s="4">
        <v>2.833727975317224E-2</v>
      </c>
      <c r="F6" s="4">
        <v>-8.0685548742922997E-2</v>
      </c>
      <c r="G6" s="4">
        <v>9.1048975289653722E-3</v>
      </c>
      <c r="H6" s="4">
        <v>0.16918074889071871</v>
      </c>
      <c r="I6" s="4">
        <v>-5.5658801693892257E-2</v>
      </c>
      <c r="J6" s="4">
        <v>4.2106521704355027E-2</v>
      </c>
      <c r="K6" s="4">
        <v>-4.6285162580371741E-3</v>
      </c>
      <c r="L6" s="4">
        <v>1.5065257659586219E-2</v>
      </c>
      <c r="M6" s="4">
        <v>0.58191264635475726</v>
      </c>
      <c r="N6" s="4">
        <v>0.12701739463428341</v>
      </c>
      <c r="O6" s="4">
        <v>1.5065257659586219E-2</v>
      </c>
      <c r="P6" s="4">
        <v>1.1786226363067439E-2</v>
      </c>
      <c r="Q6" s="4">
        <v>0.52502844141069394</v>
      </c>
      <c r="R6" s="4">
        <v>-9.7638361676369127E-3</v>
      </c>
      <c r="S6" s="4">
        <v>0.47497155858930612</v>
      </c>
      <c r="T6" s="3">
        <v>0.33434926199888859</v>
      </c>
      <c r="U6" s="4">
        <v>-6.5479841874264685E-2</v>
      </c>
      <c r="V6" s="4">
        <v>-4.0316690027079487E-2</v>
      </c>
      <c r="W6" s="4">
        <v>-2.68957275991587E-2</v>
      </c>
      <c r="X6" s="4">
        <v>4.7584374464625621E-2</v>
      </c>
      <c r="Y6" s="4">
        <v>6.4390294107818186E-2</v>
      </c>
      <c r="Z6" s="4">
        <v>0.1068069897316095</v>
      </c>
      <c r="AA6" s="4">
        <v>8.6606285658160868E-3</v>
      </c>
      <c r="AB6" s="4">
        <v>3.2110961959426303E-2</v>
      </c>
      <c r="AC6" s="4">
        <v>2.6934626992628861E-2</v>
      </c>
      <c r="AD6" s="4">
        <v>6.2128441819387752E-2</v>
      </c>
    </row>
    <row r="7" spans="1:30" x14ac:dyDescent="0.25">
      <c r="A7" t="s">
        <v>76</v>
      </c>
      <c r="B7" s="4">
        <v>-6.1560562634839222E-3</v>
      </c>
      <c r="C7" s="4">
        <v>-3.023896104835477E-2</v>
      </c>
      <c r="D7" s="4">
        <v>-2.824899582617069E-2</v>
      </c>
      <c r="E7" s="4">
        <v>7.1202373567682553E-3</v>
      </c>
      <c r="F7" s="4">
        <v>-7.2561057310555621E-2</v>
      </c>
      <c r="G7" s="4">
        <v>-2.8842227761201489E-2</v>
      </c>
      <c r="H7" s="4">
        <v>0.10803423157385959</v>
      </c>
      <c r="I7" s="4">
        <v>-4.1264426164516421E-2</v>
      </c>
      <c r="J7" s="4">
        <v>2.688003540039063E-2</v>
      </c>
      <c r="K7" s="4">
        <v>-1.195859704378799E-2</v>
      </c>
      <c r="L7" s="4">
        <v>8.1844920861762205E-3</v>
      </c>
      <c r="M7" s="4">
        <v>0.45023448358169438</v>
      </c>
      <c r="N7" s="4">
        <v>7.8504632271740427E-2</v>
      </c>
      <c r="O7" s="4">
        <v>8.1844920861762205E-3</v>
      </c>
      <c r="P7" s="4">
        <v>9.0157466519362045E-3</v>
      </c>
      <c r="Q7" s="4">
        <v>0.52787258248009106</v>
      </c>
      <c r="R7" s="4">
        <v>-7.5460387630450531E-3</v>
      </c>
      <c r="S7" s="4">
        <v>0.47212741751990889</v>
      </c>
      <c r="T7" s="3">
        <v>0.33583417924543219</v>
      </c>
      <c r="U7" s="4">
        <v>-5.0782026968835568E-2</v>
      </c>
      <c r="V7" s="4">
        <v>-3.1704196024248503E-2</v>
      </c>
      <c r="W7" s="4">
        <v>-2.0817919368194129E-2</v>
      </c>
      <c r="X7" s="4">
        <v>3.677395427884577E-2</v>
      </c>
      <c r="Y7" s="4">
        <v>4.9680358027497193E-2</v>
      </c>
      <c r="Z7" s="4">
        <v>8.1976746635844353E-2</v>
      </c>
      <c r="AA7" s="4">
        <v>6.6662066841669939E-3</v>
      </c>
      <c r="AB7" s="4">
        <v>2.4772098935412191E-2</v>
      </c>
      <c r="AC7" s="4">
        <v>2.0828032978243941E-2</v>
      </c>
      <c r="AD7" s="4">
        <v>4.7633019745324551E-2</v>
      </c>
    </row>
    <row r="8" spans="1:30" x14ac:dyDescent="0.25">
      <c r="A8" t="s">
        <v>70</v>
      </c>
      <c r="B8" s="4">
        <v>-1.567433965902421E-3</v>
      </c>
      <c r="C8" s="4">
        <v>8.3102129271293013E-3</v>
      </c>
      <c r="D8" s="4">
        <v>-2.3754821079373659E-2</v>
      </c>
      <c r="E8" s="4">
        <v>4.302526921292249E-2</v>
      </c>
      <c r="F8" s="4">
        <v>8.7102857747071161E-2</v>
      </c>
      <c r="G8" s="4">
        <v>0.15590165706147949</v>
      </c>
      <c r="H8" s="4">
        <v>0.26637854110419118</v>
      </c>
      <c r="I8" s="4">
        <v>-4.6632440726760427E-3</v>
      </c>
      <c r="J8" s="4">
        <v>6.7683320501985111E-2</v>
      </c>
      <c r="K8" s="4">
        <v>-3.6715956198971278E-2</v>
      </c>
      <c r="L8" s="4">
        <v>1.6354202329597719E-2</v>
      </c>
      <c r="M8" s="4">
        <v>0.22285361998975869</v>
      </c>
      <c r="N8" s="4">
        <v>0.21187656527590279</v>
      </c>
      <c r="O8" s="4">
        <v>1.6354202329597719E-2</v>
      </c>
      <c r="P8" s="4">
        <v>4.8586255024957873E-3</v>
      </c>
      <c r="Q8" s="4">
        <v>0.55527318932655656</v>
      </c>
      <c r="R8" s="4">
        <v>-3.9685528303584714E-3</v>
      </c>
      <c r="S8" s="4">
        <v>0.44472681067344338</v>
      </c>
      <c r="T8" s="3">
        <v>0.52860280405962978</v>
      </c>
      <c r="U8" s="4">
        <v>-2.355045014650671E-2</v>
      </c>
      <c r="V8" s="4">
        <v>-1.535968054138542E-2</v>
      </c>
      <c r="W8" s="4">
        <v>-1.0936083671416101E-2</v>
      </c>
      <c r="X8" s="4">
        <v>2.046696550524283E-2</v>
      </c>
      <c r="Y8" s="4">
        <v>2.567113075278829E-2</v>
      </c>
      <c r="Z8" s="4">
        <v>3.6296831331952058E-2</v>
      </c>
      <c r="AA8" s="4">
        <v>4.3884111612529078E-3</v>
      </c>
      <c r="AB8" s="4">
        <v>1.259650064173339E-2</v>
      </c>
      <c r="AC8" s="4">
        <v>1.3871842396477671E-2</v>
      </c>
      <c r="AD8" s="4">
        <v>2.2147776074112769E-2</v>
      </c>
    </row>
    <row r="9" spans="1:30" x14ac:dyDescent="0.25">
      <c r="A9" t="s">
        <v>68</v>
      </c>
      <c r="B9" s="4">
        <v>3.95344093760297E-4</v>
      </c>
      <c r="C9" s="4">
        <v>3.0182622008130489E-2</v>
      </c>
      <c r="D9" s="4">
        <v>-1.683978850407775E-2</v>
      </c>
      <c r="E9" s="4">
        <v>2.9094667018408901E-2</v>
      </c>
      <c r="F9" s="4">
        <v>3.229484891563494E-3</v>
      </c>
      <c r="G9" s="4">
        <v>9.1062831450707149E-2</v>
      </c>
      <c r="H9" s="4">
        <v>0.18158709179824559</v>
      </c>
      <c r="I9" s="4">
        <v>1.321046614140009E-3</v>
      </c>
      <c r="J9" s="4">
        <v>1.850009402006059E-2</v>
      </c>
      <c r="K9" s="4">
        <v>-9.4923349990384542E-3</v>
      </c>
      <c r="L9" s="4">
        <v>1.933532839817298E-2</v>
      </c>
      <c r="M9" s="4">
        <v>0.44856521587484111</v>
      </c>
      <c r="N9" s="4">
        <v>0.13257707240297911</v>
      </c>
      <c r="O9" s="4">
        <v>1.933532839817298E-2</v>
      </c>
      <c r="P9" s="4">
        <v>6.0840230328762833E-3</v>
      </c>
      <c r="Q9" s="4">
        <v>0.55945730247406222</v>
      </c>
      <c r="R9" s="4">
        <v>-5.3015365098357291E-3</v>
      </c>
      <c r="S9" s="4">
        <v>0.44054269752593778</v>
      </c>
      <c r="T9" s="3">
        <v>0.45736398611692591</v>
      </c>
      <c r="U9" s="4">
        <v>-3.2562635157116007E-2</v>
      </c>
      <c r="V9" s="4">
        <v>-2.1525719126522441E-2</v>
      </c>
      <c r="W9" s="4">
        <v>-1.4787433019839031E-2</v>
      </c>
      <c r="X9" s="4">
        <v>2.6489070720802799E-2</v>
      </c>
      <c r="Y9" s="4">
        <v>3.3951308908441689E-2</v>
      </c>
      <c r="Z9" s="4">
        <v>4.5888690026898778E-2</v>
      </c>
      <c r="AA9" s="4">
        <v>5.3257754156376073E-3</v>
      </c>
      <c r="AB9" s="4">
        <v>1.6457243357084522E-2</v>
      </c>
      <c r="AC9" s="4">
        <v>1.6423570876455108E-2</v>
      </c>
      <c r="AD9" s="4">
        <v>2.9906538337050211E-2</v>
      </c>
    </row>
    <row r="10" spans="1:30" x14ac:dyDescent="0.25">
      <c r="A10" t="s">
        <v>3</v>
      </c>
      <c r="B10" s="4">
        <v>5.8818436697483101E-4</v>
      </c>
      <c r="C10" s="4">
        <v>1.9218216570985321E-2</v>
      </c>
      <c r="D10" s="4">
        <v>-1.6944007586793819E-2</v>
      </c>
      <c r="E10" s="4">
        <v>4.2556102286673392E-2</v>
      </c>
      <c r="F10" s="4">
        <v>7.9088096373855832E-2</v>
      </c>
      <c r="G10" s="4">
        <v>0.15951828482580721</v>
      </c>
      <c r="H10" s="4">
        <v>0.29044018524256221</v>
      </c>
      <c r="I10" s="4">
        <v>-8.9235176915750669E-3</v>
      </c>
      <c r="J10" s="4">
        <v>5.9633420269592508E-2</v>
      </c>
      <c r="K10" s="4">
        <v>-2.4060113848227819E-2</v>
      </c>
      <c r="L10" s="4">
        <v>1.583396121880765E-2</v>
      </c>
      <c r="M10" s="4">
        <v>0.26175794704141292</v>
      </c>
      <c r="N10" s="4">
        <v>0.24886458992837951</v>
      </c>
      <c r="O10" s="4">
        <v>1.583396121880765E-2</v>
      </c>
      <c r="P10" s="4">
        <v>5.6321855794817764E-3</v>
      </c>
      <c r="Q10" s="4">
        <v>0.55717916137229984</v>
      </c>
      <c r="R10" s="4">
        <v>-4.659553386490373E-3</v>
      </c>
      <c r="S10" s="4">
        <v>0.44282083862770022</v>
      </c>
      <c r="T10" s="3">
        <v>0.5208958664959249</v>
      </c>
      <c r="U10" s="4">
        <v>-2.7440673617727361E-2</v>
      </c>
      <c r="V10" s="4">
        <v>-1.7965044929293079E-2</v>
      </c>
      <c r="W10" s="4">
        <v>-1.280162714629134E-2</v>
      </c>
      <c r="X10" s="4">
        <v>2.4061092629869139E-2</v>
      </c>
      <c r="Y10" s="4">
        <v>2.993444881998945E-2</v>
      </c>
      <c r="Z10" s="4">
        <v>4.2295753898658792E-2</v>
      </c>
      <c r="AA10" s="4">
        <v>5.0877591589937729E-3</v>
      </c>
      <c r="AB10" s="4">
        <v>1.4551951051444649E-2</v>
      </c>
      <c r="AC10" s="4">
        <v>1.609616204297315E-2</v>
      </c>
      <c r="AD10" s="4">
        <v>2.581222727898367E-2</v>
      </c>
    </row>
    <row r="11" spans="1:30" x14ac:dyDescent="0.25">
      <c r="A11" t="s">
        <v>57</v>
      </c>
      <c r="B11" s="4">
        <v>3.7890012209134132E-3</v>
      </c>
      <c r="C11" s="4">
        <v>2.1813428508480781E-2</v>
      </c>
      <c r="D11" s="4">
        <v>4.0626033234063552E-3</v>
      </c>
      <c r="E11" s="4">
        <v>7.8112531592643863E-2</v>
      </c>
      <c r="F11" s="4">
        <v>5.7876134125007812E-2</v>
      </c>
      <c r="G11" s="4">
        <v>0.19635919133727639</v>
      </c>
      <c r="H11" s="4">
        <v>0.33152600996297549</v>
      </c>
      <c r="I11" s="4">
        <v>-8.6462796222035454E-3</v>
      </c>
      <c r="J11" s="4">
        <v>5.3508272521945337E-2</v>
      </c>
      <c r="K11" s="4">
        <v>4.5403441261351318E-3</v>
      </c>
      <c r="L11" s="4">
        <v>2.603518329320376E-2</v>
      </c>
      <c r="M11" s="4">
        <v>0.54855580157777717</v>
      </c>
      <c r="N11" s="4">
        <v>0.255782662447537</v>
      </c>
      <c r="O11" s="4">
        <v>2.603518329320376E-2</v>
      </c>
      <c r="P11" s="4">
        <v>7.4326050849855387E-3</v>
      </c>
      <c r="Q11" s="4">
        <v>0.55626496408619308</v>
      </c>
      <c r="R11" s="4">
        <v>-6.3415780805772554E-3</v>
      </c>
      <c r="S11" s="4">
        <v>0.44373503591380692</v>
      </c>
      <c r="T11" s="3">
        <v>0.46927030265282399</v>
      </c>
      <c r="U11" s="4">
        <v>-3.9745341032556371E-2</v>
      </c>
      <c r="V11" s="4">
        <v>-2.630966726430806E-2</v>
      </c>
      <c r="W11" s="4">
        <v>-1.7259104230586589E-2</v>
      </c>
      <c r="X11" s="4">
        <v>3.2303307049829609E-2</v>
      </c>
      <c r="Y11" s="4">
        <v>4.0871212184260423E-2</v>
      </c>
      <c r="Z11" s="4">
        <v>5.5980661639203323E-2</v>
      </c>
      <c r="AA11" s="4">
        <v>6.6652010493636928E-3</v>
      </c>
      <c r="AB11" s="4">
        <v>1.977399889509807E-2</v>
      </c>
      <c r="AC11" s="4">
        <v>2.054112316820118E-2</v>
      </c>
      <c r="AD11" s="4">
        <v>3.6221456073116998E-2</v>
      </c>
    </row>
    <row r="12" spans="1:30" x14ac:dyDescent="0.25">
      <c r="A12" t="s">
        <v>176</v>
      </c>
      <c r="B12" s="4">
        <v>5.6427026544492156E-3</v>
      </c>
      <c r="C12" s="4">
        <v>-0.33416351955463858</v>
      </c>
      <c r="D12" s="4">
        <v>0.19256514074283301</v>
      </c>
      <c r="E12" s="4">
        <v>-0.16501813222404629</v>
      </c>
      <c r="F12" s="4">
        <v>0.29668561551505518</v>
      </c>
      <c r="G12" s="4">
        <v>6.2384456977349068E-4</v>
      </c>
      <c r="H12" s="4">
        <v>0.13517344554968491</v>
      </c>
      <c r="I12" s="4">
        <v>0.38433953861999171</v>
      </c>
      <c r="J12" s="4">
        <v>-0.41666665294078409</v>
      </c>
      <c r="K12" s="4">
        <v>0.28423390729325781</v>
      </c>
      <c r="L12" s="4">
        <v>-7.5504290325059453E-2</v>
      </c>
      <c r="M12" s="4">
        <v>-0.4254730149777477</v>
      </c>
      <c r="N12" s="4">
        <v>0.39357434917854928</v>
      </c>
      <c r="O12" s="4">
        <v>-7.5504290325059453E-2</v>
      </c>
      <c r="P12" s="4">
        <v>4.7925840610189181E-2</v>
      </c>
      <c r="Q12" s="4">
        <v>0.45051194539249151</v>
      </c>
      <c r="R12" s="4">
        <v>-4.3552902029388947E-2</v>
      </c>
      <c r="S12" s="4">
        <v>0.54948805460750849</v>
      </c>
      <c r="T12" s="3">
        <v>-9.7804418330887488E-2</v>
      </c>
      <c r="U12" s="4">
        <v>-0.28992789941268421</v>
      </c>
      <c r="V12" s="4">
        <v>-0.19220974970232671</v>
      </c>
      <c r="W12" s="4">
        <v>-0.1476314264818214</v>
      </c>
      <c r="X12" s="4">
        <v>0.13539426343608171</v>
      </c>
      <c r="Y12" s="4">
        <v>0.18739433738717989</v>
      </c>
      <c r="Z12" s="4">
        <v>0.30274899309255437</v>
      </c>
      <c r="AA12" s="4">
        <v>-9.1318191396620608E-3</v>
      </c>
      <c r="AB12" s="4">
        <v>0.1182639743386202</v>
      </c>
      <c r="AC12" s="4">
        <v>-9.270819001018173E-3</v>
      </c>
      <c r="AD12" s="4">
        <v>0.16637838733040591</v>
      </c>
    </row>
    <row r="13" spans="1:30" x14ac:dyDescent="0.25">
      <c r="A13" t="s">
        <v>69</v>
      </c>
      <c r="B13" s="4">
        <v>5.7500964464569648E-3</v>
      </c>
      <c r="C13" s="4">
        <v>9.4971243224355462E-3</v>
      </c>
      <c r="D13" s="4">
        <v>-2.051345732826737E-2</v>
      </c>
      <c r="E13" s="4">
        <v>2.5427805585355841E-2</v>
      </c>
      <c r="F13" s="4">
        <v>9.4750472033549471E-2</v>
      </c>
      <c r="G13" s="4">
        <v>0.17113903311859291</v>
      </c>
      <c r="H13" s="4">
        <v>0.27507642527011572</v>
      </c>
      <c r="I13" s="4">
        <v>-6.6082192119960581E-3</v>
      </c>
      <c r="J13" s="4">
        <v>4.2609843884283238E-2</v>
      </c>
      <c r="K13" s="4">
        <v>-2.4367100332315709E-2</v>
      </c>
      <c r="L13" s="4">
        <v>1.577551536195787E-2</v>
      </c>
      <c r="M13" s="4">
        <v>0.22732771623192299</v>
      </c>
      <c r="N13" s="4">
        <v>0.21613028188390379</v>
      </c>
      <c r="O13" s="4">
        <v>1.577551536195787E-2</v>
      </c>
      <c r="P13" s="4">
        <v>4.9309986171708229E-3</v>
      </c>
      <c r="Q13" s="4">
        <v>0.55654383735705215</v>
      </c>
      <c r="R13" s="4">
        <v>-4.0771690223272046E-3</v>
      </c>
      <c r="S13" s="4">
        <v>0.44345616264294779</v>
      </c>
      <c r="T13" s="3">
        <v>0.51783599731570584</v>
      </c>
      <c r="U13" s="4">
        <v>-2.385921865291606E-2</v>
      </c>
      <c r="V13" s="4">
        <v>-1.560248348006768E-2</v>
      </c>
      <c r="W13" s="4">
        <v>-1.1259867118739849E-2</v>
      </c>
      <c r="X13" s="4">
        <v>2.0879979826644759E-2</v>
      </c>
      <c r="Y13" s="4">
        <v>2.579276674104946E-2</v>
      </c>
      <c r="Z13" s="4">
        <v>3.7833820748965283E-2</v>
      </c>
      <c r="AA13" s="4">
        <v>4.4301850338379564E-3</v>
      </c>
      <c r="AB13" s="4">
        <v>1.271325326006164E-2</v>
      </c>
      <c r="AC13" s="4">
        <v>1.4033436139202819E-2</v>
      </c>
      <c r="AD13" s="4">
        <v>2.249639493670029E-2</v>
      </c>
    </row>
    <row r="14" spans="1:30" x14ac:dyDescent="0.25">
      <c r="A14" t="s">
        <v>65</v>
      </c>
      <c r="B14" s="4">
        <v>8.7398127351612231E-3</v>
      </c>
      <c r="C14" s="4">
        <v>1.6629823591014281E-2</v>
      </c>
      <c r="D14" s="4">
        <v>-7.3721589655170172E-3</v>
      </c>
      <c r="E14" s="4">
        <v>5.0217173733087872E-2</v>
      </c>
      <c r="F14" s="4">
        <v>8.6836153139522754E-2</v>
      </c>
      <c r="G14" s="4">
        <v>0.1932163041660715</v>
      </c>
      <c r="H14" s="4">
        <v>0.30757718088797931</v>
      </c>
      <c r="I14" s="4">
        <v>-2.1803304817199498E-3</v>
      </c>
      <c r="J14" s="4">
        <v>4.3507092815453952E-2</v>
      </c>
      <c r="K14" s="4">
        <v>-1.4263658677913351E-2</v>
      </c>
      <c r="L14" s="4">
        <v>2.58798619095344E-2</v>
      </c>
      <c r="M14" s="4">
        <v>0.48890756939673669</v>
      </c>
      <c r="N14" s="4">
        <v>0.22796966039073141</v>
      </c>
      <c r="O14" s="4">
        <v>2.58798619095344E-2</v>
      </c>
      <c r="P14" s="4">
        <v>6.633782704100792E-3</v>
      </c>
      <c r="Q14" s="4">
        <v>0.55706304868316037</v>
      </c>
      <c r="R14" s="4">
        <v>-5.708618735241271E-3</v>
      </c>
      <c r="S14" s="4">
        <v>0.44293695131683958</v>
      </c>
      <c r="T14" s="3">
        <v>0.4614792130966634</v>
      </c>
      <c r="U14" s="4">
        <v>-3.4670110565889208E-2</v>
      </c>
      <c r="V14" s="4">
        <v>-2.328292989916763E-2</v>
      </c>
      <c r="W14" s="4">
        <v>-1.5824908068040839E-2</v>
      </c>
      <c r="X14" s="4">
        <v>2.8764489068046021E-2</v>
      </c>
      <c r="Y14" s="4">
        <v>3.6678247978016117E-2</v>
      </c>
      <c r="Z14" s="4">
        <v>5.1064108646888803E-2</v>
      </c>
      <c r="AA14" s="4">
        <v>5.9139950093148683E-3</v>
      </c>
      <c r="AB14" s="4">
        <v>1.7652091003845911E-2</v>
      </c>
      <c r="AC14" s="4">
        <v>1.8208126188989839E-2</v>
      </c>
      <c r="AD14" s="4">
        <v>3.2331839303266413E-2</v>
      </c>
    </row>
    <row r="15" spans="1:30" x14ac:dyDescent="0.25">
      <c r="A15" t="s">
        <v>59</v>
      </c>
      <c r="B15" s="4">
        <v>9.5777907669334361E-3</v>
      </c>
      <c r="C15" s="4">
        <v>2.1195322701595298E-2</v>
      </c>
      <c r="D15" s="4">
        <v>-6.5188996884607886E-2</v>
      </c>
      <c r="E15" s="4">
        <v>2.7545622819698631E-2</v>
      </c>
      <c r="F15" s="4">
        <v>0.11704089526381931</v>
      </c>
      <c r="G15" s="4">
        <v>0.1082699301737975</v>
      </c>
      <c r="H15" s="4">
        <v>0.1720211465161163</v>
      </c>
      <c r="I15" s="4">
        <v>-1.41699183275894E-2</v>
      </c>
      <c r="J15" s="4">
        <v>0.1107181854810286</v>
      </c>
      <c r="K15" s="4">
        <v>-8.3738962158829477E-2</v>
      </c>
      <c r="L15" s="4">
        <v>1.6111501857455131E-2</v>
      </c>
      <c r="M15" s="4">
        <v>0.16827640805755831</v>
      </c>
      <c r="N15" s="4">
        <v>0.1138421832017056</v>
      </c>
      <c r="O15" s="4">
        <v>1.6111501857455131E-2</v>
      </c>
      <c r="P15" s="4">
        <v>8.263400532976516E-3</v>
      </c>
      <c r="Q15" s="4">
        <v>0.56025538707102951</v>
      </c>
      <c r="R15" s="4">
        <v>-7.6057141336427153E-3</v>
      </c>
      <c r="S15" s="4">
        <v>0.43974461292897049</v>
      </c>
      <c r="T15" s="3">
        <v>0.38421744737542829</v>
      </c>
      <c r="U15" s="4">
        <v>-4.8122107147472212E-2</v>
      </c>
      <c r="V15" s="4">
        <v>-2.7140226332788939E-2</v>
      </c>
      <c r="W15" s="4">
        <v>-2.0409063945166079E-2</v>
      </c>
      <c r="X15" s="4">
        <v>3.3565163722473999E-2</v>
      </c>
      <c r="Y15" s="4">
        <v>4.3038538899526732E-2</v>
      </c>
      <c r="Z15" s="4">
        <v>6.114888416315821E-2</v>
      </c>
      <c r="AA15" s="4">
        <v>6.3878421057128477E-3</v>
      </c>
      <c r="AB15" s="4">
        <v>2.2439294392413631E-2</v>
      </c>
      <c r="AC15" s="4">
        <v>1.5772982767723771E-2</v>
      </c>
      <c r="AD15" s="4">
        <v>3.8655856145951108E-2</v>
      </c>
    </row>
    <row r="16" spans="1:30" x14ac:dyDescent="0.25">
      <c r="A16" t="s">
        <v>17</v>
      </c>
      <c r="B16" s="4">
        <v>9.9578790809662365E-3</v>
      </c>
      <c r="C16" s="4">
        <v>0.227653696518094</v>
      </c>
      <c r="D16" s="4">
        <v>-0.11062390628993431</v>
      </c>
      <c r="E16" s="4">
        <v>4.6843996830423951E-2</v>
      </c>
      <c r="F16" s="4">
        <v>-0.47532825865743161</v>
      </c>
      <c r="G16" s="4">
        <v>-0.31595327208509422</v>
      </c>
      <c r="H16" s="4">
        <v>-0.27773207199298439</v>
      </c>
      <c r="I16" s="4">
        <v>-0.16956040651398671</v>
      </c>
      <c r="J16" s="4">
        <v>0.30604987581022008</v>
      </c>
      <c r="K16" s="4">
        <v>-0.1358991719404595</v>
      </c>
      <c r="L16" s="4">
        <v>3.9416632515579142E-2</v>
      </c>
      <c r="M16" s="4">
        <v>1.573669845494351</v>
      </c>
      <c r="N16" s="4">
        <v>-0.32759074616915118</v>
      </c>
      <c r="O16" s="4">
        <v>3.9416632515579142E-2</v>
      </c>
      <c r="P16" s="4">
        <v>2.0952761869827811E-2</v>
      </c>
      <c r="Q16" s="4">
        <v>0.64021164021164023</v>
      </c>
      <c r="R16" s="4">
        <v>-1.9414859660785079E-2</v>
      </c>
      <c r="S16" s="4">
        <v>0.35978835978835982</v>
      </c>
      <c r="T16" s="3">
        <v>0.92036366091068622</v>
      </c>
      <c r="U16" s="4">
        <v>-8.9615323709037228E-2</v>
      </c>
      <c r="V16" s="4">
        <v>-6.2648730175719772E-2</v>
      </c>
      <c r="W16" s="4">
        <v>-4.8773887346236999E-2</v>
      </c>
      <c r="X16" s="4">
        <v>0.14052746616191589</v>
      </c>
      <c r="Y16" s="4">
        <v>0.19413702307684461</v>
      </c>
      <c r="Z16" s="4">
        <v>0.25822684027839232</v>
      </c>
      <c r="AA16" s="4">
        <v>3.4523661167109483E-2</v>
      </c>
      <c r="AB16" s="4">
        <v>7.5246767441126156E-2</v>
      </c>
      <c r="AC16" s="4">
        <v>8.0046293789890574E-2</v>
      </c>
      <c r="AD16" s="4">
        <v>0.143794134421565</v>
      </c>
    </row>
    <row r="17" spans="1:30" x14ac:dyDescent="0.25">
      <c r="A17" t="s">
        <v>77</v>
      </c>
      <c r="B17" s="4">
        <v>1.256779052917234E-2</v>
      </c>
      <c r="C17" s="4">
        <v>1.103000349355154E-2</v>
      </c>
      <c r="D17" s="4">
        <v>6.4371625662735132E-2</v>
      </c>
      <c r="E17" s="4">
        <v>9.2810104478153299E-2</v>
      </c>
      <c r="F17" s="4">
        <v>-8.6397223967370484E-3</v>
      </c>
      <c r="G17" s="4">
        <v>0.1887435522119969</v>
      </c>
      <c r="H17" s="4">
        <v>0.29526955915079539</v>
      </c>
      <c r="I17" s="4">
        <v>3.5851540984178643E-2</v>
      </c>
      <c r="J17" s="4">
        <v>-3.5087120129335132E-2</v>
      </c>
      <c r="K17" s="4">
        <v>7.1438757217259674E-2</v>
      </c>
      <c r="L17" s="4">
        <v>2.19615609986854E-2</v>
      </c>
      <c r="M17" s="4">
        <v>0.40983262077878951</v>
      </c>
      <c r="N17" s="4">
        <v>0.2398000166508116</v>
      </c>
      <c r="O17" s="4">
        <v>2.19615609986854E-2</v>
      </c>
      <c r="P17" s="4">
        <v>8.2465410316627553E-3</v>
      </c>
      <c r="Q17" s="4">
        <v>0.55887372013651881</v>
      </c>
      <c r="R17" s="4">
        <v>-7.0835858892337924E-3</v>
      </c>
      <c r="S17" s="4">
        <v>0.44112627986348119</v>
      </c>
      <c r="T17" s="3">
        <v>0.47492323393699382</v>
      </c>
      <c r="U17" s="4">
        <v>-6.2811986750676743E-2</v>
      </c>
      <c r="V17" s="4">
        <v>-3.4627124863145918E-2</v>
      </c>
      <c r="W17" s="4">
        <v>-2.3081655972780359E-2</v>
      </c>
      <c r="X17" s="4">
        <v>3.4295209594200689E-2</v>
      </c>
      <c r="Y17" s="4">
        <v>4.9285309163261827E-2</v>
      </c>
      <c r="Z17" s="4">
        <v>9.8810758380150188E-2</v>
      </c>
      <c r="AA17" s="4">
        <v>6.7396249760128396E-3</v>
      </c>
      <c r="AB17" s="4">
        <v>2.7268606427468998E-2</v>
      </c>
      <c r="AC17" s="4">
        <v>2.3001430659275991E-2</v>
      </c>
      <c r="AD17" s="4">
        <v>5.5285401854782527E-2</v>
      </c>
    </row>
    <row r="18" spans="1:30" x14ac:dyDescent="0.25">
      <c r="A18" t="s">
        <v>66</v>
      </c>
      <c r="B18" s="4">
        <v>1.263025741634749E-2</v>
      </c>
      <c r="C18" s="4">
        <v>3.9919209067546653E-2</v>
      </c>
      <c r="D18" s="4">
        <v>7.0717413307086474E-4</v>
      </c>
      <c r="E18" s="4">
        <v>6.9003476610505654E-2</v>
      </c>
      <c r="F18" s="4">
        <v>4.7737194591160437E-2</v>
      </c>
      <c r="G18" s="4">
        <v>0.18462444774769571</v>
      </c>
      <c r="H18" s="4">
        <v>0.29330665498849479</v>
      </c>
      <c r="I18" s="4">
        <v>9.8855322929045641E-3</v>
      </c>
      <c r="J18" s="4">
        <v>4.1735153481405218E-2</v>
      </c>
      <c r="K18" s="4">
        <v>-4.1105361932332052E-3</v>
      </c>
      <c r="L18" s="4">
        <v>3.081629227618787E-2</v>
      </c>
      <c r="M18" s="4">
        <v>0.44749153833739941</v>
      </c>
      <c r="N18" s="4">
        <v>0.20865803764989491</v>
      </c>
      <c r="O18" s="4">
        <v>3.081629227618787E-2</v>
      </c>
      <c r="P18" s="4">
        <v>6.0593401874434261E-3</v>
      </c>
      <c r="Q18" s="4">
        <v>0.55626496408619308</v>
      </c>
      <c r="R18" s="4">
        <v>-5.269615591041177E-3</v>
      </c>
      <c r="S18" s="4">
        <v>0.44373503591380692</v>
      </c>
      <c r="T18" s="3">
        <v>0.44146594581637699</v>
      </c>
      <c r="U18" s="4">
        <v>-3.329052819576972E-2</v>
      </c>
      <c r="V18" s="4">
        <v>-2.154717170398766E-2</v>
      </c>
      <c r="W18" s="4">
        <v>-1.435976954328113E-2</v>
      </c>
      <c r="X18" s="4">
        <v>2.6726338615889571E-2</v>
      </c>
      <c r="Y18" s="4">
        <v>3.3901712435791653E-2</v>
      </c>
      <c r="Z18" s="4">
        <v>4.6664641865429117E-2</v>
      </c>
      <c r="AA18" s="4">
        <v>5.3485108383970036E-3</v>
      </c>
      <c r="AB18" s="4">
        <v>1.637900358906438E-2</v>
      </c>
      <c r="AC18" s="4">
        <v>1.6581881962338209E-2</v>
      </c>
      <c r="AD18" s="4">
        <v>2.958835453772618E-2</v>
      </c>
    </row>
    <row r="19" spans="1:30" x14ac:dyDescent="0.25">
      <c r="A19" t="s">
        <v>75</v>
      </c>
      <c r="B19" s="4">
        <v>1.405963260269494E-2</v>
      </c>
      <c r="C19" s="4">
        <v>-2.5241046283976938E-3</v>
      </c>
      <c r="D19" s="4">
        <v>1.412204804399186E-2</v>
      </c>
      <c r="E19" s="4">
        <v>0.14557483969747029</v>
      </c>
      <c r="F19" s="4">
        <v>9.2872805687626014E-2</v>
      </c>
      <c r="G19" s="4">
        <v>0.14761431569786199</v>
      </c>
      <c r="H19" s="4">
        <v>0.41509265276592361</v>
      </c>
      <c r="I19" s="4">
        <v>2.6075238591416472E-4</v>
      </c>
      <c r="J19" s="4">
        <v>8.2101191652048877E-2</v>
      </c>
      <c r="K19" s="4">
        <v>2.6239990234375069E-2</v>
      </c>
      <c r="L19" s="4">
        <v>2.8921162684528708E-2</v>
      </c>
      <c r="M19" s="4">
        <v>0.60289748255727416</v>
      </c>
      <c r="N19" s="4">
        <v>0.31581502681727991</v>
      </c>
      <c r="O19" s="4">
        <v>2.8921162684528708E-2</v>
      </c>
      <c r="P19" s="4">
        <v>1.036198712462439E-2</v>
      </c>
      <c r="Q19" s="4">
        <v>0.54030327214684759</v>
      </c>
      <c r="R19" s="4">
        <v>-9.3108688728361644E-3</v>
      </c>
      <c r="S19" s="4">
        <v>0.45969672785315241</v>
      </c>
      <c r="T19" s="3">
        <v>0.30803397083175882</v>
      </c>
      <c r="U19" s="4">
        <v>-8.8772023012246473E-2</v>
      </c>
      <c r="V19" s="4">
        <v>-4.2965402222786872E-2</v>
      </c>
      <c r="W19" s="4">
        <v>-2.8007387476532419E-2</v>
      </c>
      <c r="X19" s="4">
        <v>4.6163807484859362E-2</v>
      </c>
      <c r="Y19" s="4">
        <v>5.9069640898524282E-2</v>
      </c>
      <c r="Z19" s="4">
        <v>8.1708525693902773E-2</v>
      </c>
      <c r="AA19" s="4">
        <v>7.3543829135351846E-3</v>
      </c>
      <c r="AB19" s="4">
        <v>3.4076498172586643E-2</v>
      </c>
      <c r="AC19" s="4">
        <v>2.7578906076427351E-2</v>
      </c>
      <c r="AD19" s="4">
        <v>7.1213922136840857E-2</v>
      </c>
    </row>
    <row r="20" spans="1:30" x14ac:dyDescent="0.25">
      <c r="A20" t="s">
        <v>71</v>
      </c>
      <c r="B20" s="4">
        <v>1.573157573204376E-2</v>
      </c>
      <c r="C20" s="4">
        <v>0.1222480059311248</v>
      </c>
      <c r="D20" s="4">
        <v>-2.587664980788407E-2</v>
      </c>
      <c r="E20" s="4">
        <v>4.7426309850282067E-2</v>
      </c>
      <c r="F20" s="4">
        <v>-9.5532157521874272E-2</v>
      </c>
      <c r="G20" s="4">
        <v>5.7281671052115353E-2</v>
      </c>
      <c r="H20" s="4">
        <v>9.0525293727849565E-2</v>
      </c>
      <c r="I20" s="4">
        <v>-3.6823862172667983E-2</v>
      </c>
      <c r="J20" s="4">
        <v>0.11146830554728231</v>
      </c>
      <c r="K20" s="4">
        <v>-6.255226505139222E-2</v>
      </c>
      <c r="L20" s="4">
        <v>2.1086006344624101E-2</v>
      </c>
      <c r="M20" s="4">
        <v>0.68468627646884572</v>
      </c>
      <c r="N20" s="4">
        <v>6.7438048141347684E-2</v>
      </c>
      <c r="O20" s="4">
        <v>2.1086006344624101E-2</v>
      </c>
      <c r="P20" s="4">
        <v>1.1392570963849401E-2</v>
      </c>
      <c r="Q20" s="4">
        <v>0.59259259259259256</v>
      </c>
      <c r="R20" s="4">
        <v>-9.7734846064375536E-3</v>
      </c>
      <c r="S20" s="4">
        <v>0.40740740740740738</v>
      </c>
      <c r="T20" s="3">
        <v>0.69550707637465958</v>
      </c>
      <c r="U20" s="4">
        <v>-4.917795333766143E-2</v>
      </c>
      <c r="V20" s="4">
        <v>-3.3154416646064423E-2</v>
      </c>
      <c r="W20" s="4">
        <v>-2.5036348606971789E-2</v>
      </c>
      <c r="X20" s="4">
        <v>6.8514686438186381E-2</v>
      </c>
      <c r="Y20" s="4">
        <v>9.9284630963591913E-2</v>
      </c>
      <c r="Z20" s="4">
        <v>0.12684666263343899</v>
      </c>
      <c r="AA20" s="4">
        <v>1.703993531344216E-2</v>
      </c>
      <c r="AB20" s="4">
        <v>3.907973782305546E-2</v>
      </c>
      <c r="AC20" s="4">
        <v>5.1654468084388623E-2</v>
      </c>
      <c r="AD20" s="4">
        <v>7.3841030559755119E-2</v>
      </c>
    </row>
    <row r="21" spans="1:30" x14ac:dyDescent="0.25">
      <c r="A21" t="s">
        <v>73</v>
      </c>
      <c r="B21" s="4">
        <v>1.696049623328855E-2</v>
      </c>
      <c r="C21" s="4">
        <v>2.0662895948428739E-2</v>
      </c>
      <c r="D21" s="4">
        <v>-5.4766445074318049E-2</v>
      </c>
      <c r="E21" s="4">
        <v>1.412039208274707E-2</v>
      </c>
      <c r="F21" s="4">
        <v>0.11363803030837751</v>
      </c>
      <c r="G21" s="4">
        <v>0.1060898965867096</v>
      </c>
      <c r="H21" s="4">
        <v>0.1636053478528596</v>
      </c>
      <c r="I21" s="4">
        <v>-1.586036956787407E-2</v>
      </c>
      <c r="J21" s="4">
        <v>8.6003330959652402E-2</v>
      </c>
      <c r="K21" s="4">
        <v>-7.1389020332517927E-2</v>
      </c>
      <c r="L21" s="4">
        <v>1.7452526971103891E-2</v>
      </c>
      <c r="M21" s="4">
        <v>0.1511389190578169</v>
      </c>
      <c r="N21" s="4">
        <v>0.10224834669873931</v>
      </c>
      <c r="O21" s="4">
        <v>1.7452526971103891E-2</v>
      </c>
      <c r="P21" s="4">
        <v>7.4321264885699821E-3</v>
      </c>
      <c r="Q21" s="4">
        <v>0.56025538707102951</v>
      </c>
      <c r="R21" s="4">
        <v>-6.8432922455518427E-3</v>
      </c>
      <c r="S21" s="4">
        <v>0.43974461292897049</v>
      </c>
      <c r="T21" s="3">
        <v>0.38367316576995458</v>
      </c>
      <c r="U21" s="4">
        <v>-4.3252075196693898E-2</v>
      </c>
      <c r="V21" s="4">
        <v>-2.438850633474561E-2</v>
      </c>
      <c r="W21" s="4">
        <v>-1.8232355951281521E-2</v>
      </c>
      <c r="X21" s="4">
        <v>3.0016282358297539E-2</v>
      </c>
      <c r="Y21" s="4">
        <v>3.8532421342150423E-2</v>
      </c>
      <c r="Z21" s="4">
        <v>5.6839020343570662E-2</v>
      </c>
      <c r="AA21" s="4">
        <v>5.7757426353097331E-3</v>
      </c>
      <c r="AB21" s="4">
        <v>2.0120945157582601E-2</v>
      </c>
      <c r="AC21" s="4">
        <v>1.416932064871983E-2</v>
      </c>
      <c r="AD21" s="4">
        <v>3.4570038806087139E-2</v>
      </c>
    </row>
    <row r="22" spans="1:30" x14ac:dyDescent="0.25">
      <c r="A22" t="s">
        <v>61</v>
      </c>
      <c r="B22" s="4">
        <v>1.725139937587317E-2</v>
      </c>
      <c r="C22" s="4">
        <v>1.934707086798548E-2</v>
      </c>
      <c r="D22" s="4">
        <v>4.3316816967415177E-2</v>
      </c>
      <c r="E22" s="4">
        <v>0.22036355859744169</v>
      </c>
      <c r="F22" s="4">
        <v>0.14210451241050581</v>
      </c>
      <c r="G22" s="4">
        <v>0.22985892690655499</v>
      </c>
      <c r="H22" s="4">
        <v>0.57439295205888619</v>
      </c>
      <c r="I22" s="4">
        <v>3.7563497419568209E-4</v>
      </c>
      <c r="J22" s="4">
        <v>0.11528973281564769</v>
      </c>
      <c r="K22" s="4">
        <v>5.5317716262269778E-2</v>
      </c>
      <c r="L22" s="4">
        <v>3.7467529256445031E-2</v>
      </c>
      <c r="M22" s="4">
        <v>0.8088095528738839</v>
      </c>
      <c r="N22" s="4">
        <v>0.44392520642648692</v>
      </c>
      <c r="O22" s="4">
        <v>3.7467529256445031E-2</v>
      </c>
      <c r="P22" s="4">
        <v>1.3923648329269541E-2</v>
      </c>
      <c r="Q22" s="4">
        <v>0.53950518754988031</v>
      </c>
      <c r="R22" s="4">
        <v>-1.2528498253804541E-2</v>
      </c>
      <c r="S22" s="4">
        <v>0.46049481245011969</v>
      </c>
      <c r="T22" s="3">
        <v>0.30204175484603663</v>
      </c>
      <c r="U22" s="4">
        <v>-0.11915266704091219</v>
      </c>
      <c r="V22" s="4">
        <v>-5.6537707553189452E-2</v>
      </c>
      <c r="W22" s="4">
        <v>-3.6924364101221387E-2</v>
      </c>
      <c r="X22" s="4">
        <v>6.0854230276710851E-2</v>
      </c>
      <c r="Y22" s="4">
        <v>7.7846621495125154E-2</v>
      </c>
      <c r="Z22" s="4">
        <v>0.1104214072051849</v>
      </c>
      <c r="AA22" s="4">
        <v>9.8398129747199938E-3</v>
      </c>
      <c r="AB22" s="4">
        <v>4.5525641176369418E-2</v>
      </c>
      <c r="AC22" s="4">
        <v>3.6864888787503568E-2</v>
      </c>
      <c r="AD22" s="4">
        <v>9.6131819440756022E-2</v>
      </c>
    </row>
    <row r="23" spans="1:30" x14ac:dyDescent="0.25">
      <c r="A23" t="s">
        <v>63</v>
      </c>
      <c r="B23" s="4">
        <v>2.1321854780431471E-2</v>
      </c>
      <c r="C23" s="4">
        <v>4.4347784488680597E-2</v>
      </c>
      <c r="D23" s="4">
        <v>0.1303299420119963</v>
      </c>
      <c r="E23" s="4">
        <v>0.179789411234236</v>
      </c>
      <c r="F23" s="4">
        <v>4.405208416783446E-2</v>
      </c>
      <c r="G23" s="4">
        <v>0.29563058004501008</v>
      </c>
      <c r="H23" s="4">
        <v>0.44866687348960022</v>
      </c>
      <c r="I23" s="4">
        <v>3.1715429629050267E-2</v>
      </c>
      <c r="J23" s="4">
        <v>-1.2623484201628621E-2</v>
      </c>
      <c r="K23" s="4">
        <v>0.12173397812874789</v>
      </c>
      <c r="L23" s="4">
        <v>3.9989392199639477E-2</v>
      </c>
      <c r="M23" s="4">
        <v>0.58324842131335242</v>
      </c>
      <c r="N23" s="4">
        <v>0.36005607314548232</v>
      </c>
      <c r="O23" s="4">
        <v>3.9989392199639477E-2</v>
      </c>
      <c r="P23" s="4">
        <v>1.1810838992440771E-2</v>
      </c>
      <c r="Q23" s="4">
        <v>0.55716723549488056</v>
      </c>
      <c r="R23" s="4">
        <v>-1.010989674962294E-2</v>
      </c>
      <c r="S23" s="4">
        <v>0.44283276450511938</v>
      </c>
      <c r="T23" s="3">
        <v>0.46987313502830869</v>
      </c>
      <c r="U23" s="4">
        <v>-8.6575685076884526E-2</v>
      </c>
      <c r="V23" s="4">
        <v>-4.5970623116970838E-2</v>
      </c>
      <c r="W23" s="4">
        <v>-3.1992286500158319E-2</v>
      </c>
      <c r="X23" s="4">
        <v>4.8074376467524958E-2</v>
      </c>
      <c r="Y23" s="4">
        <v>6.7830985546222716E-2</v>
      </c>
      <c r="Z23" s="4">
        <v>0.1418257391910592</v>
      </c>
      <c r="AA23" s="4">
        <v>9.6710586830714897E-3</v>
      </c>
      <c r="AB23" s="4">
        <v>3.8814320458847168E-2</v>
      </c>
      <c r="AC23" s="4">
        <v>3.3066853646648353E-2</v>
      </c>
      <c r="AD23" s="4">
        <v>7.9649455242764386E-2</v>
      </c>
    </row>
    <row r="24" spans="1:30" x14ac:dyDescent="0.25">
      <c r="A24" t="s">
        <v>67</v>
      </c>
      <c r="B24" s="4">
        <v>4.609935257567277E-2</v>
      </c>
      <c r="C24" s="4">
        <v>5.6902017271373229E-2</v>
      </c>
      <c r="D24" s="4">
        <v>-1.9243504648561061E-2</v>
      </c>
      <c r="E24" s="4">
        <v>9.7836927242343608E-2</v>
      </c>
      <c r="F24" s="4">
        <v>5.7608524285432512E-2</v>
      </c>
      <c r="G24" s="4">
        <v>0.28650180889750437</v>
      </c>
      <c r="H24" s="4">
        <v>0.5246016669618625</v>
      </c>
      <c r="I24" s="4">
        <v>-1.395762154352502E-2</v>
      </c>
      <c r="J24" s="4">
        <v>8.6377985670416491E-2</v>
      </c>
      <c r="K24" s="4">
        <v>7.3294419980613826E-3</v>
      </c>
      <c r="L24" s="4">
        <v>7.8030976620711234E-2</v>
      </c>
      <c r="M24" s="4">
        <v>0.88552933845277515</v>
      </c>
      <c r="N24" s="4">
        <v>0.4129079506831943</v>
      </c>
      <c r="O24" s="4">
        <v>7.8030976620711234E-2</v>
      </c>
      <c r="P24" s="4">
        <v>1.1988257541721279E-2</v>
      </c>
      <c r="Q24" s="4">
        <v>0.55626496408619308</v>
      </c>
      <c r="R24" s="4">
        <v>-1.029051916926543E-2</v>
      </c>
      <c r="S24" s="4">
        <v>0.44373503591380692</v>
      </c>
      <c r="T24" s="3">
        <v>0.46041661344008838</v>
      </c>
      <c r="U24" s="4">
        <v>-6.3748221698746166E-2</v>
      </c>
      <c r="V24" s="4">
        <v>-4.2298144394381378E-2</v>
      </c>
      <c r="W24" s="4">
        <v>-2.7973393226697521E-2</v>
      </c>
      <c r="X24" s="4">
        <v>5.1969998395149229E-2</v>
      </c>
      <c r="Y24" s="4">
        <v>6.6544299918276956E-2</v>
      </c>
      <c r="Z24" s="4">
        <v>9.1311598305463981E-2</v>
      </c>
      <c r="AA24" s="4">
        <v>1.0597109640125189E-2</v>
      </c>
      <c r="AB24" s="4">
        <v>3.2069070216252042E-2</v>
      </c>
      <c r="AC24" s="4">
        <v>3.2653101638976723E-2</v>
      </c>
      <c r="AD24" s="4">
        <v>5.9199575360794912E-2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7.5703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-4.1010029848780112E-2</v>
      </c>
      <c r="C2" s="4">
        <v>-2.080450154067293E-2</v>
      </c>
      <c r="D2" s="4">
        <v>8.1210148886323275E-2</v>
      </c>
      <c r="E2" s="2">
        <v>-3742.3718716466219</v>
      </c>
      <c r="F2" s="4">
        <v>1.038338658146965E-2</v>
      </c>
      <c r="G2" s="4">
        <v>-2.0269910048059191E-2</v>
      </c>
      <c r="H2" t="s">
        <v>199</v>
      </c>
      <c r="I2" s="4">
        <v>-9.728364488837471E-2</v>
      </c>
      <c r="J2" s="4">
        <v>-7.711070320171054E-2</v>
      </c>
      <c r="K2" s="4">
        <v>-9.9187721421317709E-3</v>
      </c>
      <c r="L2" s="4">
        <v>-7.3758324312457324E-3</v>
      </c>
      <c r="M2" s="4">
        <v>-0.13840787889462189</v>
      </c>
      <c r="N2" s="4">
        <v>-9.8377108864956542E-2</v>
      </c>
      <c r="O2" s="4">
        <v>-1.9904779535547812E-3</v>
      </c>
      <c r="P2" s="4">
        <v>-2.6898073930436969E-2</v>
      </c>
      <c r="Q2" s="4">
        <v>-2.081833801512889E-2</v>
      </c>
      <c r="R2" s="2">
        <v>-4.0698357337067843E-2</v>
      </c>
      <c r="S2" s="4">
        <v>-1.7691957276663171E-3</v>
      </c>
      <c r="T2" s="2">
        <v>-2.1971950964353559E-2</v>
      </c>
      <c r="Y2" s="4">
        <v>0.30000005960464587</v>
      </c>
      <c r="Z2" s="4">
        <v>-3776.0729591456752</v>
      </c>
      <c r="AA2">
        <v>9.5846645367412137E-3</v>
      </c>
      <c r="AC2">
        <v>-206.03979895497059</v>
      </c>
      <c r="AD2">
        <v>-3.6666581455884431</v>
      </c>
      <c r="AF2">
        <v>-8.5190864580888217</v>
      </c>
      <c r="AG2">
        <v>-21.292996121873831</v>
      </c>
      <c r="AH2">
        <v>-105.4307475705739</v>
      </c>
      <c r="AI2">
        <v>-344.9492872510956</v>
      </c>
      <c r="AJ2">
        <v>-4121.0222463967702</v>
      </c>
      <c r="AK2">
        <v>1.038338658146965E-2</v>
      </c>
      <c r="AL2">
        <v>-2.2320804320218289E-2</v>
      </c>
      <c r="AM2">
        <v>2</v>
      </c>
    </row>
    <row r="3" spans="1:39" x14ac:dyDescent="0.25">
      <c r="A3" t="s">
        <v>194</v>
      </c>
      <c r="B3" s="4">
        <v>-2.5286286945040429E-2</v>
      </c>
      <c r="C3" s="4">
        <v>-1.529295211041704E-2</v>
      </c>
      <c r="D3" s="4">
        <v>6.2204722339971541E-2</v>
      </c>
      <c r="E3" s="2">
        <v>-2424.321532576384</v>
      </c>
      <c r="F3" s="4">
        <v>5.0319488817891382E-2</v>
      </c>
      <c r="G3" s="4">
        <v>-1.313091832620969E-2</v>
      </c>
      <c r="H3" t="s">
        <v>200</v>
      </c>
      <c r="I3" s="4">
        <v>-3.9500104181010909E-2</v>
      </c>
      <c r="J3" s="4">
        <v>-3.1051983238837181E-2</v>
      </c>
      <c r="K3" s="4">
        <v>9.6085024763823412E-2</v>
      </c>
      <c r="L3" s="4">
        <v>7.1681955859608903E-2</v>
      </c>
      <c r="M3" s="4">
        <v>-6.410627544000802E-2</v>
      </c>
      <c r="N3" s="4">
        <v>-4.5297734453937588E-2</v>
      </c>
      <c r="O3" s="4">
        <v>-3.3237959333461957E-2</v>
      </c>
      <c r="P3" s="4">
        <v>-1.458596025098313E-2</v>
      </c>
      <c r="Q3" s="4">
        <v>-1.115843169012742E-2</v>
      </c>
      <c r="R3" s="2">
        <v>-2.1920928983232502E-2</v>
      </c>
      <c r="S3" s="4">
        <v>-2.9883980087605181E-2</v>
      </c>
      <c r="T3" s="2">
        <v>-2.1084368468217152E-2</v>
      </c>
      <c r="V3" s="2">
        <v>-3.3678008154738093E-2</v>
      </c>
      <c r="W3" s="2">
        <v>-2.154283499557352E-2</v>
      </c>
      <c r="Y3" s="4">
        <v>0.1497907941776864</v>
      </c>
      <c r="Z3" s="4">
        <v>-2476.4252589220341</v>
      </c>
      <c r="AA3">
        <v>4.7124600638977637E-2</v>
      </c>
      <c r="AC3">
        <v>-82.970899214172931</v>
      </c>
      <c r="AD3">
        <v>-61.934548731561733</v>
      </c>
      <c r="AE3">
        <v>-49.553906198567987</v>
      </c>
      <c r="AF3">
        <v>82.79265901784828</v>
      </c>
      <c r="AG3">
        <v>-11.41284393266233</v>
      </c>
      <c r="AH3">
        <v>-48.545582014284918</v>
      </c>
      <c r="AI3">
        <v>-171.6251210734016</v>
      </c>
      <c r="AJ3">
        <v>-2648.0503799954358</v>
      </c>
      <c r="AK3">
        <v>5.0319488817891382E-2</v>
      </c>
      <c r="AL3">
        <v>-1.4342706937250311E-2</v>
      </c>
      <c r="AM3">
        <v>2</v>
      </c>
    </row>
    <row r="4" spans="1:39" x14ac:dyDescent="0.25">
      <c r="A4" t="s">
        <v>195</v>
      </c>
      <c r="B4" s="4">
        <v>-2.1910111047100389E-2</v>
      </c>
      <c r="C4" s="4">
        <v>-3.8134166405199288E-3</v>
      </c>
      <c r="D4" s="4">
        <v>-3.9333343505859257E-2</v>
      </c>
      <c r="E4" s="2">
        <v>-1649.2256454822359</v>
      </c>
      <c r="F4" s="4">
        <v>9.9840255591054319E-2</v>
      </c>
      <c r="G4" s="4">
        <v>-8.9327454965528116E-3</v>
      </c>
      <c r="H4" t="s">
        <v>201</v>
      </c>
      <c r="I4" s="4">
        <v>0.1053581931433871</v>
      </c>
      <c r="J4" s="4">
        <v>8.239093661536212E-2</v>
      </c>
      <c r="K4" s="4">
        <v>-4.1848869280272212E-2</v>
      </c>
      <c r="L4" s="4">
        <v>-3.1319022861730161E-2</v>
      </c>
      <c r="M4" s="4">
        <v>-3.7623188744451593E-2</v>
      </c>
      <c r="N4" s="4">
        <v>-2.654917140614188E-2</v>
      </c>
      <c r="O4" s="4">
        <v>-2.268371581014916E-2</v>
      </c>
      <c r="P4" s="4">
        <v>-2.067059213714395E-2</v>
      </c>
      <c r="Q4" s="4">
        <v>-1.5987212973497589E-2</v>
      </c>
      <c r="R4" s="2">
        <v>-1.320381991045338E-2</v>
      </c>
      <c r="S4" s="4">
        <v>-2.037870432734612E-2</v>
      </c>
      <c r="T4" s="2">
        <v>-2.0554213951977322E-2</v>
      </c>
      <c r="V4" s="2">
        <v>-7.1895357616188371E-2</v>
      </c>
      <c r="W4" s="2">
        <v>-4.687263165964084E-2</v>
      </c>
      <c r="Y4" s="4">
        <v>7.1588370549626523E-2</v>
      </c>
      <c r="Z4" s="4">
        <v>-1866.4748216537689</v>
      </c>
      <c r="AA4">
        <v>8.5463258785942492E-2</v>
      </c>
      <c r="AC4">
        <v>220.1485826362476</v>
      </c>
      <c r="AD4">
        <v>-42.234864718424831</v>
      </c>
      <c r="AE4">
        <v>-107.8187709750888</v>
      </c>
      <c r="AF4">
        <v>-36.173471405298343</v>
      </c>
      <c r="AG4">
        <v>-16.351721429293331</v>
      </c>
      <c r="AH4">
        <v>-28.452746995962251</v>
      </c>
      <c r="AI4">
        <v>-10.88299288782</v>
      </c>
      <c r="AJ4">
        <v>-1877.3578145415891</v>
      </c>
      <c r="AK4">
        <v>9.9840255591054319E-2</v>
      </c>
      <c r="AL4">
        <v>-1.0168383937760711E-2</v>
      </c>
      <c r="AM4">
        <v>2</v>
      </c>
    </row>
    <row r="5" spans="1:39" x14ac:dyDescent="0.25">
      <c r="A5" t="s">
        <v>196</v>
      </c>
      <c r="B5" s="4">
        <v>3.1031274740842552E-2</v>
      </c>
      <c r="C5" s="4">
        <v>2.4479038254871192E-2</v>
      </c>
      <c r="D5" s="4">
        <v>-0.26609438019762771</v>
      </c>
      <c r="E5" s="2">
        <v>3245.477269440295</v>
      </c>
      <c r="F5" s="4">
        <v>0.90015974440894564</v>
      </c>
      <c r="G5" s="4">
        <v>1.7578566366690401E-2</v>
      </c>
      <c r="H5" t="s">
        <v>202</v>
      </c>
      <c r="I5" s="4">
        <v>5.5481294551073201E-2</v>
      </c>
      <c r="J5" s="4">
        <v>4.3721191552436478E-2</v>
      </c>
      <c r="K5" s="4">
        <v>-5.0652932458232769E-3</v>
      </c>
      <c r="L5" s="4">
        <v>-3.505056988699629E-3</v>
      </c>
      <c r="M5" s="4">
        <v>1.9379759713060048E-2</v>
      </c>
      <c r="N5" s="4">
        <v>1.365222785414222E-2</v>
      </c>
      <c r="O5" s="4">
        <v>3.6046983449240289E-2</v>
      </c>
      <c r="P5" s="4">
        <v>2.0694550460769619E-2</v>
      </c>
      <c r="Q5" s="4">
        <v>1.610400730246608E-2</v>
      </c>
      <c r="R5" s="2">
        <v>3.273349920391988E-2</v>
      </c>
      <c r="S5" s="4">
        <v>3.2383110270958859E-2</v>
      </c>
      <c r="T5" s="2">
        <v>2.6062387457058019E-2</v>
      </c>
      <c r="V5" s="2">
        <v>3.1505268283024128E-2</v>
      </c>
      <c r="W5" s="2">
        <v>2.0667420530656729E-2</v>
      </c>
      <c r="Y5" s="4">
        <v>-0.17713003477489961</v>
      </c>
      <c r="Z5" s="4">
        <v>3439.100021620618</v>
      </c>
      <c r="AA5">
        <v>0.91853035143769968</v>
      </c>
      <c r="AC5">
        <v>116.82302382811029</v>
      </c>
      <c r="AD5">
        <v>67.113996036562241</v>
      </c>
      <c r="AE5">
        <v>47.540234075643149</v>
      </c>
      <c r="AF5">
        <v>-4.048340821948071</v>
      </c>
      <c r="AG5">
        <v>16.47117866896231</v>
      </c>
      <c r="AH5">
        <v>14.63109259128422</v>
      </c>
      <c r="AI5">
        <v>258.53118437861411</v>
      </c>
      <c r="AJ5">
        <v>3697.631205999231</v>
      </c>
      <c r="AK5">
        <v>0.90015974440894564</v>
      </c>
      <c r="AL5">
        <v>2.0027579969898391E-2</v>
      </c>
      <c r="AM5">
        <v>2</v>
      </c>
    </row>
    <row r="6" spans="1:39" x14ac:dyDescent="0.25">
      <c r="A6" t="s">
        <v>197</v>
      </c>
      <c r="B6" s="4">
        <v>3.7368096489225122E-2</v>
      </c>
      <c r="C6" s="4">
        <v>3.3647633456874708E-2</v>
      </c>
      <c r="D6" s="4">
        <v>-0.28563772600701559</v>
      </c>
      <c r="E6" s="2">
        <v>4105.8214847107138</v>
      </c>
      <c r="F6" s="4">
        <v>0.94968051118210861</v>
      </c>
      <c r="G6" s="4">
        <v>2.22384720233205E-2</v>
      </c>
      <c r="H6" t="s">
        <v>203</v>
      </c>
      <c r="I6" s="4">
        <v>1.5422919939887869E-2</v>
      </c>
      <c r="J6" s="4">
        <v>1.218286198635465E-2</v>
      </c>
      <c r="K6" s="4">
        <v>5.5029388869459288E-2</v>
      </c>
      <c r="L6" s="4">
        <v>4.0831273594435391E-2</v>
      </c>
      <c r="M6" s="4">
        <v>3.8141781187250201E-2</v>
      </c>
      <c r="N6" s="4">
        <v>2.6702360971963431E-2</v>
      </c>
      <c r="O6" s="4">
        <v>4.2633300479286713E-2</v>
      </c>
      <c r="P6" s="4">
        <v>4.9397306532974923E-2</v>
      </c>
      <c r="Q6" s="4">
        <v>3.8095150960411717E-2</v>
      </c>
      <c r="R6" s="2">
        <v>4.0816305054464097E-2</v>
      </c>
      <c r="S6" s="4">
        <v>3.823058268097812E-2</v>
      </c>
      <c r="T6" s="2">
        <v>3.8193981663372067E-2</v>
      </c>
      <c r="V6" s="2">
        <v>8.9986047423862958E-2</v>
      </c>
      <c r="W6" s="2">
        <v>5.7867723640349762E-2</v>
      </c>
      <c r="Y6" s="4">
        <v>-0.1351852117851535</v>
      </c>
      <c r="Z6" s="4">
        <v>4552.8828701098428</v>
      </c>
      <c r="AA6">
        <v>0.9664536741214057</v>
      </c>
      <c r="AC6">
        <v>32.552607227539639</v>
      </c>
      <c r="AD6">
        <v>79.232882606327152</v>
      </c>
      <c r="AE6">
        <v>133.1102313037145</v>
      </c>
      <c r="AF6">
        <v>47.160121001572882</v>
      </c>
      <c r="AG6">
        <v>38.9637204023091</v>
      </c>
      <c r="AH6">
        <v>28.616920253653209</v>
      </c>
      <c r="AI6">
        <v>359.63648279511648</v>
      </c>
      <c r="AJ6">
        <v>4912.5193529049593</v>
      </c>
      <c r="AK6">
        <v>0.94968051118210861</v>
      </c>
      <c r="AL6">
        <v>2.6607811518452991E-2</v>
      </c>
      <c r="AM6">
        <v>2</v>
      </c>
    </row>
    <row r="7" spans="1:39" x14ac:dyDescent="0.25">
      <c r="A7" t="s">
        <v>198</v>
      </c>
      <c r="B7" s="4">
        <v>6.0453944208201722E-2</v>
      </c>
      <c r="C7" s="4">
        <v>3.517456297179189E-2</v>
      </c>
      <c r="D7" s="4">
        <v>-0.1419162114347258</v>
      </c>
      <c r="E7" s="2">
        <v>5722.9934470869093</v>
      </c>
      <c r="F7" s="4">
        <v>0.98961661341853036</v>
      </c>
      <c r="G7" s="4">
        <v>3.0997604288598529E-2</v>
      </c>
      <c r="H7" t="s">
        <v>204</v>
      </c>
      <c r="I7" s="4">
        <v>4.5947733530216084E-3</v>
      </c>
      <c r="J7" s="4">
        <v>9.1743433788933348E-3</v>
      </c>
      <c r="K7" s="4">
        <v>4.7167938155936673E-2</v>
      </c>
      <c r="L7" s="4">
        <v>3.2379723098370013E-2</v>
      </c>
      <c r="M7" s="4">
        <v>6.9989264127922279E-2</v>
      </c>
      <c r="N7" s="4">
        <v>5.3697083919372217E-2</v>
      </c>
      <c r="O7" s="4">
        <v>5.9001943537226882E-2</v>
      </c>
      <c r="P7" s="4">
        <v>2.811939815412634E-2</v>
      </c>
      <c r="Q7" s="4">
        <v>2.7357090267152721E-2</v>
      </c>
      <c r="R7" s="2">
        <v>4.2055184166749797E-2</v>
      </c>
      <c r="S7" s="4">
        <v>7.0440153676707418E-2</v>
      </c>
      <c r="T7" s="2">
        <v>3.502691261584534E-2</v>
      </c>
      <c r="U7" s="2">
        <v>0.13943741701245371</v>
      </c>
      <c r="V7" s="2">
        <v>0.30643488325181623</v>
      </c>
      <c r="W7" s="2">
        <v>0.14951455200697139</v>
      </c>
      <c r="X7" s="2">
        <v>6.2051281434359229E-2</v>
      </c>
      <c r="Y7" s="4">
        <v>-0.28208881393539248</v>
      </c>
      <c r="Z7" s="4">
        <v>5293.3089332060554</v>
      </c>
      <c r="AA7">
        <v>0.98482428115015974</v>
      </c>
      <c r="AB7">
        <v>2884.6399713204919</v>
      </c>
      <c r="AC7">
        <v>24.513845508402991</v>
      </c>
      <c r="AD7">
        <v>145.9872184949761</v>
      </c>
      <c r="AE7">
        <v>343.92084825403589</v>
      </c>
      <c r="AF7">
        <v>37.398580178617358</v>
      </c>
      <c r="AG7">
        <v>27.980831925243798</v>
      </c>
      <c r="AH7">
        <v>57.547164836391218</v>
      </c>
      <c r="AI7">
        <v>3521.9884605181601</v>
      </c>
      <c r="AJ7">
        <v>8815.297393724215</v>
      </c>
      <c r="AK7">
        <v>0.98961661341853036</v>
      </c>
      <c r="AL7">
        <v>4.7746533841667618E-2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2400</v>
      </c>
      <c r="C2" s="2">
        <v>52425</v>
      </c>
      <c r="D2" s="3">
        <v>19.37</v>
      </c>
      <c r="E2" s="4">
        <v>0.25179421250287598</v>
      </c>
      <c r="F2" s="2">
        <v>46488</v>
      </c>
      <c r="G2" s="2">
        <v>1015472.25</v>
      </c>
      <c r="H2" s="4">
        <v>4.5779685264663812E-2</v>
      </c>
      <c r="I2" s="2">
        <v>0</v>
      </c>
      <c r="J2" s="2">
        <v>50025</v>
      </c>
    </row>
    <row r="3" spans="1:10" x14ac:dyDescent="0.25">
      <c r="A3" t="s">
        <v>72</v>
      </c>
      <c r="B3" s="2">
        <v>100</v>
      </c>
      <c r="C3" s="2">
        <v>4910.25</v>
      </c>
      <c r="D3" s="3">
        <v>26.72</v>
      </c>
      <c r="E3" s="4">
        <v>1.447242591222864E-2</v>
      </c>
      <c r="F3" s="2">
        <v>2672</v>
      </c>
      <c r="G3" s="2">
        <v>131201.88</v>
      </c>
      <c r="H3" s="4">
        <v>2.036556183493712E-2</v>
      </c>
      <c r="I3" s="2">
        <v>0</v>
      </c>
      <c r="J3" s="2">
        <v>4810.25</v>
      </c>
    </row>
    <row r="4" spans="1:10" x14ac:dyDescent="0.25">
      <c r="A4" t="s">
        <v>76</v>
      </c>
      <c r="B4" s="2">
        <v>40</v>
      </c>
      <c r="C4" s="2">
        <v>2548.6</v>
      </c>
      <c r="D4" s="3">
        <v>25.57</v>
      </c>
      <c r="E4" s="4">
        <v>5.5398193199953016E-3</v>
      </c>
      <c r="F4" s="2">
        <v>1022.8</v>
      </c>
      <c r="G4" s="2">
        <v>65167.701999999997</v>
      </c>
      <c r="H4" s="4">
        <v>1.569489131287766E-2</v>
      </c>
      <c r="I4" s="2">
        <v>0</v>
      </c>
      <c r="J4" s="2">
        <v>2508.6</v>
      </c>
    </row>
    <row r="5" spans="1:10" x14ac:dyDescent="0.25">
      <c r="A5" t="s">
        <v>67</v>
      </c>
      <c r="B5" s="2">
        <v>90</v>
      </c>
      <c r="C5" s="2">
        <v>11146.55</v>
      </c>
      <c r="D5" s="3">
        <v>50.15</v>
      </c>
      <c r="E5" s="4">
        <v>2.444659219866914E-2</v>
      </c>
      <c r="F5" s="2">
        <v>4513.5</v>
      </c>
      <c r="G5" s="2">
        <v>558999.48249999993</v>
      </c>
      <c r="H5" s="4">
        <v>8.0742471885919872E-3</v>
      </c>
      <c r="I5" s="2">
        <v>0</v>
      </c>
      <c r="J5" s="2">
        <v>11056.55</v>
      </c>
    </row>
    <row r="6" spans="1:10" x14ac:dyDescent="0.25">
      <c r="A6" t="s">
        <v>74</v>
      </c>
      <c r="B6" s="2">
        <v>75</v>
      </c>
      <c r="C6" s="2">
        <v>12387.2</v>
      </c>
      <c r="D6" s="3">
        <v>30.67</v>
      </c>
      <c r="E6" s="4">
        <v>1.2458906326573319E-2</v>
      </c>
      <c r="F6" s="2">
        <v>2300.25</v>
      </c>
      <c r="G6" s="2">
        <v>379915.42400000012</v>
      </c>
      <c r="H6" s="4">
        <v>6.0546370446912939E-3</v>
      </c>
      <c r="I6" s="2">
        <v>0</v>
      </c>
      <c r="J6" s="2">
        <v>12312.2</v>
      </c>
    </row>
    <row r="7" spans="1:10" x14ac:dyDescent="0.25">
      <c r="A7" t="s">
        <v>69</v>
      </c>
      <c r="B7" s="2">
        <v>1050</v>
      </c>
      <c r="C7" s="2">
        <v>212889</v>
      </c>
      <c r="D7" s="3">
        <v>50.61</v>
      </c>
      <c r="E7" s="4">
        <v>0.28782632828921623</v>
      </c>
      <c r="F7" s="2">
        <v>53140.5</v>
      </c>
      <c r="G7" s="2">
        <v>10774312.289999999</v>
      </c>
      <c r="H7" s="4">
        <v>4.9321477389625583E-3</v>
      </c>
      <c r="I7" s="2">
        <v>0</v>
      </c>
      <c r="J7" s="2">
        <v>211839</v>
      </c>
    </row>
    <row r="8" spans="1:10" x14ac:dyDescent="0.25">
      <c r="A8" t="s">
        <v>77</v>
      </c>
      <c r="B8" s="2">
        <v>35</v>
      </c>
      <c r="C8" s="2">
        <v>7128.05</v>
      </c>
      <c r="D8" s="3">
        <v>30.62</v>
      </c>
      <c r="E8" s="4">
        <v>5.8046777133740381E-3</v>
      </c>
      <c r="F8" s="2">
        <v>1071.7</v>
      </c>
      <c r="G8" s="2">
        <v>218260.891</v>
      </c>
      <c r="H8" s="4">
        <v>4.9101788006537554E-3</v>
      </c>
      <c r="I8" s="2">
        <v>0</v>
      </c>
      <c r="J8" s="2">
        <v>7093.05</v>
      </c>
    </row>
    <row r="9" spans="1:10" x14ac:dyDescent="0.25">
      <c r="A9" t="s">
        <v>75</v>
      </c>
      <c r="B9" s="2">
        <v>35</v>
      </c>
      <c r="C9" s="2">
        <v>8685.5499999999993</v>
      </c>
      <c r="D9" s="3">
        <v>33</v>
      </c>
      <c r="E9" s="4">
        <v>6.2558577577185902E-3</v>
      </c>
      <c r="F9" s="2">
        <v>1155</v>
      </c>
      <c r="G9" s="2">
        <v>286623.15000000002</v>
      </c>
      <c r="H9" s="4">
        <v>4.0296814824622509E-3</v>
      </c>
      <c r="I9" s="2">
        <v>0</v>
      </c>
      <c r="J9" s="2">
        <v>8650.5499999999993</v>
      </c>
    </row>
    <row r="10" spans="1:10" x14ac:dyDescent="0.25">
      <c r="A10" t="s">
        <v>70</v>
      </c>
      <c r="B10" s="2">
        <v>75</v>
      </c>
      <c r="C10" s="2">
        <v>20975.5</v>
      </c>
      <c r="D10" s="3">
        <v>25.48</v>
      </c>
      <c r="E10" s="4">
        <v>1.035060101731621E-2</v>
      </c>
      <c r="F10" s="2">
        <v>1911</v>
      </c>
      <c r="G10" s="2">
        <v>534455.74</v>
      </c>
      <c r="H10" s="4">
        <v>3.5756001048842701E-3</v>
      </c>
      <c r="I10" s="2">
        <v>0</v>
      </c>
      <c r="J10" s="2">
        <v>20900.5</v>
      </c>
    </row>
    <row r="11" spans="1:10" x14ac:dyDescent="0.25">
      <c r="A11" t="s">
        <v>65</v>
      </c>
      <c r="B11" s="2">
        <v>1290</v>
      </c>
      <c r="C11" s="2">
        <v>679442.1</v>
      </c>
      <c r="D11" s="3">
        <v>40.75</v>
      </c>
      <c r="E11" s="4">
        <v>0.28472277288214032</v>
      </c>
      <c r="F11" s="2">
        <v>52567.5</v>
      </c>
      <c r="G11" s="2">
        <v>27687265.574999999</v>
      </c>
      <c r="H11" s="4">
        <v>1.898616526706249E-3</v>
      </c>
      <c r="I11" s="2">
        <v>0</v>
      </c>
      <c r="J11" s="2">
        <v>678152.1</v>
      </c>
    </row>
    <row r="12" spans="1:10" x14ac:dyDescent="0.25">
      <c r="A12" t="s">
        <v>66</v>
      </c>
      <c r="B12" s="2">
        <v>275</v>
      </c>
      <c r="C12" s="2">
        <v>184887</v>
      </c>
      <c r="D12" s="3">
        <v>50.51</v>
      </c>
      <c r="E12" s="4">
        <v>7.5234136986277622E-2</v>
      </c>
      <c r="F12" s="2">
        <v>13890.25</v>
      </c>
      <c r="G12" s="2">
        <v>9338642.3699999992</v>
      </c>
      <c r="H12" s="4">
        <v>1.4873950034345301E-3</v>
      </c>
      <c r="I12" s="2">
        <v>0</v>
      </c>
      <c r="J12" s="2">
        <v>184612</v>
      </c>
    </row>
    <row r="13" spans="1:10" x14ac:dyDescent="0.25">
      <c r="A13" t="s">
        <v>73</v>
      </c>
      <c r="B13" s="2">
        <v>50</v>
      </c>
      <c r="C13" s="2">
        <v>206736</v>
      </c>
      <c r="D13" s="3">
        <v>41.45</v>
      </c>
      <c r="E13" s="4">
        <v>1.122533783798422E-2</v>
      </c>
      <c r="F13" s="2">
        <v>2072.5</v>
      </c>
      <c r="G13" s="2">
        <v>8569207.2000000011</v>
      </c>
      <c r="H13" s="4">
        <v>2.418543456388824E-4</v>
      </c>
      <c r="I13" s="2">
        <v>0</v>
      </c>
      <c r="J13" s="2">
        <v>206686</v>
      </c>
    </row>
    <row r="14" spans="1:10" x14ac:dyDescent="0.25">
      <c r="A14" t="s">
        <v>68</v>
      </c>
      <c r="B14" s="2">
        <v>36</v>
      </c>
      <c r="C14" s="2">
        <v>179571.05</v>
      </c>
      <c r="D14" s="3">
        <v>50.61</v>
      </c>
      <c r="E14" s="4">
        <v>9.8683312556302714E-3</v>
      </c>
      <c r="F14" s="2">
        <v>1821.96</v>
      </c>
      <c r="G14" s="2">
        <v>9088090.840499999</v>
      </c>
      <c r="H14" s="4">
        <v>2.004777496149853E-4</v>
      </c>
      <c r="I14" s="2">
        <v>0</v>
      </c>
      <c r="J14" s="2">
        <v>179535.05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595.3599853515625</v>
      </c>
      <c r="C2" s="3">
        <v>16.04000091552734</v>
      </c>
      <c r="D2" s="4">
        <v>5.7605761875356709E-3</v>
      </c>
      <c r="E2" s="4">
        <v>-5.5795567217488129E-3</v>
      </c>
      <c r="F2" s="2">
        <v>2</v>
      </c>
      <c r="G2" s="4">
        <v>0.29044009988418362</v>
      </c>
      <c r="H2" s="4">
        <v>-1.7186677420703681E-2</v>
      </c>
      <c r="I2" s="4">
        <v>0.57186601014180094</v>
      </c>
    </row>
    <row r="3" spans="1:9" x14ac:dyDescent="0.25">
      <c r="A3" t="s">
        <v>217</v>
      </c>
      <c r="B3" s="3">
        <v>591.95001220703125</v>
      </c>
      <c r="C3" s="3">
        <v>16.129999160766602</v>
      </c>
      <c r="D3" s="4">
        <v>1.250341641940045E-2</v>
      </c>
      <c r="E3" s="4">
        <v>-0.1003904692566894</v>
      </c>
      <c r="F3" s="2">
        <v>3</v>
      </c>
      <c r="G3" s="4">
        <v>0.27891630915790122</v>
      </c>
      <c r="H3" s="4">
        <v>-2.2815821331179879E-2</v>
      </c>
      <c r="I3" s="4">
        <v>0.56670998397267747</v>
      </c>
    </row>
    <row r="4" spans="1:9" x14ac:dyDescent="0.25">
      <c r="A4" t="s">
        <v>218</v>
      </c>
      <c r="B4" s="3">
        <v>584.6400146484375</v>
      </c>
      <c r="C4" s="3">
        <v>17.930000305175781</v>
      </c>
      <c r="D4" s="4">
        <v>-2.4570065510107759E-3</v>
      </c>
      <c r="E4" s="4">
        <v>3.3429389680331711E-2</v>
      </c>
      <c r="F4" s="2">
        <v>3</v>
      </c>
      <c r="G4" s="4">
        <v>0.252807268282778</v>
      </c>
      <c r="H4" s="4">
        <v>-3.4883080074418427E-2</v>
      </c>
      <c r="I4" s="4">
        <v>0.54736266422997737</v>
      </c>
    </row>
    <row r="5" spans="1:9" x14ac:dyDescent="0.25">
      <c r="A5" t="s">
        <v>157</v>
      </c>
      <c r="B5" s="3">
        <v>586.08001708984375</v>
      </c>
      <c r="C5" s="3">
        <v>17.35000038146973</v>
      </c>
      <c r="D5" s="4">
        <v>-3.638015912182047E-3</v>
      </c>
      <c r="E5" s="4">
        <v>-2.8735194342935921E-3</v>
      </c>
      <c r="F5" s="2">
        <v>3</v>
      </c>
      <c r="G5" s="4">
        <v>0.24886458992837951</v>
      </c>
      <c r="H5" s="4">
        <v>-3.2505940832981077E-2</v>
      </c>
      <c r="I5" s="4">
        <v>0.55117390868537419</v>
      </c>
    </row>
    <row r="6" spans="1:9" x14ac:dyDescent="0.25">
      <c r="A6" t="s">
        <v>219</v>
      </c>
      <c r="B6" s="3">
        <v>588.219970703125</v>
      </c>
      <c r="C6" s="3">
        <v>17.39999961853027</v>
      </c>
      <c r="D6" s="4">
        <v>-1.1411638377604061E-2</v>
      </c>
      <c r="E6" s="4">
        <v>9.0909080037910206E-2</v>
      </c>
      <c r="F6" s="2">
        <v>3</v>
      </c>
      <c r="G6" s="4">
        <v>0.24979596171815821</v>
      </c>
      <c r="H6" s="4">
        <v>-2.8973330357669139E-2</v>
      </c>
      <c r="I6" s="4">
        <v>0.56266922512092266</v>
      </c>
    </row>
    <row r="7" spans="1:9" x14ac:dyDescent="0.25">
      <c r="A7" t="s">
        <v>220</v>
      </c>
      <c r="B7" s="3">
        <v>595.010009765625</v>
      </c>
      <c r="C7" s="3">
        <v>15.94999980926514</v>
      </c>
      <c r="D7" s="4">
        <v>-1.052651878662514E-2</v>
      </c>
      <c r="E7" s="4">
        <v>8.2824189066036169E-2</v>
      </c>
      <c r="F7" s="2">
        <v>2</v>
      </c>
      <c r="G7" s="4">
        <v>0.26470032681807482</v>
      </c>
      <c r="H7" s="4">
        <v>-1.776441303764098E-2</v>
      </c>
      <c r="I7" s="4">
        <v>0.58070768965597486</v>
      </c>
    </row>
    <row r="8" spans="1:9" x14ac:dyDescent="0.25">
      <c r="A8" t="s">
        <v>221</v>
      </c>
      <c r="B8" s="3">
        <v>601.34002685546875</v>
      </c>
      <c r="C8" s="3">
        <v>14.72999954223633</v>
      </c>
      <c r="D8" s="4">
        <v>6.6587499272907635E-5</v>
      </c>
      <c r="E8" s="4">
        <v>3.2235393813347057E-2</v>
      </c>
      <c r="F8" s="2">
        <v>2</v>
      </c>
      <c r="G8" s="4">
        <v>0.28046601981115749</v>
      </c>
      <c r="H8" s="4">
        <v>-7.3148946267262982E-3</v>
      </c>
      <c r="I8" s="4">
        <v>0.59752405665039077</v>
      </c>
    </row>
    <row r="9" spans="1:9" x14ac:dyDescent="0.25">
      <c r="A9" t="s">
        <v>222</v>
      </c>
      <c r="B9" s="3">
        <v>601.29998779296875</v>
      </c>
      <c r="C9" s="3">
        <v>14.27000045776367</v>
      </c>
      <c r="D9" s="4">
        <v>1.1115010046286679E-2</v>
      </c>
      <c r="E9" s="4">
        <v>-0.14958284422952611</v>
      </c>
      <c r="F9" s="2">
        <v>2</v>
      </c>
      <c r="G9" s="4">
        <v>0.28578712198912593</v>
      </c>
      <c r="H9" s="4">
        <v>-7.3809906442900966E-3</v>
      </c>
      <c r="I9" s="4">
        <v>0.60445074424311196</v>
      </c>
    </row>
    <row r="10" spans="1:9" x14ac:dyDescent="0.25">
      <c r="A10" t="s">
        <v>223</v>
      </c>
      <c r="B10" s="3">
        <v>594.69000244140625</v>
      </c>
      <c r="C10" s="3">
        <v>16.780000686645511</v>
      </c>
      <c r="D10" s="4">
        <v>5.9882904189212383E-3</v>
      </c>
      <c r="E10" s="4">
        <v>-8.6056637863902607E-2</v>
      </c>
      <c r="F10" s="2">
        <v>3</v>
      </c>
      <c r="G10" s="4">
        <v>0.27420825758374789</v>
      </c>
      <c r="H10" s="4">
        <v>-1.8292677397529711E-2</v>
      </c>
      <c r="I10" s="4">
        <v>0.58681329848882724</v>
      </c>
    </row>
    <row r="11" spans="1:9" x14ac:dyDescent="0.25">
      <c r="A11" t="s">
        <v>224</v>
      </c>
      <c r="B11" s="3">
        <v>591.1500244140625</v>
      </c>
      <c r="C11" s="3">
        <v>18.360000610351559</v>
      </c>
      <c r="D11" s="4">
        <v>1.20110327089078E-2</v>
      </c>
      <c r="E11" s="4">
        <v>-0.23785801186974159</v>
      </c>
      <c r="F11" s="2">
        <v>3</v>
      </c>
      <c r="G11" s="4">
        <v>0.27863333301649362</v>
      </c>
      <c r="H11" s="4">
        <v>-2.4136431852839649E-2</v>
      </c>
      <c r="I11" s="4">
        <v>0.57736756342167239</v>
      </c>
    </row>
    <row r="12" spans="1:9" x14ac:dyDescent="0.25">
      <c r="A12" t="s">
        <v>225</v>
      </c>
      <c r="B12" s="3">
        <v>584.13397216796875</v>
      </c>
      <c r="C12" s="3">
        <v>24.090000152587891</v>
      </c>
      <c r="D12" s="4">
        <v>-3.0710121418842112E-4</v>
      </c>
      <c r="E12" s="4">
        <v>-0.12780595870334821</v>
      </c>
      <c r="F12" s="2">
        <v>4</v>
      </c>
      <c r="G12" s="4">
        <v>0.24594992597883</v>
      </c>
      <c r="H12" s="4">
        <v>-3.5718449101280518E-2</v>
      </c>
      <c r="I12" s="4">
        <v>0.55864660803098376</v>
      </c>
    </row>
    <row r="13" spans="1:9" x14ac:dyDescent="0.25">
      <c r="A13" t="s">
        <v>226</v>
      </c>
      <c r="B13" s="3">
        <v>584.31341552734375</v>
      </c>
      <c r="C13" s="3">
        <v>27.620000839233398</v>
      </c>
      <c r="D13" s="4">
        <v>-2.980346747233031E-2</v>
      </c>
      <c r="E13" s="4">
        <v>0.74039073966007019</v>
      </c>
      <c r="F13" s="2">
        <v>5</v>
      </c>
      <c r="G13" s="4">
        <v>0.25391132184727788</v>
      </c>
      <c r="H13" s="4">
        <v>-3.5422226095735421E-2</v>
      </c>
      <c r="I13" s="4">
        <v>0.55912541733972088</v>
      </c>
    </row>
    <row r="14" spans="1:9" x14ac:dyDescent="0.25">
      <c r="A14" t="s">
        <v>227</v>
      </c>
      <c r="B14" s="3">
        <v>602.262939453125</v>
      </c>
      <c r="C14" s="3">
        <v>15.86999988555908</v>
      </c>
      <c r="D14" s="4">
        <v>-4.1200815599125029E-3</v>
      </c>
      <c r="E14" s="4">
        <v>8.0326775962031194E-2</v>
      </c>
      <c r="F14" s="2">
        <v>2</v>
      </c>
      <c r="G14" s="4">
        <v>0.29970037338734018</v>
      </c>
      <c r="H14" s="4">
        <v>-5.7913612706556039E-3</v>
      </c>
      <c r="I14" s="4">
        <v>0.60702019133969132</v>
      </c>
    </row>
    <row r="15" spans="1:9" x14ac:dyDescent="0.25">
      <c r="A15" t="s">
        <v>228</v>
      </c>
      <c r="B15" s="3">
        <v>604.75457763671875</v>
      </c>
      <c r="C15" s="3">
        <v>14.689999580383301</v>
      </c>
      <c r="D15" s="4">
        <v>4.2699442367257756E-3</v>
      </c>
      <c r="E15" s="4">
        <v>6.3721877916570469E-2</v>
      </c>
      <c r="F15" s="2">
        <v>2</v>
      </c>
      <c r="G15" s="4">
        <v>0.30292850908409502</v>
      </c>
      <c r="H15" s="4">
        <v>-1.678194006924927E-3</v>
      </c>
      <c r="I15" s="4">
        <v>0.61366863773784419</v>
      </c>
    </row>
    <row r="16" spans="1:9" x14ac:dyDescent="0.25">
      <c r="A16" t="s">
        <v>229</v>
      </c>
      <c r="B16" s="3">
        <v>602.18328857421875</v>
      </c>
      <c r="C16" s="3">
        <v>13.810000419616699</v>
      </c>
      <c r="D16" s="4">
        <v>-1.98517854953284E-4</v>
      </c>
      <c r="E16" s="4">
        <v>-7.9022741432722698E-3</v>
      </c>
      <c r="F16" s="2">
        <v>2</v>
      </c>
      <c r="G16" s="4">
        <v>0.30155261480765477</v>
      </c>
      <c r="H16" s="4">
        <v>-5.9228480129128744E-3</v>
      </c>
      <c r="I16" s="4">
        <v>0.60680765863632335</v>
      </c>
    </row>
    <row r="17" spans="1:9" x14ac:dyDescent="0.25">
      <c r="A17" t="s">
        <v>230</v>
      </c>
      <c r="B17" s="3">
        <v>602.3028564453125</v>
      </c>
      <c r="C17" s="3">
        <v>13.920000076293951</v>
      </c>
      <c r="D17" s="4">
        <v>-5.1526124985381561E-3</v>
      </c>
      <c r="E17" s="4">
        <v>2.5036830228133189E-2</v>
      </c>
      <c r="F17" s="2">
        <v>2</v>
      </c>
      <c r="G17" s="4">
        <v>0.31976309842269801</v>
      </c>
      <c r="H17" s="4">
        <v>-5.7254667653404701E-3</v>
      </c>
      <c r="I17" s="4">
        <v>0.60712670198183893</v>
      </c>
    </row>
    <row r="18" spans="1:9" x14ac:dyDescent="0.25">
      <c r="A18" t="s">
        <v>231</v>
      </c>
      <c r="B18" s="3">
        <v>605.42236328125</v>
      </c>
      <c r="C18" s="3">
        <v>13.579999923706049</v>
      </c>
      <c r="D18" s="4">
        <v>7.7306584703711323E-3</v>
      </c>
      <c r="E18" s="4">
        <v>-4.2313143057600811E-2</v>
      </c>
      <c r="F18" s="2">
        <v>2</v>
      </c>
      <c r="G18" s="4">
        <v>0.33265745942976421</v>
      </c>
      <c r="H18" s="4">
        <v>-5.7582125057498157E-4</v>
      </c>
      <c r="I18" s="4">
        <v>0.615450492379644</v>
      </c>
    </row>
    <row r="19" spans="1:9" x14ac:dyDescent="0.25">
      <c r="A19" t="s">
        <v>232</v>
      </c>
      <c r="B19" s="3">
        <v>600.7779541015625</v>
      </c>
      <c r="C19" s="3">
        <v>14.180000305175779</v>
      </c>
      <c r="D19" s="4">
        <v>-3.1091231430107058E-3</v>
      </c>
      <c r="E19" s="4">
        <v>-7.0467057809797673E-4</v>
      </c>
      <c r="F19" s="2">
        <v>2</v>
      </c>
      <c r="G19" s="4">
        <v>0.32757783893683667</v>
      </c>
      <c r="H19" s="4">
        <v>-8.2427577757279158E-3</v>
      </c>
      <c r="I19" s="4">
        <v>0.60305780001942932</v>
      </c>
    </row>
    <row r="20" spans="1:9" x14ac:dyDescent="0.25">
      <c r="A20" t="s">
        <v>233</v>
      </c>
      <c r="B20" s="3">
        <v>602.65167236328125</v>
      </c>
      <c r="C20" s="3">
        <v>14.189999580383301</v>
      </c>
      <c r="D20" s="4">
        <v>-5.1496455147656004E-3</v>
      </c>
      <c r="E20" s="4">
        <v>0.1111980479026784</v>
      </c>
      <c r="F20" s="2">
        <v>2</v>
      </c>
      <c r="G20" s="4">
        <v>0.33744356936431358</v>
      </c>
      <c r="H20" s="4">
        <v>-5.1496455147656004E-3</v>
      </c>
      <c r="I20" s="4">
        <v>0.60805744864831235</v>
      </c>
    </row>
    <row r="21" spans="1:9" x14ac:dyDescent="0.25">
      <c r="A21" t="s">
        <v>234</v>
      </c>
      <c r="B21" s="3">
        <v>605.77117919921875</v>
      </c>
      <c r="C21" s="3">
        <v>12.77000045776367</v>
      </c>
      <c r="D21" s="4">
        <v>1.8956860851251369E-3</v>
      </c>
      <c r="E21" s="4">
        <v>-5.6868501200791448E-2</v>
      </c>
      <c r="F21" s="2">
        <v>1</v>
      </c>
      <c r="G21" s="4">
        <v>0.35462476450918889</v>
      </c>
      <c r="H21" s="4">
        <v>0</v>
      </c>
      <c r="I21" s="4">
        <v>0.61638123904611741</v>
      </c>
    </row>
    <row r="22" spans="1:9" x14ac:dyDescent="0.25">
      <c r="A22" t="s">
        <v>235</v>
      </c>
      <c r="B22" s="3">
        <v>604.625</v>
      </c>
      <c r="C22" s="3">
        <v>13.539999961853029</v>
      </c>
      <c r="D22" s="4">
        <v>-1.645652987829149E-3</v>
      </c>
      <c r="E22" s="4">
        <v>6.6914612538429008E-3</v>
      </c>
      <c r="F22" s="2">
        <v>2</v>
      </c>
      <c r="G22" s="4">
        <v>0.34661308222377252</v>
      </c>
      <c r="H22" s="4">
        <v>-1.645652987829149E-3</v>
      </c>
      <c r="I22" s="4">
        <v>0.61332288530163726</v>
      </c>
    </row>
    <row r="23" spans="1:9" x14ac:dyDescent="0.25">
      <c r="A23" t="s">
        <v>236</v>
      </c>
      <c r="B23" s="3">
        <v>605.62164306640625</v>
      </c>
      <c r="C23" s="3">
        <v>13.44999980926514</v>
      </c>
      <c r="D23" s="4">
        <v>6.2095443883449786E-3</v>
      </c>
      <c r="E23" s="4">
        <v>1.127816664504766E-2</v>
      </c>
      <c r="F23" s="2">
        <v>2</v>
      </c>
      <c r="G23" s="4">
        <v>0.34856707091040029</v>
      </c>
      <c r="H23" s="4">
        <v>0</v>
      </c>
      <c r="I23" s="4">
        <v>0.61598223128883656</v>
      </c>
    </row>
    <row r="24" spans="1:9" x14ac:dyDescent="0.25">
      <c r="A24" t="s">
        <v>237</v>
      </c>
      <c r="B24" s="3">
        <v>601.88421630859375</v>
      </c>
      <c r="C24" s="3">
        <v>13.30000019073486</v>
      </c>
      <c r="D24" s="4">
        <v>4.6374547262262311E-4</v>
      </c>
      <c r="E24" s="4">
        <v>-2.9984978557341391E-3</v>
      </c>
      <c r="F24" s="2">
        <v>2</v>
      </c>
      <c r="G24" s="4">
        <v>0.33320917789450938</v>
      </c>
      <c r="H24" s="4">
        <v>0</v>
      </c>
      <c r="I24" s="4">
        <v>0.60600964312176187</v>
      </c>
    </row>
    <row r="25" spans="1:9" x14ac:dyDescent="0.25">
      <c r="A25" t="s">
        <v>238</v>
      </c>
      <c r="B25" s="3">
        <v>601.605224609375</v>
      </c>
      <c r="C25" s="3">
        <v>13.340000152587891</v>
      </c>
      <c r="D25" s="4">
        <v>1.7924469238130849E-3</v>
      </c>
      <c r="E25" s="4">
        <v>-1.258327708466778E-2</v>
      </c>
      <c r="F25" s="2">
        <v>2</v>
      </c>
      <c r="G25" s="4">
        <v>0.34047468010781512</v>
      </c>
      <c r="H25" s="4">
        <v>0</v>
      </c>
      <c r="I25" s="4">
        <v>0.60526520864889211</v>
      </c>
    </row>
    <row r="26" spans="1:9" x14ac:dyDescent="0.25">
      <c r="A26" t="s">
        <v>239</v>
      </c>
      <c r="B26" s="3">
        <v>600.52880859375</v>
      </c>
      <c r="C26" s="3">
        <v>13.510000228881839</v>
      </c>
      <c r="D26" s="4">
        <v>6.2121100557150921E-3</v>
      </c>
      <c r="E26" s="4">
        <v>-4.1843981320970107E-2</v>
      </c>
      <c r="F26" s="2">
        <v>2</v>
      </c>
      <c r="G26" s="4">
        <v>0.34334493580412162</v>
      </c>
      <c r="H26" s="4">
        <v>0</v>
      </c>
      <c r="I26" s="4">
        <v>0.60239300423770659</v>
      </c>
    </row>
    <row r="27" spans="1:9" x14ac:dyDescent="0.25">
      <c r="A27" t="s">
        <v>240</v>
      </c>
      <c r="B27" s="3">
        <v>596.8212890625</v>
      </c>
      <c r="C27" s="3">
        <v>14.10000038146973</v>
      </c>
      <c r="D27" s="4">
        <v>-3.0300654391769428E-3</v>
      </c>
      <c r="E27" s="4">
        <v>0</v>
      </c>
      <c r="F27" s="2">
        <v>2</v>
      </c>
      <c r="G27" s="4">
        <v>0.33411229043129792</v>
      </c>
      <c r="H27" s="4">
        <v>-3.0300654391769428E-3</v>
      </c>
      <c r="I27" s="4">
        <v>0.59250021762208793</v>
      </c>
    </row>
    <row r="28" spans="1:9" x14ac:dyDescent="0.25">
      <c r="A28" t="s">
        <v>241</v>
      </c>
      <c r="B28" s="3">
        <v>598.63519287109375</v>
      </c>
      <c r="C28" s="3">
        <v>14.10000038146973</v>
      </c>
      <c r="D28" s="4">
        <v>5.2214322442145633E-3</v>
      </c>
      <c r="E28" s="4">
        <v>-3.4246574447669098E-2</v>
      </c>
      <c r="F28" s="2">
        <v>2</v>
      </c>
      <c r="G28" s="4">
        <v>0.33949199476442082</v>
      </c>
      <c r="H28" s="4">
        <v>0</v>
      </c>
      <c r="I28" s="4">
        <v>0.59734026314805888</v>
      </c>
    </row>
    <row r="29" spans="1:9" x14ac:dyDescent="0.25">
      <c r="A29" t="s">
        <v>242</v>
      </c>
      <c r="B29" s="3">
        <v>595.52569580078125</v>
      </c>
      <c r="C29" s="3">
        <v>14.60000038146973</v>
      </c>
      <c r="D29" s="4">
        <v>3.3920849089705829E-3</v>
      </c>
      <c r="E29" s="4">
        <v>-4.1994711237550157E-2</v>
      </c>
      <c r="F29" s="2">
        <v>2</v>
      </c>
      <c r="G29" s="4">
        <v>0.33013437950851898</v>
      </c>
      <c r="H29" s="4">
        <v>-2.0541716693888161E-3</v>
      </c>
      <c r="I29" s="4">
        <v>0.58904318184094517</v>
      </c>
    </row>
    <row r="30" spans="1:9" x14ac:dyDescent="0.25">
      <c r="A30" t="s">
        <v>243</v>
      </c>
      <c r="B30" s="3">
        <v>593.512451171875</v>
      </c>
      <c r="C30" s="3">
        <v>15.239999771118161</v>
      </c>
      <c r="D30" s="4">
        <v>3.099423131397439E-3</v>
      </c>
      <c r="E30" s="4">
        <v>-9.6621279610398902E-2</v>
      </c>
      <c r="F30" s="2">
        <v>2</v>
      </c>
      <c r="G30" s="4">
        <v>0.32645351206518441</v>
      </c>
      <c r="H30" s="4">
        <v>-5.4278448676954314E-3</v>
      </c>
      <c r="I30" s="4">
        <v>0.58367123454547265</v>
      </c>
    </row>
    <row r="31" spans="1:9" x14ac:dyDescent="0.25">
      <c r="A31" t="s">
        <v>244</v>
      </c>
      <c r="B31" s="3">
        <v>591.6785888671875</v>
      </c>
      <c r="C31" s="3">
        <v>16.870000839233398</v>
      </c>
      <c r="D31" s="4">
        <v>5.3683255414502806E-3</v>
      </c>
      <c r="E31" s="4">
        <v>-1.6899709251596891E-2</v>
      </c>
      <c r="F31" s="2">
        <v>3</v>
      </c>
      <c r="G31" s="4">
        <v>0.32746035617174057</v>
      </c>
      <c r="H31" s="4">
        <v>-8.5009200508490146E-3</v>
      </c>
      <c r="I31" s="4">
        <v>0.57877793369842823</v>
      </c>
    </row>
    <row r="32" spans="1:9" x14ac:dyDescent="0.25">
      <c r="A32" t="s">
        <v>245</v>
      </c>
      <c r="B32" s="3">
        <v>588.51922607421875</v>
      </c>
      <c r="C32" s="3">
        <v>17.159999847412109</v>
      </c>
      <c r="D32" s="4">
        <v>3.3883066900997072E-4</v>
      </c>
      <c r="E32" s="4">
        <v>4.9541250583724487E-2</v>
      </c>
      <c r="F32" s="2">
        <v>3</v>
      </c>
      <c r="G32" s="4">
        <v>0.31749442247929388</v>
      </c>
      <c r="H32" s="4">
        <v>-1.37951885293679E-2</v>
      </c>
      <c r="I32" s="4">
        <v>0.57034779551878456</v>
      </c>
    </row>
    <row r="33" spans="1:9" x14ac:dyDescent="0.25">
      <c r="A33" t="s">
        <v>246</v>
      </c>
      <c r="B33" s="3">
        <v>588.31988525390625</v>
      </c>
      <c r="C33" s="3">
        <v>16.35000038146973</v>
      </c>
      <c r="D33" s="4">
        <v>3.655484225930206E-3</v>
      </c>
      <c r="E33" s="4">
        <v>4.9422365952137337E-2</v>
      </c>
      <c r="F33" s="2">
        <v>3</v>
      </c>
      <c r="G33" s="4">
        <v>0.32718631131589421</v>
      </c>
      <c r="H33" s="4">
        <v>-1.4129231781320971E-2</v>
      </c>
      <c r="I33" s="4">
        <v>0.56981589374928299</v>
      </c>
    </row>
    <row r="34" spans="1:9" x14ac:dyDescent="0.25">
      <c r="A34" t="s">
        <v>247</v>
      </c>
      <c r="B34" s="3">
        <v>586.1771240234375</v>
      </c>
      <c r="C34" s="3">
        <v>15.579999923706049</v>
      </c>
      <c r="D34" s="4">
        <v>4.0973425717134582E-3</v>
      </c>
      <c r="E34" s="4">
        <v>-3.4696374666627561E-2</v>
      </c>
      <c r="F34" s="2">
        <v>2</v>
      </c>
      <c r="G34" s="4">
        <v>0.32399717883308687</v>
      </c>
      <c r="H34" s="4">
        <v>-1.771994104228658E-2</v>
      </c>
      <c r="I34" s="4">
        <v>0.56409835687791254</v>
      </c>
    </row>
    <row r="35" spans="1:9" x14ac:dyDescent="0.25">
      <c r="A35" t="s">
        <v>248</v>
      </c>
      <c r="B35" s="3">
        <v>583.78515625</v>
      </c>
      <c r="C35" s="3">
        <v>16.139999389648441</v>
      </c>
      <c r="D35" s="4">
        <v>-1.2808658046368221E-2</v>
      </c>
      <c r="E35" s="4">
        <v>0.1278825238553527</v>
      </c>
      <c r="F35" s="2">
        <v>3</v>
      </c>
      <c r="G35" s="4">
        <v>0.3202072720514344</v>
      </c>
      <c r="H35" s="4">
        <v>-2.172825550769919E-2</v>
      </c>
      <c r="I35" s="4">
        <v>0.55771586136451035</v>
      </c>
    </row>
    <row r="36" spans="1:9" x14ac:dyDescent="0.25">
      <c r="A36" t="s">
        <v>249</v>
      </c>
      <c r="B36" s="3">
        <v>591.35968017578125</v>
      </c>
      <c r="C36" s="3">
        <v>14.310000419616699</v>
      </c>
      <c r="D36" s="4">
        <v>-6.4301631916432456E-3</v>
      </c>
      <c r="E36" s="4">
        <v>2.0684732695029021E-2</v>
      </c>
      <c r="F36" s="2">
        <v>2</v>
      </c>
      <c r="G36" s="4">
        <v>0.34016799618345162</v>
      </c>
      <c r="H36" s="4">
        <v>-9.0353278865668019E-3</v>
      </c>
      <c r="I36" s="4">
        <v>0.57792698858341085</v>
      </c>
    </row>
    <row r="37" spans="1:9" x14ac:dyDescent="0.25">
      <c r="A37" t="s">
        <v>250</v>
      </c>
      <c r="B37" s="3">
        <v>595.18682861328125</v>
      </c>
      <c r="C37" s="3">
        <v>14.02000045776367</v>
      </c>
      <c r="D37" s="4">
        <v>4.8580016879373739E-4</v>
      </c>
      <c r="E37" s="4">
        <v>-4.6906837429907977E-2</v>
      </c>
      <c r="F37" s="2">
        <v>2</v>
      </c>
      <c r="G37" s="4">
        <v>0.37500985268004872</v>
      </c>
      <c r="H37" s="4">
        <v>-2.6220247419065372E-3</v>
      </c>
      <c r="I37" s="4">
        <v>0.5881389814048541</v>
      </c>
    </row>
    <row r="38" spans="1:9" x14ac:dyDescent="0.25">
      <c r="A38" t="s">
        <v>204</v>
      </c>
      <c r="B38" s="3">
        <v>594.8978271484375</v>
      </c>
      <c r="C38" s="3">
        <v>14.710000038146971</v>
      </c>
      <c r="D38" s="4">
        <v>-3.106315861930331E-3</v>
      </c>
      <c r="E38" s="4">
        <v>-1.7368084451840789E-2</v>
      </c>
      <c r="F38" s="2">
        <v>2</v>
      </c>
      <c r="G38" s="4">
        <v>0.37303217871383038</v>
      </c>
      <c r="H38" s="4">
        <v>-3.106315861930331E-3</v>
      </c>
      <c r="I38" s="4">
        <v>0.58736783784129321</v>
      </c>
    </row>
    <row r="39" spans="1:9" x14ac:dyDescent="0.25">
      <c r="A39" t="s">
        <v>251</v>
      </c>
      <c r="B39" s="3">
        <v>596.75152587890625</v>
      </c>
      <c r="C39" s="3">
        <v>14.97000026702881</v>
      </c>
      <c r="D39" s="4">
        <v>9.5281775863109708E-4</v>
      </c>
      <c r="E39" s="4">
        <v>2.0080781451226049E-3</v>
      </c>
      <c r="F39" s="2">
        <v>2</v>
      </c>
      <c r="G39" s="4">
        <v>0.39880310575307992</v>
      </c>
      <c r="H39" s="4">
        <v>0</v>
      </c>
      <c r="I39" s="4">
        <v>0.59725796760322192</v>
      </c>
    </row>
    <row r="40" spans="1:9" x14ac:dyDescent="0.25">
      <c r="A40" t="s">
        <v>252</v>
      </c>
      <c r="B40" s="3">
        <v>596.1834716796875</v>
      </c>
      <c r="C40" s="3">
        <v>14.939999580383301</v>
      </c>
      <c r="D40" s="4">
        <v>4.3318040580972994E-3</v>
      </c>
      <c r="E40" s="4">
        <v>-1.7105278430553209E-2</v>
      </c>
      <c r="F40" s="2">
        <v>2</v>
      </c>
      <c r="G40" s="4">
        <v>0.38657307268497743</v>
      </c>
      <c r="H40" s="4">
        <v>0</v>
      </c>
      <c r="I40" s="4">
        <v>0.59573752055552265</v>
      </c>
    </row>
    <row r="41" spans="1:9" x14ac:dyDescent="0.25">
      <c r="A41" t="s">
        <v>253</v>
      </c>
      <c r="B41" s="3">
        <v>593.612060546875</v>
      </c>
      <c r="C41" s="3">
        <v>15.19999980926514</v>
      </c>
      <c r="D41" s="4">
        <v>7.7320583721034453E-3</v>
      </c>
      <c r="E41" s="4">
        <v>-6.576525005492273E-2</v>
      </c>
      <c r="F41" s="2">
        <v>2</v>
      </c>
      <c r="G41" s="4">
        <v>0.38160382126091702</v>
      </c>
      <c r="H41" s="4">
        <v>0</v>
      </c>
      <c r="I41" s="4">
        <v>0.58885491239826804</v>
      </c>
    </row>
    <row r="42" spans="1:9" x14ac:dyDescent="0.25">
      <c r="A42" t="s">
        <v>254</v>
      </c>
      <c r="B42" s="3">
        <v>589.05743408203125</v>
      </c>
      <c r="C42" s="3">
        <v>16.270000457763668</v>
      </c>
      <c r="D42" s="4">
        <v>2.4865564350444739E-2</v>
      </c>
      <c r="E42" s="4">
        <v>-0.20595409275225199</v>
      </c>
      <c r="F42" s="2">
        <v>3</v>
      </c>
      <c r="G42" s="4">
        <v>0.37490493419063342</v>
      </c>
      <c r="H42" s="4">
        <v>0</v>
      </c>
      <c r="I42" s="4">
        <v>0.59204711914062491</v>
      </c>
    </row>
    <row r="43" spans="1:9" x14ac:dyDescent="0.25">
      <c r="A43" t="s">
        <v>255</v>
      </c>
      <c r="B43" s="3">
        <v>574.76556396484375</v>
      </c>
      <c r="C43" s="3">
        <v>20.489999771118161</v>
      </c>
      <c r="D43" s="4">
        <v>1.209184722451662E-2</v>
      </c>
      <c r="E43" s="4">
        <v>-6.7788889997700386E-2</v>
      </c>
      <c r="F43" s="2">
        <v>4</v>
      </c>
      <c r="G43" s="4">
        <v>0.344632800630154</v>
      </c>
      <c r="H43" s="4">
        <v>-1.349662338233748E-2</v>
      </c>
      <c r="I43" s="4">
        <v>0.55851717955323132</v>
      </c>
    </row>
    <row r="44" spans="1:9" x14ac:dyDescent="0.25">
      <c r="A44" t="s">
        <v>256</v>
      </c>
      <c r="B44" s="3">
        <v>567.89862060546875</v>
      </c>
      <c r="C44" s="3">
        <v>21.979999542236332</v>
      </c>
      <c r="D44" s="4">
        <v>-2.1539945794621929E-3</v>
      </c>
      <c r="E44" s="4">
        <v>4.5704015221827987E-3</v>
      </c>
      <c r="F44" s="2">
        <v>4</v>
      </c>
      <c r="G44" s="4">
        <v>0.34068913902794101</v>
      </c>
      <c r="H44" s="4">
        <v>-2.5282755391248139E-2</v>
      </c>
      <c r="I44" s="4">
        <v>0.53989698052324986</v>
      </c>
    </row>
    <row r="45" spans="1:9" x14ac:dyDescent="0.25">
      <c r="A45" t="s">
        <v>257</v>
      </c>
      <c r="B45" s="3">
        <v>569.12451171875</v>
      </c>
      <c r="C45" s="3">
        <v>21.879999160766602</v>
      </c>
      <c r="D45" s="4">
        <v>4.2205207839836056E-3</v>
      </c>
      <c r="E45" s="4">
        <v>-5.5267732948130137E-2</v>
      </c>
      <c r="F45" s="2">
        <v>4</v>
      </c>
      <c r="G45" s="4">
        <v>0.36933218788319339</v>
      </c>
      <c r="H45" s="4">
        <v>-2.3178687579190619E-2</v>
      </c>
      <c r="I45" s="4">
        <v>0.54322107034368217</v>
      </c>
    </row>
    <row r="46" spans="1:9" x14ac:dyDescent="0.25">
      <c r="A46" t="s">
        <v>155</v>
      </c>
      <c r="B46" s="3">
        <v>566.73260498046875</v>
      </c>
      <c r="C46" s="3">
        <v>23.159999847412109</v>
      </c>
      <c r="D46" s="4">
        <v>-1.9603087654450291E-2</v>
      </c>
      <c r="E46" s="4">
        <v>0.1380835092514843</v>
      </c>
      <c r="F46" s="2">
        <v>4</v>
      </c>
      <c r="G46" s="4">
        <v>0.3781193255348696</v>
      </c>
      <c r="H46" s="4">
        <v>-2.7284055440117919E-2</v>
      </c>
      <c r="I46" s="4">
        <v>0.53673524729300182</v>
      </c>
    </row>
    <row r="47" spans="1:9" x14ac:dyDescent="0.25">
      <c r="A47" t="s">
        <v>258</v>
      </c>
      <c r="B47" s="3">
        <v>578.064453125</v>
      </c>
      <c r="C47" s="3">
        <v>20.35000038146973</v>
      </c>
      <c r="D47" s="4">
        <v>-3.0252384616137329E-3</v>
      </c>
      <c r="E47" s="4">
        <v>5.2223382673897589E-2</v>
      </c>
      <c r="F47" s="2">
        <v>4</v>
      </c>
      <c r="G47" s="4">
        <v>0.41450292160096919</v>
      </c>
      <c r="H47" s="4">
        <v>-7.834549139175917E-3</v>
      </c>
      <c r="I47" s="4">
        <v>0.5674623491178088</v>
      </c>
    </row>
    <row r="48" spans="1:9" x14ac:dyDescent="0.25">
      <c r="A48" t="s">
        <v>259</v>
      </c>
      <c r="B48" s="3">
        <v>579.81854248046875</v>
      </c>
      <c r="C48" s="3">
        <v>19.340000152587891</v>
      </c>
      <c r="D48" s="4">
        <v>1.6183420392101851E-3</v>
      </c>
      <c r="E48" s="4">
        <v>-2.323227788876148E-2</v>
      </c>
      <c r="F48" s="2">
        <v>3</v>
      </c>
      <c r="G48" s="4">
        <v>0.43575783621602149</v>
      </c>
      <c r="H48" s="4">
        <v>-4.8239041378952408E-3</v>
      </c>
      <c r="I48" s="4">
        <v>0.57221868555541877</v>
      </c>
    </row>
    <row r="49" spans="1:9" x14ac:dyDescent="0.25">
      <c r="A49" t="s">
        <v>260</v>
      </c>
      <c r="B49" s="3">
        <v>578.8817138671875</v>
      </c>
      <c r="C49" s="3">
        <v>19.79999923706055</v>
      </c>
      <c r="D49" s="4">
        <v>3.0914310565397511E-3</v>
      </c>
      <c r="E49" s="4">
        <v>-2.6069881388808721E-2</v>
      </c>
      <c r="F49" s="2">
        <v>4</v>
      </c>
      <c r="G49" s="4">
        <v>0.42694055734555048</v>
      </c>
      <c r="H49" s="4">
        <v>-6.431837264470941E-3</v>
      </c>
      <c r="I49" s="4">
        <v>0.56967840899809685</v>
      </c>
    </row>
    <row r="50" spans="1:9" x14ac:dyDescent="0.25">
      <c r="A50" t="s">
        <v>261</v>
      </c>
      <c r="B50" s="3">
        <v>577.09765625</v>
      </c>
      <c r="C50" s="3">
        <v>20.329999923706051</v>
      </c>
      <c r="D50" s="4">
        <v>-3.4530028966739401E-4</v>
      </c>
      <c r="E50" s="4">
        <v>6.5513627096346561E-2</v>
      </c>
      <c r="F50" s="2">
        <v>4</v>
      </c>
      <c r="G50" s="4">
        <v>0.40550843977585099</v>
      </c>
      <c r="H50" s="4">
        <v>-9.4939185264296677E-3</v>
      </c>
      <c r="I50" s="4">
        <v>0.56484081151483911</v>
      </c>
    </row>
    <row r="51" spans="1:9" x14ac:dyDescent="0.25">
      <c r="A51" t="s">
        <v>262</v>
      </c>
      <c r="B51" s="3">
        <v>577.2969970703125</v>
      </c>
      <c r="C51" s="3">
        <v>19.079999923706051</v>
      </c>
      <c r="D51" s="4">
        <v>2.1626351196644129E-3</v>
      </c>
      <c r="E51" s="4">
        <v>-8.3160004841731361E-3</v>
      </c>
      <c r="F51" s="2">
        <v>3</v>
      </c>
      <c r="G51" s="4">
        <v>0.3858149926639276</v>
      </c>
      <c r="H51" s="4">
        <v>-9.1517783484770243E-3</v>
      </c>
      <c r="I51" s="4">
        <v>0.56538133814434022</v>
      </c>
    </row>
    <row r="52" spans="1:9" x14ac:dyDescent="0.25">
      <c r="A52" t="s">
        <v>263</v>
      </c>
      <c r="B52" s="3">
        <v>576.05120849609375</v>
      </c>
      <c r="C52" s="3">
        <v>19.239999771118161</v>
      </c>
      <c r="D52" s="4">
        <v>-9.1373731411791281E-3</v>
      </c>
      <c r="E52" s="4">
        <v>5.7142800251769987E-2</v>
      </c>
      <c r="F52" s="2">
        <v>3</v>
      </c>
      <c r="G52" s="4">
        <v>0.39324997276393381</v>
      </c>
      <c r="H52" s="4">
        <v>-1.1289997323428841E-2</v>
      </c>
      <c r="I52" s="4">
        <v>0.5845606947135018</v>
      </c>
    </row>
    <row r="53" spans="1:9" x14ac:dyDescent="0.25">
      <c r="A53" t="s">
        <v>264</v>
      </c>
      <c r="B53" s="3">
        <v>581.36334228515625</v>
      </c>
      <c r="C53" s="3">
        <v>18.20000076293945</v>
      </c>
      <c r="D53" s="4">
        <v>-5.3115811040760352E-4</v>
      </c>
      <c r="E53" s="4">
        <v>-9.2542225654596022E-3</v>
      </c>
      <c r="F53" s="2">
        <v>3</v>
      </c>
      <c r="G53" s="4">
        <v>0.40366102076565902</v>
      </c>
      <c r="H53" s="4">
        <v>-2.1724748960144651E-3</v>
      </c>
      <c r="I53" s="4">
        <v>0.59917293453360965</v>
      </c>
    </row>
    <row r="54" spans="1:9" x14ac:dyDescent="0.25">
      <c r="A54" t="s">
        <v>265</v>
      </c>
      <c r="B54" s="3">
        <v>581.67230224609375</v>
      </c>
      <c r="C54" s="3">
        <v>18.370000839233398</v>
      </c>
      <c r="D54" s="4">
        <v>-1.642189047638243E-3</v>
      </c>
      <c r="E54" s="4">
        <v>1.8857467534081799E-2</v>
      </c>
      <c r="F54" s="2">
        <v>3</v>
      </c>
      <c r="G54" s="4">
        <v>0.38714955170375293</v>
      </c>
      <c r="H54" s="4">
        <v>-1.642189047638243E-3</v>
      </c>
      <c r="I54" s="4">
        <v>0.60002279962046523</v>
      </c>
    </row>
    <row r="55" spans="1:9" x14ac:dyDescent="0.25">
      <c r="A55" t="s">
        <v>266</v>
      </c>
      <c r="B55" s="3">
        <v>582.62908935546875</v>
      </c>
      <c r="C55" s="3">
        <v>18.030000686645511</v>
      </c>
      <c r="D55" s="4">
        <v>3.8465837933869822E-3</v>
      </c>
      <c r="E55" s="4">
        <v>-5.6514907860392039E-2</v>
      </c>
      <c r="F55" s="2">
        <v>3</v>
      </c>
      <c r="G55" s="4">
        <v>0.37722310310350737</v>
      </c>
      <c r="H55" s="4">
        <v>0</v>
      </c>
      <c r="I55" s="4">
        <v>0.60265466155281366</v>
      </c>
    </row>
    <row r="56" spans="1:9" x14ac:dyDescent="0.25">
      <c r="A56" t="s">
        <v>267</v>
      </c>
      <c r="B56" s="3">
        <v>580.39654541015625</v>
      </c>
      <c r="C56" s="3">
        <v>19.110000610351559</v>
      </c>
      <c r="D56" s="4">
        <v>8.5818845881657779E-5</v>
      </c>
      <c r="E56" s="4">
        <v>-2.4004050826652471E-2</v>
      </c>
      <c r="F56" s="2">
        <v>3</v>
      </c>
      <c r="G56" s="4">
        <v>0.35366460133964051</v>
      </c>
      <c r="H56" s="4">
        <v>-3.371522753612521E-3</v>
      </c>
      <c r="I56" s="4">
        <v>0.62448652987341036</v>
      </c>
    </row>
    <row r="57" spans="1:9" x14ac:dyDescent="0.25">
      <c r="A57" t="s">
        <v>268</v>
      </c>
      <c r="B57" s="3">
        <v>580.34674072265625</v>
      </c>
      <c r="C57" s="3">
        <v>19.579999923706051</v>
      </c>
      <c r="D57" s="4">
        <v>4.3464566064155266E-3</v>
      </c>
      <c r="E57" s="4">
        <v>-5.1356564791082533E-2</v>
      </c>
      <c r="F57" s="2">
        <v>4</v>
      </c>
      <c r="G57" s="4">
        <v>0.35348630442933482</v>
      </c>
      <c r="H57" s="4">
        <v>-3.457044919888963E-3</v>
      </c>
      <c r="I57" s="4">
        <v>0.62580332422405482</v>
      </c>
    </row>
    <row r="58" spans="1:9" x14ac:dyDescent="0.25">
      <c r="A58" t="s">
        <v>269</v>
      </c>
      <c r="B58" s="3">
        <v>577.835205078125</v>
      </c>
      <c r="C58" s="3">
        <v>20.639999389648441</v>
      </c>
      <c r="D58" s="4">
        <v>-7.7697307288480122E-3</v>
      </c>
      <c r="E58" s="4">
        <v>4.7715664482478333E-2</v>
      </c>
      <c r="F58" s="2">
        <v>4</v>
      </c>
      <c r="G58" s="4">
        <v>0.36180793567523928</v>
      </c>
      <c r="H58" s="4">
        <v>-7.7697307288480122E-3</v>
      </c>
      <c r="I58" s="4">
        <v>0.65992137368469583</v>
      </c>
    </row>
    <row r="59" spans="1:9" x14ac:dyDescent="0.25">
      <c r="A59" t="s">
        <v>270</v>
      </c>
      <c r="B59" s="3">
        <v>582.3599853515625</v>
      </c>
      <c r="C59" s="3">
        <v>19.70000076293945</v>
      </c>
      <c r="D59" s="4">
        <v>8.1783721996206982E-3</v>
      </c>
      <c r="E59" s="4">
        <v>-3.7145569674535077E-2</v>
      </c>
      <c r="F59" s="2">
        <v>4</v>
      </c>
      <c r="G59" s="4">
        <v>0.36563541342542361</v>
      </c>
      <c r="H59" s="4">
        <v>0</v>
      </c>
      <c r="I59" s="4">
        <v>0.67291950779127108</v>
      </c>
    </row>
    <row r="60" spans="1:9" x14ac:dyDescent="0.25">
      <c r="A60" t="s">
        <v>271</v>
      </c>
      <c r="B60" s="3">
        <v>577.6358642578125</v>
      </c>
      <c r="C60" s="3">
        <v>20.45999908447266</v>
      </c>
      <c r="D60" s="4">
        <v>5.9882110847861991E-3</v>
      </c>
      <c r="E60" s="4">
        <v>-2.24558630602073E-2</v>
      </c>
      <c r="F60" s="2">
        <v>4</v>
      </c>
      <c r="G60" s="4">
        <v>0.34629949887824801</v>
      </c>
      <c r="H60" s="4">
        <v>0</v>
      </c>
      <c r="I60" s="4">
        <v>0.65934873621751389</v>
      </c>
    </row>
    <row r="61" spans="1:9" x14ac:dyDescent="0.25">
      <c r="A61" t="s">
        <v>272</v>
      </c>
      <c r="B61" s="3">
        <v>574.19744873046875</v>
      </c>
      <c r="C61" s="3">
        <v>20.930000305175781</v>
      </c>
      <c r="D61" s="4">
        <v>-1.750079370603896E-3</v>
      </c>
      <c r="E61" s="4">
        <v>3.3556899700895042E-3</v>
      </c>
      <c r="F61" s="2">
        <v>4</v>
      </c>
      <c r="G61" s="4">
        <v>0.34376758243272948</v>
      </c>
      <c r="H61" s="4">
        <v>-1.750079370603896E-3</v>
      </c>
      <c r="I61" s="4">
        <v>0.64947135357400465</v>
      </c>
    </row>
    <row r="62" spans="1:9" x14ac:dyDescent="0.25">
      <c r="A62" t="s">
        <v>273</v>
      </c>
      <c r="B62" s="3">
        <v>575.2041015625</v>
      </c>
      <c r="C62" s="3">
        <v>20.860000610351559</v>
      </c>
      <c r="D62" s="4">
        <v>6.9264669633477549E-3</v>
      </c>
      <c r="E62" s="4">
        <v>-2.6143765823892221E-2</v>
      </c>
      <c r="F62" s="2">
        <v>4</v>
      </c>
      <c r="G62" s="4">
        <v>0.35312982948800159</v>
      </c>
      <c r="H62" s="4">
        <v>0</v>
      </c>
      <c r="I62" s="4">
        <v>0.65236312018338416</v>
      </c>
    </row>
    <row r="63" spans="1:9" x14ac:dyDescent="0.25">
      <c r="A63" t="s">
        <v>274</v>
      </c>
      <c r="B63" s="3">
        <v>571.24737548828125</v>
      </c>
      <c r="C63" s="3">
        <v>21.420000076293949</v>
      </c>
      <c r="D63" s="4">
        <v>9.4575603211086712E-3</v>
      </c>
      <c r="E63" s="4">
        <v>-5.3886896918924232E-2</v>
      </c>
      <c r="F63" s="2">
        <v>4</v>
      </c>
      <c r="G63" s="4">
        <v>0.35242516124981588</v>
      </c>
      <c r="H63" s="4">
        <v>-1.028290146890543E-3</v>
      </c>
      <c r="I63" s="4">
        <v>0.64099680999201536</v>
      </c>
    </row>
    <row r="64" spans="1:9" x14ac:dyDescent="0.25">
      <c r="A64" t="s">
        <v>275</v>
      </c>
      <c r="B64" s="3">
        <v>565.8953857421875</v>
      </c>
      <c r="C64" s="3">
        <v>22.639999389648441</v>
      </c>
      <c r="D64" s="4">
        <v>-9.0404088662358051E-3</v>
      </c>
      <c r="E64" s="4">
        <v>0.17855286145995869</v>
      </c>
      <c r="F64" s="2">
        <v>4</v>
      </c>
      <c r="G64" s="4">
        <v>0.35566100981182741</v>
      </c>
      <c r="H64" s="4">
        <v>-1.038760902901514E-2</v>
      </c>
      <c r="I64" s="4">
        <v>0.62562238819630411</v>
      </c>
    </row>
    <row r="65" spans="1:9" x14ac:dyDescent="0.25">
      <c r="A65" t="s">
        <v>276</v>
      </c>
      <c r="B65" s="3">
        <v>571.0579833984375</v>
      </c>
      <c r="C65" s="3">
        <v>19.20999908447266</v>
      </c>
      <c r="D65" s="4">
        <v>9.0872940847330774E-3</v>
      </c>
      <c r="E65" s="4">
        <v>-6.2469531524824262E-2</v>
      </c>
      <c r="F65" s="2">
        <v>3</v>
      </c>
      <c r="G65" s="4">
        <v>0.36751317001551848</v>
      </c>
      <c r="H65" s="4">
        <v>-1.359490512865325E-3</v>
      </c>
      <c r="I65" s="4">
        <v>0.64045275179830252</v>
      </c>
    </row>
    <row r="66" spans="1:9" x14ac:dyDescent="0.25">
      <c r="A66" t="s">
        <v>277</v>
      </c>
      <c r="B66" s="3">
        <v>565.91534423828125</v>
      </c>
      <c r="C66" s="3">
        <v>20.489999771118161</v>
      </c>
      <c r="D66" s="4">
        <v>-1.828195878991079E-3</v>
      </c>
      <c r="E66" s="4">
        <v>8.4126993898401725E-2</v>
      </c>
      <c r="F66" s="2">
        <v>4</v>
      </c>
      <c r="G66" s="4">
        <v>0.3650664162659194</v>
      </c>
      <c r="H66" s="4">
        <v>-1.035270650897846E-2</v>
      </c>
      <c r="I66" s="4">
        <v>0.62567972207620892</v>
      </c>
    </row>
    <row r="67" spans="1:9" x14ac:dyDescent="0.25">
      <c r="A67" t="s">
        <v>278</v>
      </c>
      <c r="B67" s="3">
        <v>566.95184326171875</v>
      </c>
      <c r="C67" s="3">
        <v>18.89999961853027</v>
      </c>
      <c r="D67" s="4">
        <v>4.2207771227209529E-4</v>
      </c>
      <c r="E67" s="4">
        <v>-1.869162025303173E-2</v>
      </c>
      <c r="F67" s="2">
        <v>3</v>
      </c>
      <c r="G67" s="4">
        <v>0.34926034584374183</v>
      </c>
      <c r="H67" s="4">
        <v>-8.5401236488481524E-3</v>
      </c>
      <c r="I67" s="4">
        <v>0.6286572265059962</v>
      </c>
    </row>
    <row r="68" spans="1:9" x14ac:dyDescent="0.25">
      <c r="A68" t="s">
        <v>279</v>
      </c>
      <c r="B68" s="3">
        <v>566.712646484375</v>
      </c>
      <c r="C68" s="3">
        <v>19.260000228881839</v>
      </c>
      <c r="D68" s="4">
        <v>-8.9584202116117506E-3</v>
      </c>
      <c r="E68" s="4">
        <v>0.15122538887453649</v>
      </c>
      <c r="F68" s="2">
        <v>3</v>
      </c>
      <c r="G68" s="4">
        <v>0.3481547271742178</v>
      </c>
      <c r="H68" s="4">
        <v>-8.9584202116117506E-3</v>
      </c>
      <c r="I68" s="4">
        <v>0.62797009661197101</v>
      </c>
    </row>
    <row r="69" spans="1:9" x14ac:dyDescent="0.25">
      <c r="A69" t="s">
        <v>280</v>
      </c>
      <c r="B69" s="3">
        <v>571.83538818359375</v>
      </c>
      <c r="C69" s="3">
        <v>16.729999542236332</v>
      </c>
      <c r="D69" s="4">
        <v>4.0072626679557022E-3</v>
      </c>
      <c r="E69" s="4">
        <v>-1.3561294495994299E-2</v>
      </c>
      <c r="F69" s="2">
        <v>3</v>
      </c>
      <c r="G69" s="4">
        <v>0.35703986761803352</v>
      </c>
      <c r="H69" s="4">
        <v>0</v>
      </c>
      <c r="I69" s="4">
        <v>0.64268596778712617</v>
      </c>
    </row>
    <row r="70" spans="1:9" x14ac:dyDescent="0.25">
      <c r="A70" t="s">
        <v>281</v>
      </c>
      <c r="B70" s="3">
        <v>569.55303955078125</v>
      </c>
      <c r="C70" s="3">
        <v>16.95999908447266</v>
      </c>
      <c r="D70" s="4">
        <v>-1.450384056433385E-3</v>
      </c>
      <c r="E70" s="4">
        <v>0.10344822451218499</v>
      </c>
      <c r="F70" s="2">
        <v>3</v>
      </c>
      <c r="G70" s="4">
        <v>0.35945959352821633</v>
      </c>
      <c r="H70" s="4">
        <v>-1.450384056433385E-3</v>
      </c>
      <c r="I70" s="4">
        <v>0.63612956685393396</v>
      </c>
    </row>
    <row r="71" spans="1:9" x14ac:dyDescent="0.25">
      <c r="A71" t="s">
        <v>282</v>
      </c>
      <c r="B71" s="3">
        <v>570.38031005859375</v>
      </c>
      <c r="C71" s="3">
        <v>15.36999988555908</v>
      </c>
      <c r="D71" s="4">
        <v>3.9646733253784214E-3</v>
      </c>
      <c r="E71" s="4">
        <v>-2.5957146170734191E-3</v>
      </c>
      <c r="F71" s="2">
        <v>2</v>
      </c>
      <c r="G71" s="4">
        <v>0.3619774657711583</v>
      </c>
      <c r="H71" s="4">
        <v>0</v>
      </c>
      <c r="I71" s="4">
        <v>0.63850602987603611</v>
      </c>
    </row>
    <row r="72" spans="1:9" x14ac:dyDescent="0.25">
      <c r="A72" t="s">
        <v>283</v>
      </c>
      <c r="B72" s="3">
        <v>568.12786865234375</v>
      </c>
      <c r="C72" s="3">
        <v>15.409999847412109</v>
      </c>
      <c r="D72" s="4">
        <v>-2.2054328427262289E-3</v>
      </c>
      <c r="E72" s="4">
        <v>1.2995129072905791E-3</v>
      </c>
      <c r="F72" s="2">
        <v>2</v>
      </c>
      <c r="G72" s="4">
        <v>0.3366688520362171</v>
      </c>
      <c r="H72" s="4">
        <v>-2.2054328427262289E-3</v>
      </c>
      <c r="I72" s="4">
        <v>0.63203554209621782</v>
      </c>
    </row>
    <row r="73" spans="1:9" x14ac:dyDescent="0.25">
      <c r="A73" t="s">
        <v>284</v>
      </c>
      <c r="B73" s="3">
        <v>569.38360595703125</v>
      </c>
      <c r="C73" s="3">
        <v>15.39000034332275</v>
      </c>
      <c r="D73" s="4">
        <v>2.8612693926628459E-3</v>
      </c>
      <c r="E73" s="4">
        <v>-3.1466330345934053E-2</v>
      </c>
      <c r="F73" s="2">
        <v>2</v>
      </c>
      <c r="G73" s="4">
        <v>0.34525663330268253</v>
      </c>
      <c r="H73" s="4">
        <v>0</v>
      </c>
      <c r="I73" s="4">
        <v>0.63564284254012593</v>
      </c>
    </row>
    <row r="74" spans="1:9" x14ac:dyDescent="0.25">
      <c r="A74" t="s">
        <v>285</v>
      </c>
      <c r="B74" s="3">
        <v>567.75909423828125</v>
      </c>
      <c r="C74" s="3">
        <v>15.89000034332275</v>
      </c>
      <c r="D74" s="4">
        <v>2.4988743372384992E-3</v>
      </c>
      <c r="E74" s="4">
        <v>-1.6099026708904729E-2</v>
      </c>
      <c r="F74" s="2">
        <v>2</v>
      </c>
      <c r="G74" s="4">
        <v>0.33840229944428951</v>
      </c>
      <c r="H74" s="4">
        <v>0</v>
      </c>
      <c r="I74" s="4">
        <v>0.63097618031522762</v>
      </c>
    </row>
    <row r="75" spans="1:9" x14ac:dyDescent="0.25">
      <c r="A75" t="s">
        <v>286</v>
      </c>
      <c r="B75" s="3">
        <v>566.3438720703125</v>
      </c>
      <c r="C75" s="3">
        <v>16.14999961853027</v>
      </c>
      <c r="D75" s="4">
        <v>-1.728662773696876E-3</v>
      </c>
      <c r="E75" s="4">
        <v>-1.1022676424785381E-2</v>
      </c>
      <c r="F75" s="2">
        <v>3</v>
      </c>
      <c r="G75" s="4">
        <v>0.3129996899677614</v>
      </c>
      <c r="H75" s="4">
        <v>-1.728662773696876E-3</v>
      </c>
      <c r="I75" s="4">
        <v>0.62691073483098081</v>
      </c>
    </row>
    <row r="76" spans="1:9" x14ac:dyDescent="0.25">
      <c r="A76" t="s">
        <v>287</v>
      </c>
      <c r="B76" s="3">
        <v>567.3245849609375</v>
      </c>
      <c r="C76" s="3">
        <v>16.329999923706051</v>
      </c>
      <c r="D76" s="4">
        <v>1.706438483556294E-2</v>
      </c>
      <c r="E76" s="4">
        <v>-0.1042237886034085</v>
      </c>
      <c r="F76" s="2">
        <v>3</v>
      </c>
      <c r="G76" s="4">
        <v>0.30318154883517262</v>
      </c>
      <c r="H76" s="4">
        <v>0</v>
      </c>
      <c r="I76" s="4">
        <v>0.62972798492978099</v>
      </c>
    </row>
    <row r="77" spans="1:9" x14ac:dyDescent="0.25">
      <c r="A77" t="s">
        <v>288</v>
      </c>
      <c r="B77" s="3">
        <v>557.80596923828125</v>
      </c>
      <c r="C77" s="3">
        <v>18.229999542236332</v>
      </c>
      <c r="D77" s="4">
        <v>-2.9657621119498771E-3</v>
      </c>
      <c r="E77" s="4">
        <v>3.5207206723224971E-2</v>
      </c>
      <c r="F77" s="2">
        <v>3</v>
      </c>
      <c r="G77" s="4">
        <v>0.27865943457496872</v>
      </c>
      <c r="H77" s="4">
        <v>-6.1252252072961921E-3</v>
      </c>
      <c r="I77" s="4">
        <v>0.60238428287238888</v>
      </c>
    </row>
    <row r="78" spans="1:9" x14ac:dyDescent="0.25">
      <c r="A78" t="s">
        <v>289</v>
      </c>
      <c r="B78" s="3">
        <v>559.4652099609375</v>
      </c>
      <c r="C78" s="3">
        <v>17.610000610351559</v>
      </c>
      <c r="D78" s="4">
        <v>4.0862058465496181E-4</v>
      </c>
      <c r="E78" s="4">
        <v>2.7421309068831109E-2</v>
      </c>
      <c r="F78" s="2">
        <v>3</v>
      </c>
      <c r="G78" s="4">
        <v>0.28321499022918672</v>
      </c>
      <c r="H78" s="4">
        <v>-3.1688611837832341E-3</v>
      </c>
      <c r="I78" s="4">
        <v>0.60715070955498041</v>
      </c>
    </row>
    <row r="79" spans="1:9" x14ac:dyDescent="0.25">
      <c r="A79" t="s">
        <v>290</v>
      </c>
      <c r="B79" s="3">
        <v>559.2366943359375</v>
      </c>
      <c r="C79" s="3">
        <v>17.139999389648441</v>
      </c>
      <c r="D79" s="4">
        <v>1.476879168068379E-3</v>
      </c>
      <c r="E79" s="4">
        <v>3.5024151111773483E-2</v>
      </c>
      <c r="F79" s="2">
        <v>3</v>
      </c>
      <c r="G79" s="4">
        <v>0.26723672398981207</v>
      </c>
      <c r="H79" s="4">
        <v>-3.5760205328371208E-3</v>
      </c>
      <c r="I79" s="4">
        <v>0.60649426293001718</v>
      </c>
    </row>
    <row r="80" spans="1:9" x14ac:dyDescent="0.25">
      <c r="A80" t="s">
        <v>291</v>
      </c>
      <c r="B80" s="3">
        <v>558.4119873046875</v>
      </c>
      <c r="C80" s="3">
        <v>16.559999465942379</v>
      </c>
      <c r="D80" s="4">
        <v>5.2226624921112297E-3</v>
      </c>
      <c r="E80" s="4">
        <v>-2.987699109546393E-2</v>
      </c>
      <c r="F80" s="2">
        <v>3</v>
      </c>
      <c r="G80" s="4">
        <v>0.27627847076566958</v>
      </c>
      <c r="H80" s="4">
        <v>-5.0454481835897616E-3</v>
      </c>
      <c r="I80" s="4">
        <v>0.60412516389249005</v>
      </c>
    </row>
    <row r="81" spans="1:9" x14ac:dyDescent="0.25">
      <c r="A81" t="s">
        <v>292</v>
      </c>
      <c r="B81" s="3">
        <v>555.5107421875</v>
      </c>
      <c r="C81" s="3">
        <v>17.069999694824219</v>
      </c>
      <c r="D81" s="4">
        <v>8.4233905784112384E-3</v>
      </c>
      <c r="E81" s="4">
        <v>-3.5048096128643007E-2</v>
      </c>
      <c r="F81" s="2">
        <v>3</v>
      </c>
      <c r="G81" s="4">
        <v>0.27112771655637119</v>
      </c>
      <c r="H81" s="4">
        <v>-1.0214762419148539E-2</v>
      </c>
      <c r="I81" s="4">
        <v>0.59579088668335611</v>
      </c>
    </row>
    <row r="82" spans="1:9" x14ac:dyDescent="0.25">
      <c r="A82" t="s">
        <v>293</v>
      </c>
      <c r="B82" s="3">
        <v>550.87054443359375</v>
      </c>
      <c r="C82" s="3">
        <v>17.690000534057621</v>
      </c>
      <c r="D82" s="4">
        <v>1.025877752310245E-2</v>
      </c>
      <c r="E82" s="4">
        <v>-7.2851121342061731E-2</v>
      </c>
      <c r="F82" s="2">
        <v>3</v>
      </c>
      <c r="G82" s="4">
        <v>0.25359537711631458</v>
      </c>
      <c r="H82" s="4">
        <v>-1.848246795115438E-2</v>
      </c>
      <c r="I82" s="4">
        <v>0.58246119793794415</v>
      </c>
    </row>
    <row r="83" spans="1:9" x14ac:dyDescent="0.25">
      <c r="A83" t="s">
        <v>294</v>
      </c>
      <c r="B83" s="3">
        <v>545.27667236328125</v>
      </c>
      <c r="C83" s="3">
        <v>19.079999923706051</v>
      </c>
      <c r="D83" s="4">
        <v>4.3558974878996626E-3</v>
      </c>
      <c r="E83" s="4">
        <v>-1.9023178648836288E-2</v>
      </c>
      <c r="F83" s="2">
        <v>3</v>
      </c>
      <c r="G83" s="4">
        <v>0.24902621381178711</v>
      </c>
      <c r="H83" s="4">
        <v>-2.8449389516538529E-2</v>
      </c>
      <c r="I83" s="4">
        <v>0.56639193159770063</v>
      </c>
    </row>
    <row r="84" spans="1:9" x14ac:dyDescent="0.25">
      <c r="A84" t="s">
        <v>295</v>
      </c>
      <c r="B84" s="3">
        <v>542.91180419921875</v>
      </c>
      <c r="C84" s="3">
        <v>19.45000076293945</v>
      </c>
      <c r="D84" s="4">
        <v>1.119617069317513E-2</v>
      </c>
      <c r="E84" s="4">
        <v>-0.13092039802055039</v>
      </c>
      <c r="F84" s="2">
        <v>3</v>
      </c>
      <c r="G84" s="4">
        <v>0.24548229030636309</v>
      </c>
      <c r="H84" s="4">
        <v>-3.2663010280012283E-2</v>
      </c>
      <c r="I84" s="4">
        <v>0.55959848049438277</v>
      </c>
    </row>
    <row r="85" spans="1:9" x14ac:dyDescent="0.25">
      <c r="A85" t="s">
        <v>296</v>
      </c>
      <c r="B85" s="3">
        <v>536.90057373046875</v>
      </c>
      <c r="C85" s="3">
        <v>22.379999160766602</v>
      </c>
      <c r="D85" s="4">
        <v>-1.683025298971896E-2</v>
      </c>
      <c r="E85" s="4">
        <v>0.12462309496363159</v>
      </c>
      <c r="F85" s="2">
        <v>4</v>
      </c>
      <c r="G85" s="4">
        <v>0.22791051193071901</v>
      </c>
      <c r="H85" s="4">
        <v>-4.337356315651586E-2</v>
      </c>
      <c r="I85" s="4">
        <v>0.54233028733215805</v>
      </c>
    </row>
    <row r="86" spans="1:9" x14ac:dyDescent="0.25">
      <c r="A86" t="s">
        <v>297</v>
      </c>
      <c r="B86" s="3">
        <v>546.0914306640625</v>
      </c>
      <c r="C86" s="3">
        <v>19.89999961853027</v>
      </c>
      <c r="D86" s="4">
        <v>-2.432161709430392E-3</v>
      </c>
      <c r="E86" s="4">
        <v>-6.6604132111628189E-2</v>
      </c>
      <c r="F86" s="2">
        <v>4</v>
      </c>
      <c r="G86" s="4">
        <v>0.24053438930056739</v>
      </c>
      <c r="H86" s="4">
        <v>-2.6997688087446181E-2</v>
      </c>
      <c r="I86" s="4">
        <v>0.56873245136175865</v>
      </c>
    </row>
    <row r="87" spans="1:9" x14ac:dyDescent="0.25">
      <c r="A87" t="s">
        <v>298</v>
      </c>
      <c r="B87" s="3">
        <v>547.4228515625</v>
      </c>
      <c r="C87" s="3">
        <v>21.319999694824219</v>
      </c>
      <c r="D87" s="4">
        <v>-2.0467609493365351E-3</v>
      </c>
      <c r="E87" s="4">
        <v>2.89575483278619E-2</v>
      </c>
      <c r="F87" s="2">
        <v>4</v>
      </c>
      <c r="G87" s="4">
        <v>0.23818436047068259</v>
      </c>
      <c r="H87" s="4">
        <v>-2.4625419380110761E-2</v>
      </c>
      <c r="I87" s="4">
        <v>0.5725571646835923</v>
      </c>
    </row>
    <row r="88" spans="1:9" x14ac:dyDescent="0.25">
      <c r="A88" t="s">
        <v>299</v>
      </c>
      <c r="B88" s="3">
        <v>548.54559326171875</v>
      </c>
      <c r="C88" s="3">
        <v>20.719999313354489</v>
      </c>
      <c r="D88" s="4">
        <v>-2.0578979901065941E-2</v>
      </c>
      <c r="E88" s="4">
        <v>0.38133328755696622</v>
      </c>
      <c r="F88" s="2">
        <v>4</v>
      </c>
      <c r="G88" s="4">
        <v>0.24303807430134211</v>
      </c>
      <c r="H88" s="4">
        <v>-2.2624966328335109E-2</v>
      </c>
      <c r="I88" s="4">
        <v>0.57578241459443547</v>
      </c>
    </row>
    <row r="89" spans="1:9" x14ac:dyDescent="0.25">
      <c r="A89" t="s">
        <v>300</v>
      </c>
      <c r="B89" s="3">
        <v>560.0712890625</v>
      </c>
      <c r="C89" s="3">
        <v>15</v>
      </c>
      <c r="D89" s="4">
        <v>9.5460226372581225E-3</v>
      </c>
      <c r="E89" s="4">
        <v>-4.1533522963198448E-2</v>
      </c>
      <c r="F89" s="2">
        <v>2</v>
      </c>
      <c r="G89" s="4">
        <v>0.26729866276505149</v>
      </c>
      <c r="H89" s="4">
        <v>-2.0889754102505491E-3</v>
      </c>
      <c r="I89" s="4">
        <v>0.60889176590804772</v>
      </c>
    </row>
    <row r="90" spans="1:9" x14ac:dyDescent="0.25">
      <c r="A90" t="s">
        <v>301</v>
      </c>
      <c r="B90" s="3">
        <v>554.775390625</v>
      </c>
      <c r="C90" s="3">
        <v>15.64999961853027</v>
      </c>
      <c r="D90" s="4">
        <v>8.9452455249938723E-5</v>
      </c>
      <c r="E90" s="4">
        <v>-8.5330271171234595E-2</v>
      </c>
      <c r="F90" s="2">
        <v>2</v>
      </c>
      <c r="G90" s="4">
        <v>0.26048580091057327</v>
      </c>
      <c r="H90" s="4">
        <v>-1.152498032443772E-2</v>
      </c>
      <c r="I90" s="4">
        <v>0.59367847510815408</v>
      </c>
    </row>
    <row r="91" spans="1:9" x14ac:dyDescent="0.25">
      <c r="A91" t="s">
        <v>302</v>
      </c>
      <c r="B91" s="3">
        <v>554.72576904296875</v>
      </c>
      <c r="C91" s="3">
        <v>17.110000610351559</v>
      </c>
      <c r="D91" s="4">
        <v>-5.8052678840700978E-3</v>
      </c>
      <c r="E91" s="4">
        <v>0.1088788251424888</v>
      </c>
      <c r="F91" s="2">
        <v>3</v>
      </c>
      <c r="G91" s="4">
        <v>0.27859145743743369</v>
      </c>
      <c r="H91" s="4">
        <v>-1.1613393933086471E-2</v>
      </c>
      <c r="I91" s="4">
        <v>0.59353592940673994</v>
      </c>
    </row>
    <row r="92" spans="1:9" x14ac:dyDescent="0.25">
      <c r="A92" t="s">
        <v>303</v>
      </c>
      <c r="B92" s="3">
        <v>557.96490478515625</v>
      </c>
      <c r="C92" s="3">
        <v>15.430000305175779</v>
      </c>
      <c r="D92" s="4">
        <v>1.3731820481641681E-3</v>
      </c>
      <c r="E92" s="4">
        <v>-4.4582001879948978E-2</v>
      </c>
      <c r="F92" s="2">
        <v>2</v>
      </c>
      <c r="G92" s="4">
        <v>0.29421275045676598</v>
      </c>
      <c r="H92" s="4">
        <v>-5.8420406600374619E-3</v>
      </c>
      <c r="I92" s="4">
        <v>0.60284084991603315</v>
      </c>
    </row>
    <row r="93" spans="1:9" x14ac:dyDescent="0.25">
      <c r="A93" t="s">
        <v>304</v>
      </c>
      <c r="B93" s="3">
        <v>557.19976806640625</v>
      </c>
      <c r="C93" s="3">
        <v>16.14999961853027</v>
      </c>
      <c r="D93" s="4">
        <v>-2.383789705468597E-3</v>
      </c>
      <c r="E93" s="4">
        <v>1.8284991685414861E-2</v>
      </c>
      <c r="F93" s="2">
        <v>3</v>
      </c>
      <c r="G93" s="4">
        <v>0.30154937103582641</v>
      </c>
      <c r="H93" s="4">
        <v>-7.2053284804810547E-3</v>
      </c>
      <c r="I93" s="4">
        <v>0.60064287585338927</v>
      </c>
    </row>
    <row r="94" spans="1:9" x14ac:dyDescent="0.25">
      <c r="A94" t="s">
        <v>305</v>
      </c>
      <c r="B94" s="3">
        <v>558.53118896484375</v>
      </c>
      <c r="C94" s="3">
        <v>15.85999965667725</v>
      </c>
      <c r="D94" s="4">
        <v>1.062523316450137E-2</v>
      </c>
      <c r="E94" s="4">
        <v>-9.6296276572736761E-2</v>
      </c>
      <c r="F94" s="2">
        <v>2</v>
      </c>
      <c r="G94" s="4">
        <v>0.28657806907738198</v>
      </c>
      <c r="H94" s="4">
        <v>-4.8330597731457434E-3</v>
      </c>
      <c r="I94" s="4">
        <v>0.60446758917522314</v>
      </c>
    </row>
    <row r="95" spans="1:9" x14ac:dyDescent="0.25">
      <c r="A95" t="s">
        <v>306</v>
      </c>
      <c r="B95" s="3">
        <v>552.6590576171875</v>
      </c>
      <c r="C95" s="3">
        <v>17.54999923706055</v>
      </c>
      <c r="D95" s="4">
        <v>-7.8484448512742278E-3</v>
      </c>
      <c r="E95" s="4">
        <v>7.8672325954735278E-2</v>
      </c>
      <c r="F95" s="2">
        <v>3</v>
      </c>
      <c r="G95" s="4">
        <v>0.28723066170270412</v>
      </c>
      <c r="H95" s="4">
        <v>-1.529577179588482E-2</v>
      </c>
      <c r="I95" s="4">
        <v>0.58759897984267018</v>
      </c>
    </row>
    <row r="96" spans="1:9" x14ac:dyDescent="0.25">
      <c r="A96" t="s">
        <v>307</v>
      </c>
      <c r="B96" s="3">
        <v>557.0308837890625</v>
      </c>
      <c r="C96" s="3">
        <v>16.270000457763668</v>
      </c>
      <c r="D96" s="4">
        <v>3.4364510536892818E-3</v>
      </c>
      <c r="E96" s="4">
        <v>2.4559215397492059E-2</v>
      </c>
      <c r="F96" s="2">
        <v>3</v>
      </c>
      <c r="G96" s="4">
        <v>0.29389904592179228</v>
      </c>
      <c r="H96" s="4">
        <v>-7.5062392493999708E-3</v>
      </c>
      <c r="I96" s="4">
        <v>0.60015772953627589</v>
      </c>
    </row>
    <row r="97" spans="1:9" x14ac:dyDescent="0.25">
      <c r="A97" t="s">
        <v>308</v>
      </c>
      <c r="B97" s="3">
        <v>555.12322998046875</v>
      </c>
      <c r="C97" s="3">
        <v>15.88000011444092</v>
      </c>
      <c r="D97" s="4">
        <v>-1.6260239351425509E-3</v>
      </c>
      <c r="E97" s="4">
        <v>8.3959080405357822E-2</v>
      </c>
      <c r="F97" s="2">
        <v>2</v>
      </c>
      <c r="G97" s="4">
        <v>0.29785744063712899</v>
      </c>
      <c r="H97" s="4">
        <v>-1.090521506528741E-2</v>
      </c>
      <c r="I97" s="4">
        <v>0.59467769768178269</v>
      </c>
    </row>
    <row r="98" spans="1:9" x14ac:dyDescent="0.25">
      <c r="A98" t="s">
        <v>309</v>
      </c>
      <c r="B98" s="3">
        <v>556.02734375</v>
      </c>
      <c r="C98" s="3">
        <v>14.64999961853027</v>
      </c>
      <c r="D98" s="4">
        <v>9.5614058709796446E-3</v>
      </c>
      <c r="E98" s="4">
        <v>-1.013517366699046E-2</v>
      </c>
      <c r="F98" s="2">
        <v>2</v>
      </c>
      <c r="G98" s="4">
        <v>0.30059695001983727</v>
      </c>
      <c r="H98" s="4">
        <v>-9.2943038907316033E-3</v>
      </c>
      <c r="I98" s="4">
        <v>0.59727490490816582</v>
      </c>
    </row>
    <row r="99" spans="1:9" x14ac:dyDescent="0.25">
      <c r="A99" t="s">
        <v>310</v>
      </c>
      <c r="B99" s="3">
        <v>550.76129150390625</v>
      </c>
      <c r="C99" s="3">
        <v>14.80000019073486</v>
      </c>
      <c r="D99" s="4">
        <v>2.242020230606157E-3</v>
      </c>
      <c r="E99" s="4">
        <v>-2.823370744752662E-2</v>
      </c>
      <c r="F99" s="2">
        <v>2</v>
      </c>
      <c r="G99" s="4">
        <v>0.278462621323047</v>
      </c>
      <c r="H99" s="4">
        <v>-1.867713013993821E-2</v>
      </c>
      <c r="I99" s="4">
        <v>0.58214735192868017</v>
      </c>
    </row>
    <row r="100" spans="1:9" x14ac:dyDescent="0.25">
      <c r="A100" t="s">
        <v>311</v>
      </c>
      <c r="B100" s="3">
        <v>549.52923583984375</v>
      </c>
      <c r="C100" s="3">
        <v>15.22999954223633</v>
      </c>
      <c r="D100" s="4">
        <v>1.7140195527084678E-2</v>
      </c>
      <c r="E100" s="4">
        <v>-5.9295920948354008E-2</v>
      </c>
      <c r="F100" s="2">
        <v>2</v>
      </c>
      <c r="G100" s="4">
        <v>0.26624216165646958</v>
      </c>
      <c r="H100" s="4">
        <v>-2.0872354130323841E-2</v>
      </c>
      <c r="I100" s="4">
        <v>0.57860808067560709</v>
      </c>
    </row>
    <row r="101" spans="1:9" x14ac:dyDescent="0.25">
      <c r="A101" t="s">
        <v>312</v>
      </c>
      <c r="B101" s="3">
        <v>540.2689208984375</v>
      </c>
      <c r="C101" s="3">
        <v>16.190000534057621</v>
      </c>
      <c r="D101" s="4">
        <v>3.1547171333767832E-3</v>
      </c>
      <c r="E101" s="4">
        <v>-0.1065121531891404</v>
      </c>
      <c r="F101" s="2">
        <v>3</v>
      </c>
      <c r="G101" s="4">
        <v>0.23040258941817471</v>
      </c>
      <c r="H101" s="4">
        <v>-3.7371986501536607E-2</v>
      </c>
      <c r="I101" s="4">
        <v>0.55200638773061983</v>
      </c>
    </row>
    <row r="102" spans="1:9" x14ac:dyDescent="0.25">
      <c r="A102" t="s">
        <v>313</v>
      </c>
      <c r="B102" s="3">
        <v>538.56988525390625</v>
      </c>
      <c r="C102" s="3">
        <v>18.120000839233398</v>
      </c>
      <c r="D102" s="4">
        <v>1.6445726556620691E-2</v>
      </c>
      <c r="E102" s="4">
        <v>-0.12506027811373069</v>
      </c>
      <c r="F102" s="2">
        <v>3</v>
      </c>
      <c r="G102" s="4">
        <v>0.23330360233354</v>
      </c>
      <c r="H102" s="4">
        <v>-4.0399255411690427E-2</v>
      </c>
      <c r="I102" s="4">
        <v>0.5471256439541512</v>
      </c>
    </row>
    <row r="103" spans="1:9" x14ac:dyDescent="0.25">
      <c r="A103" t="s">
        <v>314</v>
      </c>
      <c r="B103" s="3">
        <v>529.85601806640625</v>
      </c>
      <c r="C103" s="3">
        <v>20.70999908447266</v>
      </c>
      <c r="D103" s="4">
        <v>5.2543610966604426E-4</v>
      </c>
      <c r="E103" s="4">
        <v>1.6691125735469159E-2</v>
      </c>
      <c r="F103" s="2">
        <v>4</v>
      </c>
      <c r="G103" s="4">
        <v>0.2126417478367961</v>
      </c>
      <c r="H103" s="4">
        <v>-5.5925250589505593E-2</v>
      </c>
      <c r="I103" s="4">
        <v>0.52209370705438163</v>
      </c>
    </row>
    <row r="104" spans="1:9" x14ac:dyDescent="0.25">
      <c r="A104" t="s">
        <v>315</v>
      </c>
      <c r="B104" s="3">
        <v>529.5777587890625</v>
      </c>
      <c r="C104" s="3">
        <v>20.370000839233398</v>
      </c>
      <c r="D104" s="4">
        <v>4.4095567406878811E-3</v>
      </c>
      <c r="E104" s="4">
        <v>-0.14375787913743909</v>
      </c>
      <c r="F104" s="2">
        <v>4</v>
      </c>
      <c r="G104" s="4">
        <v>0.21243992194306699</v>
      </c>
      <c r="H104" s="4">
        <v>-5.6421041046860632E-2</v>
      </c>
      <c r="I104" s="4">
        <v>0.52129436406207197</v>
      </c>
    </row>
    <row r="105" spans="1:9" x14ac:dyDescent="0.25">
      <c r="A105" t="s">
        <v>316</v>
      </c>
      <c r="B105" s="3">
        <v>527.2528076171875</v>
      </c>
      <c r="C105" s="3">
        <v>23.79000091552734</v>
      </c>
      <c r="D105" s="4">
        <v>2.3117441215673159E-2</v>
      </c>
      <c r="E105" s="4">
        <v>-0.1457809483063327</v>
      </c>
      <c r="F105" s="2">
        <v>4</v>
      </c>
      <c r="G105" s="4">
        <v>0.19904723152411391</v>
      </c>
      <c r="H105" s="4">
        <v>-6.0563539424041357E-2</v>
      </c>
      <c r="I105" s="4">
        <v>0.5146155807185635</v>
      </c>
    </row>
    <row r="106" spans="1:9" x14ac:dyDescent="0.25">
      <c r="A106" t="s">
        <v>317</v>
      </c>
      <c r="B106" s="3">
        <v>515.3394775390625</v>
      </c>
      <c r="C106" s="3">
        <v>27.85000038146973</v>
      </c>
      <c r="D106" s="4">
        <v>-6.6841267753535716E-3</v>
      </c>
      <c r="E106" s="4">
        <v>5.0523746525679147E-3</v>
      </c>
      <c r="F106" s="2">
        <v>5</v>
      </c>
      <c r="G106" s="4">
        <v>0.16685815281499841</v>
      </c>
      <c r="H106" s="4">
        <v>-8.1790200487916964E-2</v>
      </c>
      <c r="I106" s="4">
        <v>0.48039268973744598</v>
      </c>
    </row>
    <row r="107" spans="1:9" x14ac:dyDescent="0.25">
      <c r="A107" t="s">
        <v>318</v>
      </c>
      <c r="B107" s="3">
        <v>518.8072509765625</v>
      </c>
      <c r="C107" s="3">
        <v>27.70999908447266</v>
      </c>
      <c r="D107" s="4">
        <v>9.2196057078635096E-3</v>
      </c>
      <c r="E107" s="4">
        <v>-0.28156600197766879</v>
      </c>
      <c r="F107" s="2">
        <v>5</v>
      </c>
      <c r="G107" s="4">
        <v>0.1849636960899064</v>
      </c>
      <c r="H107" s="4">
        <v>-7.5611470366161782E-2</v>
      </c>
      <c r="I107" s="4">
        <v>0.49035440753763432</v>
      </c>
    </row>
    <row r="108" spans="1:9" x14ac:dyDescent="0.25">
      <c r="A108" t="s">
        <v>319</v>
      </c>
      <c r="B108" s="3">
        <v>514.0677490234375</v>
      </c>
      <c r="C108" s="3">
        <v>38.569999694824219</v>
      </c>
      <c r="D108" s="4">
        <v>-2.912368656268061E-2</v>
      </c>
      <c r="E108" s="4">
        <v>0.64899532711804597</v>
      </c>
      <c r="F108" s="2">
        <v>5</v>
      </c>
      <c r="G108" s="4">
        <v>0.16882811758964689</v>
      </c>
      <c r="H108" s="4">
        <v>-8.4056111865291161E-2</v>
      </c>
      <c r="I108" s="4">
        <v>0.47673945205642759</v>
      </c>
    </row>
    <row r="109" spans="1:9" x14ac:dyDescent="0.25">
      <c r="A109" t="s">
        <v>320</v>
      </c>
      <c r="B109" s="3">
        <v>529.4884033203125</v>
      </c>
      <c r="C109" s="3">
        <v>23.389999389648441</v>
      </c>
      <c r="D109" s="4">
        <v>-1.861835200870077E-2</v>
      </c>
      <c r="E109" s="4">
        <v>0.25820329196674829</v>
      </c>
      <c r="F109" s="2">
        <v>4</v>
      </c>
      <c r="G109" s="4">
        <v>0.20043956837723001</v>
      </c>
      <c r="H109" s="4">
        <v>-5.6580250792324087E-2</v>
      </c>
      <c r="I109" s="4">
        <v>0.52103767659974665</v>
      </c>
    </row>
    <row r="110" spans="1:9" x14ac:dyDescent="0.25">
      <c r="A110" t="s">
        <v>321</v>
      </c>
      <c r="B110" s="3">
        <v>539.53363037109375</v>
      </c>
      <c r="C110" s="3">
        <v>18.590000152587891</v>
      </c>
      <c r="D110" s="4">
        <v>-1.416106733616629E-2</v>
      </c>
      <c r="E110" s="4">
        <v>0.13630803539367389</v>
      </c>
      <c r="F110" s="2">
        <v>3</v>
      </c>
      <c r="G110" s="4">
        <v>0.2061980629262421</v>
      </c>
      <c r="H110" s="4">
        <v>-3.8682095656999538E-2</v>
      </c>
      <c r="I110" s="4">
        <v>0.54989415148838394</v>
      </c>
    </row>
    <row r="111" spans="1:9" x14ac:dyDescent="0.25">
      <c r="A111" t="s">
        <v>322</v>
      </c>
      <c r="B111" s="3">
        <v>547.28375244140625</v>
      </c>
      <c r="C111" s="3">
        <v>16.360000610351559</v>
      </c>
      <c r="D111" s="4">
        <v>1.6254616481538919E-2</v>
      </c>
      <c r="E111" s="4">
        <v>-7.5183713032991539E-2</v>
      </c>
      <c r="F111" s="2">
        <v>3</v>
      </c>
      <c r="G111" s="4">
        <v>0.22002317945491551</v>
      </c>
      <c r="H111" s="4">
        <v>-2.487326023387515E-2</v>
      </c>
      <c r="I111" s="4">
        <v>0.57215758085392054</v>
      </c>
    </row>
    <row r="112" spans="1:9" x14ac:dyDescent="0.25">
      <c r="A112" t="s">
        <v>323</v>
      </c>
      <c r="B112" s="3">
        <v>538.5301513671875</v>
      </c>
      <c r="C112" s="3">
        <v>17.690000534057621</v>
      </c>
      <c r="D112" s="4">
        <v>-5.0664125153582207E-3</v>
      </c>
      <c r="E112" s="4">
        <v>6.5662658285516429E-2</v>
      </c>
      <c r="F112" s="2">
        <v>3</v>
      </c>
      <c r="G112" s="4">
        <v>0.20279520088521191</v>
      </c>
      <c r="H112" s="4">
        <v>-4.0470051548505137E-2</v>
      </c>
      <c r="I112" s="4">
        <v>0.54701150219324002</v>
      </c>
    </row>
    <row r="113" spans="1:9" x14ac:dyDescent="0.25">
      <c r="A113" t="s">
        <v>324</v>
      </c>
      <c r="B113" s="3">
        <v>541.2724609375</v>
      </c>
      <c r="C113" s="3">
        <v>16.60000038146973</v>
      </c>
      <c r="D113" s="4">
        <v>5.8772431318110385E-4</v>
      </c>
      <c r="E113" s="4">
        <v>1.2812751655983719E-2</v>
      </c>
      <c r="F113" s="2">
        <v>3</v>
      </c>
      <c r="G113" s="4">
        <v>0.22075588731096141</v>
      </c>
      <c r="H113" s="4">
        <v>-3.5583921860204981E-2</v>
      </c>
      <c r="I113" s="4">
        <v>0.5548892123587299</v>
      </c>
    </row>
    <row r="114" spans="1:9" x14ac:dyDescent="0.25">
      <c r="A114" t="s">
        <v>325</v>
      </c>
      <c r="B114" s="3">
        <v>540.95452880859375</v>
      </c>
      <c r="C114" s="3">
        <v>16.389999389648441</v>
      </c>
      <c r="D114" s="4">
        <v>1.11997544734157E-2</v>
      </c>
      <c r="E114" s="4">
        <v>-0.1121343335583027</v>
      </c>
      <c r="F114" s="2">
        <v>3</v>
      </c>
      <c r="G114" s="4">
        <v>0.21195002274714089</v>
      </c>
      <c r="H114" s="4">
        <v>-3.6150399704548468E-2</v>
      </c>
      <c r="I114" s="4">
        <v>0.55397590293847521</v>
      </c>
    </row>
    <row r="115" spans="1:9" x14ac:dyDescent="0.25">
      <c r="A115" t="s">
        <v>326</v>
      </c>
      <c r="B115" s="3">
        <v>534.96307373046875</v>
      </c>
      <c r="C115" s="3">
        <v>18.45999908447266</v>
      </c>
      <c r="D115" s="4">
        <v>-5.2103443728122034E-3</v>
      </c>
      <c r="E115" s="4">
        <v>2.3281493771090341E-2</v>
      </c>
      <c r="F115" s="2">
        <v>3</v>
      </c>
      <c r="G115" s="4">
        <v>0.19871105705602779</v>
      </c>
      <c r="H115" s="4">
        <v>-4.6825717637383968E-2</v>
      </c>
      <c r="I115" s="4">
        <v>0.53676451765725708</v>
      </c>
    </row>
    <row r="116" spans="1:9" x14ac:dyDescent="0.25">
      <c r="A116" t="s">
        <v>327</v>
      </c>
      <c r="B116" s="3">
        <v>537.7650146484375</v>
      </c>
      <c r="C116" s="3">
        <v>18.04000091552734</v>
      </c>
      <c r="D116" s="4">
        <v>-2.2662449272299771E-2</v>
      </c>
      <c r="E116" s="4">
        <v>0.22554351822499449</v>
      </c>
      <c r="F116" s="2">
        <v>3</v>
      </c>
      <c r="G116" s="4">
        <v>0.20827907277807831</v>
      </c>
      <c r="H116" s="4">
        <v>-4.183333936894873E-2</v>
      </c>
      <c r="I116" s="4">
        <v>0.54481352813059636</v>
      </c>
    </row>
    <row r="117" spans="1:9" x14ac:dyDescent="0.25">
      <c r="A117" t="s">
        <v>328</v>
      </c>
      <c r="B117" s="3">
        <v>550.23468017578125</v>
      </c>
      <c r="C117" s="3">
        <v>14.72000026702881</v>
      </c>
      <c r="D117" s="4">
        <v>-1.5686866922672851E-3</v>
      </c>
      <c r="E117" s="4">
        <v>-1.274309740628732E-2</v>
      </c>
      <c r="F117" s="2">
        <v>2</v>
      </c>
      <c r="G117" s="4">
        <v>0.24181947754167271</v>
      </c>
      <c r="H117" s="4">
        <v>-1.9615423639841478E-2</v>
      </c>
      <c r="I117" s="4">
        <v>0.58063457909743499</v>
      </c>
    </row>
    <row r="118" spans="1:9" x14ac:dyDescent="0.25">
      <c r="A118" t="s">
        <v>329</v>
      </c>
      <c r="B118" s="3">
        <v>551.09918212890625</v>
      </c>
      <c r="C118" s="3">
        <v>14.909999847412109</v>
      </c>
      <c r="D118" s="4">
        <v>1.030986781012877E-2</v>
      </c>
      <c r="E118" s="4">
        <v>-9.7457661364345416E-2</v>
      </c>
      <c r="F118" s="2">
        <v>2</v>
      </c>
      <c r="G118" s="4">
        <v>0.24377056387345461</v>
      </c>
      <c r="H118" s="4">
        <v>-1.807509110244809E-2</v>
      </c>
      <c r="I118" s="4">
        <v>0.58311799522883923</v>
      </c>
    </row>
    <row r="119" spans="1:9" x14ac:dyDescent="0.25">
      <c r="A119" t="s">
        <v>330</v>
      </c>
      <c r="B119" s="3">
        <v>545.47540283203125</v>
      </c>
      <c r="C119" s="3">
        <v>16.520000457763668</v>
      </c>
      <c r="D119" s="4">
        <v>-6.640463310781608E-3</v>
      </c>
      <c r="E119" s="4">
        <v>3.7037045906157078E-2</v>
      </c>
      <c r="F119" s="2">
        <v>3</v>
      </c>
      <c r="G119" s="4">
        <v>0.222910825489222</v>
      </c>
      <c r="H119" s="4">
        <v>-2.8095300082638941E-2</v>
      </c>
      <c r="I119" s="4">
        <v>0.566962815735222</v>
      </c>
    </row>
    <row r="120" spans="1:9" x14ac:dyDescent="0.25">
      <c r="A120" t="s">
        <v>331</v>
      </c>
      <c r="B120" s="3">
        <v>549.121826171875</v>
      </c>
      <c r="C120" s="3">
        <v>15.930000305175779</v>
      </c>
      <c r="D120" s="4">
        <v>-7.6850043809686408E-3</v>
      </c>
      <c r="E120" s="4">
        <v>0.1001381774018697</v>
      </c>
      <c r="F120" s="2">
        <v>2</v>
      </c>
      <c r="G120" s="4">
        <v>0.23382340336390861</v>
      </c>
      <c r="H120" s="4">
        <v>-2.1598259219783089E-2</v>
      </c>
      <c r="I120" s="4">
        <v>0.57743773312709501</v>
      </c>
    </row>
    <row r="121" spans="1:9" x14ac:dyDescent="0.25">
      <c r="A121" t="s">
        <v>332</v>
      </c>
      <c r="B121" s="3">
        <v>553.37451171875</v>
      </c>
      <c r="C121" s="3">
        <v>14.47999954223633</v>
      </c>
      <c r="D121" s="4">
        <v>-1.402100633391612E-2</v>
      </c>
      <c r="E121" s="4">
        <v>9.7801364889470221E-2</v>
      </c>
      <c r="F121" s="2">
        <v>2</v>
      </c>
      <c r="G121" s="4">
        <v>0.25261775213084497</v>
      </c>
      <c r="H121" s="4">
        <v>-1.402100633391612E-2</v>
      </c>
      <c r="I121" s="4">
        <v>0.58965423287093355</v>
      </c>
    </row>
    <row r="122" spans="1:9" x14ac:dyDescent="0.25">
      <c r="A122" t="s">
        <v>333</v>
      </c>
      <c r="B122" s="3">
        <v>561.24371337890625</v>
      </c>
      <c r="C122" s="3">
        <v>13.189999580383301</v>
      </c>
      <c r="D122" s="4">
        <v>5.9301790310426483E-3</v>
      </c>
      <c r="E122" s="4">
        <v>5.3353426398474726E-3</v>
      </c>
      <c r="F122" s="2">
        <v>1</v>
      </c>
      <c r="G122" s="4">
        <v>0.27484166581461561</v>
      </c>
      <c r="H122" s="4">
        <v>0</v>
      </c>
      <c r="I122" s="4">
        <v>0.61225973685327117</v>
      </c>
    </row>
    <row r="123" spans="1:9" x14ac:dyDescent="0.25">
      <c r="A123" t="s">
        <v>334</v>
      </c>
      <c r="B123" s="3">
        <v>557.93505859375</v>
      </c>
      <c r="C123" s="3">
        <v>13.11999988555908</v>
      </c>
      <c r="D123" s="4">
        <v>2.7500680661043391E-3</v>
      </c>
      <c r="E123" s="4">
        <v>5.2969489999316499E-2</v>
      </c>
      <c r="F123" s="2">
        <v>1</v>
      </c>
      <c r="G123" s="4">
        <v>0.26653691228208731</v>
      </c>
      <c r="H123" s="4">
        <v>0</v>
      </c>
      <c r="I123" s="4">
        <v>0.60275511209562516</v>
      </c>
    </row>
    <row r="124" spans="1:9" x14ac:dyDescent="0.25">
      <c r="A124" t="s">
        <v>335</v>
      </c>
      <c r="B124" s="3">
        <v>556.4049072265625</v>
      </c>
      <c r="C124" s="3">
        <v>12.460000038146971</v>
      </c>
      <c r="D124" s="4">
        <v>6.3074297723180184E-3</v>
      </c>
      <c r="E124" s="4">
        <v>-3.5603717912586992E-2</v>
      </c>
      <c r="F124" s="2">
        <v>1</v>
      </c>
      <c r="G124" s="4">
        <v>0.27308823543787719</v>
      </c>
      <c r="H124" s="4">
        <v>-2.3695007217281461E-3</v>
      </c>
      <c r="I124" s="4">
        <v>0.59835951463626991</v>
      </c>
    </row>
    <row r="125" spans="1:9" x14ac:dyDescent="0.25">
      <c r="A125" t="s">
        <v>336</v>
      </c>
      <c r="B125" s="3">
        <v>552.91741943359375</v>
      </c>
      <c r="C125" s="3">
        <v>12.920000076293951</v>
      </c>
      <c r="D125" s="4">
        <v>-8.6225444007795859E-3</v>
      </c>
      <c r="E125" s="4">
        <v>5.44744690631771E-3</v>
      </c>
      <c r="F125" s="2">
        <v>1</v>
      </c>
      <c r="G125" s="4">
        <v>0.27528749754258319</v>
      </c>
      <c r="H125" s="4">
        <v>-8.6225444007795859E-3</v>
      </c>
      <c r="I125" s="4">
        <v>0.58834116428804117</v>
      </c>
    </row>
    <row r="126" spans="1:9" x14ac:dyDescent="0.25">
      <c r="A126" t="s">
        <v>337</v>
      </c>
      <c r="B126" s="3">
        <v>557.7264404296875</v>
      </c>
      <c r="C126" s="3">
        <v>12.85000038146973</v>
      </c>
      <c r="D126" s="4">
        <v>9.8952781503174325E-3</v>
      </c>
      <c r="E126" s="4">
        <v>2.7178269094106922E-2</v>
      </c>
      <c r="F126" s="2">
        <v>1</v>
      </c>
      <c r="G126" s="4">
        <v>0.29457179013939488</v>
      </c>
      <c r="H126" s="4">
        <v>0</v>
      </c>
      <c r="I126" s="4">
        <v>0.60215582401760059</v>
      </c>
    </row>
    <row r="127" spans="1:9" x14ac:dyDescent="0.25">
      <c r="A127" t="s">
        <v>338</v>
      </c>
      <c r="B127" s="3">
        <v>552.26165771484375</v>
      </c>
      <c r="C127" s="3">
        <v>12.510000228881839</v>
      </c>
      <c r="D127" s="4">
        <v>9.7251341451221052E-4</v>
      </c>
      <c r="E127" s="4">
        <v>1.131773198205055E-2</v>
      </c>
      <c r="F127" s="2">
        <v>1</v>
      </c>
      <c r="G127" s="4">
        <v>0.28513178656477178</v>
      </c>
      <c r="H127" s="4">
        <v>0</v>
      </c>
      <c r="I127" s="4">
        <v>0.58645738690059357</v>
      </c>
    </row>
    <row r="128" spans="1:9" x14ac:dyDescent="0.25">
      <c r="A128" t="s">
        <v>339</v>
      </c>
      <c r="B128" s="3">
        <v>551.72509765625</v>
      </c>
      <c r="C128" s="3">
        <v>12.36999988555908</v>
      </c>
      <c r="D128" s="4">
        <v>1.1539426373443631E-3</v>
      </c>
      <c r="E128" s="4">
        <v>-8.814075377564845E-3</v>
      </c>
      <c r="F128" s="2">
        <v>1</v>
      </c>
      <c r="G128" s="4">
        <v>0.28064171888176631</v>
      </c>
      <c r="H128" s="4">
        <v>0</v>
      </c>
      <c r="I128" s="4">
        <v>0.58491603479587906</v>
      </c>
    </row>
    <row r="129" spans="1:9" x14ac:dyDescent="0.25">
      <c r="A129" t="s">
        <v>340</v>
      </c>
      <c r="B129" s="3">
        <v>551.08917236328125</v>
      </c>
      <c r="C129" s="3">
        <v>12.47999954223633</v>
      </c>
      <c r="D129" s="4">
        <v>5.7664472460361438E-3</v>
      </c>
      <c r="E129" s="4">
        <v>3.2258013625000359E-2</v>
      </c>
      <c r="F129" s="2">
        <v>1</v>
      </c>
      <c r="G129" s="4">
        <v>0.26914888592644731</v>
      </c>
      <c r="H129" s="4">
        <v>0</v>
      </c>
      <c r="I129" s="4">
        <v>0.58308924062240397</v>
      </c>
    </row>
    <row r="130" spans="1:9" x14ac:dyDescent="0.25">
      <c r="A130" t="s">
        <v>341</v>
      </c>
      <c r="B130" s="3">
        <v>547.9295654296875</v>
      </c>
      <c r="C130" s="3">
        <v>12.090000152587891</v>
      </c>
      <c r="D130" s="4">
        <v>4.4624859928423799E-3</v>
      </c>
      <c r="E130" s="4">
        <v>4.9875661636344937E-3</v>
      </c>
      <c r="F130" s="2">
        <v>1</v>
      </c>
      <c r="G130" s="4">
        <v>0.2599956335913669</v>
      </c>
      <c r="H130" s="4">
        <v>0</v>
      </c>
      <c r="I130" s="4">
        <v>0.57401277896789904</v>
      </c>
    </row>
    <row r="131" spans="1:9" x14ac:dyDescent="0.25">
      <c r="A131" t="s">
        <v>342</v>
      </c>
      <c r="B131" s="3">
        <v>545.49530029296875</v>
      </c>
      <c r="C131" s="3">
        <v>12.02999973297119</v>
      </c>
      <c r="D131" s="4">
        <v>6.7298215180819909E-3</v>
      </c>
      <c r="E131" s="4">
        <v>-1.554832486953894E-2</v>
      </c>
      <c r="F131" s="2">
        <v>1</v>
      </c>
      <c r="G131" s="4">
        <v>0.25584122327046682</v>
      </c>
      <c r="H131" s="4">
        <v>0</v>
      </c>
      <c r="I131" s="4">
        <v>0.56701997428216044</v>
      </c>
    </row>
    <row r="132" spans="1:9" x14ac:dyDescent="0.25">
      <c r="A132" t="s">
        <v>343</v>
      </c>
      <c r="B132" s="3">
        <v>541.8487548828125</v>
      </c>
      <c r="C132" s="3">
        <v>12.22000026702881</v>
      </c>
      <c r="D132" s="4">
        <v>2.0580360987636488E-3</v>
      </c>
      <c r="E132" s="4">
        <v>-1.768483285975431E-2</v>
      </c>
      <c r="F132" s="2">
        <v>1</v>
      </c>
      <c r="G132" s="4">
        <v>0.26216685542572588</v>
      </c>
      <c r="H132" s="4">
        <v>-2.535444083604288E-3</v>
      </c>
      <c r="I132" s="4">
        <v>0.55654470622435537</v>
      </c>
    </row>
    <row r="133" spans="1:9" x14ac:dyDescent="0.25">
      <c r="A133" t="s">
        <v>344</v>
      </c>
      <c r="B133" s="3">
        <v>540.73590087890625</v>
      </c>
      <c r="C133" s="3">
        <v>12.439999580383301</v>
      </c>
      <c r="D133" s="4">
        <v>-3.9350527415118464E-3</v>
      </c>
      <c r="E133" s="4">
        <v>1.6339854003679211E-2</v>
      </c>
      <c r="F133" s="2">
        <v>1</v>
      </c>
      <c r="G133" s="4">
        <v>0.26453907051261227</v>
      </c>
      <c r="H133" s="4">
        <v>-4.5840460501183067E-3</v>
      </c>
      <c r="I133" s="4">
        <v>0.55334786025401539</v>
      </c>
    </row>
    <row r="134" spans="1:9" x14ac:dyDescent="0.25">
      <c r="A134" t="s">
        <v>345</v>
      </c>
      <c r="B134" s="3">
        <v>542.87213134765625</v>
      </c>
      <c r="C134" s="3">
        <v>12.239999771118161</v>
      </c>
      <c r="D134" s="4">
        <v>1.576502544869296E-3</v>
      </c>
      <c r="E134" s="4">
        <v>-2.4701228279307871E-2</v>
      </c>
      <c r="F134" s="2">
        <v>1</v>
      </c>
      <c r="G134" s="4">
        <v>0.27017509786665861</v>
      </c>
      <c r="H134" s="4">
        <v>-6.515572206337028E-4</v>
      </c>
      <c r="I134" s="4">
        <v>0.55948451406643795</v>
      </c>
    </row>
    <row r="135" spans="1:9" x14ac:dyDescent="0.25">
      <c r="A135" t="s">
        <v>346</v>
      </c>
      <c r="B135" s="3">
        <v>542.01763916015625</v>
      </c>
      <c r="C135" s="3">
        <v>12.55000019073486</v>
      </c>
      <c r="D135" s="4">
        <v>1.248118942690946E-3</v>
      </c>
      <c r="E135" s="4">
        <v>-2.25856665425801E-2</v>
      </c>
      <c r="F135" s="2">
        <v>1</v>
      </c>
      <c r="G135" s="4">
        <v>0.28207927902019092</v>
      </c>
      <c r="H135" s="4">
        <v>-2.224552752427611E-3</v>
      </c>
      <c r="I135" s="4">
        <v>0.55702985254146897</v>
      </c>
    </row>
    <row r="136" spans="1:9" x14ac:dyDescent="0.25">
      <c r="A136" t="s">
        <v>347</v>
      </c>
      <c r="B136" s="3">
        <v>541.34197998046875</v>
      </c>
      <c r="C136" s="3">
        <v>12.840000152587891</v>
      </c>
      <c r="D136" s="4">
        <v>3.8507925685578042E-3</v>
      </c>
      <c r="E136" s="4">
        <v>-3.6759172837409371E-2</v>
      </c>
      <c r="F136" s="2">
        <v>1</v>
      </c>
      <c r="G136" s="4">
        <v>0.27524942523281842</v>
      </c>
      <c r="H136" s="4">
        <v>-3.4683427907816759E-3</v>
      </c>
      <c r="I136" s="4">
        <v>0.55508891660708271</v>
      </c>
    </row>
    <row r="137" spans="1:9" x14ac:dyDescent="0.25">
      <c r="A137" t="s">
        <v>348</v>
      </c>
      <c r="B137" s="3">
        <v>539.265380859375</v>
      </c>
      <c r="C137" s="3">
        <v>13.329999923706049</v>
      </c>
      <c r="D137" s="4">
        <v>-3.250626287632286E-3</v>
      </c>
      <c r="E137" s="4">
        <v>9.8484936605582885E-3</v>
      </c>
      <c r="F137" s="2">
        <v>2</v>
      </c>
      <c r="G137" s="4">
        <v>0.26075350483042808</v>
      </c>
      <c r="H137" s="4">
        <v>-7.2910590035117906E-3</v>
      </c>
      <c r="I137" s="4">
        <v>0.54912356310250976</v>
      </c>
    </row>
    <row r="138" spans="1:9" x14ac:dyDescent="0.25">
      <c r="A138" t="s">
        <v>349</v>
      </c>
      <c r="B138" s="3">
        <v>541.0240478515625</v>
      </c>
      <c r="C138" s="3">
        <v>13.19999980926514</v>
      </c>
      <c r="D138" s="4">
        <v>-1.3406882665440989E-3</v>
      </c>
      <c r="E138" s="4">
        <v>-6.024090761646117E-3</v>
      </c>
      <c r="F138" s="2">
        <v>1</v>
      </c>
      <c r="G138" s="4">
        <v>0.26943094891493558</v>
      </c>
      <c r="H138" s="4">
        <v>-4.0536094854327631E-3</v>
      </c>
      <c r="I138" s="4">
        <v>0.55417560718682823</v>
      </c>
    </row>
    <row r="139" spans="1:9" x14ac:dyDescent="0.25">
      <c r="A139" t="s">
        <v>350</v>
      </c>
      <c r="B139" s="3">
        <v>541.7503662109375</v>
      </c>
      <c r="C139" s="3">
        <v>13.27999973297119</v>
      </c>
      <c r="D139" s="4">
        <v>-2.7165632834079689E-3</v>
      </c>
      <c r="E139" s="4">
        <v>7.9674758295900316E-2</v>
      </c>
      <c r="F139" s="2">
        <v>2</v>
      </c>
      <c r="G139" s="4">
        <v>0.26462211276901693</v>
      </c>
      <c r="H139" s="4">
        <v>-2.7165632834079689E-3</v>
      </c>
      <c r="I139" s="4">
        <v>0.55626206948305179</v>
      </c>
    </row>
    <row r="140" spans="1:9" x14ac:dyDescent="0.25">
      <c r="A140" t="s">
        <v>351</v>
      </c>
      <c r="B140" s="3">
        <v>543.22607421875</v>
      </c>
      <c r="C140" s="3">
        <v>12.30000019073486</v>
      </c>
      <c r="D140" s="4">
        <v>2.5407596145832212E-3</v>
      </c>
      <c r="E140" s="4">
        <v>-3.5294102687461693E-2</v>
      </c>
      <c r="F140" s="2">
        <v>1</v>
      </c>
      <c r="G140" s="4">
        <v>0.26148799670150158</v>
      </c>
      <c r="H140" s="4">
        <v>0</v>
      </c>
      <c r="I140" s="4">
        <v>0.56050126993667315</v>
      </c>
    </row>
    <row r="141" spans="1:9" x14ac:dyDescent="0.25">
      <c r="A141" t="s">
        <v>352</v>
      </c>
      <c r="B141" s="3">
        <v>541.849365234375</v>
      </c>
      <c r="C141" s="3">
        <v>12.75</v>
      </c>
      <c r="D141" s="4">
        <v>7.9588426399950229E-3</v>
      </c>
      <c r="E141" s="4">
        <v>7.1090168777756526E-3</v>
      </c>
      <c r="F141" s="2">
        <v>1</v>
      </c>
      <c r="G141" s="4">
        <v>0.25400499234014862</v>
      </c>
      <c r="H141" s="4">
        <v>0</v>
      </c>
      <c r="I141" s="4">
        <v>0.55654645955401616</v>
      </c>
    </row>
    <row r="142" spans="1:9" x14ac:dyDescent="0.25">
      <c r="A142" t="s">
        <v>353</v>
      </c>
      <c r="B142" s="3">
        <v>537.5709228515625</v>
      </c>
      <c r="C142" s="3">
        <v>12.659999847412109</v>
      </c>
      <c r="D142" s="4">
        <v>6.0848382780398502E-4</v>
      </c>
      <c r="E142" s="4">
        <v>6.0301532021133968E-2</v>
      </c>
      <c r="F142" s="2">
        <v>1</v>
      </c>
      <c r="G142" s="4">
        <v>0.25952729340322672</v>
      </c>
      <c r="H142" s="4">
        <v>0</v>
      </c>
      <c r="I142" s="4">
        <v>0.54425596929849629</v>
      </c>
    </row>
    <row r="143" spans="1:9" x14ac:dyDescent="0.25">
      <c r="A143" t="s">
        <v>354</v>
      </c>
      <c r="B143" s="3">
        <v>537.2440185546875</v>
      </c>
      <c r="C143" s="3">
        <v>11.939999580383301</v>
      </c>
      <c r="D143" s="4">
        <v>2.013428396022698E-3</v>
      </c>
      <c r="E143" s="4">
        <v>-8.3056795503789749E-3</v>
      </c>
      <c r="F143" s="2">
        <v>1</v>
      </c>
      <c r="G143" s="4">
        <v>0.26026036896759508</v>
      </c>
      <c r="H143" s="4">
        <v>0</v>
      </c>
      <c r="I143" s="4">
        <v>0.54331688593222971</v>
      </c>
    </row>
    <row r="144" spans="1:9" x14ac:dyDescent="0.25">
      <c r="A144" t="s">
        <v>355</v>
      </c>
      <c r="B144" s="3">
        <v>536.16448974609375</v>
      </c>
      <c r="C144" s="3">
        <v>12.039999961853029</v>
      </c>
      <c r="D144" s="4">
        <v>8.2130536824516209E-3</v>
      </c>
      <c r="E144" s="4">
        <v>-6.3035050238967716E-2</v>
      </c>
      <c r="F144" s="2">
        <v>1</v>
      </c>
      <c r="G144" s="4">
        <v>0.26602017557209662</v>
      </c>
      <c r="H144" s="4">
        <v>0</v>
      </c>
      <c r="I144" s="4">
        <v>0.54021577176136337</v>
      </c>
    </row>
    <row r="145" spans="1:9" x14ac:dyDescent="0.25">
      <c r="A145" t="s">
        <v>356</v>
      </c>
      <c r="B145" s="3">
        <v>531.79681396484375</v>
      </c>
      <c r="C145" s="3">
        <v>12.85000038146973</v>
      </c>
      <c r="D145" s="4">
        <v>2.408299284884841E-3</v>
      </c>
      <c r="E145" s="4">
        <v>8.6342709833431286E-3</v>
      </c>
      <c r="F145" s="2">
        <v>1</v>
      </c>
      <c r="G145" s="4">
        <v>0.26709860394540258</v>
      </c>
      <c r="H145" s="4">
        <v>0</v>
      </c>
      <c r="I145" s="4">
        <v>0.52766894470945047</v>
      </c>
    </row>
    <row r="146" spans="1:9" x14ac:dyDescent="0.25">
      <c r="A146" t="s">
        <v>357</v>
      </c>
      <c r="B146" s="3">
        <v>530.5191650390625</v>
      </c>
      <c r="C146" s="3">
        <v>12.739999771118161</v>
      </c>
      <c r="D146" s="4">
        <v>3.089696284690024E-3</v>
      </c>
      <c r="E146" s="4">
        <v>4.2553149977613718E-2</v>
      </c>
      <c r="F146" s="2">
        <v>1</v>
      </c>
      <c r="G146" s="4">
        <v>0.26632228009589748</v>
      </c>
      <c r="H146" s="4">
        <v>0</v>
      </c>
      <c r="I146" s="4">
        <v>0.52399869973072355</v>
      </c>
    </row>
    <row r="147" spans="1:9" x14ac:dyDescent="0.25">
      <c r="A147" t="s">
        <v>358</v>
      </c>
      <c r="B147" s="3">
        <v>528.88507080078125</v>
      </c>
      <c r="C147" s="3">
        <v>12.22000026702881</v>
      </c>
      <c r="D147" s="4">
        <v>-1.215565275313524E-3</v>
      </c>
      <c r="E147" s="4">
        <v>-2.861682502865948E-2</v>
      </c>
      <c r="F147" s="2">
        <v>1</v>
      </c>
      <c r="G147" s="4">
        <v>0.2700578639935991</v>
      </c>
      <c r="H147" s="4">
        <v>-1.2343299797763501E-3</v>
      </c>
      <c r="I147" s="4">
        <v>0.51930451023015256</v>
      </c>
    </row>
    <row r="148" spans="1:9" x14ac:dyDescent="0.25">
      <c r="A148" t="s">
        <v>359</v>
      </c>
      <c r="B148" s="3">
        <v>529.52874755859375</v>
      </c>
      <c r="C148" s="3">
        <v>12.579999923706049</v>
      </c>
      <c r="D148" s="4">
        <v>-1.8787541946396761E-5</v>
      </c>
      <c r="E148" s="4">
        <v>-3.9588432527165596E-3</v>
      </c>
      <c r="F148" s="2">
        <v>1</v>
      </c>
      <c r="G148" s="4">
        <v>0.26720653213653839</v>
      </c>
      <c r="H148" s="4">
        <v>-1.8787541946396761E-5</v>
      </c>
      <c r="I148" s="4">
        <v>0.5211535716903184</v>
      </c>
    </row>
    <row r="149" spans="1:9" x14ac:dyDescent="0.25">
      <c r="A149" t="s">
        <v>360</v>
      </c>
      <c r="B149" s="3">
        <v>529.5386962890625</v>
      </c>
      <c r="C149" s="3">
        <v>12.63000011444092</v>
      </c>
      <c r="D149" s="4">
        <v>1.1885154030915061E-2</v>
      </c>
      <c r="E149" s="4">
        <v>-4.027353640702469E-2</v>
      </c>
      <c r="F149" s="2">
        <v>1</v>
      </c>
      <c r="G149" s="4">
        <v>0.26998970873472339</v>
      </c>
      <c r="H149" s="4">
        <v>0</v>
      </c>
      <c r="I149" s="4">
        <v>0.52118215096378773</v>
      </c>
    </row>
    <row r="150" spans="1:9" x14ac:dyDescent="0.25">
      <c r="A150" t="s">
        <v>361</v>
      </c>
      <c r="B150" s="3">
        <v>523.3189697265625</v>
      </c>
      <c r="C150" s="3">
        <v>13.159999847412109</v>
      </c>
      <c r="D150" s="4">
        <v>1.117872366858341E-3</v>
      </c>
      <c r="E150" s="4">
        <v>3.813897181103032E-3</v>
      </c>
      <c r="F150" s="2">
        <v>1</v>
      </c>
      <c r="G150" s="4">
        <v>0.25266794625719768</v>
      </c>
      <c r="H150" s="4">
        <v>-5.5894910053660976E-3</v>
      </c>
      <c r="I150" s="4">
        <v>0.50331502038947051</v>
      </c>
    </row>
    <row r="151" spans="1:9" x14ac:dyDescent="0.25">
      <c r="A151" t="s">
        <v>362</v>
      </c>
      <c r="B151" s="3">
        <v>522.734619140625</v>
      </c>
      <c r="C151" s="3">
        <v>13.10999965667725</v>
      </c>
      <c r="D151" s="4">
        <v>8.1530754225500601E-4</v>
      </c>
      <c r="E151" s="4">
        <v>1.47058497880288E-2</v>
      </c>
      <c r="F151" s="2">
        <v>1</v>
      </c>
      <c r="G151" s="4">
        <v>0.26936400661205823</v>
      </c>
      <c r="H151" s="4">
        <v>-6.6998737684771381E-3</v>
      </c>
      <c r="I151" s="4">
        <v>0.50163638257232401</v>
      </c>
    </row>
    <row r="152" spans="1:9" x14ac:dyDescent="0.25">
      <c r="A152" t="s">
        <v>363</v>
      </c>
      <c r="B152" s="3">
        <v>522.30877685546875</v>
      </c>
      <c r="C152" s="3">
        <v>12.920000076293951</v>
      </c>
      <c r="D152" s="4">
        <v>9.1082037865082288E-3</v>
      </c>
      <c r="E152" s="4">
        <v>-0.1071181867402364</v>
      </c>
      <c r="F152" s="2">
        <v>1</v>
      </c>
      <c r="G152" s="4">
        <v>0.28038031790362222</v>
      </c>
      <c r="H152" s="4">
        <v>-7.5090591181978814E-3</v>
      </c>
      <c r="I152" s="4">
        <v>0.50041308446805899</v>
      </c>
    </row>
    <row r="153" spans="1:9" x14ac:dyDescent="0.25">
      <c r="A153" t="s">
        <v>364</v>
      </c>
      <c r="B153" s="3">
        <v>517.59442138671875</v>
      </c>
      <c r="C153" s="3">
        <v>14.47000026702881</v>
      </c>
      <c r="D153" s="4">
        <v>-6.6336741987546022E-3</v>
      </c>
      <c r="E153" s="4">
        <v>1.3305359776647929E-2</v>
      </c>
      <c r="F153" s="2">
        <v>2</v>
      </c>
      <c r="G153" s="4">
        <v>0.26178780328544021</v>
      </c>
      <c r="H153" s="4">
        <v>-1.6467275602708002E-2</v>
      </c>
      <c r="I153" s="4">
        <v>0.48687036616887291</v>
      </c>
    </row>
    <row r="154" spans="1:9" x14ac:dyDescent="0.25">
      <c r="A154" t="s">
        <v>365</v>
      </c>
      <c r="B154" s="3">
        <v>521.0509033203125</v>
      </c>
      <c r="C154" s="3">
        <v>14.27999973297119</v>
      </c>
      <c r="D154" s="4">
        <v>-7.002593897942333E-3</v>
      </c>
      <c r="E154" s="4">
        <v>0.10526313070017861</v>
      </c>
      <c r="F154" s="2">
        <v>2</v>
      </c>
      <c r="G154" s="4">
        <v>0.27069781523547221</v>
      </c>
      <c r="H154" s="4">
        <v>-9.8992699355110458E-3</v>
      </c>
      <c r="I154" s="4">
        <v>0.49679964737033872</v>
      </c>
    </row>
    <row r="155" spans="1:9" x14ac:dyDescent="0.25">
      <c r="A155" t="s">
        <v>366</v>
      </c>
      <c r="B155" s="3">
        <v>524.725341796875</v>
      </c>
      <c r="C155" s="3">
        <v>12.920000076293951</v>
      </c>
      <c r="D155" s="4">
        <v>6.9886310198374879E-4</v>
      </c>
      <c r="E155" s="4">
        <v>8.2984052455443491E-2</v>
      </c>
      <c r="F155" s="2">
        <v>1</v>
      </c>
      <c r="G155" s="4">
        <v>0.29623122554093118</v>
      </c>
      <c r="H155" s="4">
        <v>-2.917103327529702E-3</v>
      </c>
      <c r="I155" s="4">
        <v>0.50735504259363751</v>
      </c>
    </row>
    <row r="156" spans="1:9" x14ac:dyDescent="0.25">
      <c r="A156" t="s">
        <v>367</v>
      </c>
      <c r="B156" s="3">
        <v>524.35888671875</v>
      </c>
      <c r="C156" s="3">
        <v>11.930000305175779</v>
      </c>
      <c r="D156" s="4">
        <v>6.6165758171476963E-3</v>
      </c>
      <c r="E156" s="4">
        <v>-6.5779179520483289E-2</v>
      </c>
      <c r="F156" s="2">
        <v>1</v>
      </c>
      <c r="G156" s="4">
        <v>0.30654333497733011</v>
      </c>
      <c r="H156" s="4">
        <v>-3.6134411288373251E-3</v>
      </c>
      <c r="I156" s="4">
        <v>0.50630234346535796</v>
      </c>
    </row>
    <row r="157" spans="1:9" x14ac:dyDescent="0.25">
      <c r="A157" t="s">
        <v>368</v>
      </c>
      <c r="B157" s="3">
        <v>520.9122314453125</v>
      </c>
      <c r="C157" s="3">
        <v>12.77000045776367</v>
      </c>
      <c r="D157" s="4">
        <v>-7.3043963744958704E-3</v>
      </c>
      <c r="E157" s="4">
        <v>3.9056183677829148E-2</v>
      </c>
      <c r="F157" s="2">
        <v>1</v>
      </c>
      <c r="G157" s="4">
        <v>0.2885518661834221</v>
      </c>
      <c r="H157" s="4">
        <v>-1.01627741801098E-2</v>
      </c>
      <c r="I157" s="4">
        <v>0.49640129087142948</v>
      </c>
    </row>
    <row r="158" spans="1:9" x14ac:dyDescent="0.25">
      <c r="A158" t="s">
        <v>369</v>
      </c>
      <c r="B158" s="3">
        <v>524.74517822265625</v>
      </c>
      <c r="C158" s="3">
        <v>12.289999961853029</v>
      </c>
      <c r="D158" s="4">
        <v>-2.87941015873816E-3</v>
      </c>
      <c r="E158" s="4">
        <v>3.6256350558466321E-2</v>
      </c>
      <c r="F158" s="2">
        <v>1</v>
      </c>
      <c r="G158" s="4">
        <v>0.28346556490443819</v>
      </c>
      <c r="H158" s="4">
        <v>-2.87941015873816E-3</v>
      </c>
      <c r="I158" s="4">
        <v>0.50741202580761002</v>
      </c>
    </row>
    <row r="159" spans="1:9" x14ac:dyDescent="0.25">
      <c r="A159" t="s">
        <v>370</v>
      </c>
      <c r="B159" s="3">
        <v>526.260498046875</v>
      </c>
      <c r="C159" s="3">
        <v>11.85999965667725</v>
      </c>
      <c r="D159" s="4">
        <v>2.452577019580016E-3</v>
      </c>
      <c r="E159" s="4">
        <v>-2.386831036691894E-2</v>
      </c>
      <c r="F159" s="2">
        <v>1</v>
      </c>
      <c r="G159" s="4">
        <v>0.28769473536122647</v>
      </c>
      <c r="H159" s="4">
        <v>0</v>
      </c>
      <c r="I159" s="4">
        <v>0.51176501735621027</v>
      </c>
    </row>
    <row r="160" spans="1:9" x14ac:dyDescent="0.25">
      <c r="A160" t="s">
        <v>371</v>
      </c>
      <c r="B160" s="3">
        <v>524.97296142578125</v>
      </c>
      <c r="C160" s="3">
        <v>12.14999961853027</v>
      </c>
      <c r="D160" s="4">
        <v>1.152217754373019E-3</v>
      </c>
      <c r="E160" s="4">
        <v>1.334444123990064E-2</v>
      </c>
      <c r="F160" s="2">
        <v>1</v>
      </c>
      <c r="G160" s="4">
        <v>0.28267503176430592</v>
      </c>
      <c r="H160" s="4">
        <v>0</v>
      </c>
      <c r="I160" s="4">
        <v>0.50806636843698016</v>
      </c>
    </row>
    <row r="161" spans="1:9" x14ac:dyDescent="0.25">
      <c r="A161" t="s">
        <v>372</v>
      </c>
      <c r="B161" s="3">
        <v>524.3687744140625</v>
      </c>
      <c r="C161" s="3">
        <v>11.989999771118161</v>
      </c>
      <c r="D161" s="4">
        <v>1.4375927053797981E-3</v>
      </c>
      <c r="E161" s="4">
        <v>-3.4621602458483343E-2</v>
      </c>
      <c r="F161" s="2">
        <v>1</v>
      </c>
      <c r="G161" s="4">
        <v>0.29354106357621368</v>
      </c>
      <c r="H161" s="4">
        <v>-6.229197475796644E-4</v>
      </c>
      <c r="I161" s="4">
        <v>0.50633074740586115</v>
      </c>
    </row>
    <row r="162" spans="1:9" x14ac:dyDescent="0.25">
      <c r="A162" t="s">
        <v>373</v>
      </c>
      <c r="B162" s="3">
        <v>523.61602783203125</v>
      </c>
      <c r="C162" s="3">
        <v>12.420000076293951</v>
      </c>
      <c r="D162" s="4">
        <v>-2.0575545275796081E-3</v>
      </c>
      <c r="E162" s="4">
        <v>-2.4096171430353359E-3</v>
      </c>
      <c r="F162" s="2">
        <v>1</v>
      </c>
      <c r="G162" s="4">
        <v>0.30736367330495939</v>
      </c>
      <c r="H162" s="4">
        <v>-2.0575545275796081E-3</v>
      </c>
      <c r="I162" s="4">
        <v>0.50416836593532954</v>
      </c>
    </row>
    <row r="163" spans="1:9" x14ac:dyDescent="0.25">
      <c r="A163" t="s">
        <v>374</v>
      </c>
      <c r="B163" s="3">
        <v>524.69561767578125</v>
      </c>
      <c r="C163" s="3">
        <v>12.44999980926514</v>
      </c>
      <c r="D163" s="4">
        <v>1.2383025163037241E-2</v>
      </c>
      <c r="E163" s="4">
        <v>-7.2280198324461087E-2</v>
      </c>
      <c r="F163" s="2">
        <v>1</v>
      </c>
      <c r="G163" s="4">
        <v>0.30130464047173011</v>
      </c>
      <c r="H163" s="4">
        <v>0</v>
      </c>
      <c r="I163" s="4">
        <v>0.5072696554391618</v>
      </c>
    </row>
    <row r="164" spans="1:9" x14ac:dyDescent="0.25">
      <c r="A164" t="s">
        <v>375</v>
      </c>
      <c r="B164" s="3">
        <v>518.27777099609375</v>
      </c>
      <c r="C164" s="3">
        <v>13.420000076293951</v>
      </c>
      <c r="D164" s="4">
        <v>4.5880112371434736E-3</v>
      </c>
      <c r="E164" s="4">
        <v>-1.3235316185802089E-2</v>
      </c>
      <c r="F164" s="2">
        <v>2</v>
      </c>
      <c r="G164" s="4">
        <v>0.2898221703951902</v>
      </c>
      <c r="H164" s="4">
        <v>0</v>
      </c>
      <c r="I164" s="4">
        <v>0.48883339405698401</v>
      </c>
    </row>
    <row r="165" spans="1:9" x14ac:dyDescent="0.25">
      <c r="A165" t="s">
        <v>376</v>
      </c>
      <c r="B165" s="3">
        <v>515.9107666015625</v>
      </c>
      <c r="C165" s="3">
        <v>13.60000038146973</v>
      </c>
      <c r="D165" s="4">
        <v>1.344132777600926E-4</v>
      </c>
      <c r="E165" s="4">
        <v>8.3665352571869578E-2</v>
      </c>
      <c r="F165" s="2">
        <v>2</v>
      </c>
      <c r="G165" s="4">
        <v>0.28224916147413071</v>
      </c>
      <c r="H165" s="4">
        <v>-4.3197633176800254E-3</v>
      </c>
      <c r="I165" s="4">
        <v>0.48203380629985371</v>
      </c>
    </row>
    <row r="166" spans="1:9" x14ac:dyDescent="0.25">
      <c r="A166" t="s">
        <v>377</v>
      </c>
      <c r="B166" s="3">
        <v>515.8414306640625</v>
      </c>
      <c r="C166" s="3">
        <v>12.55000019073486</v>
      </c>
      <c r="D166" s="4">
        <v>1.288048797998931E-3</v>
      </c>
      <c r="E166" s="4">
        <v>-1.1032261172400189E-2</v>
      </c>
      <c r="F166" s="2">
        <v>1</v>
      </c>
      <c r="G166" s="4">
        <v>0.27984111672590212</v>
      </c>
      <c r="H166" s="4">
        <v>-4.4535779754266702E-3</v>
      </c>
      <c r="I166" s="4">
        <v>0.48183462805039912</v>
      </c>
    </row>
    <row r="167" spans="1:9" x14ac:dyDescent="0.25">
      <c r="A167" t="s">
        <v>378</v>
      </c>
      <c r="B167" s="3">
        <v>515.1778564453125</v>
      </c>
      <c r="C167" s="3">
        <v>12.689999580383301</v>
      </c>
      <c r="D167" s="4">
        <v>5.7619360944138887E-3</v>
      </c>
      <c r="E167" s="4">
        <v>-2.3846186124361509E-2</v>
      </c>
      <c r="F167" s="2">
        <v>1</v>
      </c>
      <c r="G167" s="4">
        <v>0.28416685563762423</v>
      </c>
      <c r="H167" s="4">
        <v>-5.7342407914665614E-3</v>
      </c>
      <c r="I167" s="4">
        <v>0.47992840804329462</v>
      </c>
    </row>
    <row r="168" spans="1:9" x14ac:dyDescent="0.25">
      <c r="A168" t="s">
        <v>379</v>
      </c>
      <c r="B168" s="3">
        <v>512.2264404296875</v>
      </c>
      <c r="C168" s="3">
        <v>13</v>
      </c>
      <c r="D168" s="4">
        <v>9.6645334384026782E-5</v>
      </c>
      <c r="E168" s="4">
        <v>-1.738469767153528E-2</v>
      </c>
      <c r="F168" s="2">
        <v>1</v>
      </c>
      <c r="G168" s="4">
        <v>0.27121076495375029</v>
      </c>
      <c r="H168" s="4">
        <v>-1.1430316134773079E-2</v>
      </c>
      <c r="I168" s="4">
        <v>0.47145000713605167</v>
      </c>
    </row>
    <row r="169" spans="1:9" x14ac:dyDescent="0.25">
      <c r="A169" t="s">
        <v>380</v>
      </c>
      <c r="B169" s="3">
        <v>512.17694091796875</v>
      </c>
      <c r="C169" s="3">
        <v>13.22999954223633</v>
      </c>
      <c r="D169" s="4">
        <v>1.1035214024097679E-3</v>
      </c>
      <c r="E169" s="4">
        <v>-1.9273553246345609E-2</v>
      </c>
      <c r="F169" s="2">
        <v>1</v>
      </c>
      <c r="G169" s="4">
        <v>0.27142658443726081</v>
      </c>
      <c r="H169" s="4">
        <v>-1.152584754976649E-2</v>
      </c>
      <c r="I169" s="4">
        <v>0.4713078121005696</v>
      </c>
    </row>
    <row r="170" spans="1:9" x14ac:dyDescent="0.25">
      <c r="A170" t="s">
        <v>381</v>
      </c>
      <c r="B170" s="3">
        <v>511.61236572265619</v>
      </c>
      <c r="C170" s="3">
        <v>13.489999771118161</v>
      </c>
      <c r="D170" s="4">
        <v>1.0326724365538281E-2</v>
      </c>
      <c r="E170" s="4">
        <v>0</v>
      </c>
      <c r="F170" s="2">
        <v>2</v>
      </c>
      <c r="G170" s="4">
        <v>0.29353671987694652</v>
      </c>
      <c r="H170" s="4">
        <v>-1.2615447535819561E-2</v>
      </c>
      <c r="I170" s="4">
        <v>0.46968598216442919</v>
      </c>
    </row>
    <row r="171" spans="1:9" x14ac:dyDescent="0.25">
      <c r="A171" t="s">
        <v>382</v>
      </c>
      <c r="B171" s="3">
        <v>506.38308715820313</v>
      </c>
      <c r="C171" s="3">
        <v>13.489999771118161</v>
      </c>
      <c r="D171" s="4">
        <v>1.239536226995952E-2</v>
      </c>
      <c r="E171" s="4">
        <v>-8.1062704994498858E-2</v>
      </c>
      <c r="F171" s="2">
        <v>2</v>
      </c>
      <c r="G171" s="4">
        <v>0.27124669071487922</v>
      </c>
      <c r="H171" s="4">
        <v>-2.2707675990422779E-2</v>
      </c>
      <c r="I171" s="4">
        <v>0.45466406729700037</v>
      </c>
    </row>
    <row r="172" spans="1:9" x14ac:dyDescent="0.25">
      <c r="A172" t="s">
        <v>383</v>
      </c>
      <c r="B172" s="3">
        <v>500.18313598632813</v>
      </c>
      <c r="C172" s="3">
        <v>14.680000305175779</v>
      </c>
      <c r="D172" s="4">
        <v>9.353361103378921E-3</v>
      </c>
      <c r="E172" s="4">
        <v>-4.6133854600920787E-2</v>
      </c>
      <c r="F172" s="2">
        <v>2</v>
      </c>
      <c r="G172" s="4">
        <v>0.24706312467282679</v>
      </c>
      <c r="H172" s="4">
        <v>-3.4673250756182439E-2</v>
      </c>
      <c r="I172" s="4">
        <v>0.43685374460368948</v>
      </c>
    </row>
    <row r="173" spans="1:9" x14ac:dyDescent="0.25">
      <c r="A173" t="s">
        <v>384</v>
      </c>
      <c r="B173" s="3">
        <v>495.548095703125</v>
      </c>
      <c r="C173" s="3">
        <v>15.39000034332275</v>
      </c>
      <c r="D173" s="4">
        <v>-3.247065346069888E-3</v>
      </c>
      <c r="E173" s="4">
        <v>-1.6613372622684919E-2</v>
      </c>
      <c r="F173" s="2">
        <v>2</v>
      </c>
      <c r="G173" s="4">
        <v>0.22162073673462701</v>
      </c>
      <c r="H173" s="4">
        <v>-4.3618631052492307E-2</v>
      </c>
      <c r="I173" s="4">
        <v>0.42353887149391062</v>
      </c>
    </row>
    <row r="174" spans="1:9" x14ac:dyDescent="0.25">
      <c r="A174" t="s">
        <v>385</v>
      </c>
      <c r="B174" s="3">
        <v>497.16241455078119</v>
      </c>
      <c r="C174" s="3">
        <v>15.64999961853027</v>
      </c>
      <c r="D174" s="4">
        <v>-1.584130674575368E-2</v>
      </c>
      <c r="E174" s="4">
        <v>6.6802967766848464E-2</v>
      </c>
      <c r="F174" s="2">
        <v>2</v>
      </c>
      <c r="G174" s="4">
        <v>0.22436292388756399</v>
      </c>
      <c r="H174" s="4">
        <v>-4.0503081859938887E-2</v>
      </c>
      <c r="I174" s="4">
        <v>0.42817625311347518</v>
      </c>
    </row>
    <row r="175" spans="1:9" x14ac:dyDescent="0.25">
      <c r="A175" t="s">
        <v>386</v>
      </c>
      <c r="B175" s="3">
        <v>505.16488647460938</v>
      </c>
      <c r="C175" s="3">
        <v>14.670000076293951</v>
      </c>
      <c r="D175" s="4">
        <v>3.5414739421031349E-3</v>
      </c>
      <c r="E175" s="4">
        <v>-2.3952073391426461E-2</v>
      </c>
      <c r="F175" s="2">
        <v>2</v>
      </c>
      <c r="G175" s="4">
        <v>0.25468894547568599</v>
      </c>
      <c r="H175" s="4">
        <v>-2.5058738273842751E-2</v>
      </c>
      <c r="I175" s="4">
        <v>0.45116459662722491</v>
      </c>
    </row>
    <row r="176" spans="1:9" x14ac:dyDescent="0.25">
      <c r="A176" t="s">
        <v>387</v>
      </c>
      <c r="B176" s="3">
        <v>503.38217163085938</v>
      </c>
      <c r="C176" s="3">
        <v>15.02999973297119</v>
      </c>
      <c r="D176" s="4">
        <v>9.4739774524170706E-3</v>
      </c>
      <c r="E176" s="4">
        <v>-2.212102505656743E-2</v>
      </c>
      <c r="F176" s="2">
        <v>2</v>
      </c>
      <c r="G176" s="4">
        <v>0.27515141760522122</v>
      </c>
      <c r="H176" s="4">
        <v>-2.849928274872271E-2</v>
      </c>
      <c r="I176" s="4">
        <v>0.44604347135427541</v>
      </c>
    </row>
    <row r="177" spans="1:9" x14ac:dyDescent="0.25">
      <c r="A177" t="s">
        <v>388</v>
      </c>
      <c r="B177" s="3">
        <v>498.65789794921881</v>
      </c>
      <c r="C177" s="3">
        <v>15.36999988555908</v>
      </c>
      <c r="D177" s="4">
        <v>-3.7989108012865809E-3</v>
      </c>
      <c r="E177" s="4">
        <v>-3.7570467842036881E-2</v>
      </c>
      <c r="F177" s="2">
        <v>2</v>
      </c>
      <c r="G177" s="4">
        <v>0.25783369921310828</v>
      </c>
      <c r="H177" s="4">
        <v>-3.7616878740125537E-2</v>
      </c>
      <c r="I177" s="4">
        <v>0.43247226144810291</v>
      </c>
    </row>
    <row r="178" spans="1:9" x14ac:dyDescent="0.25">
      <c r="A178" t="s">
        <v>389</v>
      </c>
      <c r="B178" s="3">
        <v>500.55947875976563</v>
      </c>
      <c r="C178" s="3">
        <v>15.97000026702881</v>
      </c>
      <c r="D178" s="4">
        <v>-4.7464607514802187E-4</v>
      </c>
      <c r="E178" s="4">
        <v>1.7845805872141799E-2</v>
      </c>
      <c r="F178" s="2">
        <v>2</v>
      </c>
      <c r="G178" s="4">
        <v>0.24258742934925559</v>
      </c>
      <c r="H178" s="4">
        <v>-3.3946929295209038E-2</v>
      </c>
      <c r="I178" s="4">
        <v>0.43793484767247248</v>
      </c>
    </row>
    <row r="179" spans="1:9" x14ac:dyDescent="0.25">
      <c r="A179" t="s">
        <v>390</v>
      </c>
      <c r="B179" s="3">
        <v>500.79718017578119</v>
      </c>
      <c r="C179" s="3">
        <v>15.689999580383301</v>
      </c>
      <c r="D179" s="4">
        <v>1.1866622295319431E-2</v>
      </c>
      <c r="E179" s="4">
        <v>-7.3789900487972737E-2</v>
      </c>
      <c r="F179" s="2">
        <v>2</v>
      </c>
      <c r="G179" s="4">
        <v>0.24447437766885069</v>
      </c>
      <c r="H179" s="4">
        <v>-3.3488178252432443E-2</v>
      </c>
      <c r="I179" s="4">
        <v>0.43861768190882899</v>
      </c>
    </row>
    <row r="180" spans="1:9" x14ac:dyDescent="0.25">
      <c r="A180" t="s">
        <v>391</v>
      </c>
      <c r="B180" s="3">
        <v>494.92410278320313</v>
      </c>
      <c r="C180" s="3">
        <v>16.940000534057621</v>
      </c>
      <c r="D180" s="4">
        <v>9.2090785096858863E-3</v>
      </c>
      <c r="E180" s="4">
        <v>-9.4601744362668216E-2</v>
      </c>
      <c r="F180" s="2">
        <v>3</v>
      </c>
      <c r="G180" s="4">
        <v>0.2308353934316629</v>
      </c>
      <c r="H180" s="4">
        <v>-4.4822904074915508E-2</v>
      </c>
      <c r="I180" s="4">
        <v>0.42174635491530199</v>
      </c>
    </row>
    <row r="181" spans="1:9" x14ac:dyDescent="0.25">
      <c r="A181" t="s">
        <v>392</v>
      </c>
      <c r="B181" s="3">
        <v>490.40789794921881</v>
      </c>
      <c r="C181" s="3">
        <v>18.70999908447266</v>
      </c>
      <c r="D181" s="4">
        <v>-8.7282963080668186E-3</v>
      </c>
      <c r="E181" s="4">
        <v>3.9444393581814292E-2</v>
      </c>
      <c r="F181" s="2">
        <v>3</v>
      </c>
      <c r="G181" s="4">
        <v>0.21294856574898419</v>
      </c>
      <c r="H181" s="4">
        <v>-5.3538938298485328E-2</v>
      </c>
      <c r="I181" s="4">
        <v>0.40877285509045952</v>
      </c>
    </row>
    <row r="182" spans="1:9" x14ac:dyDescent="0.25">
      <c r="A182" t="s">
        <v>393</v>
      </c>
      <c r="B182" s="3">
        <v>494.72601318359381</v>
      </c>
      <c r="C182" s="3">
        <v>18</v>
      </c>
      <c r="D182" s="4">
        <v>-2.057790245503011E-3</v>
      </c>
      <c r="E182" s="4">
        <v>-1.15320755096423E-2</v>
      </c>
      <c r="F182" s="2">
        <v>3</v>
      </c>
      <c r="G182" s="4">
        <v>0.22342200068570039</v>
      </c>
      <c r="H182" s="4">
        <v>-4.5205206426778721E-2</v>
      </c>
      <c r="I182" s="4">
        <v>0.42117731177392442</v>
      </c>
    </row>
    <row r="183" spans="1:9" x14ac:dyDescent="0.25">
      <c r="A183" t="s">
        <v>394</v>
      </c>
      <c r="B183" s="3">
        <v>495.74615478515619</v>
      </c>
      <c r="C183" s="3">
        <v>18.20999908447266</v>
      </c>
      <c r="D183" s="4">
        <v>-5.9181873974570856E-3</v>
      </c>
      <c r="E183" s="4">
        <v>-1.0326116195473739E-2</v>
      </c>
      <c r="F183" s="2">
        <v>3</v>
      </c>
      <c r="G183" s="4">
        <v>0.22674425585583391</v>
      </c>
      <c r="H183" s="4">
        <v>-4.3236387597925592E-2</v>
      </c>
      <c r="I183" s="4">
        <v>0.424107826968805</v>
      </c>
    </row>
    <row r="184" spans="1:9" x14ac:dyDescent="0.25">
      <c r="A184" t="s">
        <v>395</v>
      </c>
      <c r="B184" s="3">
        <v>498.69754028320313</v>
      </c>
      <c r="C184" s="3">
        <v>18.39999961853027</v>
      </c>
      <c r="D184" s="4">
        <v>-1.823814888347375E-3</v>
      </c>
      <c r="E184" s="4">
        <v>-4.3161723529065221E-2</v>
      </c>
      <c r="F184" s="2">
        <v>3</v>
      </c>
      <c r="G184" s="4">
        <v>0.23847556739801551</v>
      </c>
      <c r="H184" s="4">
        <v>-3.7540371151915657E-2</v>
      </c>
      <c r="I184" s="4">
        <v>0.43258614020956498</v>
      </c>
    </row>
    <row r="185" spans="1:9" x14ac:dyDescent="0.25">
      <c r="A185" t="s">
        <v>396</v>
      </c>
      <c r="B185" s="3">
        <v>499.60873413085938</v>
      </c>
      <c r="C185" s="3">
        <v>19.229999542236332</v>
      </c>
      <c r="D185" s="4">
        <v>-1.2528107295058041E-2</v>
      </c>
      <c r="E185" s="4">
        <v>0.11091855202373441</v>
      </c>
      <c r="F185" s="2">
        <v>3</v>
      </c>
      <c r="G185" s="4">
        <v>0.23770784547442081</v>
      </c>
      <c r="H185" s="4">
        <v>-3.578181567172245E-2</v>
      </c>
      <c r="I185" s="4">
        <v>0.43520368606001242</v>
      </c>
    </row>
    <row r="186" spans="1:9" x14ac:dyDescent="0.25">
      <c r="A186" t="s">
        <v>397</v>
      </c>
      <c r="B186" s="3">
        <v>505.94729614257813</v>
      </c>
      <c r="C186" s="3">
        <v>17.309999465942379</v>
      </c>
      <c r="D186" s="4">
        <v>-1.380310802666174E-2</v>
      </c>
      <c r="E186" s="4">
        <v>0.16096577083110011</v>
      </c>
      <c r="F186" s="2">
        <v>3</v>
      </c>
      <c r="G186" s="4">
        <v>0.27005925096072908</v>
      </c>
      <c r="H186" s="4">
        <v>-2.3548729385062809E-2</v>
      </c>
      <c r="I186" s="4">
        <v>0.45341218991926618</v>
      </c>
    </row>
    <row r="187" spans="1:9" x14ac:dyDescent="0.25">
      <c r="A187" t="s">
        <v>398</v>
      </c>
      <c r="B187" s="3">
        <v>513.0286865234375</v>
      </c>
      <c r="C187" s="3">
        <v>14.909999847412109</v>
      </c>
      <c r="D187" s="4">
        <v>7.5469569888599866E-3</v>
      </c>
      <c r="E187" s="4">
        <v>-5.6329134973343242E-2</v>
      </c>
      <c r="F187" s="2">
        <v>2</v>
      </c>
      <c r="G187" s="4">
        <v>0.28258629649033939</v>
      </c>
      <c r="H187" s="4">
        <v>-9.8820240032397866E-3</v>
      </c>
      <c r="I187" s="4">
        <v>0.47375458364206557</v>
      </c>
    </row>
    <row r="188" spans="1:9" x14ac:dyDescent="0.25">
      <c r="A188" t="s">
        <v>399</v>
      </c>
      <c r="B188" s="3">
        <v>509.18588256835938</v>
      </c>
      <c r="C188" s="3">
        <v>15.80000019073486</v>
      </c>
      <c r="D188" s="4">
        <v>-1.001313534628057E-2</v>
      </c>
      <c r="E188" s="4">
        <v>5.4739697834204293E-2</v>
      </c>
      <c r="F188" s="2">
        <v>2</v>
      </c>
      <c r="G188" s="4">
        <v>0.27332084611678042</v>
      </c>
      <c r="H188" s="4">
        <v>-1.7298430481282771E-2</v>
      </c>
      <c r="I188" s="4">
        <v>0.46271553243186481</v>
      </c>
    </row>
    <row r="189" spans="1:9" x14ac:dyDescent="0.25">
      <c r="A189" t="s">
        <v>400</v>
      </c>
      <c r="B189" s="3">
        <v>514.33599853515625</v>
      </c>
      <c r="C189" s="3">
        <v>14.97999954223633</v>
      </c>
      <c r="D189" s="4">
        <v>1.1568056813568981E-3</v>
      </c>
      <c r="E189" s="4">
        <v>-1.3824887685854329E-2</v>
      </c>
      <c r="F189" s="2">
        <v>2</v>
      </c>
      <c r="G189" s="4">
        <v>0.28752012208313832</v>
      </c>
      <c r="H189" s="4">
        <v>-7.3589816139131292E-3</v>
      </c>
      <c r="I189" s="4">
        <v>0.47751004044230211</v>
      </c>
    </row>
    <row r="190" spans="1:9" x14ac:dyDescent="0.25">
      <c r="A190" t="s">
        <v>401</v>
      </c>
      <c r="B190" s="3">
        <v>513.74169921875</v>
      </c>
      <c r="C190" s="3">
        <v>15.189999580383301</v>
      </c>
      <c r="D190" s="4">
        <v>5.592908311133904E-4</v>
      </c>
      <c r="E190" s="4">
        <v>-5.240181349224815E-2</v>
      </c>
      <c r="F190" s="2">
        <v>2</v>
      </c>
      <c r="G190" s="4">
        <v>0.29104894436658962</v>
      </c>
      <c r="H190" s="4">
        <v>-8.5059475667995654E-3</v>
      </c>
      <c r="I190" s="4">
        <v>0.475802823351686</v>
      </c>
    </row>
    <row r="191" spans="1:9" x14ac:dyDescent="0.25">
      <c r="A191" t="s">
        <v>402</v>
      </c>
      <c r="B191" s="3">
        <v>513.45452880859375</v>
      </c>
      <c r="C191" s="3">
        <v>16.030000686645511</v>
      </c>
      <c r="D191" s="4">
        <v>1.0446925867851011E-2</v>
      </c>
      <c r="E191" s="4">
        <v>-1.957184632159947E-2</v>
      </c>
      <c r="F191" s="2">
        <v>2</v>
      </c>
      <c r="G191" s="4">
        <v>0.28694883673897281</v>
      </c>
      <c r="H191" s="4">
        <v>-9.0601711272730867E-3</v>
      </c>
      <c r="I191" s="4">
        <v>0.47497788174633038</v>
      </c>
    </row>
    <row r="192" spans="1:9" x14ac:dyDescent="0.25">
      <c r="A192" t="s">
        <v>403</v>
      </c>
      <c r="B192" s="3">
        <v>508.14596557617188</v>
      </c>
      <c r="C192" s="3">
        <v>16.35000038146973</v>
      </c>
      <c r="D192" s="4">
        <v>-1.2206138788167229E-2</v>
      </c>
      <c r="E192" s="4">
        <v>0.14096304734949741</v>
      </c>
      <c r="F192" s="2">
        <v>3</v>
      </c>
      <c r="G192" s="4">
        <v>0.2665770299532213</v>
      </c>
      <c r="H192" s="4">
        <v>-1.9305414758296061E-2</v>
      </c>
      <c r="I192" s="4">
        <v>0.45972820935597758</v>
      </c>
    </row>
    <row r="193" spans="1:9" x14ac:dyDescent="0.25">
      <c r="A193" t="s">
        <v>404</v>
      </c>
      <c r="B193" s="3">
        <v>514.42510986328125</v>
      </c>
      <c r="C193" s="3">
        <v>14.329999923706049</v>
      </c>
      <c r="D193" s="4">
        <v>1.098455617487559E-3</v>
      </c>
      <c r="E193" s="4">
        <v>-1.9164937683158859E-2</v>
      </c>
      <c r="F193" s="2">
        <v>2</v>
      </c>
      <c r="G193" s="4">
        <v>0.28711399500400669</v>
      </c>
      <c r="H193" s="4">
        <v>-7.1870015080063299E-3</v>
      </c>
      <c r="I193" s="4">
        <v>0.47776602657276301</v>
      </c>
    </row>
    <row r="194" spans="1:9" x14ac:dyDescent="0.25">
      <c r="A194" t="s">
        <v>405</v>
      </c>
      <c r="B194" s="3">
        <v>513.86065673828125</v>
      </c>
      <c r="C194" s="3">
        <v>14.60999965667725</v>
      </c>
      <c r="D194" s="4">
        <v>-6.3579875944238529E-3</v>
      </c>
      <c r="E194" s="4">
        <v>7.0329675089788601E-2</v>
      </c>
      <c r="F194" s="2">
        <v>2</v>
      </c>
      <c r="G194" s="4">
        <v>0.3038231298827494</v>
      </c>
      <c r="H194" s="4">
        <v>-8.2763659048733507E-3</v>
      </c>
      <c r="I194" s="4">
        <v>0.47614454730255501</v>
      </c>
    </row>
    <row r="195" spans="1:9" x14ac:dyDescent="0.25">
      <c r="A195" t="s">
        <v>406</v>
      </c>
      <c r="B195" s="3">
        <v>517.148681640625</v>
      </c>
      <c r="C195" s="3">
        <v>13.64999961853027</v>
      </c>
      <c r="D195" s="4">
        <v>-1.7399229853157781E-3</v>
      </c>
      <c r="E195" s="4">
        <v>4.9192880737054523E-2</v>
      </c>
      <c r="F195" s="2">
        <v>2</v>
      </c>
      <c r="G195" s="4">
        <v>0.31984920351131541</v>
      </c>
      <c r="H195" s="4">
        <v>-1.930653380693093E-3</v>
      </c>
      <c r="I195" s="4">
        <v>0.48558990951766939</v>
      </c>
    </row>
    <row r="196" spans="1:9" x14ac:dyDescent="0.25">
      <c r="A196" t="s">
        <v>407</v>
      </c>
      <c r="B196" s="3">
        <v>518.050048828125</v>
      </c>
      <c r="C196" s="3">
        <v>13.010000228881839</v>
      </c>
      <c r="D196" s="4">
        <v>-1.9106282998682109E-4</v>
      </c>
      <c r="E196" s="4">
        <v>1.7996909289228261E-2</v>
      </c>
      <c r="F196" s="2">
        <v>1</v>
      </c>
      <c r="G196" s="4">
        <v>0.34136650970802779</v>
      </c>
      <c r="H196" s="4">
        <v>-1.9106282998682109E-4</v>
      </c>
      <c r="I196" s="4">
        <v>0.48817922676057979</v>
      </c>
    </row>
    <row r="197" spans="1:9" x14ac:dyDescent="0.25">
      <c r="A197" t="s">
        <v>408</v>
      </c>
      <c r="B197" s="3">
        <v>518.1490478515625</v>
      </c>
      <c r="C197" s="3">
        <v>12.77999973297119</v>
      </c>
      <c r="D197" s="4">
        <v>8.4037666093412788E-3</v>
      </c>
      <c r="E197" s="4">
        <v>-3.4743205898720597E-2</v>
      </c>
      <c r="F197" s="2">
        <v>1</v>
      </c>
      <c r="G197" s="4">
        <v>0.33861155393249032</v>
      </c>
      <c r="H197" s="4">
        <v>0</v>
      </c>
      <c r="I197" s="4">
        <v>0.48846361683154388</v>
      </c>
    </row>
    <row r="198" spans="1:9" x14ac:dyDescent="0.25">
      <c r="A198" t="s">
        <v>409</v>
      </c>
      <c r="B198" s="3">
        <v>513.8309326171875</v>
      </c>
      <c r="C198" s="3">
        <v>13.239999771118161</v>
      </c>
      <c r="D198" s="4">
        <v>-1.846889022920184E-3</v>
      </c>
      <c r="E198" s="4">
        <v>3.790765149775055E-3</v>
      </c>
      <c r="F198" s="2">
        <v>2</v>
      </c>
      <c r="G198" s="4">
        <v>0.32993790199467637</v>
      </c>
      <c r="H198" s="4">
        <v>-6.4916811174075004E-3</v>
      </c>
      <c r="I198" s="4">
        <v>0.47605916014807931</v>
      </c>
    </row>
    <row r="199" spans="1:9" x14ac:dyDescent="0.25">
      <c r="A199" t="s">
        <v>410</v>
      </c>
      <c r="B199" s="3">
        <v>514.78167724609375</v>
      </c>
      <c r="C199" s="3">
        <v>13.189999580383301</v>
      </c>
      <c r="D199" s="4">
        <v>-2.7628568557087618E-3</v>
      </c>
      <c r="E199" s="4">
        <v>9.9539936133032914E-3</v>
      </c>
      <c r="F199" s="2">
        <v>1</v>
      </c>
      <c r="G199" s="4">
        <v>0.34114218183865108</v>
      </c>
      <c r="H199" s="4">
        <v>-4.6533863827169508E-3</v>
      </c>
      <c r="I199" s="4">
        <v>0.47879032176053937</v>
      </c>
    </row>
    <row r="200" spans="1:9" x14ac:dyDescent="0.25">
      <c r="A200" t="s">
        <v>411</v>
      </c>
      <c r="B200" s="3">
        <v>516.2078857421875</v>
      </c>
      <c r="C200" s="3">
        <v>13.060000419616699</v>
      </c>
      <c r="D200" s="4">
        <v>-1.8957672605809379E-3</v>
      </c>
      <c r="E200" s="4">
        <v>1.083593982167463E-2</v>
      </c>
      <c r="F200" s="2">
        <v>1</v>
      </c>
      <c r="G200" s="4">
        <v>0.34849334363225931</v>
      </c>
      <c r="H200" s="4">
        <v>-1.8957672605809379E-3</v>
      </c>
      <c r="I200" s="4">
        <v>0.48288732717867872</v>
      </c>
    </row>
    <row r="201" spans="1:9" x14ac:dyDescent="0.25">
      <c r="A201" t="s">
        <v>412</v>
      </c>
      <c r="B201" s="3">
        <v>517.1883544921875</v>
      </c>
      <c r="C201" s="3">
        <v>12.920000076293951</v>
      </c>
      <c r="D201" s="4">
        <v>3.3047574606874801E-3</v>
      </c>
      <c r="E201" s="4">
        <v>-9.2024452385066624E-3</v>
      </c>
      <c r="F201" s="2">
        <v>1</v>
      </c>
      <c r="G201" s="4">
        <v>0.32802392119196599</v>
      </c>
      <c r="H201" s="4">
        <v>0</v>
      </c>
      <c r="I201" s="4">
        <v>0.48570387594561448</v>
      </c>
    </row>
    <row r="202" spans="1:9" x14ac:dyDescent="0.25">
      <c r="A202" t="s">
        <v>413</v>
      </c>
      <c r="B202" s="3">
        <v>515.48480224609375</v>
      </c>
      <c r="C202" s="3">
        <v>13.039999961853029</v>
      </c>
      <c r="D202" s="4">
        <v>9.2491870812996257E-3</v>
      </c>
      <c r="E202" s="4">
        <v>-5.6439924037285823E-2</v>
      </c>
      <c r="F202" s="2">
        <v>1</v>
      </c>
      <c r="G202" s="4">
        <v>0.34102978545230028</v>
      </c>
      <c r="H202" s="4">
        <v>0</v>
      </c>
      <c r="I202" s="4">
        <v>0.48081015752965661</v>
      </c>
    </row>
    <row r="203" spans="1:9" x14ac:dyDescent="0.25">
      <c r="A203" t="s">
        <v>414</v>
      </c>
      <c r="B203" s="3">
        <v>510.76068115234381</v>
      </c>
      <c r="C203" s="3">
        <v>13.819999694824221</v>
      </c>
      <c r="D203" s="4">
        <v>5.5572208092098396E-3</v>
      </c>
      <c r="E203" s="4">
        <v>-3.5589688178444767E-2</v>
      </c>
      <c r="F203" s="2">
        <v>2</v>
      </c>
      <c r="G203" s="4">
        <v>0.34151685628318701</v>
      </c>
      <c r="H203" s="4">
        <v>0</v>
      </c>
      <c r="I203" s="4">
        <v>0.46723938595589959</v>
      </c>
    </row>
    <row r="204" spans="1:9" x14ac:dyDescent="0.25">
      <c r="A204" t="s">
        <v>415</v>
      </c>
      <c r="B204" s="3">
        <v>507.93795776367188</v>
      </c>
      <c r="C204" s="3">
        <v>14.329999923706049</v>
      </c>
      <c r="D204" s="4">
        <v>5.9430263150499476E-3</v>
      </c>
      <c r="E204" s="4">
        <v>-5.5516949724618847E-3</v>
      </c>
      <c r="F204" s="2">
        <v>2</v>
      </c>
      <c r="G204" s="4">
        <v>0.31850364618011578</v>
      </c>
      <c r="H204" s="4">
        <v>-4.5021990940455892E-3</v>
      </c>
      <c r="I204" s="4">
        <v>0.45913067460761359</v>
      </c>
    </row>
    <row r="205" spans="1:9" x14ac:dyDescent="0.25">
      <c r="A205" t="s">
        <v>416</v>
      </c>
      <c r="B205" s="3">
        <v>504.93710327148438</v>
      </c>
      <c r="C205" s="3">
        <v>14.409999847412109</v>
      </c>
      <c r="D205" s="4">
        <v>-6.866494087457431E-3</v>
      </c>
      <c r="E205" s="4">
        <v>6.944603574132735E-4</v>
      </c>
      <c r="F205" s="2">
        <v>2</v>
      </c>
      <c r="G205" s="4">
        <v>0.33371070988196427</v>
      </c>
      <c r="H205" s="4">
        <v>-1.038351590085396E-2</v>
      </c>
      <c r="I205" s="4">
        <v>0.45051025399785471</v>
      </c>
    </row>
    <row r="206" spans="1:9" x14ac:dyDescent="0.25">
      <c r="A206" t="s">
        <v>417</v>
      </c>
      <c r="B206" s="3">
        <v>508.42822265625</v>
      </c>
      <c r="C206" s="3">
        <v>14.39999961853027</v>
      </c>
      <c r="D206" s="4">
        <v>-1.9767361198056439E-3</v>
      </c>
      <c r="E206" s="4">
        <v>4.7272699529474327E-2</v>
      </c>
      <c r="F206" s="2">
        <v>2</v>
      </c>
      <c r="G206" s="4">
        <v>0.3345326377495883</v>
      </c>
      <c r="H206" s="4">
        <v>-3.541338392530569E-3</v>
      </c>
      <c r="I206" s="4">
        <v>0.46053903665756463</v>
      </c>
    </row>
    <row r="207" spans="1:9" x14ac:dyDescent="0.25">
      <c r="A207" t="s">
        <v>418</v>
      </c>
      <c r="B207" s="3">
        <v>509.43524169921881</v>
      </c>
      <c r="C207" s="3">
        <v>13.75</v>
      </c>
      <c r="D207" s="4">
        <v>-1.5677012043205929E-3</v>
      </c>
      <c r="E207" s="4">
        <v>-6.5029011268515902E-3</v>
      </c>
      <c r="F207" s="2">
        <v>2</v>
      </c>
      <c r="G207" s="4">
        <v>0.35927947945830341</v>
      </c>
      <c r="H207" s="4">
        <v>-1.5677012043205929E-3</v>
      </c>
      <c r="I207" s="4">
        <v>0.46343185526474051</v>
      </c>
    </row>
    <row r="208" spans="1:9" x14ac:dyDescent="0.25">
      <c r="A208" t="s">
        <v>419</v>
      </c>
      <c r="B208" s="3">
        <v>510.23513793945313</v>
      </c>
      <c r="C208" s="3">
        <v>13.840000152587891</v>
      </c>
      <c r="D208" s="4">
        <v>1.075746665601862E-2</v>
      </c>
      <c r="E208" s="4">
        <v>-9.067017675620026E-2</v>
      </c>
      <c r="F208" s="2">
        <v>2</v>
      </c>
      <c r="G208" s="4">
        <v>0.35947345136089348</v>
      </c>
      <c r="H208" s="4">
        <v>0</v>
      </c>
      <c r="I208" s="4">
        <v>0.46572968145156057</v>
      </c>
    </row>
    <row r="209" spans="1:9" x14ac:dyDescent="0.25">
      <c r="A209" t="s">
        <v>420</v>
      </c>
      <c r="B209" s="3">
        <v>504.80471801757813</v>
      </c>
      <c r="C209" s="3">
        <v>15.22000026702881</v>
      </c>
      <c r="D209" s="4">
        <v>-8.5988630969302537E-4</v>
      </c>
      <c r="E209" s="4">
        <v>3.2564484624427743E-2</v>
      </c>
      <c r="F209" s="2">
        <v>2</v>
      </c>
      <c r="G209" s="4">
        <v>0.32559689737976999</v>
      </c>
      <c r="H209" s="4">
        <v>-6.8568340129226968E-3</v>
      </c>
      <c r="I209" s="4">
        <v>0.45012995679445061</v>
      </c>
    </row>
    <row r="210" spans="1:9" x14ac:dyDescent="0.25">
      <c r="A210" t="s">
        <v>421</v>
      </c>
      <c r="B210" s="3">
        <v>505.23916625976563</v>
      </c>
      <c r="C210" s="3">
        <v>14.739999771118161</v>
      </c>
      <c r="D210" s="4">
        <v>-6.0021088344457407E-3</v>
      </c>
      <c r="E210" s="4">
        <v>2.0775637081209549E-2</v>
      </c>
      <c r="F210" s="2">
        <v>2</v>
      </c>
      <c r="G210" s="4">
        <v>0.30225979834716132</v>
      </c>
      <c r="H210" s="4">
        <v>-6.0021088344457407E-3</v>
      </c>
      <c r="I210" s="4">
        <v>0.45137797684693132</v>
      </c>
    </row>
    <row r="211" spans="1:9" x14ac:dyDescent="0.25">
      <c r="A211" t="s">
        <v>422</v>
      </c>
      <c r="B211" s="3">
        <v>508.28997802734381</v>
      </c>
      <c r="C211" s="3">
        <v>14.439999580383301</v>
      </c>
      <c r="D211" s="4">
        <v>9.9263634280524204E-3</v>
      </c>
      <c r="E211" s="4">
        <v>-4.1379599735654748E-3</v>
      </c>
      <c r="F211" s="2">
        <v>2</v>
      </c>
      <c r="G211" s="4">
        <v>0.31226153890517439</v>
      </c>
      <c r="H211" s="4">
        <v>0</v>
      </c>
      <c r="I211" s="4">
        <v>0.46014190748941769</v>
      </c>
    </row>
    <row r="212" spans="1:9" x14ac:dyDescent="0.25">
      <c r="A212" t="s">
        <v>423</v>
      </c>
      <c r="B212" s="3">
        <v>503.29409790039063</v>
      </c>
      <c r="C212" s="3">
        <v>14.5</v>
      </c>
      <c r="D212" s="4">
        <v>5.0672218811449454E-3</v>
      </c>
      <c r="E212" s="4">
        <v>2.766249083506533E-3</v>
      </c>
      <c r="F212" s="2">
        <v>2</v>
      </c>
      <c r="G212" s="4">
        <v>0.27944598208148591</v>
      </c>
      <c r="H212" s="4">
        <v>-6.0446347342597573E-3</v>
      </c>
      <c r="I212" s="4">
        <v>0.44579046588423749</v>
      </c>
    </row>
    <row r="213" spans="1:9" x14ac:dyDescent="0.25">
      <c r="A213" t="s">
        <v>424</v>
      </c>
      <c r="B213" s="3">
        <v>500.75665283203119</v>
      </c>
      <c r="C213" s="3">
        <v>14.460000038146971</v>
      </c>
      <c r="D213" s="4">
        <v>-9.9940631478349085E-3</v>
      </c>
      <c r="E213" s="4">
        <v>7.1905135914498652E-2</v>
      </c>
      <c r="F213" s="2">
        <v>2</v>
      </c>
      <c r="G213" s="4">
        <v>0.27387717058305938</v>
      </c>
      <c r="H213" s="4">
        <v>-1.105583425017787E-2</v>
      </c>
      <c r="I213" s="4">
        <v>0.43850126081935897</v>
      </c>
    </row>
    <row r="214" spans="1:9" x14ac:dyDescent="0.25">
      <c r="A214" t="s">
        <v>425</v>
      </c>
      <c r="B214" s="3">
        <v>505.811767578125</v>
      </c>
      <c r="C214" s="3">
        <v>13.489999771118161</v>
      </c>
      <c r="D214" s="4">
        <v>-1.072489631445017E-3</v>
      </c>
      <c r="E214" s="4">
        <v>2.898551673472971E-2</v>
      </c>
      <c r="F214" s="2">
        <v>2</v>
      </c>
      <c r="G214" s="4">
        <v>0.30737334575202491</v>
      </c>
      <c r="H214" s="4">
        <v>-1.072489631445017E-3</v>
      </c>
      <c r="I214" s="4">
        <v>0.45302286306810952</v>
      </c>
    </row>
    <row r="215" spans="1:9" x14ac:dyDescent="0.25">
      <c r="A215" t="s">
        <v>426</v>
      </c>
      <c r="B215" s="3">
        <v>506.35482788085938</v>
      </c>
      <c r="C215" s="3">
        <v>13.10999965667725</v>
      </c>
      <c r="D215" s="4">
        <v>9.3882361701413952E-3</v>
      </c>
      <c r="E215" s="4">
        <v>-2.1641788814083181E-2</v>
      </c>
      <c r="F215" s="2">
        <v>1</v>
      </c>
      <c r="G215" s="4">
        <v>0.31895584247349679</v>
      </c>
      <c r="H215" s="4">
        <v>0</v>
      </c>
      <c r="I215" s="4">
        <v>0.45458288813371039</v>
      </c>
    </row>
    <row r="216" spans="1:9" x14ac:dyDescent="0.25">
      <c r="A216" t="s">
        <v>427</v>
      </c>
      <c r="B216" s="3">
        <v>501.645263671875</v>
      </c>
      <c r="C216" s="3">
        <v>13.39999961853027</v>
      </c>
      <c r="D216" s="4">
        <v>3.5949625832543131E-3</v>
      </c>
      <c r="E216" s="4">
        <v>-3.179194575191846E-2</v>
      </c>
      <c r="F216" s="2">
        <v>2</v>
      </c>
      <c r="G216" s="4">
        <v>0.30167589094561498</v>
      </c>
      <c r="H216" s="4">
        <v>0</v>
      </c>
      <c r="I216" s="4">
        <v>0.44105393347236072</v>
      </c>
    </row>
    <row r="217" spans="1:9" x14ac:dyDescent="0.25">
      <c r="A217" t="s">
        <v>428</v>
      </c>
      <c r="B217" s="3">
        <v>499.84832763671881</v>
      </c>
      <c r="C217" s="3">
        <v>13.840000152587891</v>
      </c>
      <c r="D217" s="4">
        <v>-1.32158952923056E-3</v>
      </c>
      <c r="E217" s="4">
        <v>3.0528655107632471E-2</v>
      </c>
      <c r="F217" s="2">
        <v>2</v>
      </c>
      <c r="G217" s="4">
        <v>0.29221964332783462</v>
      </c>
      <c r="H217" s="4">
        <v>-3.1308292988070359E-3</v>
      </c>
      <c r="I217" s="4">
        <v>0.43589195561831701</v>
      </c>
    </row>
    <row r="218" spans="1:9" x14ac:dyDescent="0.25">
      <c r="A218" t="s">
        <v>429</v>
      </c>
      <c r="B218" s="3">
        <v>500.50979614257813</v>
      </c>
      <c r="C218" s="3">
        <v>13.430000305175779</v>
      </c>
      <c r="D218" s="4">
        <v>1.8576941867995971E-3</v>
      </c>
      <c r="E218" s="4">
        <v>-2.256182468023105E-2</v>
      </c>
      <c r="F218" s="2">
        <v>2</v>
      </c>
      <c r="G218" s="4">
        <v>0.29833651451687621</v>
      </c>
      <c r="H218" s="4">
        <v>-1.81163400610973E-3</v>
      </c>
      <c r="I218" s="4">
        <v>0.43779212663809203</v>
      </c>
    </row>
    <row r="219" spans="1:9" x14ac:dyDescent="0.25">
      <c r="A219" t="s">
        <v>430</v>
      </c>
      <c r="B219" s="3">
        <v>499.58172607421881</v>
      </c>
      <c r="C219" s="3">
        <v>13.739999771118161</v>
      </c>
      <c r="D219" s="4">
        <v>-3.6625243427288461E-3</v>
      </c>
      <c r="E219" s="4">
        <v>-7.2728937322441567E-4</v>
      </c>
      <c r="F219" s="2">
        <v>2</v>
      </c>
      <c r="G219" s="4">
        <v>0.28208555312109002</v>
      </c>
      <c r="H219" s="4">
        <v>-3.6625243427288461E-3</v>
      </c>
      <c r="I219" s="4">
        <v>0.43512610122252671</v>
      </c>
    </row>
    <row r="220" spans="1:9" x14ac:dyDescent="0.25">
      <c r="A220" t="s">
        <v>431</v>
      </c>
      <c r="B220" s="3">
        <v>501.41818237304688</v>
      </c>
      <c r="C220" s="3">
        <v>13.75</v>
      </c>
      <c r="D220" s="4">
        <v>6.8974354695416906E-4</v>
      </c>
      <c r="E220" s="4">
        <v>-5.4332872347019452E-2</v>
      </c>
      <c r="F220" s="2">
        <v>2</v>
      </c>
      <c r="G220" s="4">
        <v>0.2936435500844583</v>
      </c>
      <c r="H220" s="4">
        <v>0</v>
      </c>
      <c r="I220" s="4">
        <v>0.4404016071721002</v>
      </c>
    </row>
    <row r="221" spans="1:9" x14ac:dyDescent="0.25">
      <c r="A221" t="s">
        <v>432</v>
      </c>
      <c r="B221" s="3">
        <v>501.07257080078119</v>
      </c>
      <c r="C221" s="3">
        <v>14.539999961853029</v>
      </c>
      <c r="D221" s="4">
        <v>2.069545923551774E-2</v>
      </c>
      <c r="E221" s="4">
        <v>-5.2151250506989211E-2</v>
      </c>
      <c r="F221" s="2">
        <v>2</v>
      </c>
      <c r="G221" s="4">
        <v>0.29097016893954503</v>
      </c>
      <c r="H221" s="4">
        <v>0</v>
      </c>
      <c r="I221" s="4">
        <v>0.43940878425173341</v>
      </c>
    </row>
    <row r="222" spans="1:9" x14ac:dyDescent="0.25">
      <c r="A222" t="s">
        <v>433</v>
      </c>
      <c r="B222" s="3">
        <v>490.91290283203119</v>
      </c>
      <c r="C222" s="3">
        <v>15.340000152587891</v>
      </c>
      <c r="D222" s="4">
        <v>9.0581716555271363E-4</v>
      </c>
      <c r="E222" s="4">
        <v>-5.1880624714809587E-3</v>
      </c>
      <c r="F222" s="2">
        <v>2</v>
      </c>
      <c r="G222" s="4">
        <v>0.2394217287208347</v>
      </c>
      <c r="H222" s="4">
        <v>-9.5615997730262858E-3</v>
      </c>
      <c r="I222" s="4">
        <v>0.41022356005171612</v>
      </c>
    </row>
    <row r="223" spans="1:9" x14ac:dyDescent="0.25">
      <c r="A223" t="s">
        <v>434</v>
      </c>
      <c r="B223" s="3">
        <v>490.4686279296875</v>
      </c>
      <c r="C223" s="3">
        <v>15.420000076293951</v>
      </c>
      <c r="D223" s="4">
        <v>-5.5053492292325146E-3</v>
      </c>
      <c r="E223" s="4">
        <v>8.2865191302115004E-2</v>
      </c>
      <c r="F223" s="2">
        <v>2</v>
      </c>
      <c r="G223" s="4">
        <v>0.2352064293514082</v>
      </c>
      <c r="H223" s="4">
        <v>-1.045794395342947E-2</v>
      </c>
      <c r="I223" s="4">
        <v>0.40894731139169838</v>
      </c>
    </row>
    <row r="224" spans="1:9" x14ac:dyDescent="0.25">
      <c r="A224" t="s">
        <v>435</v>
      </c>
      <c r="B224" s="3">
        <v>493.18377685546881</v>
      </c>
      <c r="C224" s="3">
        <v>14.239999771118161</v>
      </c>
      <c r="D224" s="4">
        <v>-4.9800114262641424E-3</v>
      </c>
      <c r="E224" s="4">
        <v>1.6416812168366771E-2</v>
      </c>
      <c r="F224" s="2">
        <v>2</v>
      </c>
      <c r="G224" s="4">
        <v>0.22494290334275521</v>
      </c>
      <c r="H224" s="4">
        <v>-4.9800114262641424E-3</v>
      </c>
      <c r="I224" s="4">
        <v>0.41674699838728729</v>
      </c>
    </row>
    <row r="225" spans="1:9" x14ac:dyDescent="0.25">
      <c r="A225" t="s">
        <v>436</v>
      </c>
      <c r="B225" s="3">
        <v>495.65213012695313</v>
      </c>
      <c r="C225" s="3">
        <v>14.010000228881839</v>
      </c>
      <c r="D225" s="4">
        <v>6.8997759114963753E-3</v>
      </c>
      <c r="E225" s="4">
        <v>-2.5730172643567251E-2</v>
      </c>
      <c r="F225" s="2">
        <v>2</v>
      </c>
      <c r="G225" s="4">
        <v>0.23507143386735249</v>
      </c>
      <c r="H225" s="4">
        <v>0</v>
      </c>
      <c r="I225" s="4">
        <v>0.42383772653457541</v>
      </c>
    </row>
    <row r="226" spans="1:9" x14ac:dyDescent="0.25">
      <c r="A226" t="s">
        <v>437</v>
      </c>
      <c r="B226" s="3">
        <v>492.25567626953119</v>
      </c>
      <c r="C226" s="3">
        <v>14.38000011444092</v>
      </c>
      <c r="D226" s="4">
        <v>9.0875366046980766E-3</v>
      </c>
      <c r="E226" s="4">
        <v>-9.2744494110384323E-2</v>
      </c>
      <c r="F226" s="2">
        <v>2</v>
      </c>
      <c r="G226" s="4">
        <v>0.22604386467438831</v>
      </c>
      <c r="H226" s="4">
        <v>-5.2475053844128761E-3</v>
      </c>
      <c r="I226" s="4">
        <v>0.4140808853052389</v>
      </c>
    </row>
    <row r="227" spans="1:9" x14ac:dyDescent="0.25">
      <c r="A227" t="s">
        <v>438</v>
      </c>
      <c r="B227" s="3">
        <v>487.82257080078119</v>
      </c>
      <c r="C227" s="3">
        <v>15.85000038146973</v>
      </c>
      <c r="D227" s="4">
        <v>-1.377302336853314E-2</v>
      </c>
      <c r="E227" s="4">
        <v>0.13783201968635689</v>
      </c>
      <c r="F227" s="2">
        <v>2</v>
      </c>
      <c r="G227" s="4">
        <v>0.22926510034082659</v>
      </c>
      <c r="H227" s="4">
        <v>-1.4205944944424179E-2</v>
      </c>
      <c r="I227" s="4">
        <v>0.40134610131369991</v>
      </c>
    </row>
    <row r="228" spans="1:9" x14ac:dyDescent="0.25">
      <c r="A228" t="s">
        <v>439</v>
      </c>
      <c r="B228" s="3">
        <v>494.63519287109381</v>
      </c>
      <c r="C228" s="3">
        <v>13.930000305175779</v>
      </c>
      <c r="D228" s="4">
        <v>-4.3896748532434859E-4</v>
      </c>
      <c r="E228" s="4">
        <v>7.7339518669594209E-2</v>
      </c>
      <c r="F228" s="2">
        <v>2</v>
      </c>
      <c r="G228" s="4">
        <v>0.24934113277757591</v>
      </c>
      <c r="H228" s="4">
        <v>-4.3896748532434859E-4</v>
      </c>
      <c r="I228" s="4">
        <v>0.42091641632041332</v>
      </c>
    </row>
    <row r="229" spans="1:9" x14ac:dyDescent="0.25">
      <c r="A229" t="s">
        <v>440</v>
      </c>
      <c r="B229" s="3">
        <v>494.8524169921875</v>
      </c>
      <c r="C229" s="3">
        <v>12.930000305175779</v>
      </c>
      <c r="D229" s="4">
        <v>5.77950354748058E-3</v>
      </c>
      <c r="E229" s="4">
        <v>1.094607847852336E-2</v>
      </c>
      <c r="F229" s="2">
        <v>1</v>
      </c>
      <c r="G229" s="4">
        <v>0.23905420828348681</v>
      </c>
      <c r="H229" s="4">
        <v>0</v>
      </c>
      <c r="I229" s="4">
        <v>0.42154042634665362</v>
      </c>
    </row>
    <row r="230" spans="1:9" x14ac:dyDescent="0.25">
      <c r="A230" t="s">
        <v>441</v>
      </c>
      <c r="B230" s="3">
        <v>492.00885009765619</v>
      </c>
      <c r="C230" s="3">
        <v>12.789999961853029</v>
      </c>
      <c r="D230" s="4">
        <v>4.4169951178485428E-4</v>
      </c>
      <c r="E230" s="4">
        <v>-3.1176899525243722E-3</v>
      </c>
      <c r="F230" s="2">
        <v>1</v>
      </c>
      <c r="G230" s="4">
        <v>0.21846340021368649</v>
      </c>
      <c r="H230" s="4">
        <v>0</v>
      </c>
      <c r="I230" s="4">
        <v>0.41337183879045503</v>
      </c>
    </row>
    <row r="231" spans="1:9" x14ac:dyDescent="0.25">
      <c r="A231" t="s">
        <v>442</v>
      </c>
      <c r="B231" s="3">
        <v>491.7916259765625</v>
      </c>
      <c r="C231" s="3">
        <v>12.829999923706049</v>
      </c>
      <c r="D231" s="4">
        <v>8.340333511974718E-3</v>
      </c>
      <c r="E231" s="4">
        <v>-1.7611063439567198E-2</v>
      </c>
      <c r="F231" s="2">
        <v>1</v>
      </c>
      <c r="G231" s="4">
        <v>0.2338541109972159</v>
      </c>
      <c r="H231" s="4">
        <v>0</v>
      </c>
      <c r="I231" s="4">
        <v>0.41274782876421479</v>
      </c>
    </row>
    <row r="232" spans="1:9" x14ac:dyDescent="0.25">
      <c r="A232" t="s">
        <v>443</v>
      </c>
      <c r="B232" s="3">
        <v>487.72384643554688</v>
      </c>
      <c r="C232" s="3">
        <v>13.060000419616699</v>
      </c>
      <c r="D232" s="4">
        <v>2.9033346931928161E-3</v>
      </c>
      <c r="E232" s="4">
        <v>-4.462323725477424E-2</v>
      </c>
      <c r="F232" s="2">
        <v>1</v>
      </c>
      <c r="G232" s="4">
        <v>0.2161702800555878</v>
      </c>
      <c r="H232" s="4">
        <v>-7.4848193408083574E-4</v>
      </c>
      <c r="I232" s="4">
        <v>0.40106250024108281</v>
      </c>
    </row>
    <row r="233" spans="1:9" x14ac:dyDescent="0.25">
      <c r="A233" t="s">
        <v>444</v>
      </c>
      <c r="B233" s="3">
        <v>486.31192016601563</v>
      </c>
      <c r="C233" s="3">
        <v>13.670000076293951</v>
      </c>
      <c r="D233" s="4">
        <v>-3.641244874702632E-3</v>
      </c>
      <c r="E233" s="4">
        <v>-1.299641156808984E-2</v>
      </c>
      <c r="F233" s="2">
        <v>2</v>
      </c>
      <c r="G233" s="4">
        <v>0.1997602658171895</v>
      </c>
      <c r="H233" s="4">
        <v>-3.641244874702632E-3</v>
      </c>
      <c r="I233" s="4">
        <v>0.39700652273700371</v>
      </c>
    </row>
    <row r="234" spans="1:9" x14ac:dyDescent="0.25">
      <c r="A234" t="s">
        <v>445</v>
      </c>
      <c r="B234" s="3">
        <v>488.08917236328119</v>
      </c>
      <c r="C234" s="3">
        <v>13.85000038146973</v>
      </c>
      <c r="D234" s="4">
        <v>1.052745840090474E-2</v>
      </c>
      <c r="E234" s="4">
        <v>-2.1613640290952811E-3</v>
      </c>
      <c r="F234" s="2">
        <v>2</v>
      </c>
      <c r="G234" s="4">
        <v>0.2216735937357257</v>
      </c>
      <c r="H234" s="4">
        <v>0</v>
      </c>
      <c r="I234" s="4">
        <v>0.4021119557094901</v>
      </c>
    </row>
    <row r="235" spans="1:9" x14ac:dyDescent="0.25">
      <c r="A235" t="s">
        <v>446</v>
      </c>
      <c r="B235" s="3">
        <v>483.00436401367188</v>
      </c>
      <c r="C235" s="3">
        <v>13.88000011444092</v>
      </c>
      <c r="D235" s="4">
        <v>1.3088140936191371E-2</v>
      </c>
      <c r="E235" s="4">
        <v>-3.2752630978025832E-2</v>
      </c>
      <c r="F235" s="2">
        <v>2</v>
      </c>
      <c r="G235" s="4">
        <v>0.22179498274003101</v>
      </c>
      <c r="H235" s="4">
        <v>-4.2135245897255702E-3</v>
      </c>
      <c r="I235" s="4">
        <v>0.38750505397274693</v>
      </c>
    </row>
    <row r="236" spans="1:9" x14ac:dyDescent="0.25">
      <c r="A236" t="s">
        <v>447</v>
      </c>
      <c r="B236" s="3">
        <v>476.764404296875</v>
      </c>
      <c r="C236" s="3">
        <v>14.35000038146973</v>
      </c>
      <c r="D236" s="4">
        <v>-1.6317330996733159E-2</v>
      </c>
      <c r="E236" s="4">
        <v>7.8136733964353722E-2</v>
      </c>
      <c r="F236" s="2">
        <v>2</v>
      </c>
      <c r="G236" s="4">
        <v>0.22374277568258449</v>
      </c>
      <c r="H236" s="4">
        <v>-1.707814436553234E-2</v>
      </c>
      <c r="I236" s="4">
        <v>0.3695798005201778</v>
      </c>
    </row>
    <row r="237" spans="1:9" x14ac:dyDescent="0.25">
      <c r="A237" t="s">
        <v>448</v>
      </c>
      <c r="B237" s="3">
        <v>484.6729736328125</v>
      </c>
      <c r="C237" s="3">
        <v>13.310000419616699</v>
      </c>
      <c r="D237" s="4">
        <v>-7.7343374319094327E-4</v>
      </c>
      <c r="E237" s="4">
        <v>-2.1323526008731442E-2</v>
      </c>
      <c r="F237" s="2">
        <v>2</v>
      </c>
      <c r="G237" s="4">
        <v>0.22843356227512809</v>
      </c>
      <c r="H237" s="4">
        <v>-7.7343374319094327E-4</v>
      </c>
      <c r="I237" s="4">
        <v>0.39229839426563018</v>
      </c>
    </row>
    <row r="238" spans="1:9" x14ac:dyDescent="0.25">
      <c r="A238" t="s">
        <v>449</v>
      </c>
      <c r="B238" s="3">
        <v>485.04812622070313</v>
      </c>
      <c r="C238" s="3">
        <v>13.60000038146973</v>
      </c>
      <c r="D238" s="4">
        <v>7.9193743490069135E-3</v>
      </c>
      <c r="E238" s="4">
        <v>2.5641036705816189E-2</v>
      </c>
      <c r="F238" s="2">
        <v>2</v>
      </c>
      <c r="G238" s="4">
        <v>0.2322092003693359</v>
      </c>
      <c r="H238" s="4">
        <v>0</v>
      </c>
      <c r="I238" s="4">
        <v>0.39337607834157451</v>
      </c>
    </row>
    <row r="239" spans="1:9" x14ac:dyDescent="0.25">
      <c r="A239" t="s">
        <v>450</v>
      </c>
      <c r="B239" s="3">
        <v>481.23703002929688</v>
      </c>
      <c r="C239" s="3">
        <v>13.260000228881839</v>
      </c>
      <c r="D239" s="4">
        <v>-1.2704226183486429E-3</v>
      </c>
      <c r="E239" s="4">
        <v>-1.4126363054103421E-2</v>
      </c>
      <c r="F239" s="2">
        <v>2</v>
      </c>
      <c r="G239" s="4">
        <v>0.23596349727466381</v>
      </c>
      <c r="H239" s="4">
        <v>-1.2704226183486429E-3</v>
      </c>
      <c r="I239" s="4">
        <v>0.38242811260724691</v>
      </c>
    </row>
    <row r="240" spans="1:9" x14ac:dyDescent="0.25">
      <c r="A240" t="s">
        <v>451</v>
      </c>
      <c r="B240" s="3">
        <v>481.84918212890619</v>
      </c>
      <c r="C240" s="3">
        <v>13.44999980926514</v>
      </c>
      <c r="D240" s="4">
        <v>5.4389307265454434E-3</v>
      </c>
      <c r="E240" s="4">
        <v>2.3592043975852128E-2</v>
      </c>
      <c r="F240" s="2">
        <v>2</v>
      </c>
      <c r="G240" s="4">
        <v>0.2379995058738831</v>
      </c>
      <c r="H240" s="4">
        <v>0</v>
      </c>
      <c r="I240" s="4">
        <v>0.38418661459043801</v>
      </c>
    </row>
    <row r="241" spans="1:9" x14ac:dyDescent="0.25">
      <c r="A241" t="s">
        <v>452</v>
      </c>
      <c r="B241" s="3">
        <v>479.24261474609381</v>
      </c>
      <c r="C241" s="3">
        <v>13.14000034332275</v>
      </c>
      <c r="D241" s="4">
        <v>1.09315716002012E-3</v>
      </c>
      <c r="E241" s="4">
        <v>4.7011963635144927E-2</v>
      </c>
      <c r="F241" s="2">
        <v>1</v>
      </c>
      <c r="G241" s="4">
        <v>0.22998101747463789</v>
      </c>
      <c r="H241" s="4">
        <v>0</v>
      </c>
      <c r="I241" s="4">
        <v>0.37669884494148609</v>
      </c>
    </row>
    <row r="242" spans="1:9" x14ac:dyDescent="0.25">
      <c r="A242" t="s">
        <v>453</v>
      </c>
      <c r="B242" s="3">
        <v>478.71929931640619</v>
      </c>
      <c r="C242" s="3">
        <v>12.55000019073486</v>
      </c>
      <c r="D242" s="4">
        <v>2.9164908739862661E-3</v>
      </c>
      <c r="E242" s="4">
        <v>-4.8521562548058839E-2</v>
      </c>
      <c r="F242" s="2">
        <v>1</v>
      </c>
      <c r="G242" s="4">
        <v>0.24337973917096931</v>
      </c>
      <c r="H242" s="4">
        <v>0</v>
      </c>
      <c r="I242" s="4">
        <v>0.37519554009040879</v>
      </c>
    </row>
    <row r="243" spans="1:9" x14ac:dyDescent="0.25">
      <c r="A243" t="s">
        <v>454</v>
      </c>
      <c r="B243" s="3">
        <v>477.32717895507813</v>
      </c>
      <c r="C243" s="3">
        <v>13.189999580383301</v>
      </c>
      <c r="D243" s="4">
        <v>2.1142926374499989E-3</v>
      </c>
      <c r="E243" s="4">
        <v>-8.2707224642141197E-3</v>
      </c>
      <c r="F243" s="2">
        <v>1</v>
      </c>
      <c r="G243" s="4">
        <v>0.26285983219309528</v>
      </c>
      <c r="H243" s="4">
        <v>0</v>
      </c>
      <c r="I243" s="4">
        <v>0.37119645813381902</v>
      </c>
    </row>
    <row r="244" spans="1:9" x14ac:dyDescent="0.25">
      <c r="A244" t="s">
        <v>455</v>
      </c>
      <c r="B244" s="3">
        <v>476.32009887695313</v>
      </c>
      <c r="C244" s="3">
        <v>13.30000019073486</v>
      </c>
      <c r="D244" s="4">
        <v>1.246617124679217E-2</v>
      </c>
      <c r="E244" s="4">
        <v>-5.8740263056175863E-2</v>
      </c>
      <c r="F244" s="2">
        <v>2</v>
      </c>
      <c r="G244" s="4">
        <v>0.25102120003497852</v>
      </c>
      <c r="H244" s="4">
        <v>0</v>
      </c>
      <c r="I244" s="4">
        <v>0.3683034641936771</v>
      </c>
    </row>
    <row r="245" spans="1:9" x14ac:dyDescent="0.25">
      <c r="A245" t="s">
        <v>456</v>
      </c>
      <c r="B245" s="3">
        <v>470.455322265625</v>
      </c>
      <c r="C245" s="3">
        <v>14.13000011444092</v>
      </c>
      <c r="D245" s="4">
        <v>8.8928022110996707E-3</v>
      </c>
      <c r="E245" s="4">
        <v>-4.4624736248438657E-2</v>
      </c>
      <c r="F245" s="2">
        <v>2</v>
      </c>
      <c r="G245" s="4">
        <v>0.21610963373641859</v>
      </c>
      <c r="H245" s="4">
        <v>-4.1958583357359908E-4</v>
      </c>
      <c r="I245" s="4">
        <v>0.35145598248353532</v>
      </c>
    </row>
    <row r="246" spans="1:9" x14ac:dyDescent="0.25">
      <c r="A246" t="s">
        <v>457</v>
      </c>
      <c r="B246" s="3">
        <v>466.30853271484381</v>
      </c>
      <c r="C246" s="3">
        <v>14.789999961853029</v>
      </c>
      <c r="D246" s="4">
        <v>-5.5587192271472352E-3</v>
      </c>
      <c r="E246" s="4">
        <v>6.864160395890595E-2</v>
      </c>
      <c r="F246" s="2">
        <v>2</v>
      </c>
      <c r="G246" s="4">
        <v>0.2031824179119239</v>
      </c>
      <c r="H246" s="4">
        <v>-9.2303047700055263E-3</v>
      </c>
      <c r="I246" s="4">
        <v>0.33954368543582691</v>
      </c>
    </row>
    <row r="247" spans="1:9" x14ac:dyDescent="0.25">
      <c r="A247" t="s">
        <v>458</v>
      </c>
      <c r="B247" s="3">
        <v>468.91510009765619</v>
      </c>
      <c r="C247" s="3">
        <v>13.840000152587891</v>
      </c>
      <c r="D247" s="4">
        <v>-3.6711775955261539E-3</v>
      </c>
      <c r="E247" s="4">
        <v>8.9763807908963988E-2</v>
      </c>
      <c r="F247" s="2">
        <v>2</v>
      </c>
      <c r="G247" s="4">
        <v>0.21460180383909841</v>
      </c>
      <c r="H247" s="4">
        <v>-3.6921089398107561E-3</v>
      </c>
      <c r="I247" s="4">
        <v>0.34703145508477878</v>
      </c>
    </row>
    <row r="248" spans="1:9" x14ac:dyDescent="0.25">
      <c r="A248" t="s">
        <v>459</v>
      </c>
      <c r="B248" s="3">
        <v>470.64291381835938</v>
      </c>
      <c r="C248" s="3">
        <v>12.69999980926514</v>
      </c>
      <c r="D248" s="4">
        <v>6.9273615272269495E-4</v>
      </c>
      <c r="E248" s="4">
        <v>2.0900340647264311E-2</v>
      </c>
      <c r="F248" s="2">
        <v>1</v>
      </c>
      <c r="G248" s="4">
        <v>0.22351555977127241</v>
      </c>
      <c r="H248" s="4">
        <v>-2.1008470109440399E-5</v>
      </c>
      <c r="I248" s="4">
        <v>0.35199486835474908</v>
      </c>
    </row>
    <row r="249" spans="1:9" x14ac:dyDescent="0.25">
      <c r="A249" t="s">
        <v>460</v>
      </c>
      <c r="B249" s="3">
        <v>470.31710815429688</v>
      </c>
      <c r="C249" s="3">
        <v>12.439999580383301</v>
      </c>
      <c r="D249" s="4">
        <v>-4.4058480709485698E-4</v>
      </c>
      <c r="E249" s="4">
        <v>-1.970055226687795E-2</v>
      </c>
      <c r="F249" s="2">
        <v>1</v>
      </c>
      <c r="G249" s="4">
        <v>0.23813280232456119</v>
      </c>
      <c r="H249" s="4">
        <v>-7.1325052840520708E-4</v>
      </c>
      <c r="I249" s="4">
        <v>0.35105894098187163</v>
      </c>
    </row>
    <row r="250" spans="1:9" x14ac:dyDescent="0.25">
      <c r="A250" t="s">
        <v>461</v>
      </c>
      <c r="B250" s="3">
        <v>470.5244140625</v>
      </c>
      <c r="C250" s="3">
        <v>12.689999580383301</v>
      </c>
      <c r="D250" s="4">
        <v>5.6553725974450852E-3</v>
      </c>
      <c r="E250" s="4">
        <v>-5.4859441412932197E-3</v>
      </c>
      <c r="F250" s="2">
        <v>1</v>
      </c>
      <c r="G250" s="4">
        <v>0.2473651296016284</v>
      </c>
      <c r="H250" s="4">
        <v>-2.727859066363747E-4</v>
      </c>
      <c r="I250" s="4">
        <v>0.35165445940112572</v>
      </c>
    </row>
    <row r="251" spans="1:9" x14ac:dyDescent="0.25">
      <c r="A251" t="s">
        <v>462</v>
      </c>
      <c r="B251" s="3">
        <v>467.87838745117188</v>
      </c>
      <c r="C251" s="3">
        <v>12.760000228881839</v>
      </c>
      <c r="D251" s="4">
        <v>-1.51705666259383E-3</v>
      </c>
      <c r="E251" s="4">
        <v>-2.4464808615499711E-2</v>
      </c>
      <c r="F251" s="2">
        <v>1</v>
      </c>
      <c r="G251" s="4">
        <v>0.23964734898441331</v>
      </c>
      <c r="H251" s="4">
        <v>-5.8948210943973178E-3</v>
      </c>
      <c r="I251" s="4">
        <v>0.34405333698961021</v>
      </c>
    </row>
    <row r="252" spans="1:9" x14ac:dyDescent="0.25">
      <c r="A252" t="s">
        <v>463</v>
      </c>
      <c r="B252" s="3">
        <v>468.58926391601563</v>
      </c>
      <c r="C252" s="3">
        <v>13.079999923706049</v>
      </c>
      <c r="D252" s="4">
        <v>1.427594268035759E-2</v>
      </c>
      <c r="E252" s="4">
        <v>-2.022475281262481E-2</v>
      </c>
      <c r="F252" s="2">
        <v>1</v>
      </c>
      <c r="G252" s="4">
        <v>0.2700018849785899</v>
      </c>
      <c r="H252" s="4">
        <v>-4.3844158390636823E-3</v>
      </c>
      <c r="I252" s="4">
        <v>0.34609544004541809</v>
      </c>
    </row>
    <row r="253" spans="1:9" x14ac:dyDescent="0.25">
      <c r="A253" t="s">
        <v>464</v>
      </c>
      <c r="B253" s="3">
        <v>461.99386596679688</v>
      </c>
      <c r="C253" s="3">
        <v>13.35000038146973</v>
      </c>
      <c r="D253" s="4">
        <v>1.369633856110664E-3</v>
      </c>
      <c r="E253" s="4">
        <v>-5.5201679168709217E-2</v>
      </c>
      <c r="F253" s="2">
        <v>2</v>
      </c>
      <c r="G253" s="4">
        <v>0.2378353561064637</v>
      </c>
      <c r="H253" s="4">
        <v>-1.8397713811597161E-2</v>
      </c>
      <c r="I253" s="4">
        <v>0.32714913506494508</v>
      </c>
    </row>
    <row r="254" spans="1:9" x14ac:dyDescent="0.25">
      <c r="A254" t="s">
        <v>465</v>
      </c>
      <c r="B254" s="3">
        <v>461.36196899414063</v>
      </c>
      <c r="C254" s="3">
        <v>14.13000011444092</v>
      </c>
      <c r="D254" s="4">
        <v>-3.2209909551551559E-3</v>
      </c>
      <c r="E254" s="4">
        <v>6.4102672957566664E-3</v>
      </c>
      <c r="F254" s="2">
        <v>2</v>
      </c>
      <c r="G254" s="4">
        <v>0.24568576328663941</v>
      </c>
      <c r="H254" s="4">
        <v>-1.9740310669884239E-2</v>
      </c>
      <c r="I254" s="4">
        <v>0.32533391286723062</v>
      </c>
    </row>
    <row r="255" spans="1:9" x14ac:dyDescent="0.25">
      <c r="A255" t="s">
        <v>466</v>
      </c>
      <c r="B255" s="3">
        <v>462.85281372070313</v>
      </c>
      <c r="C255" s="3">
        <v>14.039999961853029</v>
      </c>
      <c r="D255" s="4">
        <v>-8.1668126614239389E-3</v>
      </c>
      <c r="E255" s="4">
        <v>6.3636376115573157E-2</v>
      </c>
      <c r="F255" s="2">
        <v>2</v>
      </c>
      <c r="G255" s="4">
        <v>0.24444983611518101</v>
      </c>
      <c r="H255" s="4">
        <v>-1.657270023227975E-2</v>
      </c>
      <c r="I255" s="4">
        <v>0.32961659589643721</v>
      </c>
    </row>
    <row r="256" spans="1:9" x14ac:dyDescent="0.25">
      <c r="A256" t="s">
        <v>467</v>
      </c>
      <c r="B256" s="3">
        <v>466.66397094726563</v>
      </c>
      <c r="C256" s="3">
        <v>13.19999980926514</v>
      </c>
      <c r="D256" s="4">
        <v>-5.5963491038714119E-3</v>
      </c>
      <c r="E256" s="4">
        <v>6.0240964778317529E-2</v>
      </c>
      <c r="F256" s="2">
        <v>1</v>
      </c>
      <c r="G256" s="4">
        <v>0.251391911214907</v>
      </c>
      <c r="H256" s="4">
        <v>-8.4751021423387085E-3</v>
      </c>
      <c r="I256" s="4">
        <v>0.34056473696373102</v>
      </c>
    </row>
    <row r="257" spans="1:9" x14ac:dyDescent="0.25">
      <c r="A257" t="s">
        <v>468</v>
      </c>
      <c r="B257" s="3">
        <v>469.290283203125</v>
      </c>
      <c r="C257" s="3">
        <v>12.44999980926514</v>
      </c>
      <c r="D257" s="4">
        <v>-2.894954212882328E-3</v>
      </c>
      <c r="E257" s="4">
        <v>-1.603885913022296E-3</v>
      </c>
      <c r="F257" s="2">
        <v>1</v>
      </c>
      <c r="G257" s="4">
        <v>0.28108663029825709</v>
      </c>
      <c r="H257" s="4">
        <v>-2.894954212882328E-3</v>
      </c>
      <c r="I257" s="4">
        <v>0.34810922682720608</v>
      </c>
    </row>
    <row r="258" spans="1:9" x14ac:dyDescent="0.25">
      <c r="A258" t="s">
        <v>469</v>
      </c>
      <c r="B258" s="3">
        <v>470.65280151367188</v>
      </c>
      <c r="C258" s="3">
        <v>12.47000026702881</v>
      </c>
      <c r="D258" s="4">
        <v>3.7771150546994647E-4</v>
      </c>
      <c r="E258" s="4">
        <v>3.2180177691847329E-3</v>
      </c>
      <c r="F258" s="2">
        <v>1</v>
      </c>
      <c r="G258" s="4">
        <v>0.26883868278751161</v>
      </c>
      <c r="H258" s="4">
        <v>0</v>
      </c>
      <c r="I258" s="4">
        <v>0.35202327229525232</v>
      </c>
    </row>
    <row r="259" spans="1:9" x14ac:dyDescent="0.25">
      <c r="A259" t="s">
        <v>470</v>
      </c>
      <c r="B259" s="3">
        <v>470.47509765625</v>
      </c>
      <c r="C259" s="3">
        <v>12.430000305175779</v>
      </c>
      <c r="D259" s="4">
        <v>1.808209685261408E-3</v>
      </c>
      <c r="E259" s="4">
        <v>-4.3110044327135388E-2</v>
      </c>
      <c r="F259" s="2">
        <v>1</v>
      </c>
      <c r="G259" s="4">
        <v>0.26335781401348218</v>
      </c>
      <c r="H259" s="4">
        <v>0</v>
      </c>
      <c r="I259" s="4">
        <v>0.35151279036454192</v>
      </c>
    </row>
    <row r="260" spans="1:9" x14ac:dyDescent="0.25">
      <c r="A260" t="s">
        <v>471</v>
      </c>
      <c r="B260" s="3">
        <v>469.62591552734381</v>
      </c>
      <c r="C260" s="3">
        <v>12.989999771118161</v>
      </c>
      <c r="D260" s="4">
        <v>4.2224623249405013E-3</v>
      </c>
      <c r="E260" s="4">
        <v>-3.0698359687461041E-3</v>
      </c>
      <c r="F260" s="2">
        <v>1</v>
      </c>
      <c r="G260" s="4">
        <v>0.26833153273857108</v>
      </c>
      <c r="H260" s="4">
        <v>0</v>
      </c>
      <c r="I260" s="4">
        <v>0.3490733828076209</v>
      </c>
    </row>
    <row r="261" spans="1:9" x14ac:dyDescent="0.25">
      <c r="A261" t="s">
        <v>472</v>
      </c>
      <c r="B261" s="3">
        <v>467.65127563476563</v>
      </c>
      <c r="C261" s="3">
        <v>13.02999973297119</v>
      </c>
      <c r="D261" s="4">
        <v>2.0096430696314731E-3</v>
      </c>
      <c r="E261" s="4">
        <v>-4.5421238306660013E-2</v>
      </c>
      <c r="F261" s="2">
        <v>1</v>
      </c>
      <c r="G261" s="4">
        <v>0.24498051122530029</v>
      </c>
      <c r="H261" s="4">
        <v>-2.506103011769456E-3</v>
      </c>
      <c r="I261" s="4">
        <v>0.34340092302286651</v>
      </c>
    </row>
    <row r="262" spans="1:9" x14ac:dyDescent="0.25">
      <c r="A262" t="s">
        <v>473</v>
      </c>
      <c r="B262" s="3">
        <v>466.71334838867188</v>
      </c>
      <c r="C262" s="3">
        <v>13.64999961853027</v>
      </c>
      <c r="D262" s="4">
        <v>9.481890498082679E-3</v>
      </c>
      <c r="E262" s="4">
        <v>-1.463091269352401E-3</v>
      </c>
      <c r="F262" s="2">
        <v>2</v>
      </c>
      <c r="G262" s="4">
        <v>0.2610618695520599</v>
      </c>
      <c r="H262" s="4">
        <v>-4.5066892445935203E-3</v>
      </c>
      <c r="I262" s="4">
        <v>0.34070658133328102</v>
      </c>
    </row>
    <row r="263" spans="1:9" x14ac:dyDescent="0.25">
      <c r="A263" t="s">
        <v>474</v>
      </c>
      <c r="B263" s="3">
        <v>462.32958984375</v>
      </c>
      <c r="C263" s="3">
        <v>13.670000076293951</v>
      </c>
      <c r="D263" s="4">
        <v>-1.385718740905206E-2</v>
      </c>
      <c r="E263" s="4">
        <v>9.0981673393254692E-2</v>
      </c>
      <c r="F263" s="2">
        <v>2</v>
      </c>
      <c r="G263" s="4">
        <v>0.25092622494172301</v>
      </c>
      <c r="H263" s="4">
        <v>-1.385718740905206E-2</v>
      </c>
      <c r="I263" s="4">
        <v>0.3281135540448088</v>
      </c>
    </row>
    <row r="264" spans="1:9" x14ac:dyDescent="0.25">
      <c r="A264" t="s">
        <v>475</v>
      </c>
      <c r="B264" s="3">
        <v>468.82620239257813</v>
      </c>
      <c r="C264" s="3">
        <v>12.52999973297119</v>
      </c>
      <c r="D264" s="4">
        <v>6.0807565545395459E-3</v>
      </c>
      <c r="E264" s="4">
        <v>-2.388589621275083E-3</v>
      </c>
      <c r="F264" s="2">
        <v>1</v>
      </c>
      <c r="G264" s="4">
        <v>0.2577476451357148</v>
      </c>
      <c r="H264" s="4">
        <v>0</v>
      </c>
      <c r="I264" s="4">
        <v>0.34677608261969878</v>
      </c>
    </row>
    <row r="265" spans="1:9" x14ac:dyDescent="0.25">
      <c r="A265" t="s">
        <v>476</v>
      </c>
      <c r="B265" s="3">
        <v>465.99261474609381</v>
      </c>
      <c r="C265" s="3">
        <v>12.560000419616699</v>
      </c>
      <c r="D265" s="4">
        <v>5.625177486750621E-3</v>
      </c>
      <c r="E265" s="4">
        <v>2.2801359343169961E-2</v>
      </c>
      <c r="F265" s="2">
        <v>1</v>
      </c>
      <c r="G265" s="4">
        <v>0.23538616340274171</v>
      </c>
      <c r="H265" s="4">
        <v>0</v>
      </c>
      <c r="I265" s="4">
        <v>0.33863616200345259</v>
      </c>
    </row>
    <row r="266" spans="1:9" x14ac:dyDescent="0.25">
      <c r="A266" t="s">
        <v>477</v>
      </c>
      <c r="B266" s="3">
        <v>463.385986328125</v>
      </c>
      <c r="C266" s="3">
        <v>12.27999973297119</v>
      </c>
      <c r="D266" s="4">
        <v>-1.646561062246588E-3</v>
      </c>
      <c r="E266" s="4">
        <v>-1.60256263302152E-2</v>
      </c>
      <c r="F266" s="2">
        <v>1</v>
      </c>
      <c r="G266" s="4">
        <v>0.19842530709771219</v>
      </c>
      <c r="H266" s="4">
        <v>-1.646561062246588E-3</v>
      </c>
      <c r="I266" s="4">
        <v>0.33114821702153469</v>
      </c>
    </row>
    <row r="267" spans="1:9" x14ac:dyDescent="0.25">
      <c r="A267" t="s">
        <v>478</v>
      </c>
      <c r="B267" s="3">
        <v>464.15023803710938</v>
      </c>
      <c r="C267" s="3">
        <v>12.47999954223633</v>
      </c>
      <c r="D267" s="4">
        <v>3.2094338106798399E-3</v>
      </c>
      <c r="E267" s="4">
        <v>2.3789989486111999E-2</v>
      </c>
      <c r="F267" s="2">
        <v>1</v>
      </c>
      <c r="G267" s="4">
        <v>0.19272706084789931</v>
      </c>
      <c r="H267" s="4">
        <v>0</v>
      </c>
      <c r="I267" s="4">
        <v>0.33334364875617051</v>
      </c>
    </row>
    <row r="268" spans="1:9" x14ac:dyDescent="0.25">
      <c r="A268" t="s">
        <v>479</v>
      </c>
      <c r="B268" s="3">
        <v>462.66534423828119</v>
      </c>
      <c r="C268" s="3">
        <v>12.189999580383301</v>
      </c>
      <c r="D268" s="4">
        <v>1.3790058789402201E-2</v>
      </c>
      <c r="E268" s="4">
        <v>9.9419957409394577E-3</v>
      </c>
      <c r="F268" s="2">
        <v>1</v>
      </c>
      <c r="G268" s="4">
        <v>0.19791119983931571</v>
      </c>
      <c r="H268" s="4">
        <v>0</v>
      </c>
      <c r="I268" s="4">
        <v>0.32907806069115558</v>
      </c>
    </row>
    <row r="269" spans="1:9" x14ac:dyDescent="0.25">
      <c r="A269" t="s">
        <v>480</v>
      </c>
      <c r="B269" s="3">
        <v>456.3719482421875</v>
      </c>
      <c r="C269" s="3">
        <v>12.069999694824221</v>
      </c>
      <c r="D269" s="4">
        <v>4.5672541780736866E-3</v>
      </c>
      <c r="E269" s="4">
        <v>-4.4338908514846682E-2</v>
      </c>
      <c r="F269" s="2">
        <v>1</v>
      </c>
      <c r="G269" s="4">
        <v>0.19865242140373929</v>
      </c>
      <c r="H269" s="4">
        <v>-1.770918566716073E-3</v>
      </c>
      <c r="I269" s="4">
        <v>0.31099930322679281</v>
      </c>
    </row>
    <row r="270" spans="1:9" x14ac:dyDescent="0.25">
      <c r="A270" t="s">
        <v>481</v>
      </c>
      <c r="B270" s="3">
        <v>454.29705810546881</v>
      </c>
      <c r="C270" s="3">
        <v>12.63000011444092</v>
      </c>
      <c r="D270" s="4">
        <v>3.8895444107178712E-3</v>
      </c>
      <c r="E270" s="4">
        <v>2.2672042455262661E-2</v>
      </c>
      <c r="F270" s="2">
        <v>1</v>
      </c>
      <c r="G270" s="4">
        <v>0.184289271193494</v>
      </c>
      <c r="H270" s="4">
        <v>-6.3093563108181927E-3</v>
      </c>
      <c r="I270" s="4">
        <v>0.30503885904526989</v>
      </c>
    </row>
    <row r="271" spans="1:9" x14ac:dyDescent="0.25">
      <c r="A271" t="s">
        <v>482</v>
      </c>
      <c r="B271" s="3">
        <v>452.53689575195313</v>
      </c>
      <c r="C271" s="3">
        <v>12.35000038146973</v>
      </c>
      <c r="D271" s="4">
        <v>4.2991480469922738E-3</v>
      </c>
      <c r="E271" s="4">
        <v>-5.4364472843394518E-2</v>
      </c>
      <c r="F271" s="2">
        <v>1</v>
      </c>
      <c r="G271" s="4">
        <v>0.18894243285527559</v>
      </c>
      <c r="H271" s="4">
        <v>-1.015938534106642E-2</v>
      </c>
      <c r="I271" s="4">
        <v>0.29998251930328279</v>
      </c>
    </row>
    <row r="272" spans="1:9" x14ac:dyDescent="0.25">
      <c r="A272" t="s">
        <v>483</v>
      </c>
      <c r="B272" s="3">
        <v>450.59970092773438</v>
      </c>
      <c r="C272" s="3">
        <v>13.060000419616699</v>
      </c>
      <c r="D272" s="4">
        <v>7.6304959969122343E-3</v>
      </c>
      <c r="E272" s="4">
        <v>6.9391018299884699E-3</v>
      </c>
      <c r="F272" s="2">
        <v>1</v>
      </c>
      <c r="G272" s="4">
        <v>0.18183889084324559</v>
      </c>
      <c r="H272" s="4">
        <v>-1.439664010088559E-2</v>
      </c>
      <c r="I272" s="4">
        <v>0.29441762629321211</v>
      </c>
    </row>
    <row r="273" spans="1:9" x14ac:dyDescent="0.25">
      <c r="A273" t="s">
        <v>484</v>
      </c>
      <c r="B273" s="3">
        <v>447.18743896484381</v>
      </c>
      <c r="C273" s="3">
        <v>12.97000026702881</v>
      </c>
      <c r="D273" s="4">
        <v>-4.0298440914560141E-3</v>
      </c>
      <c r="E273" s="4">
        <v>9.3385122176437019E-3</v>
      </c>
      <c r="F273" s="2">
        <v>1</v>
      </c>
      <c r="G273" s="4">
        <v>0.15598225616725681</v>
      </c>
      <c r="H273" s="4">
        <v>-2.186033093014406E-2</v>
      </c>
      <c r="I273" s="4">
        <v>0.2846153738256636</v>
      </c>
    </row>
    <row r="274" spans="1:9" x14ac:dyDescent="0.25">
      <c r="A274" t="s">
        <v>485</v>
      </c>
      <c r="B274" s="3">
        <v>448.996826171875</v>
      </c>
      <c r="C274" s="3">
        <v>12.85000038146973</v>
      </c>
      <c r="D274" s="4">
        <v>-1.970014597407754E-4</v>
      </c>
      <c r="E274" s="4">
        <v>-1.7584062964670188E-2</v>
      </c>
      <c r="F274" s="2">
        <v>1</v>
      </c>
      <c r="G274" s="4">
        <v>0.139780251448864</v>
      </c>
      <c r="H274" s="4">
        <v>-1.7902631653076709E-2</v>
      </c>
      <c r="I274" s="4">
        <v>0.28981311960478551</v>
      </c>
    </row>
    <row r="275" spans="1:9" x14ac:dyDescent="0.25">
      <c r="A275" t="s">
        <v>486</v>
      </c>
      <c r="B275" s="3">
        <v>449.08529663085938</v>
      </c>
      <c r="C275" s="3">
        <v>13.079999923706049</v>
      </c>
      <c r="D275" s="4">
        <v>-5.2494767220043759E-3</v>
      </c>
      <c r="E275" s="4">
        <v>3.5629438257139379E-2</v>
      </c>
      <c r="F275" s="2">
        <v>1</v>
      </c>
      <c r="G275" s="4">
        <v>0.13868939996914101</v>
      </c>
      <c r="H275" s="4">
        <v>-1.7709118915613109E-2</v>
      </c>
      <c r="I275" s="4">
        <v>0.29006726473910271</v>
      </c>
    </row>
    <row r="276" spans="1:9" x14ac:dyDescent="0.25">
      <c r="A276" t="s">
        <v>487</v>
      </c>
      <c r="B276" s="3">
        <v>451.4552001953125</v>
      </c>
      <c r="C276" s="3">
        <v>12.63000011444092</v>
      </c>
      <c r="D276" s="4">
        <v>5.9159068270344672E-3</v>
      </c>
      <c r="E276" s="4">
        <v>-2.244581734833961E-2</v>
      </c>
      <c r="F276" s="2">
        <v>1</v>
      </c>
      <c r="G276" s="4">
        <v>0.143856195919559</v>
      </c>
      <c r="H276" s="4">
        <v>-1.25253939576232E-2</v>
      </c>
      <c r="I276" s="4">
        <v>0.29687518081212128</v>
      </c>
    </row>
    <row r="277" spans="1:9" x14ac:dyDescent="0.25">
      <c r="A277" t="s">
        <v>488</v>
      </c>
      <c r="B277" s="3">
        <v>448.80014038085938</v>
      </c>
      <c r="C277" s="3">
        <v>12.920000076293951</v>
      </c>
      <c r="D277" s="4">
        <v>3.9375083113721843E-3</v>
      </c>
      <c r="E277" s="4">
        <v>-4.622455166284678E-3</v>
      </c>
      <c r="F277" s="2">
        <v>1</v>
      </c>
      <c r="G277" s="4">
        <v>0.1729492605919922</v>
      </c>
      <c r="H277" s="4">
        <v>-1.8332845379517959E-2</v>
      </c>
      <c r="I277" s="4">
        <v>0.28924810912162752</v>
      </c>
    </row>
    <row r="278" spans="1:9" x14ac:dyDescent="0.25">
      <c r="A278" t="s">
        <v>489</v>
      </c>
      <c r="B278" s="3">
        <v>447.0399169921875</v>
      </c>
      <c r="C278" s="3">
        <v>12.97999954223633</v>
      </c>
      <c r="D278" s="4">
        <v>-7.0346265712961653E-4</v>
      </c>
      <c r="E278" s="4">
        <v>2.285263762351275E-2</v>
      </c>
      <c r="F278" s="2">
        <v>1</v>
      </c>
      <c r="G278" s="4">
        <v>0.166342129903881</v>
      </c>
      <c r="H278" s="4">
        <v>-2.2183007912861989E-2</v>
      </c>
      <c r="I278" s="4">
        <v>0.28419159404667438</v>
      </c>
    </row>
    <row r="279" spans="1:9" x14ac:dyDescent="0.25">
      <c r="A279" t="s">
        <v>490</v>
      </c>
      <c r="B279" s="3">
        <v>447.3546142578125</v>
      </c>
      <c r="C279" s="3">
        <v>12.689999580383301</v>
      </c>
      <c r="D279" s="4">
        <v>9.9013849374385288E-4</v>
      </c>
      <c r="E279" s="4">
        <v>0</v>
      </c>
      <c r="F279" s="2">
        <v>1</v>
      </c>
      <c r="G279" s="4">
        <v>0.1485387446201358</v>
      </c>
      <c r="H279" s="4">
        <v>-2.149466595055605E-2</v>
      </c>
      <c r="I279" s="4">
        <v>0.28509561081972712</v>
      </c>
    </row>
    <row r="280" spans="1:9" x14ac:dyDescent="0.25">
      <c r="A280" t="s">
        <v>491</v>
      </c>
      <c r="B280" s="3">
        <v>446.912109375</v>
      </c>
      <c r="C280" s="3">
        <v>12.689999580383301</v>
      </c>
      <c r="D280" s="4">
        <v>-1.80098778270199E-3</v>
      </c>
      <c r="E280" s="4">
        <v>1.8459032225695889E-2</v>
      </c>
      <c r="F280" s="2">
        <v>1</v>
      </c>
      <c r="G280" s="4">
        <v>0.14714596015010861</v>
      </c>
      <c r="H280" s="4">
        <v>-2.246256339561381E-2</v>
      </c>
      <c r="I280" s="4">
        <v>0.28382444681572538</v>
      </c>
    </row>
    <row r="281" spans="1:9" x14ac:dyDescent="0.25">
      <c r="A281" t="s">
        <v>492</v>
      </c>
      <c r="B281" s="3">
        <v>447.71844482421881</v>
      </c>
      <c r="C281" s="3">
        <v>12.460000038146971</v>
      </c>
      <c r="D281" s="4">
        <v>6.1540811966320774E-4</v>
      </c>
      <c r="E281" s="4">
        <v>-3.0350220369265601E-2</v>
      </c>
      <c r="F281" s="2">
        <v>1</v>
      </c>
      <c r="G281" s="4">
        <v>0.15645765486306409</v>
      </c>
      <c r="H281" s="4">
        <v>-2.069885399607474E-2</v>
      </c>
      <c r="I281" s="4">
        <v>0.28614077063046572</v>
      </c>
    </row>
    <row r="282" spans="1:9" x14ac:dyDescent="0.25">
      <c r="A282" t="s">
        <v>493</v>
      </c>
      <c r="B282" s="3">
        <v>447.44308471679688</v>
      </c>
      <c r="C282" s="3">
        <v>12.85000038146973</v>
      </c>
      <c r="D282" s="4">
        <v>3.860825422004055E-3</v>
      </c>
      <c r="E282" s="4">
        <v>-3.7453182450392863E-2</v>
      </c>
      <c r="F282" s="2">
        <v>1</v>
      </c>
      <c r="G282" s="4">
        <v>0.17129929023735849</v>
      </c>
      <c r="H282" s="4">
        <v>-2.130115321309245E-2</v>
      </c>
      <c r="I282" s="4">
        <v>0.28534975595404449</v>
      </c>
    </row>
    <row r="283" spans="1:9" x14ac:dyDescent="0.25">
      <c r="A283" t="s">
        <v>494</v>
      </c>
      <c r="B283" s="3">
        <v>445.72222900390619</v>
      </c>
      <c r="C283" s="3">
        <v>13.35000038146973</v>
      </c>
      <c r="D283" s="4">
        <v>-2.179496148477345E-3</v>
      </c>
      <c r="E283" s="4">
        <v>-4.4742331562338533E-3</v>
      </c>
      <c r="F283" s="2">
        <v>2</v>
      </c>
      <c r="G283" s="4">
        <v>0.16255184666830161</v>
      </c>
      <c r="H283" s="4">
        <v>-2.5065206249600291E-2</v>
      </c>
      <c r="I283" s="4">
        <v>0.28040633064220599</v>
      </c>
    </row>
    <row r="284" spans="1:9" x14ac:dyDescent="0.25">
      <c r="A284" t="s">
        <v>495</v>
      </c>
      <c r="B284" s="3">
        <v>446.69580078125</v>
      </c>
      <c r="C284" s="3">
        <v>13.409999847412109</v>
      </c>
      <c r="D284" s="4">
        <v>7.6976267142592203E-3</v>
      </c>
      <c r="E284" s="4">
        <v>-2.8260894053073641E-2</v>
      </c>
      <c r="F284" s="2">
        <v>2</v>
      </c>
      <c r="G284" s="4">
        <v>0.1703812933171103</v>
      </c>
      <c r="H284" s="4">
        <v>-2.29356983673773E-2</v>
      </c>
      <c r="I284" s="4">
        <v>0.28320306678397622</v>
      </c>
    </row>
    <row r="285" spans="1:9" x14ac:dyDescent="0.25">
      <c r="A285" t="s">
        <v>496</v>
      </c>
      <c r="B285" s="3">
        <v>443.2835693359375</v>
      </c>
      <c r="C285" s="3">
        <v>13.80000019073486</v>
      </c>
      <c r="D285" s="4">
        <v>1.243772864079951E-3</v>
      </c>
      <c r="E285" s="4">
        <v>-3.6312815305247659E-2</v>
      </c>
      <c r="F285" s="2">
        <v>2</v>
      </c>
      <c r="G285" s="4">
        <v>0.15788705912475451</v>
      </c>
      <c r="H285" s="4">
        <v>-3.039932244508781E-2</v>
      </c>
      <c r="I285" s="4">
        <v>0.27340090198291073</v>
      </c>
    </row>
    <row r="286" spans="1:9" x14ac:dyDescent="0.25">
      <c r="A286" t="s">
        <v>497</v>
      </c>
      <c r="B286" s="3">
        <v>442.73291015625</v>
      </c>
      <c r="C286" s="3">
        <v>14.319999694824221</v>
      </c>
      <c r="D286" s="4">
        <v>1.2231405802820561E-3</v>
      </c>
      <c r="E286" s="4">
        <v>9.873017393189798E-3</v>
      </c>
      <c r="F286" s="2">
        <v>2</v>
      </c>
      <c r="G286" s="4">
        <v>0.14762636868008269</v>
      </c>
      <c r="H286" s="4">
        <v>-3.1603787376027308E-2</v>
      </c>
      <c r="I286" s="4">
        <v>0.27181904796303419</v>
      </c>
    </row>
    <row r="287" spans="1:9" x14ac:dyDescent="0.25">
      <c r="A287" t="s">
        <v>498</v>
      </c>
      <c r="B287" s="3">
        <v>442.19204711914063</v>
      </c>
      <c r="C287" s="3">
        <v>14.180000305175779</v>
      </c>
      <c r="D287" s="4">
        <v>2.117069496120783E-3</v>
      </c>
      <c r="E287" s="4">
        <v>1.412461721694624E-3</v>
      </c>
      <c r="F287" s="2">
        <v>2</v>
      </c>
      <c r="G287" s="4">
        <v>0.15600064079765261</v>
      </c>
      <c r="H287" s="4">
        <v>-3.2786825060079683E-2</v>
      </c>
      <c r="I287" s="4">
        <v>0.27026533488421189</v>
      </c>
    </row>
    <row r="288" spans="1:9" x14ac:dyDescent="0.25">
      <c r="A288" t="s">
        <v>499</v>
      </c>
      <c r="B288" s="3">
        <v>441.25787353515619</v>
      </c>
      <c r="C288" s="3">
        <v>14.159999847412109</v>
      </c>
      <c r="D288" s="4">
        <v>1.9400790667879919E-2</v>
      </c>
      <c r="E288" s="4">
        <v>-4.0650431718535329E-2</v>
      </c>
      <c r="F288" s="2">
        <v>2</v>
      </c>
      <c r="G288" s="4">
        <v>0.14374541208930289</v>
      </c>
      <c r="H288" s="4">
        <v>-3.4830156693918653E-2</v>
      </c>
      <c r="I288" s="4">
        <v>0.2675817761720396</v>
      </c>
    </row>
    <row r="289" spans="1:9" x14ac:dyDescent="0.25">
      <c r="A289" t="s">
        <v>500</v>
      </c>
      <c r="B289" s="3">
        <v>432.86004638671881</v>
      </c>
      <c r="C289" s="3">
        <v>14.760000228881839</v>
      </c>
      <c r="D289" s="4">
        <v>-9.5319658945369756E-4</v>
      </c>
      <c r="E289" s="4">
        <v>4.1637272364941413E-2</v>
      </c>
      <c r="F289" s="2">
        <v>2</v>
      </c>
      <c r="G289" s="4">
        <v>0.13283730821915671</v>
      </c>
      <c r="H289" s="4">
        <v>-5.3198847654677639E-2</v>
      </c>
      <c r="I289" s="4">
        <v>0.2434577133705764</v>
      </c>
    </row>
    <row r="290" spans="1:9" x14ac:dyDescent="0.25">
      <c r="A290" t="s">
        <v>501</v>
      </c>
      <c r="B290" s="3">
        <v>433.27304077148438</v>
      </c>
      <c r="C290" s="3">
        <v>14.170000076293951</v>
      </c>
      <c r="D290" s="4">
        <v>1.560473461314027E-2</v>
      </c>
      <c r="E290" s="4">
        <v>-7.3250483214739481E-2</v>
      </c>
      <c r="F290" s="2">
        <v>2</v>
      </c>
      <c r="G290" s="4">
        <v>0.1962316593494062</v>
      </c>
      <c r="H290" s="4">
        <v>-5.2295498956473008E-2</v>
      </c>
      <c r="I290" s="4">
        <v>0.2446441038854836</v>
      </c>
    </row>
    <row r="291" spans="1:9" x14ac:dyDescent="0.25">
      <c r="A291" t="s">
        <v>502</v>
      </c>
      <c r="B291" s="3">
        <v>426.61581420898438</v>
      </c>
      <c r="C291" s="3">
        <v>15.289999961853029</v>
      </c>
      <c r="D291" s="4">
        <v>-7.7987256218847723E-3</v>
      </c>
      <c r="E291" s="4">
        <v>5.8131499216304013E-2</v>
      </c>
      <c r="F291" s="2">
        <v>2</v>
      </c>
      <c r="G291" s="4">
        <v>0.15358526787946761</v>
      </c>
      <c r="H291" s="4">
        <v>-6.6856948629210211E-2</v>
      </c>
      <c r="I291" s="4">
        <v>0.22552018661038239</v>
      </c>
    </row>
    <row r="292" spans="1:9" x14ac:dyDescent="0.25">
      <c r="A292" t="s">
        <v>503</v>
      </c>
      <c r="B292" s="3">
        <v>429.96902465820313</v>
      </c>
      <c r="C292" s="3">
        <v>14.44999980926514</v>
      </c>
      <c r="D292" s="4">
        <v>7.3244290947749313E-4</v>
      </c>
      <c r="E292" s="4">
        <v>-2.430794059092134E-2</v>
      </c>
      <c r="F292" s="2">
        <v>2</v>
      </c>
      <c r="G292" s="4">
        <v>0.16892569073287131</v>
      </c>
      <c r="H292" s="4">
        <v>-5.9522422045205969E-2</v>
      </c>
      <c r="I292" s="4">
        <v>0.23515280443325889</v>
      </c>
    </row>
    <row r="293" spans="1:9" x14ac:dyDescent="0.25">
      <c r="A293" t="s">
        <v>504</v>
      </c>
      <c r="B293" s="3">
        <v>429.65432739257813</v>
      </c>
      <c r="C293" s="3">
        <v>14.810000419616699</v>
      </c>
      <c r="D293" s="4">
        <v>2.845937508614504E-3</v>
      </c>
      <c r="E293" s="4">
        <v>-5.3727281303878049E-3</v>
      </c>
      <c r="F293" s="2">
        <v>2</v>
      </c>
      <c r="G293" s="4">
        <v>0.1792431321373589</v>
      </c>
      <c r="H293" s="4">
        <v>-6.0210764007511908E-2</v>
      </c>
      <c r="I293" s="4">
        <v>0.23424878766020621</v>
      </c>
    </row>
    <row r="294" spans="1:9" x14ac:dyDescent="0.25">
      <c r="A294" t="s">
        <v>505</v>
      </c>
      <c r="B294" s="3">
        <v>428.43502807617188</v>
      </c>
      <c r="C294" s="3">
        <v>14.89000034332275</v>
      </c>
      <c r="D294" s="4">
        <v>2.3004644122324169E-3</v>
      </c>
      <c r="E294" s="4">
        <v>-1.341348376527773E-3</v>
      </c>
      <c r="F294" s="2">
        <v>2</v>
      </c>
      <c r="G294" s="4">
        <v>0.1928214860412121</v>
      </c>
      <c r="H294" s="4">
        <v>-6.2877755353707765E-2</v>
      </c>
      <c r="I294" s="4">
        <v>0.2307461609970414</v>
      </c>
    </row>
    <row r="295" spans="1:9" x14ac:dyDescent="0.25">
      <c r="A295" t="s">
        <v>506</v>
      </c>
      <c r="B295" s="3">
        <v>427.45169067382813</v>
      </c>
      <c r="C295" s="3">
        <v>14.909999847412109</v>
      </c>
      <c r="D295" s="4">
        <v>9.1234920319749335E-3</v>
      </c>
      <c r="E295" s="4">
        <v>-4.7892720773170423E-2</v>
      </c>
      <c r="F295" s="2">
        <v>2</v>
      </c>
      <c r="G295" s="4">
        <v>0.1778296296775923</v>
      </c>
      <c r="H295" s="4">
        <v>-6.5028623731270052E-2</v>
      </c>
      <c r="I295" s="4">
        <v>0.22792137158070019</v>
      </c>
    </row>
    <row r="296" spans="1:9" x14ac:dyDescent="0.25">
      <c r="A296" t="s">
        <v>507</v>
      </c>
      <c r="B296" s="3">
        <v>423.58709716796881</v>
      </c>
      <c r="C296" s="3">
        <v>15.659999847412109</v>
      </c>
      <c r="D296" s="4">
        <v>1.91644088082179E-2</v>
      </c>
      <c r="E296" s="4">
        <v>-7.1725010766287123E-2</v>
      </c>
      <c r="F296" s="2">
        <v>2</v>
      </c>
      <c r="G296" s="4">
        <v>0.13788909188017981</v>
      </c>
      <c r="H296" s="4">
        <v>-7.3481706004021374E-2</v>
      </c>
      <c r="I296" s="4">
        <v>0.21681972650161299</v>
      </c>
    </row>
    <row r="297" spans="1:9" x14ac:dyDescent="0.25">
      <c r="A297" t="s">
        <v>508</v>
      </c>
      <c r="B297" s="3">
        <v>415.6219482421875</v>
      </c>
      <c r="C297" s="3">
        <v>16.870000839233398</v>
      </c>
      <c r="D297" s="4">
        <v>1.066470140490927E-2</v>
      </c>
      <c r="E297" s="4">
        <v>-7.0010947802995105E-2</v>
      </c>
      <c r="F297" s="2">
        <v>3</v>
      </c>
      <c r="G297" s="4">
        <v>0.11160664219882151</v>
      </c>
      <c r="H297" s="4">
        <v>-9.09039935181577E-2</v>
      </c>
      <c r="I297" s="4">
        <v>0.19393859909661451</v>
      </c>
    </row>
    <row r="298" spans="1:9" x14ac:dyDescent="0.25">
      <c r="A298" t="s">
        <v>509</v>
      </c>
      <c r="B298" s="3">
        <v>411.23623657226563</v>
      </c>
      <c r="C298" s="3">
        <v>18.139999389648441</v>
      </c>
      <c r="D298" s="4">
        <v>6.2802771473513541E-3</v>
      </c>
      <c r="E298" s="4">
        <v>-8.1519018245648778E-2</v>
      </c>
      <c r="F298" s="2">
        <v>3</v>
      </c>
      <c r="G298" s="4">
        <v>9.193211465612583E-2</v>
      </c>
      <c r="H298" s="4">
        <v>-0.1004969252234474</v>
      </c>
      <c r="I298" s="4">
        <v>0.18133996115322801</v>
      </c>
    </row>
    <row r="299" spans="1:9" x14ac:dyDescent="0.25">
      <c r="A299" t="s">
        <v>510</v>
      </c>
      <c r="B299" s="3">
        <v>408.669677734375</v>
      </c>
      <c r="C299" s="3">
        <v>19.75</v>
      </c>
      <c r="D299" s="4">
        <v>1.195572276954171E-2</v>
      </c>
      <c r="E299" s="4">
        <v>-7.1462173251099492E-2</v>
      </c>
      <c r="F299" s="2">
        <v>4</v>
      </c>
      <c r="G299" s="4">
        <v>0.1109328590711884</v>
      </c>
      <c r="H299" s="4">
        <v>-0.10611079715633059</v>
      </c>
      <c r="I299" s="4">
        <v>0.17396712226353461</v>
      </c>
    </row>
    <row r="300" spans="1:9" x14ac:dyDescent="0.25">
      <c r="A300" t="s">
        <v>511</v>
      </c>
      <c r="B300" s="3">
        <v>403.84146118164063</v>
      </c>
      <c r="C300" s="3">
        <v>21.270000457763668</v>
      </c>
      <c r="D300" s="4">
        <v>-4.5327985088464704E-3</v>
      </c>
      <c r="E300" s="4">
        <v>2.8529987615146579E-2</v>
      </c>
      <c r="F300" s="2">
        <v>4</v>
      </c>
      <c r="G300" s="4">
        <v>9.1945519059755565E-2</v>
      </c>
      <c r="H300" s="4">
        <v>-0.11667162630667829</v>
      </c>
      <c r="I300" s="4">
        <v>0.1600973203161464</v>
      </c>
    </row>
    <row r="301" spans="1:9" x14ac:dyDescent="0.25">
      <c r="A301" t="s">
        <v>512</v>
      </c>
      <c r="B301" s="3">
        <v>405.68032836914063</v>
      </c>
      <c r="C301" s="3">
        <v>20.680000305175781</v>
      </c>
      <c r="D301" s="4">
        <v>-1.1974629945716851E-2</v>
      </c>
      <c r="E301" s="4">
        <v>2.4269428338627549E-2</v>
      </c>
      <c r="F301" s="2">
        <v>4</v>
      </c>
      <c r="G301" s="4">
        <v>8.8653376141325291E-2</v>
      </c>
      <c r="H301" s="4">
        <v>-0.1126494450343056</v>
      </c>
      <c r="I301" s="4">
        <v>0.16537975191787971</v>
      </c>
    </row>
    <row r="302" spans="1:9" x14ac:dyDescent="0.25">
      <c r="A302" t="s">
        <v>513</v>
      </c>
      <c r="B302" s="3">
        <v>410.59707641601563</v>
      </c>
      <c r="C302" s="3">
        <v>20.190000534057621</v>
      </c>
      <c r="D302" s="4">
        <v>-1.4352079901798881E-2</v>
      </c>
      <c r="E302" s="4">
        <v>6.4312138369149396E-2</v>
      </c>
      <c r="F302" s="2">
        <v>4</v>
      </c>
      <c r="G302" s="4">
        <v>0.1194424938097394</v>
      </c>
      <c r="H302" s="4">
        <v>-0.1018949696433985</v>
      </c>
      <c r="I302" s="4">
        <v>0.17950387433255119</v>
      </c>
    </row>
    <row r="303" spans="1:9" x14ac:dyDescent="0.25">
      <c r="A303" t="s">
        <v>514</v>
      </c>
      <c r="B303" s="3">
        <v>416.5758056640625</v>
      </c>
      <c r="C303" s="3">
        <v>18.969999313354489</v>
      </c>
      <c r="D303" s="4">
        <v>7.5392974364441026E-3</v>
      </c>
      <c r="E303" s="4">
        <v>-6.8728594413332122E-2</v>
      </c>
      <c r="F303" s="2">
        <v>3</v>
      </c>
      <c r="G303" s="4">
        <v>0.14964026462428509</v>
      </c>
      <c r="H303" s="4">
        <v>-8.88176071359007E-2</v>
      </c>
      <c r="I303" s="4">
        <v>0.19667870269034399</v>
      </c>
    </row>
    <row r="304" spans="1:9" x14ac:dyDescent="0.25">
      <c r="A304" t="s">
        <v>515</v>
      </c>
      <c r="B304" s="3">
        <v>413.4586181640625</v>
      </c>
      <c r="C304" s="3">
        <v>20.370000839233398</v>
      </c>
      <c r="D304" s="4">
        <v>-1.733160994755734E-3</v>
      </c>
      <c r="E304" s="4">
        <v>-6.1722630204883111E-2</v>
      </c>
      <c r="F304" s="2">
        <v>4</v>
      </c>
      <c r="G304" s="4">
        <v>0.16876654012128661</v>
      </c>
      <c r="H304" s="4">
        <v>-9.563587724817546E-2</v>
      </c>
      <c r="I304" s="4">
        <v>0.18772409744725721</v>
      </c>
    </row>
    <row r="305" spans="1:9" x14ac:dyDescent="0.25">
      <c r="A305" t="s">
        <v>516</v>
      </c>
      <c r="B305" s="3">
        <v>414.17645263671881</v>
      </c>
      <c r="C305" s="3">
        <v>21.70999908447266</v>
      </c>
      <c r="D305" s="4">
        <v>-1.228805569255853E-2</v>
      </c>
      <c r="E305" s="4">
        <v>1.448595661066987E-2</v>
      </c>
      <c r="F305" s="2">
        <v>4</v>
      </c>
      <c r="G305" s="4">
        <v>0.16097828623517429</v>
      </c>
      <c r="H305" s="4">
        <v>-9.4065747337647831E-2</v>
      </c>
      <c r="I305" s="4">
        <v>0.1897861884611973</v>
      </c>
    </row>
    <row r="306" spans="1:9" x14ac:dyDescent="0.25">
      <c r="A306" t="s">
        <v>517</v>
      </c>
      <c r="B306" s="3">
        <v>419.32919311523438</v>
      </c>
      <c r="C306" s="3">
        <v>21.39999961853027</v>
      </c>
      <c r="D306" s="4">
        <v>-8.7864421549546101E-3</v>
      </c>
      <c r="E306" s="4">
        <v>0.113423537099768</v>
      </c>
      <c r="F306" s="2">
        <v>4</v>
      </c>
      <c r="G306" s="4">
        <v>0.16709228915760899</v>
      </c>
      <c r="H306" s="4">
        <v>-8.2795082226559291E-2</v>
      </c>
      <c r="I306" s="4">
        <v>0.20458823578917551</v>
      </c>
    </row>
    <row r="307" spans="1:9" x14ac:dyDescent="0.25">
      <c r="A307" t="s">
        <v>518</v>
      </c>
      <c r="B307" s="3">
        <v>423.0462646484375</v>
      </c>
      <c r="C307" s="3">
        <v>19.219999313354489</v>
      </c>
      <c r="D307" s="4">
        <v>-1.332501422995158E-2</v>
      </c>
      <c r="E307" s="4">
        <v>7.4944083640015036E-2</v>
      </c>
      <c r="F307" s="2">
        <v>3</v>
      </c>
      <c r="G307" s="4">
        <v>0.19127213841064991</v>
      </c>
      <c r="H307" s="4">
        <v>-7.4664676936525787E-2</v>
      </c>
      <c r="I307" s="4">
        <v>0.2152661010892736</v>
      </c>
    </row>
    <row r="308" spans="1:9" x14ac:dyDescent="0.25">
      <c r="A308" t="s">
        <v>519</v>
      </c>
      <c r="B308" s="3">
        <v>428.75949096679688</v>
      </c>
      <c r="C308" s="3">
        <v>17.879999160766602</v>
      </c>
      <c r="D308" s="4">
        <v>-4.5906702207720862E-5</v>
      </c>
      <c r="E308" s="4">
        <v>3.8930860658699107E-2</v>
      </c>
      <c r="F308" s="2">
        <v>3</v>
      </c>
      <c r="G308" s="4">
        <v>0.23838569741875021</v>
      </c>
      <c r="H308" s="4">
        <v>-6.2168052896062642E-2</v>
      </c>
      <c r="I308" s="4">
        <v>0.23167823104466551</v>
      </c>
    </row>
    <row r="309" spans="1:9" x14ac:dyDescent="0.25">
      <c r="A309" t="s">
        <v>520</v>
      </c>
      <c r="B309" s="3">
        <v>428.7791748046875</v>
      </c>
      <c r="C309" s="3">
        <v>17.20999908447266</v>
      </c>
      <c r="D309" s="4">
        <v>1.052147354427291E-2</v>
      </c>
      <c r="E309" s="4">
        <v>-0.10921328383441049</v>
      </c>
      <c r="F309" s="2">
        <v>3</v>
      </c>
      <c r="G309" s="4">
        <v>0.21022004617880949</v>
      </c>
      <c r="H309" s="4">
        <v>-6.2124998147644488E-2</v>
      </c>
      <c r="I309" s="4">
        <v>0.23173477592622271</v>
      </c>
    </row>
    <row r="310" spans="1:9" x14ac:dyDescent="0.25">
      <c r="A310" t="s">
        <v>521</v>
      </c>
      <c r="B310" s="3">
        <v>424.31475830078119</v>
      </c>
      <c r="C310" s="3">
        <v>19.319999694824219</v>
      </c>
      <c r="D310" s="4">
        <v>-4.9809826394842096E-3</v>
      </c>
      <c r="E310" s="4">
        <v>0.15757933352966799</v>
      </c>
      <c r="F310" s="2">
        <v>3</v>
      </c>
      <c r="G310" s="4">
        <v>0.2292258782050263</v>
      </c>
      <c r="H310" s="4">
        <v>-7.189008209505876E-2</v>
      </c>
      <c r="I310" s="4">
        <v>0.21891004612309001</v>
      </c>
    </row>
    <row r="311" spans="1:9" x14ac:dyDescent="0.25">
      <c r="A311" t="s">
        <v>522</v>
      </c>
      <c r="B311" s="3">
        <v>426.4388427734375</v>
      </c>
      <c r="C311" s="3">
        <v>16.690000534057621</v>
      </c>
      <c r="D311" s="4">
        <v>-6.0963387968270277E-3</v>
      </c>
      <c r="E311" s="4">
        <v>3.7290265741434681E-2</v>
      </c>
      <c r="F311" s="2">
        <v>3</v>
      </c>
      <c r="G311" s="4">
        <v>0.23130441157668019</v>
      </c>
      <c r="H311" s="4">
        <v>-6.7244040855685472E-2</v>
      </c>
      <c r="I311" s="4">
        <v>0.2250118086752648</v>
      </c>
    </row>
    <row r="312" spans="1:9" x14ac:dyDescent="0.25">
      <c r="A312" t="s">
        <v>523</v>
      </c>
      <c r="B312" s="3">
        <v>429.05450439453119</v>
      </c>
      <c r="C312" s="3">
        <v>16.090000152587891</v>
      </c>
      <c r="D312" s="4">
        <v>4.0963006311571792E-3</v>
      </c>
      <c r="E312" s="4">
        <v>-5.5196740819555057E-2</v>
      </c>
      <c r="F312" s="2">
        <v>3</v>
      </c>
      <c r="G312" s="4">
        <v>0.2310110680390158</v>
      </c>
      <c r="H312" s="4">
        <v>-6.152276568217474E-2</v>
      </c>
      <c r="I312" s="4">
        <v>0.2325257029361609</v>
      </c>
    </row>
    <row r="313" spans="1:9" x14ac:dyDescent="0.25">
      <c r="A313" t="s">
        <v>524</v>
      </c>
      <c r="B313" s="3">
        <v>427.30413818359381</v>
      </c>
      <c r="C313" s="3">
        <v>17.030000686645511</v>
      </c>
      <c r="D313" s="4">
        <v>5.2048900020897904E-3</v>
      </c>
      <c r="E313" s="4">
        <v>-3.7853110023407632E-2</v>
      </c>
      <c r="F313" s="2">
        <v>3</v>
      </c>
      <c r="G313" s="4">
        <v>0.21662835532017949</v>
      </c>
      <c r="H313" s="4">
        <v>-6.5351367465535826E-2</v>
      </c>
      <c r="I313" s="4">
        <v>0.2274975041352281</v>
      </c>
    </row>
    <row r="314" spans="1:9" x14ac:dyDescent="0.25">
      <c r="A314" t="s">
        <v>525</v>
      </c>
      <c r="B314" s="3">
        <v>425.09158325195313</v>
      </c>
      <c r="C314" s="3">
        <v>17.70000076293945</v>
      </c>
      <c r="D314" s="4">
        <v>6.4020907475592637E-3</v>
      </c>
      <c r="E314" s="4">
        <v>1.432664693808805E-2</v>
      </c>
      <c r="F314" s="2">
        <v>3</v>
      </c>
      <c r="G314" s="4">
        <v>0.17656795825259389</v>
      </c>
      <c r="H314" s="4">
        <v>-7.0190921442372822E-2</v>
      </c>
      <c r="I314" s="4">
        <v>0.22114159644873599</v>
      </c>
    </row>
    <row r="315" spans="1:9" x14ac:dyDescent="0.25">
      <c r="A315" t="s">
        <v>526</v>
      </c>
      <c r="B315" s="3">
        <v>422.38742065429688</v>
      </c>
      <c r="C315" s="3">
        <v>17.45000076293945</v>
      </c>
      <c r="D315" s="4">
        <v>1.1872815440998609E-2</v>
      </c>
      <c r="E315" s="4">
        <v>-5.624656684978524E-2</v>
      </c>
      <c r="F315" s="2">
        <v>3</v>
      </c>
      <c r="G315" s="4">
        <v>0.15702343306684299</v>
      </c>
      <c r="H315" s="4">
        <v>-7.6105776104894995E-2</v>
      </c>
      <c r="I315" s="4">
        <v>0.21337346938703949</v>
      </c>
    </row>
    <row r="316" spans="1:9" x14ac:dyDescent="0.25">
      <c r="A316" t="s">
        <v>527</v>
      </c>
      <c r="B316" s="3">
        <v>417.43133544921881</v>
      </c>
      <c r="C316" s="3">
        <v>18.489999771118161</v>
      </c>
      <c r="D316" s="4">
        <v>-3.7672986057346591E-4</v>
      </c>
      <c r="E316" s="4">
        <v>-4.8439264239749091E-3</v>
      </c>
      <c r="F316" s="2">
        <v>3</v>
      </c>
      <c r="G316" s="4">
        <v>0.1407851160059814</v>
      </c>
      <c r="H316" s="4">
        <v>-8.6946294241090349E-2</v>
      </c>
      <c r="I316" s="4">
        <v>0.1991363448757362</v>
      </c>
    </row>
    <row r="317" spans="1:9" x14ac:dyDescent="0.25">
      <c r="A317" t="s">
        <v>528</v>
      </c>
      <c r="B317" s="3">
        <v>417.58865356445313</v>
      </c>
      <c r="C317" s="3">
        <v>18.579999923706051</v>
      </c>
      <c r="D317" s="4">
        <v>7.281835698949024E-3</v>
      </c>
      <c r="E317" s="4">
        <v>-6.0667377213471707E-2</v>
      </c>
      <c r="F317" s="2">
        <v>3</v>
      </c>
      <c r="G317" s="4">
        <v>0.17657763938037599</v>
      </c>
      <c r="H317" s="4">
        <v>-8.6602190011485281E-2</v>
      </c>
      <c r="I317" s="4">
        <v>0.19958826559577969</v>
      </c>
    </row>
    <row r="318" spans="1:9" x14ac:dyDescent="0.25">
      <c r="A318" t="s">
        <v>529</v>
      </c>
      <c r="B318" s="3">
        <v>414.56982421875</v>
      </c>
      <c r="C318" s="3">
        <v>19.780000686645511</v>
      </c>
      <c r="D318" s="4">
        <v>-1.338600262111778E-2</v>
      </c>
      <c r="E318" s="4">
        <v>0.1232254401523627</v>
      </c>
      <c r="F318" s="2">
        <v>4</v>
      </c>
      <c r="G318" s="4">
        <v>0.1989103337634586</v>
      </c>
      <c r="H318" s="4">
        <v>-9.3205319884765436E-2</v>
      </c>
      <c r="I318" s="4">
        <v>0.19091620942751339</v>
      </c>
    </row>
    <row r="319" spans="1:9" x14ac:dyDescent="0.25">
      <c r="A319" t="s">
        <v>530</v>
      </c>
      <c r="B319" s="3">
        <v>420.19454956054688</v>
      </c>
      <c r="C319" s="3">
        <v>17.610000610351559</v>
      </c>
      <c r="D319" s="4">
        <v>-3.976938980992939E-4</v>
      </c>
      <c r="E319" s="4">
        <v>5.1369948765045406E-3</v>
      </c>
      <c r="F319" s="2">
        <v>3</v>
      </c>
      <c r="G319" s="4">
        <v>0.1963858012690316</v>
      </c>
      <c r="H319" s="4">
        <v>-8.0902275333313844E-2</v>
      </c>
      <c r="I319" s="4">
        <v>0.20707410658210471</v>
      </c>
    </row>
    <row r="320" spans="1:9" x14ac:dyDescent="0.25">
      <c r="A320" t="s">
        <v>531</v>
      </c>
      <c r="B320" s="3">
        <v>420.36172485351563</v>
      </c>
      <c r="C320" s="3">
        <v>17.520000457763668</v>
      </c>
      <c r="D320" s="4">
        <v>-2.426867531054477E-3</v>
      </c>
      <c r="E320" s="4">
        <v>1.0380640345549089E-2</v>
      </c>
      <c r="F320" s="2">
        <v>3</v>
      </c>
      <c r="G320" s="4">
        <v>0.17186081902907421</v>
      </c>
      <c r="H320" s="4">
        <v>-8.0536610353725835E-2</v>
      </c>
      <c r="I320" s="4">
        <v>0.20755434357616839</v>
      </c>
    </row>
    <row r="321" spans="1:9" x14ac:dyDescent="0.25">
      <c r="A321" t="s">
        <v>532</v>
      </c>
      <c r="B321" s="3">
        <v>421.38436889648438</v>
      </c>
      <c r="C321" s="3">
        <v>17.340000152587891</v>
      </c>
      <c r="D321" s="4">
        <v>5.7974992302416428E-3</v>
      </c>
      <c r="E321" s="4">
        <v>-4.8298528755794101E-2</v>
      </c>
      <c r="F321" s="2">
        <v>3</v>
      </c>
      <c r="G321" s="4">
        <v>0.19782552855604041</v>
      </c>
      <c r="H321" s="4">
        <v>-7.8299765982423275E-2</v>
      </c>
      <c r="I321" s="4">
        <v>0.2104920474226579</v>
      </c>
    </row>
    <row r="322" spans="1:9" x14ac:dyDescent="0.25">
      <c r="A322" t="s">
        <v>533</v>
      </c>
      <c r="B322" s="3">
        <v>418.95547485351563</v>
      </c>
      <c r="C322" s="3">
        <v>18.219999313354489</v>
      </c>
      <c r="D322" s="4">
        <v>3.9904226940490339E-4</v>
      </c>
      <c r="E322" s="4">
        <v>-3.8014846906072153E-2</v>
      </c>
      <c r="F322" s="2">
        <v>3</v>
      </c>
      <c r="G322" s="4">
        <v>0.18788115454263529</v>
      </c>
      <c r="H322" s="4">
        <v>-8.3612521682571606E-2</v>
      </c>
      <c r="I322" s="4">
        <v>0.20351467203793369</v>
      </c>
    </row>
    <row r="323" spans="1:9" x14ac:dyDescent="0.25">
      <c r="A323" t="s">
        <v>534</v>
      </c>
      <c r="B323" s="3">
        <v>418.78836059570313</v>
      </c>
      <c r="C323" s="3">
        <v>18.940000534057621</v>
      </c>
      <c r="D323" s="4">
        <v>-1.469125510169866E-2</v>
      </c>
      <c r="E323" s="4">
        <v>0.12071011606950301</v>
      </c>
      <c r="F323" s="2">
        <v>3</v>
      </c>
      <c r="G323" s="4">
        <v>0.17566068312568789</v>
      </c>
      <c r="H323" s="4">
        <v>-8.3978053159063704E-2</v>
      </c>
      <c r="I323" s="4">
        <v>0.20303461037683609</v>
      </c>
    </row>
    <row r="324" spans="1:9" x14ac:dyDescent="0.25">
      <c r="A324" t="s">
        <v>535</v>
      </c>
      <c r="B324" s="3">
        <v>425.03262329101563</v>
      </c>
      <c r="C324" s="3">
        <v>16.89999961853027</v>
      </c>
      <c r="D324" s="4">
        <v>4.2051612835309893E-3</v>
      </c>
      <c r="E324" s="4">
        <v>-1.7441926226863139E-2</v>
      </c>
      <c r="F324" s="2">
        <v>3</v>
      </c>
      <c r="G324" s="4">
        <v>0.17319822170467461</v>
      </c>
      <c r="H324" s="4">
        <v>-7.0319885432983287E-2</v>
      </c>
      <c r="I324" s="4">
        <v>0.22097222480351311</v>
      </c>
    </row>
    <row r="325" spans="1:9" x14ac:dyDescent="0.25">
      <c r="A325" t="s">
        <v>536</v>
      </c>
      <c r="B325" s="3">
        <v>423.25277709960938</v>
      </c>
      <c r="C325" s="3">
        <v>17.20000076293945</v>
      </c>
      <c r="D325" s="4">
        <v>-2.248496122630117E-3</v>
      </c>
      <c r="E325" s="4">
        <v>-1.9384272225830061E-2</v>
      </c>
      <c r="F325" s="2">
        <v>3</v>
      </c>
      <c r="G325" s="4">
        <v>0.1584721093424368</v>
      </c>
      <c r="H325" s="4">
        <v>-7.4212969211649549E-2</v>
      </c>
      <c r="I325" s="4">
        <v>0.21585934017996869</v>
      </c>
    </row>
    <row r="326" spans="1:9" x14ac:dyDescent="0.25">
      <c r="A326" t="s">
        <v>537</v>
      </c>
      <c r="B326" s="3">
        <v>424.20660400390619</v>
      </c>
      <c r="C326" s="3">
        <v>17.54000091552734</v>
      </c>
      <c r="D326" s="4">
        <v>-1.652835493158555E-2</v>
      </c>
      <c r="E326" s="4">
        <v>0.15852050976095719</v>
      </c>
      <c r="F326" s="2">
        <v>3</v>
      </c>
      <c r="G326" s="4">
        <v>0.14082896472765549</v>
      </c>
      <c r="H326" s="4">
        <v>-7.2126649580940505E-2</v>
      </c>
      <c r="I326" s="4">
        <v>0.21859935610721551</v>
      </c>
    </row>
    <row r="327" spans="1:9" x14ac:dyDescent="0.25">
      <c r="A327" t="s">
        <v>538</v>
      </c>
      <c r="B327" s="3">
        <v>431.33587646484381</v>
      </c>
      <c r="C327" s="3">
        <v>15.14000034332275</v>
      </c>
      <c r="D327" s="4">
        <v>-9.1933780759121397E-3</v>
      </c>
      <c r="E327" s="4">
        <v>7.2997924288260574E-2</v>
      </c>
      <c r="F327" s="2">
        <v>2</v>
      </c>
      <c r="G327" s="4">
        <v>0.1466868538737516</v>
      </c>
      <c r="H327" s="4">
        <v>-5.6532686964744339E-2</v>
      </c>
      <c r="I327" s="4">
        <v>0.23907929854189591</v>
      </c>
    </row>
    <row r="328" spans="1:9" x14ac:dyDescent="0.25">
      <c r="A328" t="s">
        <v>539</v>
      </c>
      <c r="B328" s="3">
        <v>435.33810424804688</v>
      </c>
      <c r="C328" s="3">
        <v>14.10999965667725</v>
      </c>
      <c r="D328" s="4">
        <v>-2.0738304631529041E-3</v>
      </c>
      <c r="E328" s="4">
        <v>7.857118334088975E-3</v>
      </c>
      <c r="F328" s="2">
        <v>2</v>
      </c>
      <c r="G328" s="4">
        <v>0.16630164107808401</v>
      </c>
      <c r="H328" s="4">
        <v>-4.7778555210806102E-2</v>
      </c>
      <c r="I328" s="4">
        <v>0.25057631945946951</v>
      </c>
    </row>
    <row r="329" spans="1:9" x14ac:dyDescent="0.25">
      <c r="A329" t="s">
        <v>540</v>
      </c>
      <c r="B329" s="3">
        <v>436.2427978515625</v>
      </c>
      <c r="C329" s="3">
        <v>14</v>
      </c>
      <c r="D329" s="4">
        <v>5.864307840184324E-4</v>
      </c>
      <c r="E329" s="4">
        <v>1.522842920434297E-2</v>
      </c>
      <c r="F329" s="2">
        <v>2</v>
      </c>
      <c r="G329" s="4">
        <v>0.15980921586734881</v>
      </c>
      <c r="H329" s="4">
        <v>-4.579970557227242E-2</v>
      </c>
      <c r="I329" s="4">
        <v>0.25317519234903041</v>
      </c>
    </row>
    <row r="330" spans="1:9" x14ac:dyDescent="0.25">
      <c r="A330" t="s">
        <v>541</v>
      </c>
      <c r="B330" s="3">
        <v>435.98712158203119</v>
      </c>
      <c r="C330" s="3">
        <v>13.789999961853029</v>
      </c>
      <c r="D330" s="4">
        <v>-1.20482127671846E-2</v>
      </c>
      <c r="E330" s="4">
        <v>7.566304915127442E-2</v>
      </c>
      <c r="F330" s="2">
        <v>2</v>
      </c>
      <c r="G330" s="4">
        <v>0.14596960166832029</v>
      </c>
      <c r="H330" s="4">
        <v>-4.6358950040871982E-2</v>
      </c>
      <c r="I330" s="4">
        <v>0.2524407225541665</v>
      </c>
    </row>
    <row r="331" spans="1:9" x14ac:dyDescent="0.25">
      <c r="A331" t="s">
        <v>542</v>
      </c>
      <c r="B331" s="3">
        <v>441.30404663085938</v>
      </c>
      <c r="C331" s="3">
        <v>12.819999694824221</v>
      </c>
      <c r="D331" s="4">
        <v>8.6224267772037066E-3</v>
      </c>
      <c r="E331" s="4">
        <v>-4.8961414675435133E-2</v>
      </c>
      <c r="F331" s="2">
        <v>1</v>
      </c>
      <c r="G331" s="4">
        <v>0.16437102920853469</v>
      </c>
      <c r="H331" s="4">
        <v>-3.4729161601892988E-2</v>
      </c>
      <c r="I331" s="4">
        <v>0.26771441556087078</v>
      </c>
    </row>
    <row r="332" spans="1:9" x14ac:dyDescent="0.25">
      <c r="A332" t="s">
        <v>543</v>
      </c>
      <c r="B332" s="3">
        <v>437.53146362304688</v>
      </c>
      <c r="C332" s="3">
        <v>13.47999954223633</v>
      </c>
      <c r="D332" s="4">
        <v>1.165824600763532E-3</v>
      </c>
      <c r="E332" s="4">
        <v>-5.2705553346921168E-2</v>
      </c>
      <c r="F332" s="2">
        <v>2</v>
      </c>
      <c r="G332" s="4">
        <v>0.1042201497675728</v>
      </c>
      <c r="H332" s="4">
        <v>-4.2980987957620287E-2</v>
      </c>
      <c r="I332" s="4">
        <v>0.25687708492813283</v>
      </c>
    </row>
    <row r="333" spans="1:9" x14ac:dyDescent="0.25">
      <c r="A333" t="s">
        <v>544</v>
      </c>
      <c r="B333" s="3">
        <v>437.02197265625</v>
      </c>
      <c r="C333" s="3">
        <v>14.22999954223633</v>
      </c>
      <c r="D333" s="4">
        <v>-5.4855352931846291E-3</v>
      </c>
      <c r="E333" s="4">
        <v>3.1159372866542471E-2</v>
      </c>
      <c r="F333" s="2">
        <v>2</v>
      </c>
      <c r="G333" s="4">
        <v>0.1147883559351628</v>
      </c>
      <c r="H333" s="4">
        <v>-4.4095405050395442E-2</v>
      </c>
      <c r="I333" s="4">
        <v>0.25541349299387012</v>
      </c>
    </row>
    <row r="334" spans="1:9" x14ac:dyDescent="0.25">
      <c r="A334" t="s">
        <v>545</v>
      </c>
      <c r="B334" s="3">
        <v>439.4324951171875</v>
      </c>
      <c r="C334" s="3">
        <v>13.80000019073486</v>
      </c>
      <c r="D334" s="4">
        <v>6.5765388848635356E-3</v>
      </c>
      <c r="E334" s="4">
        <v>-2.8901706222559391E-3</v>
      </c>
      <c r="F334" s="2">
        <v>2</v>
      </c>
      <c r="G334" s="4">
        <v>0.13835127374838721</v>
      </c>
      <c r="H334" s="4">
        <v>-3.8822833782103938E-2</v>
      </c>
      <c r="I334" s="4">
        <v>0.26233809315580747</v>
      </c>
    </row>
    <row r="335" spans="1:9" x14ac:dyDescent="0.25">
      <c r="A335" t="s">
        <v>546</v>
      </c>
      <c r="B335" s="3">
        <v>436.56143188476563</v>
      </c>
      <c r="C335" s="3">
        <v>13.840000152587891</v>
      </c>
      <c r="D335" s="4">
        <v>1.506189104233391E-3</v>
      </c>
      <c r="E335" s="4">
        <v>-3.8888852831757137E-2</v>
      </c>
      <c r="F335" s="2">
        <v>2</v>
      </c>
      <c r="G335" s="4">
        <v>0.13830571447532439</v>
      </c>
      <c r="H335" s="4">
        <v>-4.5102752660282852E-2</v>
      </c>
      <c r="I335" s="4">
        <v>0.25409051809839478</v>
      </c>
    </row>
    <row r="336" spans="1:9" x14ac:dyDescent="0.25">
      <c r="A336" t="s">
        <v>547</v>
      </c>
      <c r="B336" s="3">
        <v>435.90487670898438</v>
      </c>
      <c r="C336" s="3">
        <v>14.39999961853027</v>
      </c>
      <c r="D336" s="4">
        <v>-3.0702023769308968E-3</v>
      </c>
      <c r="E336" s="4">
        <v>-3.460220857774976E-3</v>
      </c>
      <c r="F336" s="2">
        <v>2</v>
      </c>
      <c r="G336" s="4">
        <v>0.15701276423606519</v>
      </c>
      <c r="H336" s="4">
        <v>-4.6538845462556822E-2</v>
      </c>
      <c r="I336" s="4">
        <v>0.25220446138238822</v>
      </c>
    </row>
    <row r="337" spans="1:9" x14ac:dyDescent="0.25">
      <c r="A337" t="s">
        <v>548</v>
      </c>
      <c r="B337" s="3">
        <v>437.247314453125</v>
      </c>
      <c r="C337" s="3">
        <v>14.44999980926514</v>
      </c>
      <c r="D337" s="4">
        <v>-6.7225014887668522E-3</v>
      </c>
      <c r="E337" s="4">
        <v>3.140610800820931E-2</v>
      </c>
      <c r="F337" s="2">
        <v>2</v>
      </c>
      <c r="G337" s="4">
        <v>0.15619706056491281</v>
      </c>
      <c r="H337" s="4">
        <v>-4.3602511620443263E-2</v>
      </c>
      <c r="I337" s="4">
        <v>0.25606082230459748</v>
      </c>
    </row>
    <row r="338" spans="1:9" x14ac:dyDescent="0.25">
      <c r="A338" t="s">
        <v>549</v>
      </c>
      <c r="B338" s="3">
        <v>440.20660400390619</v>
      </c>
      <c r="C338" s="3">
        <v>14.010000228881839</v>
      </c>
      <c r="D338" s="4">
        <v>-4.3219224447780258E-3</v>
      </c>
      <c r="E338" s="4">
        <v>7.0282663527094114E-2</v>
      </c>
      <c r="F338" s="2">
        <v>2</v>
      </c>
      <c r="G338" s="4">
        <v>0.15174790383365039</v>
      </c>
      <c r="H338" s="4">
        <v>-3.7129614017184287E-2</v>
      </c>
      <c r="I338" s="4">
        <v>0.26456184116446352</v>
      </c>
    </row>
    <row r="339" spans="1:9" x14ac:dyDescent="0.25">
      <c r="A339" t="s">
        <v>550</v>
      </c>
      <c r="B339" s="3">
        <v>442.11740112304688</v>
      </c>
      <c r="C339" s="3">
        <v>13.090000152587891</v>
      </c>
      <c r="D339" s="4">
        <v>1.8652408440720249E-3</v>
      </c>
      <c r="E339" s="4">
        <v>-3.5372111498234382E-2</v>
      </c>
      <c r="F339" s="2">
        <v>1</v>
      </c>
      <c r="G339" s="4">
        <v>0.16037715673894939</v>
      </c>
      <c r="H339" s="4">
        <v>-3.2950099346328747E-2</v>
      </c>
      <c r="I339" s="4">
        <v>0.27005090266670928</v>
      </c>
    </row>
    <row r="340" spans="1:9" x14ac:dyDescent="0.25">
      <c r="A340" t="s">
        <v>551</v>
      </c>
      <c r="B340" s="3">
        <v>441.29428100585938</v>
      </c>
      <c r="C340" s="3">
        <v>13.569999694824221</v>
      </c>
      <c r="D340" s="4">
        <v>-1.463450946184941E-3</v>
      </c>
      <c r="E340" s="4">
        <v>-2.2334323995730428E-2</v>
      </c>
      <c r="F340" s="2">
        <v>2</v>
      </c>
      <c r="G340" s="4">
        <v>0.149403905435634</v>
      </c>
      <c r="H340" s="4">
        <v>-3.4750522097232173E-2</v>
      </c>
      <c r="I340" s="4">
        <v>0.26768636228629972</v>
      </c>
    </row>
    <row r="341" spans="1:9" x14ac:dyDescent="0.25">
      <c r="A341" t="s">
        <v>552</v>
      </c>
      <c r="B341" s="3">
        <v>441.9410400390625</v>
      </c>
      <c r="C341" s="3">
        <v>13.88000011444092</v>
      </c>
      <c r="D341" s="4">
        <v>4.118811364929531E-3</v>
      </c>
      <c r="E341" s="4">
        <v>-3.9446346183253489E-2</v>
      </c>
      <c r="F341" s="2">
        <v>2</v>
      </c>
      <c r="G341" s="4">
        <v>0.13845210234959479</v>
      </c>
      <c r="H341" s="4">
        <v>-3.3335856541845232E-2</v>
      </c>
      <c r="I341" s="4">
        <v>0.26954427806125231</v>
      </c>
    </row>
    <row r="342" spans="1:9" x14ac:dyDescent="0.25">
      <c r="A342" t="s">
        <v>553</v>
      </c>
      <c r="B342" s="3">
        <v>440.12823486328119</v>
      </c>
      <c r="C342" s="3">
        <v>14.44999980926514</v>
      </c>
      <c r="D342" s="4">
        <v>1.445476788300804E-2</v>
      </c>
      <c r="E342" s="4">
        <v>-4.1777196129195282E-2</v>
      </c>
      <c r="F342" s="2">
        <v>2</v>
      </c>
      <c r="G342" s="4">
        <v>0.1262853343458519</v>
      </c>
      <c r="H342" s="4">
        <v>-3.7301031992281408E-2</v>
      </c>
      <c r="I342" s="4">
        <v>0.2643367136360304</v>
      </c>
    </row>
    <row r="343" spans="1:9" x14ac:dyDescent="0.25">
      <c r="A343" t="s">
        <v>554</v>
      </c>
      <c r="B343" s="3">
        <v>433.85693359375</v>
      </c>
      <c r="C343" s="3">
        <v>15.079999923706049</v>
      </c>
      <c r="D343" s="4">
        <v>6.3413854807083947E-3</v>
      </c>
      <c r="E343" s="4">
        <v>-3.8265329706127171E-2</v>
      </c>
      <c r="F343" s="2">
        <v>2</v>
      </c>
      <c r="G343" s="4">
        <v>7.2656701467376239E-2</v>
      </c>
      <c r="H343" s="4">
        <v>-5.1018341589832317E-2</v>
      </c>
      <c r="I343" s="4">
        <v>0.24632142670538479</v>
      </c>
    </row>
    <row r="344" spans="1:9" x14ac:dyDescent="0.25">
      <c r="A344" t="s">
        <v>555</v>
      </c>
      <c r="B344" s="3">
        <v>431.12301635742188</v>
      </c>
      <c r="C344" s="3">
        <v>15.680000305175779</v>
      </c>
      <c r="D344" s="4">
        <v>7.0497565465539314E-3</v>
      </c>
      <c r="E344" s="4">
        <v>-8.8372115717505695E-2</v>
      </c>
      <c r="F344" s="2">
        <v>2</v>
      </c>
      <c r="G344" s="4">
        <v>8.0945343661164904E-2</v>
      </c>
      <c r="H344" s="4">
        <v>-5.6998279011591158E-2</v>
      </c>
      <c r="I344" s="4">
        <v>0.23846782482272971</v>
      </c>
    </row>
    <row r="345" spans="1:9" x14ac:dyDescent="0.25">
      <c r="A345" t="s">
        <v>556</v>
      </c>
      <c r="B345" s="3">
        <v>428.10498046875</v>
      </c>
      <c r="C345" s="3">
        <v>17.20000076293945</v>
      </c>
      <c r="D345" s="4">
        <v>-1.385904669942473E-2</v>
      </c>
      <c r="E345" s="4">
        <v>7.6345510366165659E-2</v>
      </c>
      <c r="F345" s="2">
        <v>3</v>
      </c>
      <c r="G345" s="4">
        <v>7.6814182605637882E-2</v>
      </c>
      <c r="H345" s="4">
        <v>-6.3599673344625018E-2</v>
      </c>
      <c r="I345" s="4">
        <v>0.2297980479830222</v>
      </c>
    </row>
    <row r="346" spans="1:9" x14ac:dyDescent="0.25">
      <c r="A346" t="s">
        <v>557</v>
      </c>
      <c r="B346" s="3">
        <v>434.12149047851563</v>
      </c>
      <c r="C346" s="3">
        <v>15.97999954223633</v>
      </c>
      <c r="D346" s="4">
        <v>1.1137853882962959E-2</v>
      </c>
      <c r="E346" s="4">
        <v>-5.8338232832990562E-2</v>
      </c>
      <c r="F346" s="2">
        <v>2</v>
      </c>
      <c r="G346" s="4">
        <v>8.9305931529592097E-2</v>
      </c>
      <c r="H346" s="4">
        <v>-5.0439672420783621E-2</v>
      </c>
      <c r="I346" s="4">
        <v>0.24708140744681201</v>
      </c>
    </row>
    <row r="347" spans="1:9" x14ac:dyDescent="0.25">
      <c r="A347" t="s">
        <v>558</v>
      </c>
      <c r="B347" s="3">
        <v>429.33956909179688</v>
      </c>
      <c r="C347" s="3">
        <v>16.969999313354489</v>
      </c>
      <c r="D347" s="4">
        <v>-2.7086917595119391E-3</v>
      </c>
      <c r="E347" s="4">
        <v>-9.3403301372344538E-3</v>
      </c>
      <c r="F347" s="2">
        <v>3</v>
      </c>
      <c r="G347" s="4">
        <v>5.4874771571000742E-2</v>
      </c>
      <c r="H347" s="4">
        <v>-6.0899239472913758E-2</v>
      </c>
      <c r="I347" s="4">
        <v>0.2333445955541871</v>
      </c>
    </row>
    <row r="348" spans="1:9" x14ac:dyDescent="0.25">
      <c r="A348" t="s">
        <v>559</v>
      </c>
      <c r="B348" s="3">
        <v>430.50567626953119</v>
      </c>
      <c r="C348" s="3">
        <v>17.129999160766602</v>
      </c>
      <c r="D348" s="4">
        <v>6.5062404298745768E-3</v>
      </c>
      <c r="E348" s="4">
        <v>-9.8265944387885273E-3</v>
      </c>
      <c r="F348" s="2">
        <v>3</v>
      </c>
      <c r="G348" s="4">
        <v>4.3525906044121099E-2</v>
      </c>
      <c r="H348" s="4">
        <v>-5.8348596074768722E-2</v>
      </c>
      <c r="I348" s="4">
        <v>0.23669441953742251</v>
      </c>
    </row>
    <row r="349" spans="1:9" x14ac:dyDescent="0.25">
      <c r="A349" t="s">
        <v>560</v>
      </c>
      <c r="B349" s="3">
        <v>427.72280883789063</v>
      </c>
      <c r="C349" s="3">
        <v>17.29999923706055</v>
      </c>
      <c r="D349" s="4">
        <v>4.8133762032898098E-4</v>
      </c>
      <c r="E349" s="4">
        <v>-3.2979327709160122E-2</v>
      </c>
      <c r="F349" s="2">
        <v>3</v>
      </c>
      <c r="G349" s="4">
        <v>3.97936588825194E-2</v>
      </c>
      <c r="H349" s="4">
        <v>-6.4435602979415307E-2</v>
      </c>
      <c r="I349" s="4">
        <v>0.2287002006159797</v>
      </c>
    </row>
    <row r="350" spans="1:9" x14ac:dyDescent="0.25">
      <c r="A350" t="s">
        <v>561</v>
      </c>
      <c r="B350" s="3">
        <v>427.51702880859381</v>
      </c>
      <c r="C350" s="3">
        <v>17.889999389648441</v>
      </c>
      <c r="D350" s="4">
        <v>-7.6199076764658091E-3</v>
      </c>
      <c r="E350" s="4">
        <v>6.6150098783150257E-2</v>
      </c>
      <c r="F350" s="2">
        <v>3</v>
      </c>
      <c r="G350" s="4">
        <v>3.1916621530510232E-2</v>
      </c>
      <c r="H350" s="4">
        <v>-6.4885708667141162E-2</v>
      </c>
      <c r="I350" s="4">
        <v>0.22810906552087751</v>
      </c>
    </row>
    <row r="351" spans="1:9" x14ac:dyDescent="0.25">
      <c r="A351" t="s">
        <v>562</v>
      </c>
      <c r="B351" s="3">
        <v>430.7996826171875</v>
      </c>
      <c r="C351" s="3">
        <v>16.780000686645511</v>
      </c>
      <c r="D351" s="4">
        <v>-7.3381254694708797E-3</v>
      </c>
      <c r="E351" s="4">
        <v>1.9441167677507479E-2</v>
      </c>
      <c r="F351" s="2">
        <v>3</v>
      </c>
      <c r="G351" s="4">
        <v>4.187680127902671E-2</v>
      </c>
      <c r="H351" s="4">
        <v>-5.7705511661962687E-2</v>
      </c>
      <c r="I351" s="4">
        <v>0.23753899843497811</v>
      </c>
    </row>
    <row r="352" spans="1:9" x14ac:dyDescent="0.25">
      <c r="A352" t="s">
        <v>563</v>
      </c>
      <c r="B352" s="3">
        <v>433.98431396484381</v>
      </c>
      <c r="C352" s="3">
        <v>16.45999908447266</v>
      </c>
      <c r="D352" s="4">
        <v>-1.16488233651455E-2</v>
      </c>
      <c r="E352" s="4">
        <v>0.110661229650443</v>
      </c>
      <c r="F352" s="2">
        <v>3</v>
      </c>
      <c r="G352" s="4">
        <v>5.3903782946540753E-2</v>
      </c>
      <c r="H352" s="4">
        <v>-5.0739720628751539E-2</v>
      </c>
      <c r="I352" s="4">
        <v>0.24668734660557121</v>
      </c>
    </row>
    <row r="353" spans="1:9" x14ac:dyDescent="0.25">
      <c r="A353" t="s">
        <v>564</v>
      </c>
      <c r="B353" s="3">
        <v>439.09930419921881</v>
      </c>
      <c r="C353" s="3">
        <v>14.819999694824221</v>
      </c>
      <c r="D353" s="4">
        <v>5.5199306135349513E-3</v>
      </c>
      <c r="E353" s="4">
        <v>-1.3477397276295819E-3</v>
      </c>
      <c r="F353" s="2">
        <v>2</v>
      </c>
      <c r="G353" s="4">
        <v>8.437712740265324E-2</v>
      </c>
      <c r="H353" s="4">
        <v>-3.9551627182458533E-2</v>
      </c>
      <c r="I353" s="4">
        <v>0.26138095049403559</v>
      </c>
    </row>
    <row r="354" spans="1:9" x14ac:dyDescent="0.25">
      <c r="A354" t="s">
        <v>565</v>
      </c>
      <c r="B354" s="3">
        <v>436.68881225585938</v>
      </c>
      <c r="C354" s="3">
        <v>14.840000152587891</v>
      </c>
      <c r="D354" s="4">
        <v>-5.8305181247886306E-4</v>
      </c>
      <c r="E354" s="4">
        <v>-6.3722410383196593E-2</v>
      </c>
      <c r="F354" s="2">
        <v>2</v>
      </c>
      <c r="G354" s="4">
        <v>7.8424300094183108E-2</v>
      </c>
      <c r="H354" s="4">
        <v>-4.4824131699202067E-2</v>
      </c>
      <c r="I354" s="4">
        <v>0.2544564379985812</v>
      </c>
    </row>
    <row r="355" spans="1:9" x14ac:dyDescent="0.25">
      <c r="A355" t="s">
        <v>566</v>
      </c>
      <c r="B355" s="3">
        <v>436.94357299804688</v>
      </c>
      <c r="C355" s="3">
        <v>15.85000038146973</v>
      </c>
      <c r="D355" s="4">
        <v>3.5891377056485041E-4</v>
      </c>
      <c r="E355" s="4">
        <v>-6.8922090485168397E-3</v>
      </c>
      <c r="F355" s="2">
        <v>2</v>
      </c>
      <c r="G355" s="4">
        <v>0.10171763174715889</v>
      </c>
      <c r="H355" s="4">
        <v>-4.4266889777040519E-2</v>
      </c>
      <c r="I355" s="4">
        <v>0.25518827779895398</v>
      </c>
    </row>
    <row r="356" spans="1:9" x14ac:dyDescent="0.25">
      <c r="A356" t="s">
        <v>567</v>
      </c>
      <c r="B356" s="3">
        <v>436.78680419921881</v>
      </c>
      <c r="C356" s="3">
        <v>15.960000038146971</v>
      </c>
      <c r="D356" s="4">
        <v>-6.6852167023608846E-3</v>
      </c>
      <c r="E356" s="4">
        <v>-1.876155934997459E-3</v>
      </c>
      <c r="F356" s="2">
        <v>2</v>
      </c>
      <c r="G356" s="4">
        <v>9.6949026381796477E-2</v>
      </c>
      <c r="H356" s="4">
        <v>-4.4609792478782717E-2</v>
      </c>
      <c r="I356" s="4">
        <v>0.25473793507560538</v>
      </c>
    </row>
    <row r="357" spans="1:9" x14ac:dyDescent="0.25">
      <c r="A357" t="s">
        <v>568</v>
      </c>
      <c r="B357" s="3">
        <v>439.72647094726563</v>
      </c>
      <c r="C357" s="3">
        <v>15.989999771118161</v>
      </c>
      <c r="D357" s="4">
        <v>-4.3487060536870903E-3</v>
      </c>
      <c r="E357" s="4">
        <v>1.395049505190005E-2</v>
      </c>
      <c r="F357" s="2">
        <v>2</v>
      </c>
      <c r="G357" s="4">
        <v>0.1030497591066564</v>
      </c>
      <c r="H357" s="4">
        <v>-3.8179816120845977E-2</v>
      </c>
      <c r="I357" s="4">
        <v>0.2631825843868798</v>
      </c>
    </row>
    <row r="358" spans="1:9" x14ac:dyDescent="0.25">
      <c r="A358" t="s">
        <v>569</v>
      </c>
      <c r="B358" s="3">
        <v>441.64706420898438</v>
      </c>
      <c r="C358" s="3">
        <v>15.77000045776367</v>
      </c>
      <c r="D358" s="4">
        <v>8.7286493919422892E-3</v>
      </c>
      <c r="E358" s="4">
        <v>-7.7777771581063693E-2</v>
      </c>
      <c r="F358" s="2">
        <v>2</v>
      </c>
      <c r="G358" s="4">
        <v>0.10599496276333301</v>
      </c>
      <c r="H358" s="4">
        <v>-3.3978874203103297E-2</v>
      </c>
      <c r="I358" s="4">
        <v>0.26869978683017992</v>
      </c>
    </row>
    <row r="359" spans="1:9" x14ac:dyDescent="0.25">
      <c r="A359" t="s">
        <v>570</v>
      </c>
      <c r="B359" s="3">
        <v>437.825439453125</v>
      </c>
      <c r="C359" s="3">
        <v>17.10000038146973</v>
      </c>
      <c r="D359" s="4">
        <v>-4.5228762142700552E-3</v>
      </c>
      <c r="E359" s="4">
        <v>7.4120621829197653E-2</v>
      </c>
      <c r="F359" s="2">
        <v>3</v>
      </c>
      <c r="G359" s="4">
        <v>9.5684009764318123E-2</v>
      </c>
      <c r="H359" s="4">
        <v>-4.2337970296362222E-2</v>
      </c>
      <c r="I359" s="4">
        <v>0.2577215761592051</v>
      </c>
    </row>
    <row r="360" spans="1:9" x14ac:dyDescent="0.25">
      <c r="A360" t="s">
        <v>571</v>
      </c>
      <c r="B360" s="3">
        <v>439.81466674804688</v>
      </c>
      <c r="C360" s="3">
        <v>15.920000076293951</v>
      </c>
      <c r="D360" s="4">
        <v>-2.8659260406763698E-3</v>
      </c>
      <c r="E360" s="4">
        <v>-1.0565573317698361E-2</v>
      </c>
      <c r="F360" s="2">
        <v>2</v>
      </c>
      <c r="G360" s="4">
        <v>0.11789807798143249</v>
      </c>
      <c r="H360" s="4">
        <v>-3.798690414731376E-2</v>
      </c>
      <c r="I360" s="4">
        <v>0.26343594052284991</v>
      </c>
    </row>
    <row r="361" spans="1:9" x14ac:dyDescent="0.25">
      <c r="A361" t="s">
        <v>572</v>
      </c>
      <c r="B361" s="3">
        <v>441.07876586914063</v>
      </c>
      <c r="C361" s="3">
        <v>16.090000152587891</v>
      </c>
      <c r="D361" s="4">
        <v>-1.391067573800109E-2</v>
      </c>
      <c r="E361" s="4">
        <v>0.15506100503167591</v>
      </c>
      <c r="F361" s="2">
        <v>3</v>
      </c>
      <c r="G361" s="4">
        <v>0.1137147648720882</v>
      </c>
      <c r="H361" s="4">
        <v>-3.5221921528749263E-2</v>
      </c>
      <c r="I361" s="4">
        <v>0.26706726158310928</v>
      </c>
    </row>
    <row r="362" spans="1:9" x14ac:dyDescent="0.25">
      <c r="A362" t="s">
        <v>573</v>
      </c>
      <c r="B362" s="3">
        <v>447.301025390625</v>
      </c>
      <c r="C362" s="3">
        <v>13.930000305175779</v>
      </c>
      <c r="D362" s="4">
        <v>-2.8616476624888638E-3</v>
      </c>
      <c r="E362" s="4">
        <v>2.2010285268964539E-2</v>
      </c>
      <c r="F362" s="2">
        <v>2</v>
      </c>
      <c r="G362" s="4">
        <v>0.1260813166733199</v>
      </c>
      <c r="H362" s="4">
        <v>-2.161188166872996E-2</v>
      </c>
      <c r="I362" s="4">
        <v>0.28494166847551838</v>
      </c>
    </row>
    <row r="363" spans="1:9" x14ac:dyDescent="0.25">
      <c r="A363" t="s">
        <v>574</v>
      </c>
      <c r="B363" s="3">
        <v>448.584716796875</v>
      </c>
      <c r="C363" s="3">
        <v>13.63000011444092</v>
      </c>
      <c r="D363" s="4">
        <v>1.9040590094026031E-3</v>
      </c>
      <c r="E363" s="4">
        <v>2.2505640844103999E-2</v>
      </c>
      <c r="F363" s="2">
        <v>2</v>
      </c>
      <c r="G363" s="4">
        <v>0.1457768566735205</v>
      </c>
      <c r="H363" s="4">
        <v>-1.880404455639129E-2</v>
      </c>
      <c r="I363" s="4">
        <v>0.28862927141788619</v>
      </c>
    </row>
    <row r="364" spans="1:9" x14ac:dyDescent="0.25">
      <c r="A364" t="s">
        <v>575</v>
      </c>
      <c r="B364" s="3">
        <v>447.73220825195313</v>
      </c>
      <c r="C364" s="3">
        <v>13.329999923706049</v>
      </c>
      <c r="D364" s="4">
        <v>9.7903895122073425E-3</v>
      </c>
      <c r="E364" s="4">
        <v>-7.4947948309660228E-2</v>
      </c>
      <c r="F364" s="2">
        <v>2</v>
      </c>
      <c r="G364" s="4">
        <v>0.15794286910349481</v>
      </c>
      <c r="H364" s="4">
        <v>-2.0668749047956011E-2</v>
      </c>
      <c r="I364" s="4">
        <v>0.28618030821431439</v>
      </c>
    </row>
    <row r="365" spans="1:9" x14ac:dyDescent="0.25">
      <c r="A365" t="s">
        <v>576</v>
      </c>
      <c r="B365" s="3">
        <v>443.3912353515625</v>
      </c>
      <c r="C365" s="3">
        <v>14.409999847412109</v>
      </c>
      <c r="D365" s="4">
        <v>-6.6299676726686574E-3</v>
      </c>
      <c r="E365" s="4">
        <v>9.2494337061484133E-2</v>
      </c>
      <c r="F365" s="2">
        <v>2</v>
      </c>
      <c r="G365" s="4">
        <v>0.17649225148306069</v>
      </c>
      <c r="H365" s="4">
        <v>-3.0163822983973129E-2</v>
      </c>
      <c r="I365" s="4">
        <v>0.27371018933505659</v>
      </c>
    </row>
    <row r="366" spans="1:9" x14ac:dyDescent="0.25">
      <c r="A366" t="s">
        <v>577</v>
      </c>
      <c r="B366" s="3">
        <v>446.35052490234381</v>
      </c>
      <c r="C366" s="3">
        <v>13.189999580383301</v>
      </c>
      <c r="D366" s="4">
        <v>1.5372237219879459E-4</v>
      </c>
      <c r="E366" s="4">
        <v>-4.834055504259438E-2</v>
      </c>
      <c r="F366" s="2">
        <v>1</v>
      </c>
      <c r="G366" s="4">
        <v>0.17033232012919261</v>
      </c>
      <c r="H366" s="4">
        <v>-2.369092538071416E-2</v>
      </c>
      <c r="I366" s="4">
        <v>0.28221120819492262</v>
      </c>
    </row>
    <row r="367" spans="1:9" x14ac:dyDescent="0.25">
      <c r="A367" t="s">
        <v>578</v>
      </c>
      <c r="B367" s="3">
        <v>446.28192138671881</v>
      </c>
      <c r="C367" s="3">
        <v>13.85999965667725</v>
      </c>
      <c r="D367" s="4">
        <v>2.729987043292414E-3</v>
      </c>
      <c r="E367" s="4">
        <v>-3.594550056315482E-3</v>
      </c>
      <c r="F367" s="2">
        <v>2</v>
      </c>
      <c r="G367" s="4">
        <v>0.17157410036346299</v>
      </c>
      <c r="H367" s="4">
        <v>-2.384098286047209E-2</v>
      </c>
      <c r="I367" s="4">
        <v>0.28201413394106067</v>
      </c>
    </row>
    <row r="368" spans="1:9" x14ac:dyDescent="0.25">
      <c r="A368" t="s">
        <v>579</v>
      </c>
      <c r="B368" s="3">
        <v>445.06689453125</v>
      </c>
      <c r="C368" s="3">
        <v>13.909999847412109</v>
      </c>
      <c r="D368" s="4">
        <v>4.4672906864486883E-3</v>
      </c>
      <c r="E368" s="4">
        <v>2.2794077738759629E-2</v>
      </c>
      <c r="F368" s="2">
        <v>2</v>
      </c>
      <c r="G368" s="4">
        <v>0.15754405868951829</v>
      </c>
      <c r="H368" s="4">
        <v>-2.6498628989956918E-2</v>
      </c>
      <c r="I368" s="4">
        <v>0.27852378058552102</v>
      </c>
    </row>
    <row r="369" spans="1:9" x14ac:dyDescent="0.25">
      <c r="A369" t="s">
        <v>580</v>
      </c>
      <c r="B369" s="3">
        <v>443.08749389648438</v>
      </c>
      <c r="C369" s="3">
        <v>13.60000038146973</v>
      </c>
      <c r="D369" s="4">
        <v>0</v>
      </c>
      <c r="E369" s="4">
        <v>-2.787701186768976E-2</v>
      </c>
      <c r="F369" s="2">
        <v>2</v>
      </c>
      <c r="G369" s="4">
        <v>0.1641310220090664</v>
      </c>
      <c r="H369" s="4">
        <v>-3.0828201140570392E-2</v>
      </c>
      <c r="I369" s="4">
        <v>0.2728376448294132</v>
      </c>
    </row>
    <row r="370" spans="1:9" x14ac:dyDescent="0.25">
      <c r="A370" t="s">
        <v>581</v>
      </c>
      <c r="B370" s="3">
        <v>443.08749389648438</v>
      </c>
      <c r="C370" s="3">
        <v>13.989999771118161</v>
      </c>
      <c r="D370" s="4">
        <v>-6.6344144728469612E-3</v>
      </c>
      <c r="E370" s="4">
        <v>1.671508273332489E-2</v>
      </c>
      <c r="F370" s="2">
        <v>2</v>
      </c>
      <c r="G370" s="4">
        <v>0.17155031470037499</v>
      </c>
      <c r="H370" s="4">
        <v>-3.0828201140570392E-2</v>
      </c>
      <c r="I370" s="4">
        <v>0.2728376448294132</v>
      </c>
    </row>
    <row r="371" spans="1:9" x14ac:dyDescent="0.25">
      <c r="A371" t="s">
        <v>582</v>
      </c>
      <c r="B371" s="3">
        <v>446.0467529296875</v>
      </c>
      <c r="C371" s="3">
        <v>13.760000228881839</v>
      </c>
      <c r="D371" s="4">
        <v>2.22372619162714E-3</v>
      </c>
      <c r="E371" s="4">
        <v>3.458646853760361E-2</v>
      </c>
      <c r="F371" s="2">
        <v>2</v>
      </c>
      <c r="G371" s="4">
        <v>0.2112404241047787</v>
      </c>
      <c r="H371" s="4">
        <v>-2.4355370288859372E-2</v>
      </c>
      <c r="I371" s="4">
        <v>0.28133857602279599</v>
      </c>
    </row>
    <row r="372" spans="1:9" x14ac:dyDescent="0.25">
      <c r="A372" t="s">
        <v>583</v>
      </c>
      <c r="B372" s="3">
        <v>445.05706787109381</v>
      </c>
      <c r="C372" s="3">
        <v>13.30000019073486</v>
      </c>
      <c r="D372" s="4">
        <v>7.4305413798569919E-3</v>
      </c>
      <c r="E372" s="4">
        <v>-1.3353068072256219E-2</v>
      </c>
      <c r="F372" s="2">
        <v>2</v>
      </c>
      <c r="G372" s="4">
        <v>0.19857410115140481</v>
      </c>
      <c r="H372" s="4">
        <v>-2.6520122988392011E-2</v>
      </c>
      <c r="I372" s="4">
        <v>0.2784955519779837</v>
      </c>
    </row>
    <row r="373" spans="1:9" x14ac:dyDescent="0.25">
      <c r="A373" t="s">
        <v>584</v>
      </c>
      <c r="B373" s="3">
        <v>441.77444458007813</v>
      </c>
      <c r="C373" s="3">
        <v>13.47999954223633</v>
      </c>
      <c r="D373" s="4">
        <v>3.4722089841414672E-3</v>
      </c>
      <c r="E373" s="4">
        <v>1.049470675015529E-2</v>
      </c>
      <c r="F373" s="2">
        <v>2</v>
      </c>
      <c r="G373" s="4">
        <v>0.21246350941782419</v>
      </c>
      <c r="H373" s="4">
        <v>-3.3700253242022533E-2</v>
      </c>
      <c r="I373" s="4">
        <v>0.26906570673036628</v>
      </c>
    </row>
    <row r="374" spans="1:9" x14ac:dyDescent="0.25">
      <c r="A374" t="s">
        <v>585</v>
      </c>
      <c r="B374" s="3">
        <v>440.24581909179688</v>
      </c>
      <c r="C374" s="3">
        <v>13.340000152587891</v>
      </c>
      <c r="D374" s="4">
        <v>-6.2279333548787008E-4</v>
      </c>
      <c r="E374" s="4">
        <v>-1.9838318214570268E-2</v>
      </c>
      <c r="F374" s="2">
        <v>2</v>
      </c>
      <c r="G374" s="4">
        <v>0.20533410981961309</v>
      </c>
      <c r="H374" s="4">
        <v>-3.7043838278087771E-2</v>
      </c>
      <c r="I374" s="4">
        <v>0.26467449259516268</v>
      </c>
    </row>
    <row r="375" spans="1:9" x14ac:dyDescent="0.25">
      <c r="A375" t="s">
        <v>586</v>
      </c>
      <c r="B375" s="3">
        <v>440.52017211914063</v>
      </c>
      <c r="C375" s="3">
        <v>13.60999965667725</v>
      </c>
      <c r="D375" s="4">
        <v>7.9369202428438701E-3</v>
      </c>
      <c r="E375" s="4">
        <v>5.1698445362948764E-3</v>
      </c>
      <c r="F375" s="2">
        <v>2</v>
      </c>
      <c r="G375" s="4">
        <v>0.19975120582145461</v>
      </c>
      <c r="H375" s="4">
        <v>-3.6443741862151928E-2</v>
      </c>
      <c r="I375" s="4">
        <v>0.26546261427764389</v>
      </c>
    </row>
    <row r="376" spans="1:9" x14ac:dyDescent="0.25">
      <c r="A376" t="s">
        <v>587</v>
      </c>
      <c r="B376" s="3">
        <v>437.05133056640619</v>
      </c>
      <c r="C376" s="3">
        <v>13.539999961853029</v>
      </c>
      <c r="D376" s="4">
        <v>8.0458275788306555E-3</v>
      </c>
      <c r="E376" s="4">
        <v>-8.7601090119137304E-2</v>
      </c>
      <c r="F376" s="2">
        <v>2</v>
      </c>
      <c r="G376" s="4">
        <v>0.1797709046424556</v>
      </c>
      <c r="H376" s="4">
        <v>-4.4031190061281977E-2</v>
      </c>
      <c r="I376" s="4">
        <v>0.25549782815054928</v>
      </c>
    </row>
    <row r="377" spans="1:9" x14ac:dyDescent="0.25">
      <c r="A377" t="s">
        <v>588</v>
      </c>
      <c r="B377" s="3">
        <v>433.56295776367188</v>
      </c>
      <c r="C377" s="3">
        <v>14.840000152587891</v>
      </c>
      <c r="D377" s="4">
        <v>6.3685952163636816E-3</v>
      </c>
      <c r="E377" s="4">
        <v>-1.526208008586238E-2</v>
      </c>
      <c r="F377" s="2">
        <v>2</v>
      </c>
      <c r="G377" s="4">
        <v>0.15698478189841711</v>
      </c>
      <c r="H377" s="4">
        <v>-5.1661359251090389E-2</v>
      </c>
      <c r="I377" s="4">
        <v>0.24547693547431251</v>
      </c>
    </row>
    <row r="378" spans="1:9" x14ac:dyDescent="0.25">
      <c r="A378" t="s">
        <v>589</v>
      </c>
      <c r="B378" s="3">
        <v>430.81924438476563</v>
      </c>
      <c r="C378" s="3">
        <v>15.069999694824221</v>
      </c>
      <c r="D378" s="4">
        <v>2.5311326403125718E-3</v>
      </c>
      <c r="E378" s="4">
        <v>1.6183396652249549E-2</v>
      </c>
      <c r="F378" s="2">
        <v>2</v>
      </c>
      <c r="G378" s="4">
        <v>0.14871735742405701</v>
      </c>
      <c r="H378" s="4">
        <v>-5.7662723919736369E-2</v>
      </c>
      <c r="I378" s="4">
        <v>0.237595192650603</v>
      </c>
    </row>
    <row r="379" spans="1:9" x14ac:dyDescent="0.25">
      <c r="A379" t="s">
        <v>590</v>
      </c>
      <c r="B379" s="3">
        <v>429.73153686523438</v>
      </c>
      <c r="C379" s="3">
        <v>14.829999923706049</v>
      </c>
      <c r="D379" s="4">
        <v>-2.5247421829648342E-3</v>
      </c>
      <c r="E379" s="4">
        <v>-3.9507750858507662E-2</v>
      </c>
      <c r="F379" s="2">
        <v>2</v>
      </c>
      <c r="G379" s="4">
        <v>0.1629782505710233</v>
      </c>
      <c r="H379" s="4">
        <v>-6.0041882591236329E-2</v>
      </c>
      <c r="I379" s="4">
        <v>0.23447058386228359</v>
      </c>
    </row>
    <row r="380" spans="1:9" x14ac:dyDescent="0.25">
      <c r="A380" t="s">
        <v>591</v>
      </c>
      <c r="B380" s="3">
        <v>430.81924438476563</v>
      </c>
      <c r="C380" s="3">
        <v>15.439999580383301</v>
      </c>
      <c r="D380" s="4">
        <v>-7.8306897197344405E-3</v>
      </c>
      <c r="E380" s="4">
        <v>8.8857492813142702E-2</v>
      </c>
      <c r="F380" s="2">
        <v>2</v>
      </c>
      <c r="G380" s="4">
        <v>0.16985947351751429</v>
      </c>
      <c r="H380" s="4">
        <v>-5.7662723919736369E-2</v>
      </c>
      <c r="I380" s="4">
        <v>0.237595192650603</v>
      </c>
    </row>
    <row r="381" spans="1:9" x14ac:dyDescent="0.25">
      <c r="A381" t="s">
        <v>592</v>
      </c>
      <c r="B381" s="3">
        <v>434.219482421875</v>
      </c>
      <c r="C381" s="3">
        <v>14.180000305175779</v>
      </c>
      <c r="D381" s="4">
        <v>-1.487259694013088E-3</v>
      </c>
      <c r="E381" s="4">
        <v>4.4952146210012423E-2</v>
      </c>
      <c r="F381" s="2">
        <v>2</v>
      </c>
      <c r="G381" s="4">
        <v>0.1813194741604236</v>
      </c>
      <c r="H381" s="4">
        <v>-5.0225333200364257E-2</v>
      </c>
      <c r="I381" s="4">
        <v>0.24736290452383591</v>
      </c>
    </row>
    <row r="382" spans="1:9" x14ac:dyDescent="0.25">
      <c r="A382" t="s">
        <v>593</v>
      </c>
      <c r="B382" s="3">
        <v>434.86624145507813</v>
      </c>
      <c r="C382" s="3">
        <v>13.569999694824221</v>
      </c>
      <c r="D382" s="4">
        <v>1.1506099771521059E-3</v>
      </c>
      <c r="E382" s="4">
        <v>-1.4717040131794199E-3</v>
      </c>
      <c r="F382" s="2">
        <v>2</v>
      </c>
      <c r="G382" s="4">
        <v>0.19559182214585191</v>
      </c>
      <c r="H382" s="4">
        <v>-4.8810667644977317E-2</v>
      </c>
      <c r="I382" s="4">
        <v>0.24922082029878839</v>
      </c>
    </row>
    <row r="383" spans="1:9" x14ac:dyDescent="0.25">
      <c r="A383" t="s">
        <v>594</v>
      </c>
      <c r="B383" s="3">
        <v>434.366455078125</v>
      </c>
      <c r="C383" s="3">
        <v>13.590000152587891</v>
      </c>
      <c r="D383" s="4">
        <v>1.180068749433083E-2</v>
      </c>
      <c r="E383" s="4">
        <v>3.69277628328879E-3</v>
      </c>
      <c r="F383" s="2">
        <v>2</v>
      </c>
      <c r="G383" s="4">
        <v>0.1845155433689967</v>
      </c>
      <c r="H383" s="4">
        <v>-4.9903857745509213E-2</v>
      </c>
      <c r="I383" s="4">
        <v>0.24778510630613071</v>
      </c>
    </row>
    <row r="384" spans="1:9" x14ac:dyDescent="0.25">
      <c r="A384" t="s">
        <v>595</v>
      </c>
      <c r="B384" s="3">
        <v>429.3004150390625</v>
      </c>
      <c r="C384" s="3">
        <v>13.539999961853029</v>
      </c>
      <c r="D384" s="4">
        <v>3.9413823306431173E-3</v>
      </c>
      <c r="E384" s="4">
        <v>8.1905922693727984E-3</v>
      </c>
      <c r="F384" s="2">
        <v>2</v>
      </c>
      <c r="G384" s="4">
        <v>0.1697470477792726</v>
      </c>
      <c r="H384" s="4">
        <v>-6.0984881708914362E-2</v>
      </c>
      <c r="I384" s="4">
        <v>0.2332321194564537</v>
      </c>
    </row>
    <row r="385" spans="1:9" x14ac:dyDescent="0.25">
      <c r="A385" t="s">
        <v>596</v>
      </c>
      <c r="B385" s="3">
        <v>427.61502075195313</v>
      </c>
      <c r="C385" s="3">
        <v>13.430000305175779</v>
      </c>
      <c r="D385" s="4">
        <v>5.0439038844984907E-4</v>
      </c>
      <c r="E385" s="4">
        <v>-2.256182468023105E-2</v>
      </c>
      <c r="F385" s="2">
        <v>2</v>
      </c>
      <c r="G385" s="4">
        <v>0.14134729115419931</v>
      </c>
      <c r="H385" s="4">
        <v>-6.4671369446721805E-2</v>
      </c>
      <c r="I385" s="4">
        <v>0.2283905625979015</v>
      </c>
    </row>
    <row r="386" spans="1:9" x14ac:dyDescent="0.25">
      <c r="A386" t="s">
        <v>597</v>
      </c>
      <c r="B386" s="3">
        <v>427.39944458007813</v>
      </c>
      <c r="C386" s="3">
        <v>13.739999771118161</v>
      </c>
      <c r="D386" s="4">
        <v>1.096335648763724E-2</v>
      </c>
      <c r="E386" s="4">
        <v>-3.578948974609375E-2</v>
      </c>
      <c r="F386" s="2">
        <v>2</v>
      </c>
      <c r="G386" s="4">
        <v>0.13641444315669979</v>
      </c>
      <c r="H386" s="4">
        <v>-6.51429023813348E-2</v>
      </c>
      <c r="I386" s="4">
        <v>0.2277712865617452</v>
      </c>
    </row>
    <row r="387" spans="1:9" x14ac:dyDescent="0.25">
      <c r="A387" t="s">
        <v>598</v>
      </c>
      <c r="B387" s="3">
        <v>422.7645263671875</v>
      </c>
      <c r="C387" s="3">
        <v>14.25</v>
      </c>
      <c r="D387" s="4">
        <v>-4.0856996199850606E-3</v>
      </c>
      <c r="E387" s="4">
        <v>6.0267890245990552E-2</v>
      </c>
      <c r="F387" s="2">
        <v>2</v>
      </c>
      <c r="G387" s="4">
        <v>0.15982984432257519</v>
      </c>
      <c r="H387" s="4">
        <v>-7.5280927227061922E-2</v>
      </c>
      <c r="I387" s="4">
        <v>0.21445676411789799</v>
      </c>
    </row>
    <row r="388" spans="1:9" x14ac:dyDescent="0.25">
      <c r="A388" t="s">
        <v>599</v>
      </c>
      <c r="B388" s="3">
        <v>424.4989013671875</v>
      </c>
      <c r="C388" s="3">
        <v>13.439999580383301</v>
      </c>
      <c r="D388" s="4">
        <v>-7.5601054855963801E-3</v>
      </c>
      <c r="E388" s="4">
        <v>4.1053426741707748E-2</v>
      </c>
      <c r="F388" s="2">
        <v>2</v>
      </c>
      <c r="G388" s="4">
        <v>0.17600410477594461</v>
      </c>
      <c r="H388" s="4">
        <v>-7.1487303254818779E-2</v>
      </c>
      <c r="I388" s="4">
        <v>0.21943902568172091</v>
      </c>
    </row>
    <row r="389" spans="1:9" x14ac:dyDescent="0.25">
      <c r="A389" t="s">
        <v>600</v>
      </c>
      <c r="B389" s="3">
        <v>427.73260498046881</v>
      </c>
      <c r="C389" s="3">
        <v>12.909999847412109</v>
      </c>
      <c r="D389" s="4">
        <v>3.6097448503564782E-3</v>
      </c>
      <c r="E389" s="4">
        <v>-2.196969439722829E-2</v>
      </c>
      <c r="F389" s="2">
        <v>1</v>
      </c>
      <c r="G389" s="4">
        <v>0.18281415234213119</v>
      </c>
      <c r="H389" s="4">
        <v>-6.4414175732528167E-2</v>
      </c>
      <c r="I389" s="4">
        <v>0.22872834155703381</v>
      </c>
    </row>
    <row r="390" spans="1:9" x14ac:dyDescent="0.25">
      <c r="A390" t="s">
        <v>601</v>
      </c>
      <c r="B390" s="3">
        <v>426.19415283203119</v>
      </c>
      <c r="C390" s="3">
        <v>13.19999980926514</v>
      </c>
      <c r="D390" s="4">
        <v>-5.1237920264036729E-3</v>
      </c>
      <c r="E390" s="4">
        <v>-4.8991376049651543E-2</v>
      </c>
      <c r="F390" s="2">
        <v>1</v>
      </c>
      <c r="G390" s="4">
        <v>0.20822868976140099</v>
      </c>
      <c r="H390" s="4">
        <v>-6.7779254767028396E-2</v>
      </c>
      <c r="I390" s="4">
        <v>0.22430889881429339</v>
      </c>
    </row>
    <row r="391" spans="1:9" x14ac:dyDescent="0.25">
      <c r="A391" t="s">
        <v>602</v>
      </c>
      <c r="B391" s="3">
        <v>428.38912963867188</v>
      </c>
      <c r="C391" s="3">
        <v>13.88000011444092</v>
      </c>
      <c r="D391" s="4">
        <v>-5.1881332578065384E-3</v>
      </c>
      <c r="E391" s="4">
        <v>2.5110794205745361E-2</v>
      </c>
      <c r="F391" s="2">
        <v>2</v>
      </c>
      <c r="G391" s="4">
        <v>0.21706923067452591</v>
      </c>
      <c r="H391" s="4">
        <v>-6.2978149681802043E-2</v>
      </c>
      <c r="I391" s="4">
        <v>0.23061431060655749</v>
      </c>
    </row>
    <row r="392" spans="1:9" x14ac:dyDescent="0.25">
      <c r="A392" t="s">
        <v>603</v>
      </c>
      <c r="B392" s="3">
        <v>430.62326049804688</v>
      </c>
      <c r="C392" s="3">
        <v>13.539999961853029</v>
      </c>
      <c r="D392" s="4">
        <v>-3.4061989741993588E-3</v>
      </c>
      <c r="E392" s="4">
        <v>-6.620689918254985E-2</v>
      </c>
      <c r="F392" s="2">
        <v>2</v>
      </c>
      <c r="G392" s="4">
        <v>0.1829261064722634</v>
      </c>
      <c r="H392" s="4">
        <v>-5.8091402360575077E-2</v>
      </c>
      <c r="I392" s="4">
        <v>0.23703219849655491</v>
      </c>
    </row>
    <row r="393" spans="1:9" x14ac:dyDescent="0.25">
      <c r="A393" t="s">
        <v>604</v>
      </c>
      <c r="B393" s="3">
        <v>432.09506225585938</v>
      </c>
      <c r="C393" s="3">
        <v>14.5</v>
      </c>
      <c r="D393" s="4">
        <v>1.239762256690935E-2</v>
      </c>
      <c r="E393" s="4">
        <v>4.4668579282937333E-2</v>
      </c>
      <c r="F393" s="2">
        <v>2</v>
      </c>
      <c r="G393" s="4">
        <v>0.20389089581429801</v>
      </c>
      <c r="H393" s="4">
        <v>-5.4872108706764837E-2</v>
      </c>
      <c r="I393" s="4">
        <v>0.24126017764034779</v>
      </c>
    </row>
    <row r="394" spans="1:9" x14ac:dyDescent="0.25">
      <c r="A394" t="s">
        <v>605</v>
      </c>
      <c r="B394" s="3">
        <v>426.8037109375</v>
      </c>
      <c r="C394" s="3">
        <v>13.88000011444092</v>
      </c>
      <c r="D394" s="4">
        <v>1.1908623382466119E-3</v>
      </c>
      <c r="E394" s="4">
        <v>-4.9965746707098302E-2</v>
      </c>
      <c r="F394" s="2">
        <v>2</v>
      </c>
      <c r="G394" s="4">
        <v>0.1855651602040507</v>
      </c>
      <c r="H394" s="4">
        <v>-6.6445959348574335E-2</v>
      </c>
      <c r="I394" s="4">
        <v>0.2260599491464266</v>
      </c>
    </row>
    <row r="395" spans="1:9" x14ac:dyDescent="0.25">
      <c r="A395" t="s">
        <v>606</v>
      </c>
      <c r="B395" s="3">
        <v>426.29605102539063</v>
      </c>
      <c r="C395" s="3">
        <v>14.60999965667725</v>
      </c>
      <c r="D395" s="4">
        <v>6.5929610900503643E-3</v>
      </c>
      <c r="E395" s="4">
        <v>-2.6648938448043391E-2</v>
      </c>
      <c r="F395" s="2">
        <v>2</v>
      </c>
      <c r="G395" s="4">
        <v>0.13919477607953981</v>
      </c>
      <c r="H395" s="4">
        <v>-6.7556371348473365E-2</v>
      </c>
      <c r="I395" s="4">
        <v>0.2246016172011458</v>
      </c>
    </row>
    <row r="396" spans="1:9" x14ac:dyDescent="0.25">
      <c r="A396" t="s">
        <v>607</v>
      </c>
      <c r="B396" s="3">
        <v>423.50390625</v>
      </c>
      <c r="C396" s="3">
        <v>15.010000228881839</v>
      </c>
      <c r="D396" s="4">
        <v>9.0718753540235397E-3</v>
      </c>
      <c r="E396" s="4">
        <v>8.532178681744873E-2</v>
      </c>
      <c r="F396" s="2">
        <v>2</v>
      </c>
      <c r="G396" s="4">
        <v>9.8917820563784842E-2</v>
      </c>
      <c r="H396" s="4">
        <v>-7.3663670723692287E-2</v>
      </c>
      <c r="I396" s="4">
        <v>0.2165807476688606</v>
      </c>
    </row>
    <row r="397" spans="1:9" x14ac:dyDescent="0.25">
      <c r="A397" t="s">
        <v>608</v>
      </c>
      <c r="B397" s="3">
        <v>419.69647216796881</v>
      </c>
      <c r="C397" s="3">
        <v>13.829999923706049</v>
      </c>
      <c r="D397" s="4">
        <v>1.7941454477219401E-3</v>
      </c>
      <c r="E397" s="4">
        <v>1.3186835912539109E-2</v>
      </c>
      <c r="F397" s="2">
        <v>2</v>
      </c>
      <c r="G397" s="4">
        <v>6.3137761412605187E-2</v>
      </c>
      <c r="H397" s="4">
        <v>-8.1991727347161314E-2</v>
      </c>
      <c r="I397" s="4">
        <v>0.205643301912497</v>
      </c>
    </row>
    <row r="398" spans="1:9" x14ac:dyDescent="0.25">
      <c r="A398" t="s">
        <v>609</v>
      </c>
      <c r="B398" s="3">
        <v>418.94482421875</v>
      </c>
      <c r="C398" s="3">
        <v>13.64999961853027</v>
      </c>
      <c r="D398" s="4">
        <v>6.0487579519203924E-3</v>
      </c>
      <c r="E398" s="4">
        <v>-2.0803441218256721E-2</v>
      </c>
      <c r="F398" s="2">
        <v>2</v>
      </c>
      <c r="G398" s="4">
        <v>4.969607103685747E-2</v>
      </c>
      <c r="H398" s="4">
        <v>-8.3635817972800841E-2</v>
      </c>
      <c r="I398" s="4">
        <v>0.20348407643535449</v>
      </c>
    </row>
    <row r="399" spans="1:9" x14ac:dyDescent="0.25">
      <c r="A399" t="s">
        <v>610</v>
      </c>
      <c r="B399" s="3">
        <v>416.42596435546881</v>
      </c>
      <c r="C399" s="3">
        <v>13.939999580383301</v>
      </c>
      <c r="D399" s="4">
        <v>-3.457877187081015E-3</v>
      </c>
      <c r="E399" s="4">
        <v>-1.4326975436259599E-3</v>
      </c>
      <c r="F399" s="2">
        <v>2</v>
      </c>
      <c r="G399" s="4">
        <v>5.3393127361372361E-2</v>
      </c>
      <c r="H399" s="4">
        <v>-8.9145357236261602E-2</v>
      </c>
      <c r="I399" s="4">
        <v>0.1962482602586442</v>
      </c>
    </row>
    <row r="400" spans="1:9" x14ac:dyDescent="0.25">
      <c r="A400" t="s">
        <v>611</v>
      </c>
      <c r="B400" s="3">
        <v>417.87091064453119</v>
      </c>
      <c r="C400" s="3">
        <v>13.960000038146971</v>
      </c>
      <c r="D400" s="4">
        <v>2.1774797898241882E-3</v>
      </c>
      <c r="E400" s="4">
        <v>-5.2274238154691233E-2</v>
      </c>
      <c r="F400" s="2">
        <v>2</v>
      </c>
      <c r="G400" s="4">
        <v>6.0266688223862719E-2</v>
      </c>
      <c r="H400" s="4">
        <v>-8.598480494463423E-2</v>
      </c>
      <c r="I400" s="4">
        <v>0.20039909289736671</v>
      </c>
    </row>
    <row r="401" spans="1:9" x14ac:dyDescent="0.25">
      <c r="A401" t="s">
        <v>612</v>
      </c>
      <c r="B401" s="3">
        <v>416.96298217773438</v>
      </c>
      <c r="C401" s="3">
        <v>14.72999954223633</v>
      </c>
      <c r="D401" s="4">
        <v>-1.9162446513785181E-3</v>
      </c>
      <c r="E401" s="4">
        <v>8.9040518746559272E-3</v>
      </c>
      <c r="F401" s="2">
        <v>2</v>
      </c>
      <c r="G401" s="4">
        <v>4.0600266733424872E-2</v>
      </c>
      <c r="H401" s="4">
        <v>-8.7970730247249107E-2</v>
      </c>
      <c r="I401" s="4">
        <v>0.19779092736060419</v>
      </c>
    </row>
    <row r="402" spans="1:9" x14ac:dyDescent="0.25">
      <c r="A402" t="s">
        <v>613</v>
      </c>
      <c r="B402" s="3">
        <v>417.76351928710938</v>
      </c>
      <c r="C402" s="3">
        <v>14.60000038146973</v>
      </c>
      <c r="D402" s="4">
        <v>1.446117253615542E-2</v>
      </c>
      <c r="E402" s="4">
        <v>-6.7092604642450149E-2</v>
      </c>
      <c r="F402" s="2">
        <v>2</v>
      </c>
      <c r="G402" s="4">
        <v>6.2452957384609757E-2</v>
      </c>
      <c r="H402" s="4">
        <v>-8.6219703641817635E-2</v>
      </c>
      <c r="I402" s="4">
        <v>0.20009059454356801</v>
      </c>
    </row>
    <row r="403" spans="1:9" x14ac:dyDescent="0.25">
      <c r="A403" t="s">
        <v>614</v>
      </c>
      <c r="B403" s="3">
        <v>411.80828857421881</v>
      </c>
      <c r="C403" s="3">
        <v>15.64999961853027</v>
      </c>
      <c r="D403" s="4">
        <v>9.5009902272984448E-3</v>
      </c>
      <c r="E403" s="4">
        <v>-0.12764776183701701</v>
      </c>
      <c r="F403" s="2">
        <v>2</v>
      </c>
      <c r="G403" s="4">
        <v>3.8836422379581632E-2</v>
      </c>
      <c r="H403" s="4">
        <v>-9.9245667457405484E-2</v>
      </c>
      <c r="I403" s="4">
        <v>0.18298326937771181</v>
      </c>
    </row>
    <row r="404" spans="1:9" x14ac:dyDescent="0.25">
      <c r="A404" t="s">
        <v>615</v>
      </c>
      <c r="B404" s="3">
        <v>407.93252563476563</v>
      </c>
      <c r="C404" s="3">
        <v>17.940000534057621</v>
      </c>
      <c r="D404" s="4">
        <v>-5.5451447286791744E-3</v>
      </c>
      <c r="E404" s="4">
        <v>2.7491493399437239E-2</v>
      </c>
      <c r="F404" s="2">
        <v>3</v>
      </c>
      <c r="G404" s="4">
        <v>2.3285151298021219E-2</v>
      </c>
      <c r="H404" s="4">
        <v>-0.1077231807967011</v>
      </c>
      <c r="I404" s="4">
        <v>0.17184953836583361</v>
      </c>
    </row>
    <row r="405" spans="1:9" x14ac:dyDescent="0.25">
      <c r="A405" t="s">
        <v>616</v>
      </c>
      <c r="B405" s="3">
        <v>410.20718383789063</v>
      </c>
      <c r="C405" s="3">
        <v>17.45999908447266</v>
      </c>
      <c r="D405" s="4">
        <v>3.809013190958499E-4</v>
      </c>
      <c r="E405" s="4">
        <v>-2.7298142486906211E-2</v>
      </c>
      <c r="F405" s="2">
        <v>3</v>
      </c>
      <c r="G405" s="4">
        <v>5.4252104536509423E-2</v>
      </c>
      <c r="H405" s="4">
        <v>-0.1027477874198164</v>
      </c>
      <c r="I405" s="4">
        <v>0.17838384734530099</v>
      </c>
    </row>
    <row r="406" spans="1:9" x14ac:dyDescent="0.25">
      <c r="A406" t="s">
        <v>617</v>
      </c>
      <c r="B406" s="3">
        <v>410.05099487304688</v>
      </c>
      <c r="C406" s="3">
        <v>17.95000076293945</v>
      </c>
      <c r="D406" s="4">
        <v>1.2950702549302971E-2</v>
      </c>
      <c r="E406" s="4">
        <v>-6.2173388958025599E-2</v>
      </c>
      <c r="F406" s="2">
        <v>3</v>
      </c>
      <c r="G406" s="4">
        <v>7.4908085367689781E-2</v>
      </c>
      <c r="H406" s="4">
        <v>-0.1030894218421478</v>
      </c>
      <c r="I406" s="4">
        <v>0.17793517028513001</v>
      </c>
    </row>
    <row r="407" spans="1:9" x14ac:dyDescent="0.25">
      <c r="A407" t="s">
        <v>618</v>
      </c>
      <c r="B407" s="3">
        <v>404.80844116210938</v>
      </c>
      <c r="C407" s="3">
        <v>19.139999389648441</v>
      </c>
      <c r="D407" s="4">
        <v>8.6598780704985057E-3</v>
      </c>
      <c r="E407" s="4">
        <v>-4.4433413204546517E-2</v>
      </c>
      <c r="F407" s="2">
        <v>3</v>
      </c>
      <c r="G407" s="4">
        <v>7.0540475627074439E-2</v>
      </c>
      <c r="H407" s="4">
        <v>-0.1145565367588092</v>
      </c>
      <c r="I407" s="4">
        <v>0.16287512049758091</v>
      </c>
    </row>
    <row r="408" spans="1:9" x14ac:dyDescent="0.25">
      <c r="A408" t="s">
        <v>619</v>
      </c>
      <c r="B408" s="3">
        <v>401.33294677734381</v>
      </c>
      <c r="C408" s="3">
        <v>20.030000686645511</v>
      </c>
      <c r="D408" s="4">
        <v>-7.2448172391789134E-3</v>
      </c>
      <c r="E408" s="4">
        <v>8.0949808117440902E-2</v>
      </c>
      <c r="F408" s="2">
        <v>4</v>
      </c>
      <c r="G408" s="4">
        <v>5.3247180529410798E-2</v>
      </c>
      <c r="H408" s="4">
        <v>-0.122158536795389</v>
      </c>
      <c r="I408" s="4">
        <v>0.15289122307718481</v>
      </c>
    </row>
    <row r="409" spans="1:9" x14ac:dyDescent="0.25">
      <c r="A409" t="s">
        <v>620</v>
      </c>
      <c r="B409" s="3">
        <v>404.26174926757813</v>
      </c>
      <c r="C409" s="3">
        <v>18.530000686645511</v>
      </c>
      <c r="D409" s="4">
        <v>-1.12228641140345E-2</v>
      </c>
      <c r="E409" s="4">
        <v>7.6699690435416246E-2</v>
      </c>
      <c r="F409" s="2">
        <v>3</v>
      </c>
      <c r="G409" s="4">
        <v>8.0783512115691014E-2</v>
      </c>
      <c r="H409" s="4">
        <v>-0.11575232398851711</v>
      </c>
      <c r="I409" s="4">
        <v>0.1613046631204991</v>
      </c>
    </row>
    <row r="410" spans="1:9" x14ac:dyDescent="0.25">
      <c r="A410" t="s">
        <v>621</v>
      </c>
      <c r="B410" s="3">
        <v>408.8502197265625</v>
      </c>
      <c r="C410" s="3">
        <v>17.20999908447266</v>
      </c>
      <c r="D410" s="4">
        <v>4.0621982287025737E-4</v>
      </c>
      <c r="E410" s="4">
        <v>2.379533796777844E-2</v>
      </c>
      <c r="F410" s="2">
        <v>3</v>
      </c>
      <c r="G410" s="4">
        <v>9.3527991466089588E-2</v>
      </c>
      <c r="H410" s="4">
        <v>-0.1057158949987471</v>
      </c>
      <c r="I410" s="4">
        <v>0.17448575717716719</v>
      </c>
    </row>
    <row r="411" spans="1:9" x14ac:dyDescent="0.25">
      <c r="A411" t="s">
        <v>622</v>
      </c>
      <c r="B411" s="3">
        <v>408.6842041015625</v>
      </c>
      <c r="C411" s="3">
        <v>16.809999465942379</v>
      </c>
      <c r="D411" s="4">
        <v>-1.455192942060757E-3</v>
      </c>
      <c r="E411" s="4">
        <v>4.7352041433556202E-2</v>
      </c>
      <c r="F411" s="2">
        <v>3</v>
      </c>
      <c r="G411" s="4">
        <v>8.6389174466776186E-2</v>
      </c>
      <c r="H411" s="4">
        <v>-0.1060790234195136</v>
      </c>
      <c r="I411" s="4">
        <v>0.17400885150945911</v>
      </c>
    </row>
    <row r="412" spans="1:9" x14ac:dyDescent="0.25">
      <c r="A412" t="s">
        <v>623</v>
      </c>
      <c r="B412" s="3">
        <v>409.27978515625</v>
      </c>
      <c r="C412" s="3">
        <v>16.04999923706055</v>
      </c>
      <c r="D412" s="4">
        <v>9.6333619080233301E-3</v>
      </c>
      <c r="E412" s="4">
        <v>-4.8607087218740963E-2</v>
      </c>
      <c r="F412" s="2">
        <v>2</v>
      </c>
      <c r="G412" s="4">
        <v>4.4114411561050337E-2</v>
      </c>
      <c r="H412" s="4">
        <v>-0.1047763002100137</v>
      </c>
      <c r="I412" s="4">
        <v>0.17571975059236239</v>
      </c>
    </row>
    <row r="413" spans="1:9" x14ac:dyDescent="0.25">
      <c r="A413" t="s">
        <v>624</v>
      </c>
      <c r="B413" s="3">
        <v>405.37466430664063</v>
      </c>
      <c r="C413" s="3">
        <v>16.870000839233398</v>
      </c>
      <c r="D413" s="4">
        <v>1.2138823150581899E-2</v>
      </c>
      <c r="E413" s="4">
        <v>-6.2256750757876837E-2</v>
      </c>
      <c r="F413" s="2">
        <v>3</v>
      </c>
      <c r="G413" s="4">
        <v>5.542505965674982E-2</v>
      </c>
      <c r="H413" s="4">
        <v>-0.11331802853842279</v>
      </c>
      <c r="I413" s="4">
        <v>0.164501684423805</v>
      </c>
    </row>
    <row r="414" spans="1:9" x14ac:dyDescent="0.25">
      <c r="A414" t="s">
        <v>625</v>
      </c>
      <c r="B414" s="3">
        <v>400.51290893554688</v>
      </c>
      <c r="C414" s="3">
        <v>17.989999771118161</v>
      </c>
      <c r="D414" s="4">
        <v>-6.6825614527796784E-3</v>
      </c>
      <c r="E414" s="4">
        <v>5.0817692128321428E-2</v>
      </c>
      <c r="F414" s="2">
        <v>3</v>
      </c>
      <c r="G414" s="4">
        <v>3.8535962612092238E-2</v>
      </c>
      <c r="H414" s="4">
        <v>-0.123952217639951</v>
      </c>
      <c r="I414" s="4">
        <v>0.15053553701156169</v>
      </c>
    </row>
    <row r="415" spans="1:9" x14ac:dyDescent="0.25">
      <c r="A415" t="s">
        <v>626</v>
      </c>
      <c r="B415" s="3">
        <v>403.20736694335938</v>
      </c>
      <c r="C415" s="3">
        <v>17.120000839233398</v>
      </c>
      <c r="D415" s="4">
        <v>3.4499456742731471E-3</v>
      </c>
      <c r="E415" s="4">
        <v>5.2848002911982661E-3</v>
      </c>
      <c r="F415" s="2">
        <v>3</v>
      </c>
      <c r="G415" s="4">
        <v>7.0518962268301566E-2</v>
      </c>
      <c r="H415" s="4">
        <v>-0.1180585899696721</v>
      </c>
      <c r="I415" s="4">
        <v>0.1582757861316533</v>
      </c>
    </row>
    <row r="416" spans="1:9" x14ac:dyDescent="0.25">
      <c r="A416" t="s">
        <v>627</v>
      </c>
      <c r="B416" s="3">
        <v>401.82110595703119</v>
      </c>
      <c r="C416" s="3">
        <v>17.030000686645511</v>
      </c>
      <c r="D416" s="4">
        <v>-1.310285555783719E-3</v>
      </c>
      <c r="E416" s="4">
        <v>5.9066969679353321E-3</v>
      </c>
      <c r="F416" s="2">
        <v>3</v>
      </c>
      <c r="G416" s="4">
        <v>6.5724688796428676E-2</v>
      </c>
      <c r="H416" s="4">
        <v>-0.1210907790346204</v>
      </c>
      <c r="I416" s="4">
        <v>0.15429353613980629</v>
      </c>
    </row>
    <row r="417" spans="1:9" x14ac:dyDescent="0.25">
      <c r="A417" t="s">
        <v>628</v>
      </c>
      <c r="B417" s="3">
        <v>402.34829711914063</v>
      </c>
      <c r="C417" s="3">
        <v>16.930000305175781</v>
      </c>
      <c r="D417" s="4">
        <v>-1.7438241925982201E-3</v>
      </c>
      <c r="E417" s="4">
        <v>-5.9033226485027956E-4</v>
      </c>
      <c r="F417" s="2">
        <v>3</v>
      </c>
      <c r="G417" s="4">
        <v>5.0170399851206193E-2</v>
      </c>
      <c r="H417" s="4">
        <v>-0.1199376460440429</v>
      </c>
      <c r="I417" s="4">
        <v>0.1558079746342291</v>
      </c>
    </row>
    <row r="418" spans="1:9" x14ac:dyDescent="0.25">
      <c r="A418" t="s">
        <v>629</v>
      </c>
      <c r="B418" s="3">
        <v>403.0511474609375</v>
      </c>
      <c r="C418" s="3">
        <v>16.940000534057621</v>
      </c>
      <c r="D418" s="4">
        <v>4.6723053419737148E-3</v>
      </c>
      <c r="E418" s="4">
        <v>-4.3478181265979798E-2</v>
      </c>
      <c r="F418" s="2">
        <v>3</v>
      </c>
      <c r="G418" s="4">
        <v>5.4435751231921348E-2</v>
      </c>
      <c r="H418" s="4">
        <v>-0.1184002911435514</v>
      </c>
      <c r="I418" s="4">
        <v>0.1578270214049993</v>
      </c>
    </row>
    <row r="419" spans="1:9" x14ac:dyDescent="0.25">
      <c r="A419" t="s">
        <v>630</v>
      </c>
      <c r="B419" s="3">
        <v>401.17672729492188</v>
      </c>
      <c r="C419" s="3">
        <v>17.70999908447266</v>
      </c>
      <c r="D419" s="4">
        <v>-4.3852988955108696E-3</v>
      </c>
      <c r="E419" s="4">
        <v>4.2991729205911662E-2</v>
      </c>
      <c r="F419" s="2">
        <v>3</v>
      </c>
      <c r="G419" s="4">
        <v>1.5928875946751301E-2</v>
      </c>
      <c r="H419" s="4">
        <v>-0.1225002379692683</v>
      </c>
      <c r="I419" s="4">
        <v>0.15244245835053061</v>
      </c>
    </row>
    <row r="420" spans="1:9" x14ac:dyDescent="0.25">
      <c r="A420" t="s">
        <v>631</v>
      </c>
      <c r="B420" s="3">
        <v>402.94375610351563</v>
      </c>
      <c r="C420" s="3">
        <v>16.979999542236332</v>
      </c>
      <c r="D420" s="4">
        <v>2.6643648735946712E-4</v>
      </c>
      <c r="E420" s="4">
        <v>-1.221646220459538E-2</v>
      </c>
      <c r="F420" s="2">
        <v>3</v>
      </c>
      <c r="G420" s="4">
        <v>1.43128253639413E-2</v>
      </c>
      <c r="H420" s="4">
        <v>-0.1186351898407348</v>
      </c>
      <c r="I420" s="4">
        <v>0.1575185230512004</v>
      </c>
    </row>
    <row r="421" spans="1:9" x14ac:dyDescent="0.25">
      <c r="A421" t="s">
        <v>632</v>
      </c>
      <c r="B421" s="3">
        <v>402.83642578125</v>
      </c>
      <c r="C421" s="3">
        <v>17.190000534057621</v>
      </c>
      <c r="D421" s="4">
        <v>1.8512733006358362E-2</v>
      </c>
      <c r="E421" s="4">
        <v>-0.144350403011655</v>
      </c>
      <c r="F421" s="2">
        <v>3</v>
      </c>
      <c r="G421" s="4">
        <v>-2.1999220719698509E-2</v>
      </c>
      <c r="H421" s="4">
        <v>-0.1188699550348222</v>
      </c>
      <c r="I421" s="4">
        <v>0.1572102000303677</v>
      </c>
    </row>
    <row r="422" spans="1:9" x14ac:dyDescent="0.25">
      <c r="A422" t="s">
        <v>633</v>
      </c>
      <c r="B422" s="3">
        <v>395.51437377929688</v>
      </c>
      <c r="C422" s="3">
        <v>20.090000152587891</v>
      </c>
      <c r="D422" s="4">
        <v>-7.0830729778770252E-3</v>
      </c>
      <c r="E422" s="4">
        <v>9.5419846534355868E-2</v>
      </c>
      <c r="F422" s="2">
        <v>4</v>
      </c>
      <c r="G422" s="4">
        <v>-1.053389819509409E-2</v>
      </c>
      <c r="H422" s="4">
        <v>-0.13488558717932389</v>
      </c>
      <c r="I422" s="4">
        <v>0.13617646842235739</v>
      </c>
    </row>
    <row r="423" spans="1:9" x14ac:dyDescent="0.25">
      <c r="A423" t="s">
        <v>634</v>
      </c>
      <c r="B423" s="3">
        <v>398.3358154296875</v>
      </c>
      <c r="C423" s="3">
        <v>18.340000152587891</v>
      </c>
      <c r="D423" s="4">
        <v>-6.8639445844441696E-3</v>
      </c>
      <c r="E423" s="4">
        <v>3.1496031738794887E-2</v>
      </c>
      <c r="F423" s="2">
        <v>3</v>
      </c>
      <c r="G423" s="4">
        <v>1.092540102434203E-3</v>
      </c>
      <c r="H423" s="4">
        <v>-0.12871420631808739</v>
      </c>
      <c r="I423" s="4">
        <v>0.144281497778356</v>
      </c>
    </row>
    <row r="424" spans="1:9" x14ac:dyDescent="0.25">
      <c r="A424" t="s">
        <v>635</v>
      </c>
      <c r="B424" s="3">
        <v>401.0888671875</v>
      </c>
      <c r="C424" s="3">
        <v>17.780000686645511</v>
      </c>
      <c r="D424" s="4">
        <v>-1.1239309204834401E-2</v>
      </c>
      <c r="E424" s="4">
        <v>0.1057214409829204</v>
      </c>
      <c r="F424" s="2">
        <v>3</v>
      </c>
      <c r="G424" s="4">
        <v>1.4079264640377341E-2</v>
      </c>
      <c r="H424" s="4">
        <v>-0.1226924156757733</v>
      </c>
      <c r="I424" s="4">
        <v>0.152190066545874</v>
      </c>
    </row>
    <row r="425" spans="1:9" x14ac:dyDescent="0.25">
      <c r="A425" t="s">
        <v>636</v>
      </c>
      <c r="B425" s="3">
        <v>405.6480712890625</v>
      </c>
      <c r="C425" s="3">
        <v>16.079999923706051</v>
      </c>
      <c r="D425" s="4">
        <v>-1.009641725244315E-3</v>
      </c>
      <c r="E425" s="4">
        <v>1.9011419252944251E-2</v>
      </c>
      <c r="F425" s="2">
        <v>3</v>
      </c>
      <c r="G425" s="4">
        <v>-1.2295667893320591E-2</v>
      </c>
      <c r="H425" s="4">
        <v>-0.11272000142047291</v>
      </c>
      <c r="I425" s="4">
        <v>0.16528708844531209</v>
      </c>
    </row>
    <row r="426" spans="1:9" x14ac:dyDescent="0.25">
      <c r="A426" t="s">
        <v>637</v>
      </c>
      <c r="B426" s="3">
        <v>406.05804443359381</v>
      </c>
      <c r="C426" s="3">
        <v>15.77999973297119</v>
      </c>
      <c r="D426" s="4">
        <v>8.5351401356996703E-3</v>
      </c>
      <c r="E426" s="4">
        <v>-7.3399935600386379E-2</v>
      </c>
      <c r="F426" s="2">
        <v>2</v>
      </c>
      <c r="G426" s="4">
        <v>1.3676783187439151E-2</v>
      </c>
      <c r="H426" s="4">
        <v>-0.1118232611255139</v>
      </c>
      <c r="I426" s="4">
        <v>0.166464799978399</v>
      </c>
    </row>
    <row r="427" spans="1:9" x14ac:dyDescent="0.25">
      <c r="A427" t="s">
        <v>638</v>
      </c>
      <c r="B427" s="3">
        <v>402.62161254882813</v>
      </c>
      <c r="C427" s="3">
        <v>17.030000686645511</v>
      </c>
      <c r="D427" s="4">
        <v>1.9908031976602739E-2</v>
      </c>
      <c r="E427" s="4">
        <v>-9.6072157711408424E-2</v>
      </c>
      <c r="F427" s="2">
        <v>3</v>
      </c>
      <c r="G427" s="4">
        <v>7.9241321000387277E-3</v>
      </c>
      <c r="H427" s="4">
        <v>-0.1193398191807369</v>
      </c>
      <c r="I427" s="4">
        <v>0.156593115656287</v>
      </c>
    </row>
    <row r="428" spans="1:9" x14ac:dyDescent="0.25">
      <c r="A428" t="s">
        <v>639</v>
      </c>
      <c r="B428" s="3">
        <v>394.76266479492188</v>
      </c>
      <c r="C428" s="3">
        <v>18.840000152587891</v>
      </c>
      <c r="D428" s="4">
        <v>-4.2355991706622964E-3</v>
      </c>
      <c r="E428" s="4">
        <v>4.2643882052246784E-3</v>
      </c>
      <c r="F428" s="2">
        <v>3</v>
      </c>
      <c r="G428" s="4">
        <v>-4.0370501925552471E-2</v>
      </c>
      <c r="H428" s="4">
        <v>-0.1365298113080593</v>
      </c>
      <c r="I428" s="4">
        <v>0.13401706761224899</v>
      </c>
    </row>
    <row r="429" spans="1:9" x14ac:dyDescent="0.25">
      <c r="A429" t="s">
        <v>640</v>
      </c>
      <c r="B429" s="3">
        <v>396.44183349609381</v>
      </c>
      <c r="C429" s="3">
        <v>18.760000228881839</v>
      </c>
      <c r="D429" s="4">
        <v>-1.5873917739079198E-2</v>
      </c>
      <c r="E429" s="4">
        <v>0.11071645392595381</v>
      </c>
      <c r="F429" s="2">
        <v>3</v>
      </c>
      <c r="G429" s="4">
        <v>-3.0701453633763531E-2</v>
      </c>
      <c r="H429" s="4">
        <v>-0.1328569408860307</v>
      </c>
      <c r="I429" s="4">
        <v>0.13884074050826209</v>
      </c>
    </row>
    <row r="430" spans="1:9" x14ac:dyDescent="0.25">
      <c r="A430" t="s">
        <v>641</v>
      </c>
      <c r="B430" s="3">
        <v>402.83642578125</v>
      </c>
      <c r="C430" s="3">
        <v>16.889999389648441</v>
      </c>
      <c r="D430" s="4">
        <v>1.0431969694808529E-3</v>
      </c>
      <c r="E430" s="4">
        <v>7.1555711752655524E-3</v>
      </c>
      <c r="F430" s="2">
        <v>3</v>
      </c>
      <c r="G430" s="4">
        <v>-4.2092465225070257E-2</v>
      </c>
      <c r="H430" s="4">
        <v>-0.1188699550348222</v>
      </c>
      <c r="I430" s="4">
        <v>0.1572102000303677</v>
      </c>
    </row>
    <row r="431" spans="1:9" x14ac:dyDescent="0.25">
      <c r="A431" t="s">
        <v>642</v>
      </c>
      <c r="B431" s="3">
        <v>402.4166259765625</v>
      </c>
      <c r="C431" s="3">
        <v>16.770000457763668</v>
      </c>
      <c r="D431" s="4">
        <v>7.7693402268996792E-4</v>
      </c>
      <c r="E431" s="4">
        <v>-2.3296424971048221E-2</v>
      </c>
      <c r="F431" s="2">
        <v>3</v>
      </c>
      <c r="G431" s="4">
        <v>-5.7399843995900923E-2</v>
      </c>
      <c r="H431" s="4">
        <v>-0.1197881893282164</v>
      </c>
      <c r="I431" s="4">
        <v>0.15600425988974351</v>
      </c>
    </row>
    <row r="432" spans="1:9" x14ac:dyDescent="0.25">
      <c r="A432" t="s">
        <v>643</v>
      </c>
      <c r="B432" s="3">
        <v>402.10421752929688</v>
      </c>
      <c r="C432" s="3">
        <v>17.170000076293949</v>
      </c>
      <c r="D432" s="4">
        <v>-5.4570165501649504E-3</v>
      </c>
      <c r="E432" s="4">
        <v>4.3134935073663623E-2</v>
      </c>
      <c r="F432" s="2">
        <v>3</v>
      </c>
      <c r="G432" s="4">
        <v>-5.8830021121080933E-2</v>
      </c>
      <c r="H432" s="4">
        <v>-0.1204715249244273</v>
      </c>
      <c r="I432" s="4">
        <v>0.15510681810291829</v>
      </c>
    </row>
    <row r="433" spans="1:9" x14ac:dyDescent="0.25">
      <c r="A433" t="s">
        <v>644</v>
      </c>
      <c r="B433" s="3">
        <v>404.310546875</v>
      </c>
      <c r="C433" s="3">
        <v>16.45999908447266</v>
      </c>
      <c r="D433" s="4">
        <v>-1.6897237101742851E-4</v>
      </c>
      <c r="E433" s="4">
        <v>-2.1984601361300649E-2</v>
      </c>
      <c r="F433" s="2">
        <v>3</v>
      </c>
      <c r="G433" s="4">
        <v>-3.8389589293445603E-2</v>
      </c>
      <c r="H433" s="4">
        <v>-0.115645588263369</v>
      </c>
      <c r="I433" s="4">
        <v>0.16144484182687119</v>
      </c>
    </row>
    <row r="434" spans="1:9" x14ac:dyDescent="0.25">
      <c r="A434" t="s">
        <v>645</v>
      </c>
      <c r="B434" s="3">
        <v>404.37887573242188</v>
      </c>
      <c r="C434" s="3">
        <v>16.829999923706051</v>
      </c>
      <c r="D434" s="4">
        <v>6.5216483458652164E-4</v>
      </c>
      <c r="E434" s="4">
        <v>-7.0796952113285627E-3</v>
      </c>
      <c r="F434" s="2">
        <v>3</v>
      </c>
      <c r="G434" s="4">
        <v>-3.7831519745832209E-2</v>
      </c>
      <c r="H434" s="4">
        <v>-0.1154961315475426</v>
      </c>
      <c r="I434" s="4">
        <v>0.1616411270823859</v>
      </c>
    </row>
    <row r="435" spans="1:9" x14ac:dyDescent="0.25">
      <c r="A435" t="s">
        <v>646</v>
      </c>
      <c r="B435" s="3">
        <v>404.11532592773438</v>
      </c>
      <c r="C435" s="3">
        <v>16.95000076293945</v>
      </c>
      <c r="D435" s="4">
        <v>3.5881815024905168E-3</v>
      </c>
      <c r="E435" s="4">
        <v>-7.0298145301754822E-3</v>
      </c>
      <c r="F435" s="2">
        <v>3</v>
      </c>
      <c r="G435" s="4">
        <v>-5.0431488379447331E-2</v>
      </c>
      <c r="H435" s="4">
        <v>-0.1160725979155094</v>
      </c>
      <c r="I435" s="4">
        <v>0.16088403933489889</v>
      </c>
    </row>
    <row r="436" spans="1:9" x14ac:dyDescent="0.25">
      <c r="A436" t="s">
        <v>647</v>
      </c>
      <c r="B436" s="3">
        <v>402.67047119140619</v>
      </c>
      <c r="C436" s="3">
        <v>17.069999694824219</v>
      </c>
      <c r="D436" s="4">
        <v>-2.4425769867636449E-3</v>
      </c>
      <c r="E436" s="4">
        <v>-4.1011211995808927E-2</v>
      </c>
      <c r="F436" s="2">
        <v>3</v>
      </c>
      <c r="G436" s="4">
        <v>-4.2989409402876648E-2</v>
      </c>
      <c r="H436" s="4">
        <v>-0.11923294995249289</v>
      </c>
      <c r="I436" s="4">
        <v>0.15673346969562549</v>
      </c>
    </row>
    <row r="437" spans="1:9" x14ac:dyDescent="0.25">
      <c r="A437" t="s">
        <v>648</v>
      </c>
      <c r="B437" s="3">
        <v>403.65643310546881</v>
      </c>
      <c r="C437" s="3">
        <v>17.79999923706055</v>
      </c>
      <c r="D437" s="4">
        <v>1.3282590862861991E-2</v>
      </c>
      <c r="E437" s="4">
        <v>-6.7574693830081967E-2</v>
      </c>
      <c r="F437" s="2">
        <v>3</v>
      </c>
      <c r="G437" s="4">
        <v>-4.4200702754176091E-2</v>
      </c>
      <c r="H437" s="4">
        <v>-0.1170763409418083</v>
      </c>
      <c r="I437" s="4">
        <v>0.1595657984295076</v>
      </c>
    </row>
    <row r="438" spans="1:9" x14ac:dyDescent="0.25">
      <c r="A438" t="s">
        <v>649</v>
      </c>
      <c r="B438" s="3">
        <v>398.3651123046875</v>
      </c>
      <c r="C438" s="3">
        <v>19.090000152587891</v>
      </c>
      <c r="D438" s="4">
        <v>-4.0758977744116409E-3</v>
      </c>
      <c r="E438" s="4">
        <v>-5.2357218230936198E-4</v>
      </c>
      <c r="F438" s="2">
        <v>3</v>
      </c>
      <c r="G438" s="4">
        <v>-7.285260784503822E-2</v>
      </c>
      <c r="H438" s="4">
        <v>-0.12865012483206981</v>
      </c>
      <c r="I438" s="4">
        <v>0.14436565760206929</v>
      </c>
    </row>
    <row r="439" spans="1:9" x14ac:dyDescent="0.25">
      <c r="A439" t="s">
        <v>650</v>
      </c>
      <c r="B439" s="3">
        <v>399.99545288085938</v>
      </c>
      <c r="C439" s="3">
        <v>19.10000038146973</v>
      </c>
      <c r="D439" s="4">
        <v>2.6840087567214788E-4</v>
      </c>
      <c r="E439" s="4">
        <v>6.8529822256617754E-3</v>
      </c>
      <c r="F439" s="2">
        <v>3</v>
      </c>
      <c r="G439" s="4">
        <v>-7.1547449605949276E-2</v>
      </c>
      <c r="H439" s="4">
        <v>-0.12508405688673721</v>
      </c>
      <c r="I439" s="4">
        <v>0.14904906412522709</v>
      </c>
    </row>
    <row r="440" spans="1:9" x14ac:dyDescent="0.25">
      <c r="A440" t="s">
        <v>651</v>
      </c>
      <c r="B440" s="3">
        <v>399.88812255859381</v>
      </c>
      <c r="C440" s="3">
        <v>18.969999313354489</v>
      </c>
      <c r="D440" s="4">
        <v>1.0265776507674129E-3</v>
      </c>
      <c r="E440" s="4">
        <v>3.097824492616752E-2</v>
      </c>
      <c r="F440" s="2">
        <v>3</v>
      </c>
      <c r="G440" s="4">
        <v>-6.7119321632659101E-2</v>
      </c>
      <c r="H440" s="4">
        <v>-0.1253188220808247</v>
      </c>
      <c r="I440" s="4">
        <v>0.14874074110439439</v>
      </c>
    </row>
    <row r="441" spans="1:9" x14ac:dyDescent="0.25">
      <c r="A441" t="s">
        <v>652</v>
      </c>
      <c r="B441" s="3">
        <v>399.47802734375</v>
      </c>
      <c r="C441" s="3">
        <v>18.39999961853027</v>
      </c>
      <c r="D441" s="4">
        <v>3.9007662490577739E-3</v>
      </c>
      <c r="E441" s="4">
        <v>-3.563942913495044E-2</v>
      </c>
      <c r="F441" s="2">
        <v>3</v>
      </c>
      <c r="G441" s="4">
        <v>-7.7394606850700098E-2</v>
      </c>
      <c r="H441" s="4">
        <v>-0.12621582938197551</v>
      </c>
      <c r="I441" s="4">
        <v>0.14756267890537519</v>
      </c>
    </row>
    <row r="442" spans="1:9" x14ac:dyDescent="0.25">
      <c r="A442" t="s">
        <v>653</v>
      </c>
      <c r="B442" s="3">
        <v>397.92581176757813</v>
      </c>
      <c r="C442" s="3">
        <v>19.079999923706051</v>
      </c>
      <c r="D442" s="4">
        <v>-2.618281017049529E-3</v>
      </c>
      <c r="E442" s="4">
        <v>4.2105223003185976E-3</v>
      </c>
      <c r="F442" s="2">
        <v>3</v>
      </c>
      <c r="G442" s="4">
        <v>-9.2587984128263301E-2</v>
      </c>
      <c r="H442" s="4">
        <v>-0.12961101336459449</v>
      </c>
      <c r="I442" s="4">
        <v>0.1431036985787861</v>
      </c>
    </row>
    <row r="443" spans="1:9" x14ac:dyDescent="0.25">
      <c r="A443" t="s">
        <v>654</v>
      </c>
      <c r="B443" s="3">
        <v>398.97042846679688</v>
      </c>
      <c r="C443" s="3">
        <v>19</v>
      </c>
      <c r="D443" s="4">
        <v>-5.5479831397176049E-3</v>
      </c>
      <c r="E443" s="4">
        <v>2.4258802234363941E-2</v>
      </c>
      <c r="F443" s="2">
        <v>3</v>
      </c>
      <c r="G443" s="4">
        <v>-8.2412163360084389E-2</v>
      </c>
      <c r="H443" s="4">
        <v>-0.1273261078787786</v>
      </c>
      <c r="I443" s="4">
        <v>0.14610452229306059</v>
      </c>
    </row>
    <row r="444" spans="1:9" x14ac:dyDescent="0.25">
      <c r="A444" t="s">
        <v>655</v>
      </c>
      <c r="B444" s="3">
        <v>401.19625854492188</v>
      </c>
      <c r="C444" s="3">
        <v>18.54999923706055</v>
      </c>
      <c r="D444" s="4">
        <v>3.8104851717959409E-3</v>
      </c>
      <c r="E444" s="4">
        <v>-8.0214716448667733E-3</v>
      </c>
      <c r="F444" s="2">
        <v>3</v>
      </c>
      <c r="G444" s="4">
        <v>-7.4677964834747423E-2</v>
      </c>
      <c r="H444" s="4">
        <v>-0.12245751697859</v>
      </c>
      <c r="I444" s="4">
        <v>0.15249856489967259</v>
      </c>
    </row>
    <row r="445" spans="1:9" x14ac:dyDescent="0.25">
      <c r="A445" t="s">
        <v>656</v>
      </c>
      <c r="B445" s="3">
        <v>399.67330932617188</v>
      </c>
      <c r="C445" s="3">
        <v>18.70000076293945</v>
      </c>
      <c r="D445" s="4">
        <v>1.4094576541307861E-2</v>
      </c>
      <c r="E445" s="4">
        <v>-1.6824378923376959E-2</v>
      </c>
      <c r="F445" s="2">
        <v>3</v>
      </c>
      <c r="G445" s="4">
        <v>-9.2378338351421951E-2</v>
      </c>
      <c r="H445" s="4">
        <v>-0.12578868622673919</v>
      </c>
      <c r="I445" s="4">
        <v>0.14812365673031369</v>
      </c>
    </row>
    <row r="446" spans="1:9" x14ac:dyDescent="0.25">
      <c r="A446" t="s">
        <v>657</v>
      </c>
      <c r="B446" s="3">
        <v>394.11837768554688</v>
      </c>
      <c r="C446" s="3">
        <v>19.020000457763668</v>
      </c>
      <c r="D446" s="4">
        <v>5.855463514301551E-3</v>
      </c>
      <c r="E446" s="4">
        <v>-5.2301452447914842E-3</v>
      </c>
      <c r="F446" s="2">
        <v>3</v>
      </c>
      <c r="G446" s="4">
        <v>-0.1105194696426421</v>
      </c>
      <c r="H446" s="4">
        <v>-0.13793906998806349</v>
      </c>
      <c r="I446" s="4">
        <v>0.13216625282242231</v>
      </c>
    </row>
    <row r="447" spans="1:9" x14ac:dyDescent="0.25">
      <c r="A447" t="s">
        <v>658</v>
      </c>
      <c r="B447" s="3">
        <v>391.82406616210938</v>
      </c>
      <c r="C447" s="3">
        <v>19.120000839233398</v>
      </c>
      <c r="D447" s="4">
        <v>1.453456328473224E-2</v>
      </c>
      <c r="E447" s="4">
        <v>-4.2563770823601188E-2</v>
      </c>
      <c r="F447" s="2">
        <v>3</v>
      </c>
      <c r="G447" s="4">
        <v>-0.1047579582278193</v>
      </c>
      <c r="H447" s="4">
        <v>-0.14295745136181839</v>
      </c>
      <c r="I447" s="4">
        <v>0.12557548662788071</v>
      </c>
    </row>
    <row r="448" spans="1:9" x14ac:dyDescent="0.25">
      <c r="A448" t="s">
        <v>659</v>
      </c>
      <c r="B448" s="3">
        <v>386.21066284179688</v>
      </c>
      <c r="C448" s="3">
        <v>19.969999313354489</v>
      </c>
      <c r="D448" s="4">
        <v>-2.2445130883282931E-3</v>
      </c>
      <c r="E448" s="4">
        <v>-3.0582575555772259E-2</v>
      </c>
      <c r="F448" s="2">
        <v>4</v>
      </c>
      <c r="G448" s="4">
        <v>-0.11130680623198561</v>
      </c>
      <c r="H448" s="4">
        <v>-0.15523573108898611</v>
      </c>
      <c r="I448" s="4">
        <v>0.1094501137384951</v>
      </c>
    </row>
    <row r="449" spans="1:9" x14ac:dyDescent="0.25">
      <c r="A449" t="s">
        <v>660</v>
      </c>
      <c r="B449" s="3">
        <v>387.0794677734375</v>
      </c>
      <c r="C449" s="3">
        <v>20.60000038146973</v>
      </c>
      <c r="D449" s="4">
        <v>1.8697252299322291E-3</v>
      </c>
      <c r="E449" s="4">
        <v>-5.2437874960925217E-2</v>
      </c>
      <c r="F449" s="2">
        <v>4</v>
      </c>
      <c r="G449" s="4">
        <v>-0.1049579428700463</v>
      </c>
      <c r="H449" s="4">
        <v>-0.15333538127082399</v>
      </c>
      <c r="I449" s="4">
        <v>0.1119458908440074</v>
      </c>
    </row>
    <row r="450" spans="1:9" x14ac:dyDescent="0.25">
      <c r="A450" t="s">
        <v>661</v>
      </c>
      <c r="B450" s="3">
        <v>386.35708618164063</v>
      </c>
      <c r="C450" s="3">
        <v>21.739999771118161</v>
      </c>
      <c r="D450" s="4">
        <v>6.5622154666562524E-3</v>
      </c>
      <c r="E450" s="4">
        <v>-3.8478585393539773E-2</v>
      </c>
      <c r="F450" s="2">
        <v>4</v>
      </c>
      <c r="G450" s="4">
        <v>-9.3161320619499666E-2</v>
      </c>
      <c r="H450" s="4">
        <v>-0.15491545716199381</v>
      </c>
      <c r="I450" s="4">
        <v>0.109870737524095</v>
      </c>
    </row>
    <row r="451" spans="1:9" x14ac:dyDescent="0.25">
      <c r="A451" t="s">
        <v>662</v>
      </c>
      <c r="B451" s="3">
        <v>383.8382568359375</v>
      </c>
      <c r="C451" s="3">
        <v>22.610000610351559</v>
      </c>
      <c r="D451" s="4">
        <v>2.7032687237571458E-3</v>
      </c>
      <c r="E451" s="4">
        <v>1.572328741558637E-2</v>
      </c>
      <c r="F451" s="2">
        <v>4</v>
      </c>
      <c r="G451" s="4">
        <v>-0.11067571357076619</v>
      </c>
      <c r="H451" s="4">
        <v>-0.16042492967390659</v>
      </c>
      <c r="I451" s="4">
        <v>0.1026350090138677</v>
      </c>
    </row>
    <row r="452" spans="1:9" x14ac:dyDescent="0.25">
      <c r="A452" t="s">
        <v>663</v>
      </c>
      <c r="B452" s="3">
        <v>382.80343627929688</v>
      </c>
      <c r="C452" s="3">
        <v>22.260000228881839</v>
      </c>
      <c r="D452" s="4">
        <v>-1.7046466576868698E-2</v>
      </c>
      <c r="E452" s="4">
        <v>4.1160014156131457E-2</v>
      </c>
      <c r="F452" s="2">
        <v>4</v>
      </c>
      <c r="G452" s="4">
        <v>-0.10269506168008739</v>
      </c>
      <c r="H452" s="4">
        <v>-0.16268840791283529</v>
      </c>
      <c r="I452" s="4">
        <v>9.9662326240647303E-2</v>
      </c>
    </row>
    <row r="453" spans="1:9" x14ac:dyDescent="0.25">
      <c r="A453" t="s">
        <v>664</v>
      </c>
      <c r="B453" s="3">
        <v>389.44204711914063</v>
      </c>
      <c r="C453" s="3">
        <v>21.379999160766602</v>
      </c>
      <c r="D453" s="4">
        <v>1.313051833671852E-2</v>
      </c>
      <c r="E453" s="4">
        <v>-0.11469981372746089</v>
      </c>
      <c r="F453" s="2">
        <v>4</v>
      </c>
      <c r="G453" s="4">
        <v>-8.7400924481951803E-2</v>
      </c>
      <c r="H453" s="4">
        <v>-0.1481676766843385</v>
      </c>
      <c r="I453" s="4">
        <v>0.11873276696109759</v>
      </c>
    </row>
    <row r="454" spans="1:9" x14ac:dyDescent="0.25">
      <c r="A454" t="s">
        <v>665</v>
      </c>
      <c r="B454" s="3">
        <v>384.39474487304688</v>
      </c>
      <c r="C454" s="3">
        <v>24.14999961853027</v>
      </c>
      <c r="D454" s="4">
        <v>9.6157530185039253E-3</v>
      </c>
      <c r="E454" s="4">
        <v>-5.3312449947052531E-2</v>
      </c>
      <c r="F454" s="2">
        <v>4</v>
      </c>
      <c r="G454" s="4">
        <v>-8.9362619833483481E-2</v>
      </c>
      <c r="H454" s="4">
        <v>-0.15920771519731161</v>
      </c>
      <c r="I454" s="4">
        <v>0.10423360733200381</v>
      </c>
    </row>
    <row r="455" spans="1:9" x14ac:dyDescent="0.25">
      <c r="A455" t="s">
        <v>666</v>
      </c>
      <c r="B455" s="3">
        <v>380.73370361328119</v>
      </c>
      <c r="C455" s="3">
        <v>25.510000228881839</v>
      </c>
      <c r="D455" s="4">
        <v>-1.169272986025649E-2</v>
      </c>
      <c r="E455" s="4">
        <v>0.1096128961658145</v>
      </c>
      <c r="F455" s="2">
        <v>5</v>
      </c>
      <c r="G455" s="4">
        <v>-8.6751186169610417E-2</v>
      </c>
      <c r="H455" s="4">
        <v>-0.16721556464533641</v>
      </c>
      <c r="I455" s="4">
        <v>9.3716697694757212E-2</v>
      </c>
    </row>
    <row r="456" spans="1:9" x14ac:dyDescent="0.25">
      <c r="A456" t="s">
        <v>667</v>
      </c>
      <c r="B456" s="3">
        <v>385.23818969726563</v>
      </c>
      <c r="C456" s="3">
        <v>22.989999771118161</v>
      </c>
      <c r="D456" s="4">
        <v>1.7545147951893329E-2</v>
      </c>
      <c r="E456" s="4">
        <v>-0.1205049614414945</v>
      </c>
      <c r="F456" s="2">
        <v>4</v>
      </c>
      <c r="G456" s="4">
        <v>-5.545641334147422E-2</v>
      </c>
      <c r="H456" s="4">
        <v>-0.1573628359154835</v>
      </c>
      <c r="I456" s="4">
        <v>0.1066565335901144</v>
      </c>
    </row>
    <row r="457" spans="1:9" x14ac:dyDescent="0.25">
      <c r="A457" t="s">
        <v>668</v>
      </c>
      <c r="B457" s="3">
        <v>378.59567260742188</v>
      </c>
      <c r="C457" s="3">
        <v>26.139999389648441</v>
      </c>
      <c r="D457" s="4">
        <v>-6.2544542359869171E-3</v>
      </c>
      <c r="E457" s="4">
        <v>0.1015592032828581</v>
      </c>
      <c r="F457" s="2">
        <v>5</v>
      </c>
      <c r="G457" s="4">
        <v>-5.1330003688135339E-2</v>
      </c>
      <c r="H457" s="4">
        <v>-0.17189211134211599</v>
      </c>
      <c r="I457" s="4">
        <v>8.7574871559835676E-2</v>
      </c>
    </row>
    <row r="458" spans="1:9" x14ac:dyDescent="0.25">
      <c r="A458" t="s">
        <v>669</v>
      </c>
      <c r="B458" s="3">
        <v>380.97848510742188</v>
      </c>
      <c r="C458" s="3">
        <v>23.729999542236332</v>
      </c>
      <c r="D458" s="4">
        <v>1.6530060217904149E-2</v>
      </c>
      <c r="E458" s="4">
        <v>-0.1052036526157215</v>
      </c>
      <c r="F458" s="2">
        <v>4</v>
      </c>
      <c r="G458" s="4">
        <v>-5.2335993984214957E-2</v>
      </c>
      <c r="H458" s="4">
        <v>-0.16668015047934959</v>
      </c>
      <c r="I458" s="4">
        <v>9.4419870555177754E-2</v>
      </c>
    </row>
    <row r="459" spans="1:9" x14ac:dyDescent="0.25">
      <c r="A459" t="s">
        <v>670</v>
      </c>
      <c r="B459" s="3">
        <v>374.78329467773438</v>
      </c>
      <c r="C459" s="3">
        <v>26.520000457763668</v>
      </c>
      <c r="D459" s="4">
        <v>-1.4252229167193149E-3</v>
      </c>
      <c r="E459" s="4">
        <v>6.9354890065189689E-2</v>
      </c>
      <c r="F459" s="2">
        <v>5</v>
      </c>
      <c r="G459" s="4">
        <v>-7.9599934077798529E-2</v>
      </c>
      <c r="H459" s="4">
        <v>-0.18023098171635049</v>
      </c>
      <c r="I459" s="4">
        <v>7.6623223833220511E-2</v>
      </c>
    </row>
    <row r="460" spans="1:9" x14ac:dyDescent="0.25">
      <c r="A460" t="s">
        <v>671</v>
      </c>
      <c r="B460" s="3">
        <v>375.31820678710938</v>
      </c>
      <c r="C460" s="3">
        <v>24.79999923706055</v>
      </c>
      <c r="D460" s="4">
        <v>-1.442947601411548E-2</v>
      </c>
      <c r="E460" s="4">
        <v>9.6859733197279807E-2</v>
      </c>
      <c r="F460" s="2">
        <v>5</v>
      </c>
      <c r="G460" s="4">
        <v>-8.2448242715870812E-2</v>
      </c>
      <c r="H460" s="4">
        <v>-0.17906096058414539</v>
      </c>
      <c r="I460" s="4">
        <v>7.8159841947851083E-2</v>
      </c>
    </row>
    <row r="461" spans="1:9" x14ac:dyDescent="0.25">
      <c r="A461" t="s">
        <v>672</v>
      </c>
      <c r="B461" s="3">
        <v>380.81314086914063</v>
      </c>
      <c r="C461" s="3">
        <v>22.610000610351559</v>
      </c>
      <c r="D461" s="4">
        <v>-1.8449722123832449E-2</v>
      </c>
      <c r="E461" s="4">
        <v>0.1831501773005757</v>
      </c>
      <c r="F461" s="2">
        <v>4</v>
      </c>
      <c r="G461" s="4">
        <v>-4.4054226172514421E-2</v>
      </c>
      <c r="H461" s="4">
        <v>-0.1670418103660615</v>
      </c>
      <c r="I461" s="4">
        <v>9.3944893550096387E-2</v>
      </c>
    </row>
    <row r="462" spans="1:9" x14ac:dyDescent="0.25">
      <c r="A462" t="s">
        <v>673</v>
      </c>
      <c r="B462" s="3">
        <v>387.97109985351563</v>
      </c>
      <c r="C462" s="3">
        <v>19.110000610351559</v>
      </c>
      <c r="D462" s="4">
        <v>1.6320890692813621E-3</v>
      </c>
      <c r="E462" s="4">
        <v>-2.4502273532290841E-2</v>
      </c>
      <c r="F462" s="2">
        <v>3</v>
      </c>
      <c r="G462" s="4">
        <v>-3.3469692296358433E-2</v>
      </c>
      <c r="H462" s="4">
        <v>-0.1513851012948064</v>
      </c>
      <c r="I462" s="4">
        <v>0.1145072424788294</v>
      </c>
    </row>
    <row r="463" spans="1:9" x14ac:dyDescent="0.25">
      <c r="A463" t="s">
        <v>674</v>
      </c>
      <c r="B463" s="3">
        <v>387.33892822265619</v>
      </c>
      <c r="C463" s="3">
        <v>19.590000152587891</v>
      </c>
      <c r="D463" s="4">
        <v>-1.532873624854425E-2</v>
      </c>
      <c r="E463" s="4">
        <v>5.2659833965358123E-2</v>
      </c>
      <c r="F463" s="2">
        <v>4</v>
      </c>
      <c r="G463" s="4">
        <v>-6.3490653369141947E-2</v>
      </c>
      <c r="H463" s="4">
        <v>-0.15276785961028039</v>
      </c>
      <c r="I463" s="4">
        <v>0.11269123128276751</v>
      </c>
    </row>
    <row r="464" spans="1:9" x14ac:dyDescent="0.25">
      <c r="A464" t="s">
        <v>675</v>
      </c>
      <c r="B464" s="3">
        <v>393.3687744140625</v>
      </c>
      <c r="C464" s="3">
        <v>18.610000610351559</v>
      </c>
      <c r="D464" s="4">
        <v>6.9264883914943454E-4</v>
      </c>
      <c r="E464" s="4">
        <v>6.4900400605110153E-3</v>
      </c>
      <c r="F464" s="2">
        <v>3</v>
      </c>
      <c r="G464" s="4">
        <v>-5.6639021625954578E-2</v>
      </c>
      <c r="H464" s="4">
        <v>-0.1395786882599914</v>
      </c>
      <c r="I464" s="4">
        <v>0.13001290099964341</v>
      </c>
    </row>
    <row r="465" spans="1:9" x14ac:dyDescent="0.25">
      <c r="A465" t="s">
        <v>676</v>
      </c>
      <c r="B465" s="3">
        <v>393.09649658203119</v>
      </c>
      <c r="C465" s="3">
        <v>18.489999771118161</v>
      </c>
      <c r="D465" s="4">
        <v>1.6037812644348341E-2</v>
      </c>
      <c r="E465" s="4">
        <v>-5.6151116534035039E-2</v>
      </c>
      <c r="F465" s="2">
        <v>3</v>
      </c>
      <c r="G465" s="4">
        <v>-6.198514627360252E-2</v>
      </c>
      <c r="H465" s="4">
        <v>-0.14017424557066771</v>
      </c>
      <c r="I465" s="4">
        <v>0.12923074063800871</v>
      </c>
    </row>
    <row r="466" spans="1:9" x14ac:dyDescent="0.25">
      <c r="A466" t="s">
        <v>677</v>
      </c>
      <c r="B466" s="3">
        <v>386.8916015625</v>
      </c>
      <c r="C466" s="3">
        <v>19.590000152587891</v>
      </c>
      <c r="D466" s="4">
        <v>7.7773730733636803E-3</v>
      </c>
      <c r="E466" s="4">
        <v>-4.8104945324989323E-2</v>
      </c>
      <c r="F466" s="2">
        <v>4</v>
      </c>
      <c r="G466" s="4">
        <v>-5.9807972665925191E-2</v>
      </c>
      <c r="H466" s="4">
        <v>-0.15374630379991189</v>
      </c>
      <c r="I466" s="4">
        <v>0.11140621597444619</v>
      </c>
    </row>
    <row r="467" spans="1:9" x14ac:dyDescent="0.25">
      <c r="A467" t="s">
        <v>678</v>
      </c>
      <c r="B467" s="3">
        <v>383.90582275390619</v>
      </c>
      <c r="C467" s="3">
        <v>20.579999923706051</v>
      </c>
      <c r="D467" s="4">
        <v>-3.8359971454517972E-3</v>
      </c>
      <c r="E467" s="4">
        <v>-5.7971417782864956E-3</v>
      </c>
      <c r="F467" s="2">
        <v>4</v>
      </c>
      <c r="G467" s="4">
        <v>-8.1272503383746475E-2</v>
      </c>
      <c r="H467" s="4">
        <v>-0.16027714174677851</v>
      </c>
      <c r="I467" s="4">
        <v>0.1028291026073065</v>
      </c>
    </row>
    <row r="468" spans="1:9" x14ac:dyDescent="0.25">
      <c r="A468" t="s">
        <v>679</v>
      </c>
      <c r="B468" s="3">
        <v>385.3841552734375</v>
      </c>
      <c r="C468" s="3">
        <v>20.70000076293945</v>
      </c>
      <c r="D468" s="4">
        <v>-3.6958250391929681E-3</v>
      </c>
      <c r="E468" s="4">
        <v>-1.1933173789771431E-2</v>
      </c>
      <c r="F468" s="2">
        <v>4</v>
      </c>
      <c r="G468" s="4">
        <v>-8.0094342962514165E-2</v>
      </c>
      <c r="H468" s="4">
        <v>-0.15704356326171021</v>
      </c>
      <c r="I468" s="4">
        <v>0.1070758423784688</v>
      </c>
    </row>
    <row r="469" spans="1:9" x14ac:dyDescent="0.25">
      <c r="A469" t="s">
        <v>680</v>
      </c>
      <c r="B469" s="3">
        <v>386.81375122070313</v>
      </c>
      <c r="C469" s="3">
        <v>20.95000076293945</v>
      </c>
      <c r="D469" s="4">
        <v>3.4057702719210159E-3</v>
      </c>
      <c r="E469" s="4">
        <v>-3.3225625787705493E-2</v>
      </c>
      <c r="F469" s="2">
        <v>4</v>
      </c>
      <c r="G469" s="4">
        <v>-5.6309843289268802E-2</v>
      </c>
      <c r="H469" s="4">
        <v>-0.15391658699869429</v>
      </c>
      <c r="I469" s="4">
        <v>0.1111825787762251</v>
      </c>
    </row>
    <row r="470" spans="1:9" x14ac:dyDescent="0.25">
      <c r="A470" t="s">
        <v>681</v>
      </c>
      <c r="B470" s="3">
        <v>385.50082397460938</v>
      </c>
      <c r="C470" s="3">
        <v>21.670000076293949</v>
      </c>
      <c r="D470" s="4">
        <v>-1.0682314147141049E-2</v>
      </c>
      <c r="E470" s="4">
        <v>2.5070988739244401E-2</v>
      </c>
      <c r="F470" s="2">
        <v>4</v>
      </c>
      <c r="G470" s="4">
        <v>-4.5359385745486369E-2</v>
      </c>
      <c r="H470" s="4">
        <v>-0.15678837209395469</v>
      </c>
      <c r="I470" s="4">
        <v>0.10741099134311009</v>
      </c>
    </row>
    <row r="471" spans="1:9" x14ac:dyDescent="0.25">
      <c r="A471" t="s">
        <v>682</v>
      </c>
      <c r="B471" s="3">
        <v>389.663330078125</v>
      </c>
      <c r="C471" s="3">
        <v>21.139999389648441</v>
      </c>
      <c r="D471" s="4">
        <v>5.3194546602350901E-3</v>
      </c>
      <c r="E471" s="4">
        <v>-5.1592708777226097E-2</v>
      </c>
      <c r="F471" s="2">
        <v>4</v>
      </c>
      <c r="G471" s="4">
        <v>-5.2168386302634429E-2</v>
      </c>
      <c r="H471" s="4">
        <v>-0.14768366121026169</v>
      </c>
      <c r="I471" s="4">
        <v>0.1193684366295813</v>
      </c>
    </row>
    <row r="472" spans="1:9" x14ac:dyDescent="0.25">
      <c r="A472" t="s">
        <v>683</v>
      </c>
      <c r="B472" s="3">
        <v>387.60150146484381</v>
      </c>
      <c r="C472" s="3">
        <v>22.29000091552734</v>
      </c>
      <c r="D472" s="4">
        <v>-1.3782334410901149E-3</v>
      </c>
      <c r="E472" s="4">
        <v>-2.5360730320178489E-2</v>
      </c>
      <c r="F472" s="2">
        <v>4</v>
      </c>
      <c r="G472" s="4">
        <v>-6.7301619053682704E-2</v>
      </c>
      <c r="H472" s="4">
        <v>-0.15219352929184751</v>
      </c>
      <c r="I472" s="4">
        <v>0.11344551370279719</v>
      </c>
    </row>
    <row r="473" spans="1:9" x14ac:dyDescent="0.25">
      <c r="A473" t="s">
        <v>684</v>
      </c>
      <c r="B473" s="3">
        <v>388.13644409179688</v>
      </c>
      <c r="C473" s="3">
        <v>22.870000839233398</v>
      </c>
      <c r="D473" s="4">
        <v>-2.0060911537272071E-2</v>
      </c>
      <c r="E473" s="4">
        <v>0.1423576581570212</v>
      </c>
      <c r="F473" s="2">
        <v>4</v>
      </c>
      <c r="G473" s="4">
        <v>-7.2062108765926891E-2</v>
      </c>
      <c r="H473" s="4">
        <v>-0.15102344140809451</v>
      </c>
      <c r="I473" s="4">
        <v>0.11498221948391101</v>
      </c>
    </row>
    <row r="474" spans="1:9" x14ac:dyDescent="0.25">
      <c r="A474" t="s">
        <v>685</v>
      </c>
      <c r="B474" s="3">
        <v>396.08221435546881</v>
      </c>
      <c r="C474" s="3">
        <v>20.020000457763668</v>
      </c>
      <c r="D474" s="4">
        <v>-2.498284571720855E-3</v>
      </c>
      <c r="E474" s="4">
        <v>-7.436768367024893E-3</v>
      </c>
      <c r="F474" s="2">
        <v>4</v>
      </c>
      <c r="G474" s="4">
        <v>-7.3293434209286135E-2</v>
      </c>
      <c r="H474" s="4">
        <v>-0.13364354112689689</v>
      </c>
      <c r="I474" s="4">
        <v>0.13780767867218249</v>
      </c>
    </row>
    <row r="475" spans="1:9" x14ac:dyDescent="0.25">
      <c r="A475" t="s">
        <v>686</v>
      </c>
      <c r="B475" s="3">
        <v>397.07421875</v>
      </c>
      <c r="C475" s="3">
        <v>20.170000076293949</v>
      </c>
      <c r="D475" s="4">
        <v>-1.3768762915487121E-2</v>
      </c>
      <c r="E475" s="4">
        <v>0.1064180242880923</v>
      </c>
      <c r="F475" s="2">
        <v>4</v>
      </c>
      <c r="G475" s="4">
        <v>-6.9931310608234321E-2</v>
      </c>
      <c r="H475" s="4">
        <v>-0.13147371530972121</v>
      </c>
      <c r="I475" s="4">
        <v>0.14065736536970541</v>
      </c>
    </row>
    <row r="476" spans="1:9" x14ac:dyDescent="0.25">
      <c r="A476" t="s">
        <v>687</v>
      </c>
      <c r="B476" s="3">
        <v>402.61776733398438</v>
      </c>
      <c r="C476" s="3">
        <v>18.229999542236332</v>
      </c>
      <c r="D476" s="4">
        <v>3.2473845603988578E-3</v>
      </c>
      <c r="E476" s="4">
        <v>-3.5959826053030941E-2</v>
      </c>
      <c r="F476" s="2">
        <v>3</v>
      </c>
      <c r="G476" s="4">
        <v>-4.1738099407646063E-2</v>
      </c>
      <c r="H476" s="4">
        <v>-0.1193482298757768</v>
      </c>
      <c r="I476" s="4">
        <v>0.1565820696794247</v>
      </c>
    </row>
    <row r="477" spans="1:9" x14ac:dyDescent="0.25">
      <c r="A477" t="s">
        <v>688</v>
      </c>
      <c r="B477" s="3">
        <v>401.31454467773438</v>
      </c>
      <c r="C477" s="3">
        <v>18.909999847412109</v>
      </c>
      <c r="D477" s="4">
        <v>-4.6000680889124462E-4</v>
      </c>
      <c r="E477" s="4">
        <v>-7.0304832568737208E-2</v>
      </c>
      <c r="F477" s="2">
        <v>3</v>
      </c>
      <c r="G477" s="4">
        <v>-4.7962639215358038E-2</v>
      </c>
      <c r="H477" s="4">
        <v>-0.1221987879787938</v>
      </c>
      <c r="I477" s="4">
        <v>0.15283836018791491</v>
      </c>
    </row>
    <row r="478" spans="1:9" x14ac:dyDescent="0.25">
      <c r="A478" t="s">
        <v>689</v>
      </c>
      <c r="B478" s="3">
        <v>401.49923706054688</v>
      </c>
      <c r="C478" s="3">
        <v>20.340000152587891</v>
      </c>
      <c r="D478" s="4">
        <v>1.1738753952727171E-2</v>
      </c>
      <c r="E478" s="4">
        <v>-9.2547748515765527E-3</v>
      </c>
      <c r="F478" s="2">
        <v>4</v>
      </c>
      <c r="G478" s="4">
        <v>-6.6306091122598554E-2</v>
      </c>
      <c r="H478" s="4">
        <v>-0.1217948076106911</v>
      </c>
      <c r="I478" s="4">
        <v>0.15336891774324021</v>
      </c>
    </row>
    <row r="479" spans="1:9" x14ac:dyDescent="0.25">
      <c r="A479" t="s">
        <v>690</v>
      </c>
      <c r="B479" s="3">
        <v>396.8408203125</v>
      </c>
      <c r="C479" s="3">
        <v>20.530000686645511</v>
      </c>
      <c r="D479" s="4">
        <v>2.33377472356322E-3</v>
      </c>
      <c r="E479" s="4">
        <v>-8.6913764260908577E-3</v>
      </c>
      <c r="F479" s="2">
        <v>4</v>
      </c>
      <c r="G479" s="4">
        <v>-9.3719097161990006E-2</v>
      </c>
      <c r="H479" s="4">
        <v>-0.13198423114832819</v>
      </c>
      <c r="I479" s="4">
        <v>0.13998689210745671</v>
      </c>
    </row>
    <row r="480" spans="1:9" x14ac:dyDescent="0.25">
      <c r="A480" t="s">
        <v>691</v>
      </c>
      <c r="B480" s="3">
        <v>395.91683959960938</v>
      </c>
      <c r="C480" s="3">
        <v>20.70999908447266</v>
      </c>
      <c r="D480" s="4">
        <v>-8.6692327018804693E-3</v>
      </c>
      <c r="E480" s="4">
        <v>5.5017828317822433E-2</v>
      </c>
      <c r="F480" s="2">
        <v>4</v>
      </c>
      <c r="G480" s="4">
        <v>-8.2595648259726095E-2</v>
      </c>
      <c r="H480" s="4">
        <v>-0.13400526776515689</v>
      </c>
      <c r="I480" s="4">
        <v>0.13733261400061789</v>
      </c>
    </row>
    <row r="481" spans="1:9" x14ac:dyDescent="0.25">
      <c r="A481" t="s">
        <v>692</v>
      </c>
      <c r="B481" s="3">
        <v>399.379150390625</v>
      </c>
      <c r="C481" s="3">
        <v>19.629999160766602</v>
      </c>
      <c r="D481" s="4">
        <v>-1.093470683946896E-2</v>
      </c>
      <c r="E481" s="4">
        <v>5.1982814645575637E-2</v>
      </c>
      <c r="F481" s="2">
        <v>4</v>
      </c>
      <c r="G481" s="4">
        <v>-6.6958628816915167E-2</v>
      </c>
      <c r="H481" s="4">
        <v>-0.12643210439728489</v>
      </c>
      <c r="I481" s="4">
        <v>0.14727863950034309</v>
      </c>
    </row>
    <row r="482" spans="1:9" x14ac:dyDescent="0.25">
      <c r="A482" t="s">
        <v>693</v>
      </c>
      <c r="B482" s="3">
        <v>403.79452514648438</v>
      </c>
      <c r="C482" s="3">
        <v>18.659999847412109</v>
      </c>
      <c r="D482" s="4">
        <v>1.307852459021408E-2</v>
      </c>
      <c r="E482" s="4">
        <v>-3.9629461949033502E-2</v>
      </c>
      <c r="F482" s="2">
        <v>3</v>
      </c>
      <c r="G482" s="4">
        <v>-5.9670772388123572E-2</v>
      </c>
      <c r="H482" s="4">
        <v>-0.1167742901874023</v>
      </c>
      <c r="I482" s="4">
        <v>0.15996248926523909</v>
      </c>
    </row>
    <row r="483" spans="1:9" x14ac:dyDescent="0.25">
      <c r="A483" t="s">
        <v>694</v>
      </c>
      <c r="B483" s="3">
        <v>398.5816650390625</v>
      </c>
      <c r="C483" s="3">
        <v>19.430000305175781</v>
      </c>
      <c r="D483" s="4">
        <v>-6.1113912345102106E-3</v>
      </c>
      <c r="E483" s="4">
        <v>6.0010932135744488E-2</v>
      </c>
      <c r="F483" s="2">
        <v>3</v>
      </c>
      <c r="G483" s="4">
        <v>-6.7445513561989356E-2</v>
      </c>
      <c r="H483" s="4">
        <v>-0.12817645584792289</v>
      </c>
      <c r="I483" s="4">
        <v>0.14498773896568279</v>
      </c>
    </row>
    <row r="484" spans="1:9" x14ac:dyDescent="0.25">
      <c r="A484" t="s">
        <v>695</v>
      </c>
      <c r="B484" s="3">
        <v>401.03253173828119</v>
      </c>
      <c r="C484" s="3">
        <v>18.329999923706051</v>
      </c>
      <c r="D484" s="4">
        <v>-1.0629028555562031E-2</v>
      </c>
      <c r="E484" s="4">
        <v>-2.1356093342568942E-2</v>
      </c>
      <c r="F484" s="2">
        <v>3</v>
      </c>
      <c r="G484" s="4">
        <v>-8.3765802750438545E-2</v>
      </c>
      <c r="H484" s="4">
        <v>-0.1228156390332613</v>
      </c>
      <c r="I484" s="4">
        <v>0.152028234218192</v>
      </c>
    </row>
    <row r="485" spans="1:9" x14ac:dyDescent="0.25">
      <c r="A485" t="s">
        <v>696</v>
      </c>
      <c r="B485" s="3">
        <v>405.34091186523438</v>
      </c>
      <c r="C485" s="3">
        <v>18.729999542236332</v>
      </c>
      <c r="D485" s="4">
        <v>1.455700418190675E-2</v>
      </c>
      <c r="E485" s="4">
        <v>4.8125274908483062E-2</v>
      </c>
      <c r="F485" s="2">
        <v>3</v>
      </c>
      <c r="G485" s="4">
        <v>-6.4926522710442192E-2</v>
      </c>
      <c r="H485" s="4">
        <v>-0.113391855750439</v>
      </c>
      <c r="I485" s="4">
        <v>0.16440472529356881</v>
      </c>
    </row>
    <row r="486" spans="1:9" x14ac:dyDescent="0.25">
      <c r="A486" t="s">
        <v>697</v>
      </c>
      <c r="B486" s="3">
        <v>399.5250244140625</v>
      </c>
      <c r="C486" s="3">
        <v>17.870000839233398</v>
      </c>
      <c r="D486" s="4">
        <v>1.0627867317515079E-2</v>
      </c>
      <c r="E486" s="4">
        <v>-7.8865918009372926E-2</v>
      </c>
      <c r="F486" s="2">
        <v>3</v>
      </c>
      <c r="G486" s="4">
        <v>-7.211547252904893E-2</v>
      </c>
      <c r="H486" s="4">
        <v>-0.12611303199815549</v>
      </c>
      <c r="I486" s="4">
        <v>0.14769768528924859</v>
      </c>
    </row>
    <row r="487" spans="1:9" x14ac:dyDescent="0.25">
      <c r="A487" t="s">
        <v>698</v>
      </c>
      <c r="B487" s="3">
        <v>395.32357788085938</v>
      </c>
      <c r="C487" s="3">
        <v>19.39999961853027</v>
      </c>
      <c r="D487" s="4">
        <v>1.4703212170708021E-2</v>
      </c>
      <c r="E487" s="4">
        <v>-2.7081288919978741E-2</v>
      </c>
      <c r="F487" s="2">
        <v>3</v>
      </c>
      <c r="G487" s="4">
        <v>-6.5336782039291719E-2</v>
      </c>
      <c r="H487" s="4">
        <v>-0.13530291785701359</v>
      </c>
      <c r="I487" s="4">
        <v>0.13562837757042501</v>
      </c>
    </row>
    <row r="488" spans="1:9" x14ac:dyDescent="0.25">
      <c r="A488" t="s">
        <v>699</v>
      </c>
      <c r="B488" s="3">
        <v>389.59527587890619</v>
      </c>
      <c r="C488" s="3">
        <v>19.940000534057621</v>
      </c>
      <c r="D488" s="4">
        <v>-1.2546730208095821E-2</v>
      </c>
      <c r="E488" s="4">
        <v>7.7255553079059291E-2</v>
      </c>
      <c r="F488" s="2">
        <v>4</v>
      </c>
      <c r="G488" s="4">
        <v>-5.6003672386506283E-2</v>
      </c>
      <c r="H488" s="4">
        <v>-0.1478325171621567</v>
      </c>
      <c r="I488" s="4">
        <v>0.1191729403724142</v>
      </c>
    </row>
    <row r="489" spans="1:9" x14ac:dyDescent="0.25">
      <c r="A489" t="s">
        <v>700</v>
      </c>
      <c r="B489" s="3">
        <v>394.5455322265625</v>
      </c>
      <c r="C489" s="3">
        <v>18.510000228881839</v>
      </c>
      <c r="D489" s="4">
        <v>2.297727778410863E-3</v>
      </c>
      <c r="E489" s="4">
        <v>-1.174582587994155E-2</v>
      </c>
      <c r="F489" s="2">
        <v>3</v>
      </c>
      <c r="G489" s="4">
        <v>-4.8729789734806239E-2</v>
      </c>
      <c r="H489" s="4">
        <v>-0.13700474857161701</v>
      </c>
      <c r="I489" s="4">
        <v>0.1333933205854578</v>
      </c>
    </row>
    <row r="490" spans="1:9" x14ac:dyDescent="0.25">
      <c r="A490" t="s">
        <v>701</v>
      </c>
      <c r="B490" s="3">
        <v>393.64105224609381</v>
      </c>
      <c r="C490" s="3">
        <v>18.729999542236332</v>
      </c>
      <c r="D490" s="4">
        <v>1.099030466409001E-2</v>
      </c>
      <c r="E490" s="4">
        <v>-1.83438355801494E-2</v>
      </c>
      <c r="F490" s="2">
        <v>3</v>
      </c>
      <c r="G490" s="4">
        <v>-5.3291808462533452E-2</v>
      </c>
      <c r="H490" s="4">
        <v>-0.13898313094931511</v>
      </c>
      <c r="I490" s="4">
        <v>0.13079506136127811</v>
      </c>
    </row>
    <row r="491" spans="1:9" x14ac:dyDescent="0.25">
      <c r="A491" t="s">
        <v>702</v>
      </c>
      <c r="B491" s="3">
        <v>389.36184692382813</v>
      </c>
      <c r="C491" s="3">
        <v>19.079999923706051</v>
      </c>
      <c r="D491" s="4">
        <v>3.7478940638147051E-4</v>
      </c>
      <c r="E491" s="4">
        <v>-6.2500434617184242E-3</v>
      </c>
      <c r="F491" s="2">
        <v>3</v>
      </c>
      <c r="G491" s="4">
        <v>-7.5015906241046371E-2</v>
      </c>
      <c r="H491" s="4">
        <v>-0.14834309975231169</v>
      </c>
      <c r="I491" s="4">
        <v>0.1185023794436826</v>
      </c>
    </row>
    <row r="492" spans="1:9" x14ac:dyDescent="0.25">
      <c r="A492" t="s">
        <v>703</v>
      </c>
      <c r="B492" s="3">
        <v>389.21597290039063</v>
      </c>
      <c r="C492" s="3">
        <v>19.20000076293945</v>
      </c>
      <c r="D492" s="4">
        <v>-1.073269289632472E-3</v>
      </c>
      <c r="E492" s="4">
        <v>-3.0792464384042369E-2</v>
      </c>
      <c r="F492" s="2">
        <v>3</v>
      </c>
      <c r="G492" s="4">
        <v>-7.1435753289825543E-2</v>
      </c>
      <c r="H492" s="4">
        <v>-0.14866217215144109</v>
      </c>
      <c r="I492" s="4">
        <v>0.11808333365477711</v>
      </c>
    </row>
    <row r="493" spans="1:9" x14ac:dyDescent="0.25">
      <c r="A493" t="s">
        <v>704</v>
      </c>
      <c r="B493" s="3">
        <v>389.6341552734375</v>
      </c>
      <c r="C493" s="3">
        <v>19.809999465942379</v>
      </c>
      <c r="D493" s="4">
        <v>1.199850318920404E-2</v>
      </c>
      <c r="E493" s="4">
        <v>-2.0151594336836891E-3</v>
      </c>
      <c r="F493" s="2">
        <v>4</v>
      </c>
      <c r="G493" s="4">
        <v>-8.8685994493229003E-2</v>
      </c>
      <c r="H493" s="4">
        <v>-0.1477474756900875</v>
      </c>
      <c r="I493" s="4">
        <v>0.1192846274718002</v>
      </c>
    </row>
    <row r="494" spans="1:9" x14ac:dyDescent="0.25">
      <c r="A494" t="s">
        <v>705</v>
      </c>
      <c r="B494" s="3">
        <v>385.01455688476563</v>
      </c>
      <c r="C494" s="3">
        <v>19.85000038146973</v>
      </c>
      <c r="D494" s="4">
        <v>1.862923406913897E-2</v>
      </c>
      <c r="E494" s="4">
        <v>-3.2651075114399131E-2</v>
      </c>
      <c r="F494" s="2">
        <v>4</v>
      </c>
      <c r="G494" s="4">
        <v>-0.1094576942963579</v>
      </c>
      <c r="H494" s="4">
        <v>-0.1578519912587513</v>
      </c>
      <c r="I494" s="4">
        <v>0.10601411360243659</v>
      </c>
    </row>
    <row r="495" spans="1:9" x14ac:dyDescent="0.25">
      <c r="A495" t="s">
        <v>706</v>
      </c>
      <c r="B495" s="3">
        <v>377.97320556640619</v>
      </c>
      <c r="C495" s="3">
        <v>20.520000457763668</v>
      </c>
      <c r="D495" s="4">
        <v>-7.2799902342474132E-3</v>
      </c>
      <c r="E495" s="4">
        <v>8.8495724594612746E-3</v>
      </c>
      <c r="F495" s="2">
        <v>4</v>
      </c>
      <c r="G495" s="4">
        <v>-0.13482231915387211</v>
      </c>
      <c r="H495" s="4">
        <v>-0.1732536426653466</v>
      </c>
      <c r="I495" s="4">
        <v>8.5786738305378751E-2</v>
      </c>
    </row>
    <row r="496" spans="1:9" x14ac:dyDescent="0.25">
      <c r="A496" t="s">
        <v>707</v>
      </c>
      <c r="B496" s="3">
        <v>380.74502563476563</v>
      </c>
      <c r="C496" s="3">
        <v>20.340000152587891</v>
      </c>
      <c r="D496" s="4">
        <v>-1.5788169975836989E-2</v>
      </c>
      <c r="E496" s="4">
        <v>5.0619809470064503E-2</v>
      </c>
      <c r="F496" s="2">
        <v>4</v>
      </c>
      <c r="G496" s="4">
        <v>-0.14391184145041841</v>
      </c>
      <c r="H496" s="4">
        <v>-0.16719079982105239</v>
      </c>
      <c r="I496" s="4">
        <v>9.3749221959963158E-2</v>
      </c>
    </row>
    <row r="497" spans="1:9" x14ac:dyDescent="0.25">
      <c r="A497" t="s">
        <v>708</v>
      </c>
      <c r="B497" s="3">
        <v>386.85272216796881</v>
      </c>
      <c r="C497" s="3">
        <v>19.360000610351559</v>
      </c>
      <c r="D497" s="4">
        <v>-1.8317037348739571E-3</v>
      </c>
      <c r="E497" s="4">
        <v>5.5040883263509872E-2</v>
      </c>
      <c r="F497" s="2">
        <v>3</v>
      </c>
      <c r="G497" s="4">
        <v>-0.12982321113500961</v>
      </c>
      <c r="H497" s="4">
        <v>-0.1538313452719812</v>
      </c>
      <c r="I497" s="4">
        <v>0.11129452887506019</v>
      </c>
    </row>
    <row r="498" spans="1:9" x14ac:dyDescent="0.25">
      <c r="A498" t="s">
        <v>709</v>
      </c>
      <c r="B498" s="3">
        <v>387.5626220703125</v>
      </c>
      <c r="C498" s="3">
        <v>18.35000038146973</v>
      </c>
      <c r="D498" s="4">
        <v>3.879507759884993E-3</v>
      </c>
      <c r="E498" s="4">
        <v>-2.5491213180093061E-2</v>
      </c>
      <c r="F498" s="2">
        <v>3</v>
      </c>
      <c r="G498" s="4">
        <v>-0.14023828914917141</v>
      </c>
      <c r="H498" s="4">
        <v>-0.15227857076391671</v>
      </c>
      <c r="I498" s="4">
        <v>0.11333382660341119</v>
      </c>
    </row>
    <row r="499" spans="1:9" x14ac:dyDescent="0.25">
      <c r="A499" t="s">
        <v>710</v>
      </c>
      <c r="B499" s="3">
        <v>386.06488037109381</v>
      </c>
      <c r="C499" s="3">
        <v>18.829999923706051</v>
      </c>
      <c r="D499" s="4">
        <v>3.6407100725412982E-3</v>
      </c>
      <c r="E499" s="4">
        <v>-0.1071598014476315</v>
      </c>
      <c r="F499" s="2">
        <v>3</v>
      </c>
      <c r="G499" s="4">
        <v>-0.1412454729058609</v>
      </c>
      <c r="H499" s="4">
        <v>-0.1555546032334717</v>
      </c>
      <c r="I499" s="4">
        <v>0.1090313309490387</v>
      </c>
    </row>
    <row r="500" spans="1:9" x14ac:dyDescent="0.25">
      <c r="A500" t="s">
        <v>711</v>
      </c>
      <c r="B500" s="3">
        <v>384.6644287109375</v>
      </c>
      <c r="C500" s="3">
        <v>21.090000152587891</v>
      </c>
      <c r="D500" s="4">
        <v>1.2647932250427599E-2</v>
      </c>
      <c r="E500" s="4">
        <v>2.4781352321307178E-2</v>
      </c>
      <c r="F500" s="2">
        <v>4</v>
      </c>
      <c r="G500" s="4">
        <v>-0.13656701260794471</v>
      </c>
      <c r="H500" s="4">
        <v>-0.15861783176820979</v>
      </c>
      <c r="I500" s="4">
        <v>0.1050083160425808</v>
      </c>
    </row>
    <row r="501" spans="1:9" x14ac:dyDescent="0.25">
      <c r="A501" t="s">
        <v>712</v>
      </c>
      <c r="B501" s="3">
        <v>379.8599853515625</v>
      </c>
      <c r="C501" s="3">
        <v>20.579999923706051</v>
      </c>
      <c r="D501" s="4">
        <v>7.0127833910571544E-3</v>
      </c>
      <c r="E501" s="4">
        <v>-6.3268067050121557E-2</v>
      </c>
      <c r="F501" s="2">
        <v>4</v>
      </c>
      <c r="G501" s="4">
        <v>-0.14841236203543601</v>
      </c>
      <c r="H501" s="4">
        <v>-0.16912666146271599</v>
      </c>
      <c r="I501" s="4">
        <v>9.1206806285476505E-2</v>
      </c>
    </row>
    <row r="502" spans="1:9" x14ac:dyDescent="0.25">
      <c r="A502" t="s">
        <v>713</v>
      </c>
      <c r="B502" s="3">
        <v>377.21466064453119</v>
      </c>
      <c r="C502" s="3">
        <v>21.969999313354489</v>
      </c>
      <c r="D502" s="4">
        <v>-5.6688531087845107E-4</v>
      </c>
      <c r="E502" s="4">
        <v>3.9753913201642233E-2</v>
      </c>
      <c r="F502" s="2">
        <v>4</v>
      </c>
      <c r="G502" s="4">
        <v>-0.1576860330886011</v>
      </c>
      <c r="H502" s="4">
        <v>-0.17491281914081949</v>
      </c>
      <c r="I502" s="4">
        <v>8.3607700203070623E-2</v>
      </c>
    </row>
    <row r="503" spans="1:9" x14ac:dyDescent="0.25">
      <c r="A503" t="s">
        <v>714</v>
      </c>
      <c r="B503" s="3">
        <v>377.42861938476563</v>
      </c>
      <c r="C503" s="3">
        <v>21.129999160766602</v>
      </c>
      <c r="D503" s="4">
        <v>2.2932224391358339E-2</v>
      </c>
      <c r="E503" s="4">
        <v>-5.9216383700813613E-2</v>
      </c>
      <c r="F503" s="2">
        <v>4</v>
      </c>
      <c r="G503" s="4">
        <v>-0.1579999724951863</v>
      </c>
      <c r="H503" s="4">
        <v>-0.17444482403824699</v>
      </c>
      <c r="I503" s="4">
        <v>8.4222329915626171E-2</v>
      </c>
    </row>
    <row r="504" spans="1:9" x14ac:dyDescent="0.25">
      <c r="A504" t="s">
        <v>715</v>
      </c>
      <c r="B504" s="3">
        <v>368.96737670898438</v>
      </c>
      <c r="C504" s="3">
        <v>22.45999908447266</v>
      </c>
      <c r="D504" s="4">
        <v>-1.1413575406523879E-2</v>
      </c>
      <c r="E504" s="4">
        <v>2.0445199950535509E-2</v>
      </c>
      <c r="F504" s="2">
        <v>4</v>
      </c>
      <c r="G504" s="4">
        <v>-0.19268191382026201</v>
      </c>
      <c r="H504" s="4">
        <v>-0.19295222471561499</v>
      </c>
      <c r="I504" s="4">
        <v>5.9916096162417221E-2</v>
      </c>
    </row>
    <row r="505" spans="1:9" x14ac:dyDescent="0.25">
      <c r="A505" t="s">
        <v>716</v>
      </c>
      <c r="B505" s="3">
        <v>373.22723388671881</v>
      </c>
      <c r="C505" s="3">
        <v>22.010000228881839</v>
      </c>
      <c r="D505" s="4">
        <v>7.7203648518393564E-3</v>
      </c>
      <c r="E505" s="4">
        <v>-3.8864602815463223E-2</v>
      </c>
      <c r="F505" s="2">
        <v>4</v>
      </c>
      <c r="G505" s="4">
        <v>-0.18363457639400929</v>
      </c>
      <c r="H505" s="4">
        <v>-0.18363457639400929</v>
      </c>
      <c r="I505" s="4">
        <v>7.2153197529768898E-2</v>
      </c>
    </row>
    <row r="506" spans="1:9" x14ac:dyDescent="0.25">
      <c r="A506" t="s">
        <v>717</v>
      </c>
      <c r="B506" s="3">
        <v>370.36785888671881</v>
      </c>
      <c r="C506" s="3">
        <v>22.89999961853027</v>
      </c>
      <c r="D506" s="4">
        <v>-4.2099612858166324E-3</v>
      </c>
      <c r="E506" s="4">
        <v>5.6760477060722181E-2</v>
      </c>
      <c r="F506" s="2">
        <v>4</v>
      </c>
      <c r="G506" s="4">
        <v>-0.18519845364994911</v>
      </c>
      <c r="H506" s="4">
        <v>-0.189888929429329</v>
      </c>
      <c r="I506" s="4">
        <v>6.393919873535836E-2</v>
      </c>
    </row>
    <row r="507" spans="1:9" x14ac:dyDescent="0.25">
      <c r="A507" t="s">
        <v>718</v>
      </c>
      <c r="B507" s="3">
        <v>371.93368530273438</v>
      </c>
      <c r="C507" s="3">
        <v>21.670000076293949</v>
      </c>
      <c r="D507" s="4">
        <v>-2.6339416102297841E-3</v>
      </c>
      <c r="E507" s="4">
        <v>1.072759032216308E-2</v>
      </c>
      <c r="F507" s="2">
        <v>4</v>
      </c>
      <c r="G507" s="4">
        <v>-0.1838157344358726</v>
      </c>
      <c r="H507" s="4">
        <v>-0.18646397425633099</v>
      </c>
      <c r="I507" s="4">
        <v>6.8437278313381089E-2</v>
      </c>
    </row>
    <row r="508" spans="1:9" x14ac:dyDescent="0.25">
      <c r="A508" t="s">
        <v>719</v>
      </c>
      <c r="B508" s="3">
        <v>372.91592407226563</v>
      </c>
      <c r="C508" s="3">
        <v>21.440000534057621</v>
      </c>
      <c r="D508" s="4">
        <v>1.800020510443456E-2</v>
      </c>
      <c r="E508" s="4">
        <v>-3.1616932018440069E-2</v>
      </c>
      <c r="F508" s="2">
        <v>4</v>
      </c>
      <c r="G508" s="4">
        <v>-0.18392263936655931</v>
      </c>
      <c r="H508" s="4">
        <v>-0.18431550893449439</v>
      </c>
      <c r="I508" s="4">
        <v>7.1258911736332919E-2</v>
      </c>
    </row>
    <row r="509" spans="1:9" x14ac:dyDescent="0.25">
      <c r="A509" t="s">
        <v>720</v>
      </c>
      <c r="B509" s="3">
        <v>366.32205200195313</v>
      </c>
      <c r="C509" s="3">
        <v>22.139999389648441</v>
      </c>
      <c r="D509" s="4">
        <v>-1.2427869454263661E-2</v>
      </c>
      <c r="E509" s="4">
        <v>2.263278428415183E-2</v>
      </c>
      <c r="F509" s="2">
        <v>4</v>
      </c>
      <c r="G509" s="4">
        <v>-0.1973269868289215</v>
      </c>
      <c r="H509" s="4">
        <v>-0.19873838239371849</v>
      </c>
      <c r="I509" s="4">
        <v>5.2316990080011339E-2</v>
      </c>
    </row>
    <row r="510" spans="1:9" x14ac:dyDescent="0.25">
      <c r="A510" t="s">
        <v>721</v>
      </c>
      <c r="B510" s="3">
        <v>370.93194580078119</v>
      </c>
      <c r="C510" s="3">
        <v>21.64999961853027</v>
      </c>
      <c r="D510" s="4">
        <v>-3.9435146957834677E-3</v>
      </c>
      <c r="E510" s="4">
        <v>3.7374161376676041E-2</v>
      </c>
      <c r="F510" s="2">
        <v>4</v>
      </c>
      <c r="G510" s="4">
        <v>-0.18789008803075921</v>
      </c>
      <c r="H510" s="4">
        <v>-0.18865509381729809</v>
      </c>
      <c r="I510" s="4">
        <v>6.5559626007769989E-2</v>
      </c>
    </row>
    <row r="511" spans="1:9" x14ac:dyDescent="0.25">
      <c r="A511" t="s">
        <v>722</v>
      </c>
      <c r="B511" s="3">
        <v>372.4005126953125</v>
      </c>
      <c r="C511" s="3">
        <v>20.870000839233398</v>
      </c>
      <c r="D511" s="4">
        <v>5.7522326660748302E-3</v>
      </c>
      <c r="E511" s="4">
        <v>-5.0068207032326062E-2</v>
      </c>
      <c r="F511" s="2">
        <v>4</v>
      </c>
      <c r="G511" s="4">
        <v>-0.1731362274602101</v>
      </c>
      <c r="H511" s="4">
        <v>-0.18544287582756899</v>
      </c>
      <c r="I511" s="4">
        <v>6.9778312504361395E-2</v>
      </c>
    </row>
    <row r="512" spans="1:9" x14ac:dyDescent="0.25">
      <c r="A512" t="s">
        <v>723</v>
      </c>
      <c r="B512" s="3">
        <v>370.2706298828125</v>
      </c>
      <c r="C512" s="3">
        <v>21.969999313354489</v>
      </c>
      <c r="D512" s="4">
        <v>-1.4266095056604261E-2</v>
      </c>
      <c r="E512" s="4">
        <v>9.4668642123609814E-2</v>
      </c>
      <c r="F512" s="2">
        <v>4</v>
      </c>
      <c r="G512" s="4">
        <v>-0.1727499146195064</v>
      </c>
      <c r="H512" s="4">
        <v>-0.19010159986104999</v>
      </c>
      <c r="I512" s="4">
        <v>6.3659893320410221E-2</v>
      </c>
    </row>
    <row r="513" spans="1:9" x14ac:dyDescent="0.25">
      <c r="A513" t="s">
        <v>724</v>
      </c>
      <c r="B513" s="3">
        <v>375.62939453125</v>
      </c>
      <c r="C513" s="3">
        <v>20.069999694824219</v>
      </c>
      <c r="D513" s="4">
        <v>1.4952557413898671E-2</v>
      </c>
      <c r="E513" s="4">
        <v>-6.5642452395756057E-2</v>
      </c>
      <c r="F513" s="2">
        <v>4</v>
      </c>
      <c r="G513" s="4">
        <v>-0.152386477847854</v>
      </c>
      <c r="H513" s="4">
        <v>-0.17838029504985209</v>
      </c>
      <c r="I513" s="4">
        <v>7.9053777075354992E-2</v>
      </c>
    </row>
    <row r="514" spans="1:9" x14ac:dyDescent="0.25">
      <c r="A514" t="s">
        <v>725</v>
      </c>
      <c r="B514" s="3">
        <v>370.09552001953119</v>
      </c>
      <c r="C514" s="3">
        <v>21.479999542236332</v>
      </c>
      <c r="D514" s="4">
        <v>1.3682920064448381E-3</v>
      </c>
      <c r="E514" s="4">
        <v>-4.1926874703784638E-2</v>
      </c>
      <c r="F514" s="2">
        <v>4</v>
      </c>
      <c r="G514" s="4">
        <v>-0.1500427141156748</v>
      </c>
      <c r="H514" s="4">
        <v>-0.19048462024310109</v>
      </c>
      <c r="I514" s="4">
        <v>6.3156863040757516E-2</v>
      </c>
    </row>
    <row r="515" spans="1:9" x14ac:dyDescent="0.25">
      <c r="A515" t="s">
        <v>726</v>
      </c>
      <c r="B515" s="3">
        <v>369.58981323242188</v>
      </c>
      <c r="C515" s="3">
        <v>22.420000076293949</v>
      </c>
      <c r="D515" s="4">
        <v>-8.4796564549136644E-3</v>
      </c>
      <c r="E515" s="4">
        <v>-8.8417663801568791E-3</v>
      </c>
      <c r="F515" s="2">
        <v>4</v>
      </c>
      <c r="G515" s="4">
        <v>-0.1602296881606905</v>
      </c>
      <c r="H515" s="4">
        <v>-0.19159076014393239</v>
      </c>
      <c r="I515" s="4">
        <v>6.1704141750391177E-2</v>
      </c>
    </row>
    <row r="516" spans="1:9" x14ac:dyDescent="0.25">
      <c r="A516" t="s">
        <v>727</v>
      </c>
      <c r="B516" s="3">
        <v>372.7506103515625</v>
      </c>
      <c r="C516" s="3">
        <v>22.620000839233398</v>
      </c>
      <c r="D516" s="4">
        <v>-1.1806342297601359E-2</v>
      </c>
      <c r="E516" s="4">
        <v>-9.1983830562609725E-3</v>
      </c>
      <c r="F516" s="2">
        <v>4</v>
      </c>
      <c r="G516" s="4">
        <v>-0.16206183292499629</v>
      </c>
      <c r="H516" s="4">
        <v>-0.18467710206965851</v>
      </c>
      <c r="I516" s="4">
        <v>7.0784022397734514E-2</v>
      </c>
    </row>
    <row r="517" spans="1:9" x14ac:dyDescent="0.25">
      <c r="A517" t="s">
        <v>728</v>
      </c>
      <c r="B517" s="3">
        <v>377.20401000976563</v>
      </c>
      <c r="C517" s="3">
        <v>22.829999923706051</v>
      </c>
      <c r="D517" s="4">
        <v>-2.4461583060599201E-2</v>
      </c>
      <c r="E517" s="4">
        <v>7.9943263143382737E-2</v>
      </c>
      <c r="F517" s="2">
        <v>4</v>
      </c>
      <c r="G517" s="4">
        <v>-0.15952826987635901</v>
      </c>
      <c r="H517" s="4">
        <v>-0.17493611543104881</v>
      </c>
      <c r="I517" s="4">
        <v>8.3577104600491614E-2</v>
      </c>
    </row>
    <row r="518" spans="1:9" x14ac:dyDescent="0.25">
      <c r="A518" t="s">
        <v>729</v>
      </c>
      <c r="B518" s="3">
        <v>386.66238403320313</v>
      </c>
      <c r="C518" s="3">
        <v>21.139999389648441</v>
      </c>
      <c r="D518" s="4">
        <v>-6.3935100007599388E-3</v>
      </c>
      <c r="E518" s="4">
        <v>-6.2527711535120489E-2</v>
      </c>
      <c r="F518" s="2">
        <v>4</v>
      </c>
      <c r="G518" s="4">
        <v>-0.1249919112798092</v>
      </c>
      <c r="H518" s="4">
        <v>-0.15424767467645201</v>
      </c>
      <c r="I518" s="4">
        <v>0.1107477530203733</v>
      </c>
    </row>
    <row r="519" spans="1:9" x14ac:dyDescent="0.25">
      <c r="A519" t="s">
        <v>730</v>
      </c>
      <c r="B519" s="3">
        <v>389.15042114257813</v>
      </c>
      <c r="C519" s="3">
        <v>22.54999923706055</v>
      </c>
      <c r="D519" s="4">
        <v>7.5698422503756024E-3</v>
      </c>
      <c r="E519" s="4">
        <v>-9.8000030517578107E-2</v>
      </c>
      <c r="F519" s="2">
        <v>4</v>
      </c>
      <c r="G519" s="4">
        <v>-0.12542028303429961</v>
      </c>
      <c r="H519" s="4">
        <v>-0.1488055544764055</v>
      </c>
      <c r="I519" s="4">
        <v>0.11789502604921891</v>
      </c>
    </row>
    <row r="520" spans="1:9" x14ac:dyDescent="0.25">
      <c r="A520" t="s">
        <v>731</v>
      </c>
      <c r="B520" s="3">
        <v>386.22674560546881</v>
      </c>
      <c r="C520" s="3">
        <v>25</v>
      </c>
      <c r="D520" s="4">
        <v>1.441735324451154E-2</v>
      </c>
      <c r="E520" s="4">
        <v>9.5050375976597268E-2</v>
      </c>
      <c r="F520" s="2">
        <v>5</v>
      </c>
      <c r="G520" s="4">
        <v>-0.13968020620682939</v>
      </c>
      <c r="H520" s="4">
        <v>-0.1552005530232243</v>
      </c>
      <c r="I520" s="4">
        <v>0.1094963139750544</v>
      </c>
    </row>
    <row r="521" spans="1:9" x14ac:dyDescent="0.25">
      <c r="A521" t="s">
        <v>732</v>
      </c>
      <c r="B521" s="3">
        <v>380.73751831054688</v>
      </c>
      <c r="C521" s="3">
        <v>22.829999923706051</v>
      </c>
      <c r="D521" s="4">
        <v>-7.4702223333872331E-3</v>
      </c>
      <c r="E521" s="4">
        <v>2.4226064872098881E-2</v>
      </c>
      <c r="F521" s="2">
        <v>4</v>
      </c>
      <c r="G521" s="4">
        <v>-0.14392390451175041</v>
      </c>
      <c r="H521" s="4">
        <v>-0.16720722070184449</v>
      </c>
      <c r="I521" s="4">
        <v>9.372765600513655E-2</v>
      </c>
    </row>
    <row r="522" spans="1:9" x14ac:dyDescent="0.25">
      <c r="A522" t="s">
        <v>733</v>
      </c>
      <c r="B522" s="3">
        <v>383.60311889648438</v>
      </c>
      <c r="C522" s="3">
        <v>22.29000091552734</v>
      </c>
      <c r="D522" s="4">
        <v>7.8339019712718727E-3</v>
      </c>
      <c r="E522" s="4">
        <v>-1.7195740052941551E-2</v>
      </c>
      <c r="F522" s="2">
        <v>4</v>
      </c>
      <c r="G522" s="4">
        <v>-0.14330407096466311</v>
      </c>
      <c r="H522" s="4">
        <v>-0.16093925035074599</v>
      </c>
      <c r="I522" s="4">
        <v>0.1019595387620862</v>
      </c>
    </row>
    <row r="523" spans="1:9" x14ac:dyDescent="0.25">
      <c r="A523" t="s">
        <v>734</v>
      </c>
      <c r="B523" s="3">
        <v>380.62136840820313</v>
      </c>
      <c r="C523" s="3">
        <v>22.680000305175781</v>
      </c>
      <c r="D523" s="4">
        <v>-1.701210753950799E-3</v>
      </c>
      <c r="E523" s="4">
        <v>2.3004069784698489E-2</v>
      </c>
      <c r="F523" s="2">
        <v>4</v>
      </c>
      <c r="G523" s="4">
        <v>-0.14771223669929409</v>
      </c>
      <c r="H523" s="4">
        <v>-0.1674612770932852</v>
      </c>
      <c r="I523" s="4">
        <v>9.3393997370706749E-2</v>
      </c>
    </row>
    <row r="524" spans="1:9" x14ac:dyDescent="0.25">
      <c r="A524" t="s">
        <v>735</v>
      </c>
      <c r="B524" s="3">
        <v>381.26998901367188</v>
      </c>
      <c r="C524" s="3">
        <v>22.170000076293949</v>
      </c>
      <c r="D524" s="4">
        <v>-1.441475384656532E-2</v>
      </c>
      <c r="E524" s="4">
        <v>6.8433738616575646E-2</v>
      </c>
      <c r="F524" s="2">
        <v>4</v>
      </c>
      <c r="G524" s="4">
        <v>-0.12860044294472811</v>
      </c>
      <c r="H524" s="4">
        <v>-0.16604253969347429</v>
      </c>
      <c r="I524" s="4">
        <v>9.5257260801124399E-2</v>
      </c>
    </row>
    <row r="525" spans="1:9" x14ac:dyDescent="0.25">
      <c r="A525" t="s">
        <v>736</v>
      </c>
      <c r="B525" s="3">
        <v>386.84628295898438</v>
      </c>
      <c r="C525" s="3">
        <v>20.75</v>
      </c>
      <c r="D525" s="4">
        <v>-1.798915279132407E-2</v>
      </c>
      <c r="E525" s="4">
        <v>8.8667396716217928E-2</v>
      </c>
      <c r="F525" s="2">
        <v>4</v>
      </c>
      <c r="G525" s="4">
        <v>-0.1053843863973486</v>
      </c>
      <c r="H525" s="4">
        <v>-0.15384542984859551</v>
      </c>
      <c r="I525" s="4">
        <v>0.1112760312471399</v>
      </c>
    </row>
    <row r="526" spans="1:9" x14ac:dyDescent="0.25">
      <c r="A526" t="s">
        <v>737</v>
      </c>
      <c r="B526" s="3">
        <v>393.93280029296881</v>
      </c>
      <c r="C526" s="3">
        <v>19.059999465942379</v>
      </c>
      <c r="D526" s="4">
        <v>-1.153884665080152E-3</v>
      </c>
      <c r="E526" s="4">
        <v>-3.9314550435815658E-2</v>
      </c>
      <c r="F526" s="2">
        <v>3</v>
      </c>
      <c r="G526" s="4">
        <v>-9.6923209309777159E-2</v>
      </c>
      <c r="H526" s="4">
        <v>-0.13834498615105639</v>
      </c>
      <c r="I526" s="4">
        <v>0.13163315293908909</v>
      </c>
    </row>
    <row r="527" spans="1:9" x14ac:dyDescent="0.25">
      <c r="A527" t="s">
        <v>738</v>
      </c>
      <c r="B527" s="3">
        <v>394.38787841796881</v>
      </c>
      <c r="C527" s="3">
        <v>19.840000152587891</v>
      </c>
      <c r="D527" s="4">
        <v>-7.3580251419291809E-4</v>
      </c>
      <c r="E527" s="4">
        <v>-3.5957229050606609E-2</v>
      </c>
      <c r="F527" s="2">
        <v>4</v>
      </c>
      <c r="G527" s="4">
        <v>-8.2032080463907087E-2</v>
      </c>
      <c r="H527" s="4">
        <v>-0.13734958706824929</v>
      </c>
      <c r="I527" s="4">
        <v>0.13294043553410109</v>
      </c>
    </row>
    <row r="528" spans="1:9" x14ac:dyDescent="0.25">
      <c r="A528" t="s">
        <v>739</v>
      </c>
      <c r="B528" s="3">
        <v>394.67828369140619</v>
      </c>
      <c r="C528" s="3">
        <v>20.579999923706051</v>
      </c>
      <c r="D528" s="4">
        <v>3.150057091046099E-2</v>
      </c>
      <c r="E528" s="4">
        <v>-5.984465520642579E-2</v>
      </c>
      <c r="F528" s="2">
        <v>4</v>
      </c>
      <c r="G528" s="4">
        <v>-9.1559745661246361E-2</v>
      </c>
      <c r="H528" s="4">
        <v>-0.13671437933809971</v>
      </c>
      <c r="I528" s="4">
        <v>0.13377466978665839</v>
      </c>
    </row>
    <row r="529" spans="1:9" x14ac:dyDescent="0.25">
      <c r="A529" t="s">
        <v>740</v>
      </c>
      <c r="B529" s="3">
        <v>382.6253662109375</v>
      </c>
      <c r="C529" s="3">
        <v>21.889999389648441</v>
      </c>
      <c r="D529" s="4">
        <v>-1.7175925041243989E-3</v>
      </c>
      <c r="E529" s="4">
        <v>-1.440791121184404E-2</v>
      </c>
      <c r="F529" s="2">
        <v>4</v>
      </c>
      <c r="G529" s="4">
        <v>-0.13643862381939209</v>
      </c>
      <c r="H529" s="4">
        <v>-0.16307790319503609</v>
      </c>
      <c r="I529" s="4">
        <v>9.9150792312140412E-2</v>
      </c>
    </row>
    <row r="530" spans="1:9" x14ac:dyDescent="0.25">
      <c r="A530" t="s">
        <v>741</v>
      </c>
      <c r="B530" s="3">
        <v>383.28369140625</v>
      </c>
      <c r="C530" s="3">
        <v>22.20999908447266</v>
      </c>
      <c r="D530" s="4">
        <v>-1.595701546199468E-2</v>
      </c>
      <c r="E530" s="4">
        <v>8.3414589486471069E-2</v>
      </c>
      <c r="F530" s="2">
        <v>4</v>
      </c>
      <c r="G530" s="4">
        <v>-0.124341518688194</v>
      </c>
      <c r="H530" s="4">
        <v>-0.1616379388029818</v>
      </c>
      <c r="I530" s="4">
        <v>0.1010419336841628</v>
      </c>
    </row>
    <row r="531" spans="1:9" x14ac:dyDescent="0.25">
      <c r="A531" t="s">
        <v>742</v>
      </c>
      <c r="B531" s="3">
        <v>389.49893188476563</v>
      </c>
      <c r="C531" s="3">
        <v>20.5</v>
      </c>
      <c r="D531" s="4">
        <v>-2.2372000783021931E-4</v>
      </c>
      <c r="E531" s="4">
        <v>7.3709884873938147E-3</v>
      </c>
      <c r="F531" s="2">
        <v>4</v>
      </c>
      <c r="G531" s="4">
        <v>-0.12998878939814901</v>
      </c>
      <c r="H531" s="4">
        <v>-0.14804325179898761</v>
      </c>
      <c r="I531" s="4">
        <v>0.118896177285474</v>
      </c>
    </row>
    <row r="532" spans="1:9" x14ac:dyDescent="0.25">
      <c r="A532" t="s">
        <v>743</v>
      </c>
      <c r="B532" s="3">
        <v>389.58609008789063</v>
      </c>
      <c r="C532" s="3">
        <v>20.35000038146973</v>
      </c>
      <c r="D532" s="4">
        <v>6.3016641791504568E-3</v>
      </c>
      <c r="E532" s="4">
        <v>-4.4152207310242608E-2</v>
      </c>
      <c r="F532" s="2">
        <v>4</v>
      </c>
      <c r="G532" s="4">
        <v>-0.12747081876948771</v>
      </c>
      <c r="H532" s="4">
        <v>-0.1478526093780852</v>
      </c>
      <c r="I532" s="4">
        <v>0.11914655276102069</v>
      </c>
    </row>
    <row r="533" spans="1:9" x14ac:dyDescent="0.25">
      <c r="A533" t="s">
        <v>744</v>
      </c>
      <c r="B533" s="3">
        <v>387.14642333984381</v>
      </c>
      <c r="C533" s="3">
        <v>21.29000091552734</v>
      </c>
      <c r="D533" s="4">
        <v>1.3457010209253941E-2</v>
      </c>
      <c r="E533" s="4">
        <v>-4.7853294526694401E-2</v>
      </c>
      <c r="F533" s="2">
        <v>4</v>
      </c>
      <c r="G533" s="4">
        <v>-0.13178492462462879</v>
      </c>
      <c r="H533" s="4">
        <v>-0.15318892837465459</v>
      </c>
      <c r="I533" s="4">
        <v>0.1121382311077852</v>
      </c>
    </row>
    <row r="534" spans="1:9" x14ac:dyDescent="0.25">
      <c r="A534" t="s">
        <v>745</v>
      </c>
      <c r="B534" s="3">
        <v>382.00576782226563</v>
      </c>
      <c r="C534" s="3">
        <v>22.360000610351559</v>
      </c>
      <c r="D534" s="4">
        <v>-3.636161893497802E-3</v>
      </c>
      <c r="E534" s="4">
        <v>-3.2871981024851671E-2</v>
      </c>
      <c r="F534" s="2">
        <v>4</v>
      </c>
      <c r="G534" s="4">
        <v>-0.1457251846141929</v>
      </c>
      <c r="H534" s="4">
        <v>-0.16443315987276089</v>
      </c>
      <c r="I534" s="4">
        <v>9.7370899707088787E-2</v>
      </c>
    </row>
    <row r="535" spans="1:9" x14ac:dyDescent="0.25">
      <c r="A535" t="s">
        <v>746</v>
      </c>
      <c r="B535" s="3">
        <v>383.39987182617188</v>
      </c>
      <c r="C535" s="3">
        <v>23.120000839233398</v>
      </c>
      <c r="D535" s="4">
        <v>4.5405330892567264E-3</v>
      </c>
      <c r="E535" s="4">
        <v>-3.3848702700066013E-2</v>
      </c>
      <c r="F535" s="2">
        <v>4</v>
      </c>
      <c r="G535" s="4">
        <v>-0.14414080422478071</v>
      </c>
      <c r="H535" s="4">
        <v>-0.1613838156599933</v>
      </c>
      <c r="I535" s="4">
        <v>0.1013756799850756</v>
      </c>
    </row>
    <row r="536" spans="1:9" x14ac:dyDescent="0.25">
      <c r="A536" t="s">
        <v>747</v>
      </c>
      <c r="B536" s="3">
        <v>381.66690063476563</v>
      </c>
      <c r="C536" s="3">
        <v>23.930000305175781</v>
      </c>
      <c r="D536" s="4">
        <v>-3.0599018066940209E-3</v>
      </c>
      <c r="E536" s="4">
        <v>-7.4657943019088568E-3</v>
      </c>
      <c r="F536" s="2">
        <v>4</v>
      </c>
      <c r="G536" s="4">
        <v>-0.14511561567247591</v>
      </c>
      <c r="H536" s="4">
        <v>-0.16517436906103131</v>
      </c>
      <c r="I536" s="4">
        <v>9.6397451079472507E-2</v>
      </c>
    </row>
    <row r="537" spans="1:9" x14ac:dyDescent="0.25">
      <c r="A537" t="s">
        <v>748</v>
      </c>
      <c r="B537" s="3">
        <v>382.83834838867188</v>
      </c>
      <c r="C537" s="3">
        <v>24.110000610351559</v>
      </c>
      <c r="D537" s="4">
        <v>-7.6288130518377129E-3</v>
      </c>
      <c r="E537" s="4">
        <v>-1.752242417007022E-2</v>
      </c>
      <c r="F537" s="2">
        <v>4</v>
      </c>
      <c r="G537" s="4">
        <v>-0.14457470661009411</v>
      </c>
      <c r="H537" s="4">
        <v>-0.16261204414199759</v>
      </c>
      <c r="I537" s="4">
        <v>9.9762616697238959E-2</v>
      </c>
    </row>
    <row r="538" spans="1:9" x14ac:dyDescent="0.25">
      <c r="A538" t="s">
        <v>749</v>
      </c>
      <c r="B538" s="3">
        <v>385.78140258789063</v>
      </c>
      <c r="C538" s="3">
        <v>24.54000091552734</v>
      </c>
      <c r="D538" s="4">
        <v>8.5291029199854318E-3</v>
      </c>
      <c r="E538" s="4">
        <v>3.4134066115311779E-2</v>
      </c>
      <c r="F538" s="2">
        <v>5</v>
      </c>
      <c r="G538" s="4">
        <v>-0.1345870595990519</v>
      </c>
      <c r="H538" s="4">
        <v>-0.15617465836224009</v>
      </c>
      <c r="I538" s="4">
        <v>0.10821699698813041</v>
      </c>
    </row>
    <row r="539" spans="1:9" x14ac:dyDescent="0.25">
      <c r="A539" t="s">
        <v>750</v>
      </c>
      <c r="B539" s="3">
        <v>382.51885986328119</v>
      </c>
      <c r="C539" s="3">
        <v>23.729999542236332</v>
      </c>
      <c r="D539" s="4">
        <v>-8.5067774515263928E-3</v>
      </c>
      <c r="E539" s="4">
        <v>5.3729976015853609E-2</v>
      </c>
      <c r="F539" s="2">
        <v>4</v>
      </c>
      <c r="G539" s="4">
        <v>-0.14161206884154001</v>
      </c>
      <c r="H539" s="4">
        <v>-0.16331086609732939</v>
      </c>
      <c r="I539" s="4">
        <v>9.8844836286349658E-2</v>
      </c>
    </row>
    <row r="540" spans="1:9" x14ac:dyDescent="0.25">
      <c r="A540" t="s">
        <v>751</v>
      </c>
      <c r="B540" s="3">
        <v>385.80078125</v>
      </c>
      <c r="C540" s="3">
        <v>22.520000457763668</v>
      </c>
      <c r="D540" s="4">
        <v>9.6785836169228645E-3</v>
      </c>
      <c r="E540" s="4">
        <v>-4.2923935376468658E-2</v>
      </c>
      <c r="F540" s="2">
        <v>4</v>
      </c>
      <c r="G540" s="4">
        <v>-0.1277135012685218</v>
      </c>
      <c r="H540" s="4">
        <v>-0.15613227112930139</v>
      </c>
      <c r="I540" s="4">
        <v>0.1082726652048573</v>
      </c>
    </row>
    <row r="541" spans="1:9" x14ac:dyDescent="0.25">
      <c r="A541" t="s">
        <v>752</v>
      </c>
      <c r="B541" s="3">
        <v>382.10256958007813</v>
      </c>
      <c r="C541" s="3">
        <v>23.530000686645511</v>
      </c>
      <c r="D541" s="4">
        <v>5.4954146319762247E-2</v>
      </c>
      <c r="E541" s="4">
        <v>-9.8121864736304132E-2</v>
      </c>
      <c r="F541" s="2">
        <v>4</v>
      </c>
      <c r="G541" s="4">
        <v>-0.13579564619872209</v>
      </c>
      <c r="H541" s="4">
        <v>-0.164221423962711</v>
      </c>
      <c r="I541" s="4">
        <v>9.7648977791274572E-2</v>
      </c>
    </row>
    <row r="542" spans="1:9" x14ac:dyDescent="0.25">
      <c r="A542" t="s">
        <v>753</v>
      </c>
      <c r="B542" s="3">
        <v>362.19827270507813</v>
      </c>
      <c r="C542" s="3">
        <v>26.090000152587891</v>
      </c>
      <c r="D542" s="4">
        <v>-2.0602196337501041E-2</v>
      </c>
      <c r="E542" s="4">
        <v>2.1534816654065429E-2</v>
      </c>
      <c r="F542" s="2">
        <v>5</v>
      </c>
      <c r="G542" s="4">
        <v>-0.18740356054947721</v>
      </c>
      <c r="H542" s="4">
        <v>-0.20775838556308199</v>
      </c>
      <c r="I542" s="4">
        <v>4.0470793560511087E-2</v>
      </c>
    </row>
    <row r="543" spans="1:9" x14ac:dyDescent="0.25">
      <c r="A543" t="s">
        <v>754</v>
      </c>
      <c r="B543" s="3">
        <v>369.81732177734381</v>
      </c>
      <c r="C543" s="3">
        <v>25.54000091552734</v>
      </c>
      <c r="D543" s="4">
        <v>5.3956064560769512E-3</v>
      </c>
      <c r="E543" s="4">
        <v>4.8870657717245969E-2</v>
      </c>
      <c r="F543" s="2">
        <v>5</v>
      </c>
      <c r="G543" s="4">
        <v>-0.17305260198422209</v>
      </c>
      <c r="H543" s="4">
        <v>-0.1910931273540768</v>
      </c>
      <c r="I543" s="4">
        <v>6.2357695381414002E-2</v>
      </c>
    </row>
    <row r="544" spans="1:9" x14ac:dyDescent="0.25">
      <c r="A544" t="s">
        <v>755</v>
      </c>
      <c r="B544" s="3">
        <v>367.8326416015625</v>
      </c>
      <c r="C544" s="3">
        <v>24.35000038146973</v>
      </c>
      <c r="D544" s="4">
        <v>9.5653382963647449E-3</v>
      </c>
      <c r="E544" s="4">
        <v>-8.1465931489278498E-3</v>
      </c>
      <c r="F544" s="2">
        <v>5</v>
      </c>
      <c r="G544" s="4">
        <v>-0.17678822462267291</v>
      </c>
      <c r="H544" s="4">
        <v>-0.19543424752248301</v>
      </c>
      <c r="I544" s="4">
        <v>5.8054503263094137E-2</v>
      </c>
    </row>
    <row r="545" spans="1:9" x14ac:dyDescent="0.25">
      <c r="A545" t="s">
        <v>756</v>
      </c>
      <c r="B545" s="3">
        <v>364.3475341796875</v>
      </c>
      <c r="C545" s="3">
        <v>24.54999923706055</v>
      </c>
      <c r="D545" s="4">
        <v>1.4393172069016471E-2</v>
      </c>
      <c r="E545" s="4">
        <v>-2.9644269668647531E-2</v>
      </c>
      <c r="F545" s="2">
        <v>5</v>
      </c>
      <c r="G545" s="4">
        <v>-0.18175881138613109</v>
      </c>
      <c r="H545" s="4">
        <v>-0.20305727429666229</v>
      </c>
      <c r="I545" s="4">
        <v>4.8029744215025039E-2</v>
      </c>
    </row>
    <row r="546" spans="1:9" x14ac:dyDescent="0.25">
      <c r="A546" t="s">
        <v>757</v>
      </c>
      <c r="B546" s="3">
        <v>359.17782592773438</v>
      </c>
      <c r="C546" s="3">
        <v>25.29999923706055</v>
      </c>
      <c r="D546" s="4">
        <v>-1.0296847735059339E-2</v>
      </c>
      <c r="E546" s="4">
        <v>-2.1655118332319478E-2</v>
      </c>
      <c r="F546" s="2">
        <v>5</v>
      </c>
      <c r="G546" s="4">
        <v>-0.18956751439021591</v>
      </c>
      <c r="H546" s="4">
        <v>-0.21436505326840269</v>
      </c>
      <c r="I546" s="4">
        <v>5.7680820404244049E-2</v>
      </c>
    </row>
    <row r="547" spans="1:9" x14ac:dyDescent="0.25">
      <c r="A547" t="s">
        <v>758</v>
      </c>
      <c r="B547" s="3">
        <v>362.91470336914063</v>
      </c>
      <c r="C547" s="3">
        <v>25.860000610351559</v>
      </c>
      <c r="D547" s="4">
        <v>-2.5096172646347451E-2</v>
      </c>
      <c r="E547" s="4">
        <v>1.9372780102206999E-3</v>
      </c>
      <c r="F547" s="2">
        <v>5</v>
      </c>
      <c r="G547" s="4">
        <v>-0.17613640732928901</v>
      </c>
      <c r="H547" s="4">
        <v>-0.20619132622375949</v>
      </c>
      <c r="I547" s="4">
        <v>9.8775905961991928E-2</v>
      </c>
    </row>
    <row r="548" spans="1:9" x14ac:dyDescent="0.25">
      <c r="A548" t="s">
        <v>759</v>
      </c>
      <c r="B548" s="3">
        <v>372.25692749023438</v>
      </c>
      <c r="C548" s="3">
        <v>25.809999465942379</v>
      </c>
      <c r="D548" s="4">
        <v>-4.3757916231558216E-3</v>
      </c>
      <c r="E548" s="4">
        <v>-2.7047796404234829E-3</v>
      </c>
      <c r="F548" s="2">
        <v>5</v>
      </c>
      <c r="G548" s="4">
        <v>-0.15151167989017481</v>
      </c>
      <c r="H548" s="4">
        <v>-0.18575694186060329</v>
      </c>
      <c r="I548" s="4">
        <v>0.13756551338244891</v>
      </c>
    </row>
    <row r="549" spans="1:9" x14ac:dyDescent="0.25">
      <c r="A549" t="s">
        <v>760</v>
      </c>
      <c r="B549" s="3">
        <v>373.89300537109381</v>
      </c>
      <c r="C549" s="3">
        <v>25.879999160766602</v>
      </c>
      <c r="D549" s="4">
        <v>-7.2232364225300882E-3</v>
      </c>
      <c r="E549" s="4">
        <v>5.048511097732078E-3</v>
      </c>
      <c r="F549" s="2">
        <v>5</v>
      </c>
      <c r="G549" s="4">
        <v>-0.14631666632408011</v>
      </c>
      <c r="H549" s="4">
        <v>-0.1821783246242589</v>
      </c>
      <c r="I549" s="4">
        <v>0.15899875479580519</v>
      </c>
    </row>
    <row r="550" spans="1:9" x14ac:dyDescent="0.25">
      <c r="A550" t="s">
        <v>761</v>
      </c>
      <c r="B550" s="3">
        <v>376.61337280273438</v>
      </c>
      <c r="C550" s="3">
        <v>25.75</v>
      </c>
      <c r="D550" s="4">
        <v>2.3790591295421489E-2</v>
      </c>
      <c r="E550" s="4">
        <v>-5.987584615530317E-2</v>
      </c>
      <c r="F550" s="2">
        <v>5</v>
      </c>
      <c r="G550" s="4">
        <v>-0.13836050460599139</v>
      </c>
      <c r="H550" s="4">
        <v>-0.1762280248897832</v>
      </c>
      <c r="I550" s="4">
        <v>0.1674313877163629</v>
      </c>
    </row>
    <row r="551" spans="1:9" x14ac:dyDescent="0.25">
      <c r="A551" t="s">
        <v>762</v>
      </c>
      <c r="B551" s="3">
        <v>367.86172485351563</v>
      </c>
      <c r="C551" s="3">
        <v>27.389999389648441</v>
      </c>
      <c r="D551" s="4">
        <v>-5.3399645691196707E-3</v>
      </c>
      <c r="E551" s="4">
        <v>4.0322104191432562E-3</v>
      </c>
      <c r="F551" s="2">
        <v>5</v>
      </c>
      <c r="G551" s="4">
        <v>-0.15026245507260641</v>
      </c>
      <c r="H551" s="4">
        <v>-0.19537063329730089</v>
      </c>
      <c r="I551" s="4">
        <v>0.14030290729590519</v>
      </c>
    </row>
    <row r="552" spans="1:9" x14ac:dyDescent="0.25">
      <c r="A552" t="s">
        <v>763</v>
      </c>
      <c r="B552" s="3">
        <v>369.83663940429688</v>
      </c>
      <c r="C552" s="3">
        <v>27.280000686645511</v>
      </c>
      <c r="D552" s="4">
        <v>-7.5340657339189043E-3</v>
      </c>
      <c r="E552" s="4">
        <v>-4.1461645670640153E-2</v>
      </c>
      <c r="F552" s="2">
        <v>5</v>
      </c>
      <c r="G552" s="4">
        <v>-0.14948512466568209</v>
      </c>
      <c r="H552" s="4">
        <v>-0.1910508736242339</v>
      </c>
      <c r="I552" s="4">
        <v>0.14642477497543499</v>
      </c>
    </row>
    <row r="553" spans="1:9" x14ac:dyDescent="0.25">
      <c r="A553" t="s">
        <v>764</v>
      </c>
      <c r="B553" s="3">
        <v>372.6441650390625</v>
      </c>
      <c r="C553" s="3">
        <v>28.45999908447266</v>
      </c>
      <c r="D553" s="4">
        <v>1.5968542825953721E-2</v>
      </c>
      <c r="E553" s="4">
        <v>-4.6566207009496541E-2</v>
      </c>
      <c r="F553" s="2">
        <v>5</v>
      </c>
      <c r="G553" s="4">
        <v>-0.14225751527169289</v>
      </c>
      <c r="H553" s="4">
        <v>-0.18490993146885579</v>
      </c>
      <c r="I553" s="4">
        <v>0.15512758211011549</v>
      </c>
    </row>
    <row r="554" spans="1:9" x14ac:dyDescent="0.25">
      <c r="A554" t="s">
        <v>765</v>
      </c>
      <c r="B554" s="3">
        <v>366.787109375</v>
      </c>
      <c r="C554" s="3">
        <v>29.85000038146973</v>
      </c>
      <c r="D554" s="4">
        <v>1.2236485531038619E-2</v>
      </c>
      <c r="E554" s="4">
        <v>5.3890146357045143E-3</v>
      </c>
      <c r="F554" s="2">
        <v>5</v>
      </c>
      <c r="G554" s="4">
        <v>-0.1512113773132969</v>
      </c>
      <c r="H554" s="4">
        <v>-0.19772115555473671</v>
      </c>
      <c r="I554" s="4">
        <v>0.13697179924201761</v>
      </c>
    </row>
    <row r="555" spans="1:9" x14ac:dyDescent="0.25">
      <c r="A555" t="s">
        <v>766</v>
      </c>
      <c r="B555" s="3">
        <v>362.35317993164063</v>
      </c>
      <c r="C555" s="3">
        <v>29.690000534057621</v>
      </c>
      <c r="D555" s="4">
        <v>2.4301474936483599E-2</v>
      </c>
      <c r="E555" s="4">
        <v>-9.6730824752067068E-3</v>
      </c>
      <c r="F555" s="2">
        <v>5</v>
      </c>
      <c r="G555" s="4">
        <v>-0.16234090434334289</v>
      </c>
      <c r="H555" s="4">
        <v>-0.2074195547057639</v>
      </c>
      <c r="I555" s="4">
        <v>0.12322744288904031</v>
      </c>
    </row>
    <row r="556" spans="1:9" x14ac:dyDescent="0.25">
      <c r="A556" t="s">
        <v>767</v>
      </c>
      <c r="B556" s="3">
        <v>353.75637817382813</v>
      </c>
      <c r="C556" s="3">
        <v>29.979999542236332</v>
      </c>
      <c r="D556" s="4">
        <v>-8.3852641491227731E-3</v>
      </c>
      <c r="E556" s="4">
        <v>-2.535762941617703E-2</v>
      </c>
      <c r="F556" s="2">
        <v>5</v>
      </c>
      <c r="G556" s="4">
        <v>-0.18008114247082421</v>
      </c>
      <c r="H556" s="4">
        <v>-0.2262234657590593</v>
      </c>
      <c r="I556" s="4">
        <v>9.6578956853196951E-2</v>
      </c>
    </row>
    <row r="557" spans="1:9" x14ac:dyDescent="0.25">
      <c r="A557" t="s">
        <v>768</v>
      </c>
      <c r="B557" s="3">
        <v>356.747802734375</v>
      </c>
      <c r="C557" s="3">
        <v>30.760000228881839</v>
      </c>
      <c r="D557" s="4">
        <v>-7.0865167959077713E-3</v>
      </c>
      <c r="E557" s="4">
        <v>8.5245976682568614E-3</v>
      </c>
      <c r="F557" s="2">
        <v>5</v>
      </c>
      <c r="G557" s="4">
        <v>-0.16990025733285741</v>
      </c>
      <c r="H557" s="4">
        <v>-0.21968027877582461</v>
      </c>
      <c r="I557" s="4">
        <v>0.105851816443866</v>
      </c>
    </row>
    <row r="558" spans="1:9" x14ac:dyDescent="0.25">
      <c r="A558" t="s">
        <v>769</v>
      </c>
      <c r="B558" s="3">
        <v>359.2939453125</v>
      </c>
      <c r="C558" s="3">
        <v>30.5</v>
      </c>
      <c r="D558" s="4">
        <v>1.174954684002283E-2</v>
      </c>
      <c r="E558" s="4">
        <v>-2.7733529357937381E-2</v>
      </c>
      <c r="F558" s="2">
        <v>5</v>
      </c>
      <c r="G558" s="4">
        <v>-0.15752595077713871</v>
      </c>
      <c r="H558" s="4">
        <v>-0.2141110636285101</v>
      </c>
      <c r="I558" s="4">
        <v>0.11374438473262161</v>
      </c>
    </row>
    <row r="559" spans="1:9" x14ac:dyDescent="0.25">
      <c r="A559" t="s">
        <v>770</v>
      </c>
      <c r="B559" s="3">
        <v>355.12142944335938</v>
      </c>
      <c r="C559" s="3">
        <v>31.370000839233398</v>
      </c>
      <c r="D559" s="4">
        <v>2.5696942773015818E-2</v>
      </c>
      <c r="E559" s="4">
        <v>-2.029980041342172E-2</v>
      </c>
      <c r="F559" s="2">
        <v>5</v>
      </c>
      <c r="G559" s="4">
        <v>-0.16484444835190071</v>
      </c>
      <c r="H559" s="4">
        <v>-0.2232376690199257</v>
      </c>
      <c r="I559" s="4">
        <v>0.1008103618243836</v>
      </c>
    </row>
    <row r="560" spans="1:9" x14ac:dyDescent="0.25">
      <c r="A560" t="s">
        <v>771</v>
      </c>
      <c r="B560" s="3">
        <v>346.22451782226563</v>
      </c>
      <c r="C560" s="3">
        <v>32.020000457763672</v>
      </c>
      <c r="D560" s="4">
        <v>-2.2788706709088839E-2</v>
      </c>
      <c r="E560" s="4">
        <v>2.5046938750283849E-3</v>
      </c>
      <c r="F560" s="2">
        <v>5</v>
      </c>
      <c r="G560" s="4">
        <v>-0.17956678847604071</v>
      </c>
      <c r="H560" s="4">
        <v>-0.24269801479561409</v>
      </c>
      <c r="I560" s="4">
        <v>7.3231591047054678E-2</v>
      </c>
    </row>
    <row r="561" spans="1:9" x14ac:dyDescent="0.25">
      <c r="A561" t="s">
        <v>772</v>
      </c>
      <c r="B561" s="3">
        <v>354.29852294921881</v>
      </c>
      <c r="C561" s="3">
        <v>31.940000534057621</v>
      </c>
      <c r="D561" s="4">
        <v>2.6391150670931559E-2</v>
      </c>
      <c r="E561" s="4">
        <v>-4.8555233112436147E-2</v>
      </c>
      <c r="F561" s="2">
        <v>5</v>
      </c>
      <c r="G561" s="4">
        <v>-0.14631218668686749</v>
      </c>
      <c r="H561" s="4">
        <v>-0.22503762450999351</v>
      </c>
      <c r="I561" s="4">
        <v>9.8259504792234109E-2</v>
      </c>
    </row>
    <row r="562" spans="1:9" x14ac:dyDescent="0.25">
      <c r="A562" t="s">
        <v>773</v>
      </c>
      <c r="B562" s="3">
        <v>345.1885986328125</v>
      </c>
      <c r="C562" s="3">
        <v>33.569999694824219</v>
      </c>
      <c r="D562" s="4">
        <v>-3.298476381127347E-3</v>
      </c>
      <c r="E562" s="4">
        <v>-1.7841620988797711E-3</v>
      </c>
      <c r="F562" s="2">
        <v>5</v>
      </c>
      <c r="G562" s="4">
        <v>-0.1652703635239102</v>
      </c>
      <c r="H562" s="4">
        <v>-0.24496389609026839</v>
      </c>
      <c r="I562" s="4">
        <v>7.0020434289913336E-2</v>
      </c>
    </row>
    <row r="563" spans="1:9" x14ac:dyDescent="0.25">
      <c r="A563" t="s">
        <v>774</v>
      </c>
      <c r="B563" s="3">
        <v>346.33096313476563</v>
      </c>
      <c r="C563" s="3">
        <v>33.630001068115227</v>
      </c>
      <c r="D563" s="4">
        <v>-6.3331244473401327E-3</v>
      </c>
      <c r="E563" s="4">
        <v>3.6363644913174793E-2</v>
      </c>
      <c r="F563" s="2">
        <v>5</v>
      </c>
      <c r="G563" s="4">
        <v>-0.16456950926899691</v>
      </c>
      <c r="H563" s="4">
        <v>-0.2424651853964167</v>
      </c>
      <c r="I563" s="4">
        <v>7.3561551711921691E-2</v>
      </c>
    </row>
    <row r="564" spans="1:9" x14ac:dyDescent="0.25">
      <c r="A564" t="s">
        <v>775</v>
      </c>
      <c r="B564" s="3">
        <v>348.53829956054688</v>
      </c>
      <c r="C564" s="3">
        <v>32.450000762939453</v>
      </c>
      <c r="D564" s="4">
        <v>-7.6352174753612223E-3</v>
      </c>
      <c r="E564" s="4">
        <v>3.4757657250430452E-2</v>
      </c>
      <c r="F564" s="2">
        <v>5</v>
      </c>
      <c r="G564" s="4">
        <v>-0.16533159513860909</v>
      </c>
      <c r="H564" s="4">
        <v>-0.2376370459342767</v>
      </c>
      <c r="I564" s="4">
        <v>8.0403883962445466E-2</v>
      </c>
    </row>
    <row r="565" spans="1:9" x14ac:dyDescent="0.25">
      <c r="A565" t="s">
        <v>776</v>
      </c>
      <c r="B565" s="3">
        <v>351.21994018554688</v>
      </c>
      <c r="C565" s="3">
        <v>31.360000610351559</v>
      </c>
      <c r="D565" s="4">
        <v>-2.7893884041496401E-2</v>
      </c>
      <c r="E565" s="4">
        <v>2.752294036660841E-2</v>
      </c>
      <c r="F565" s="2">
        <v>5</v>
      </c>
      <c r="G565" s="4">
        <v>-0.1604437938994753</v>
      </c>
      <c r="H565" s="4">
        <v>-0.23177145391413059</v>
      </c>
      <c r="I565" s="4">
        <v>8.8716470987442397E-2</v>
      </c>
    </row>
    <row r="566" spans="1:9" x14ac:dyDescent="0.25">
      <c r="A566" t="s">
        <v>777</v>
      </c>
      <c r="B566" s="3">
        <v>361.29794311523438</v>
      </c>
      <c r="C566" s="3">
        <v>30.520000457763668</v>
      </c>
      <c r="D566" s="4">
        <v>-1.031572896837196E-2</v>
      </c>
      <c r="E566" s="4">
        <v>6.9001795914091613E-2</v>
      </c>
      <c r="F566" s="2">
        <v>5</v>
      </c>
      <c r="G566" s="4">
        <v>-0.12888642739504319</v>
      </c>
      <c r="H566" s="4">
        <v>-0.20972768973026101</v>
      </c>
      <c r="I566" s="4">
        <v>0.1199564050823403</v>
      </c>
    </row>
    <row r="567" spans="1:9" x14ac:dyDescent="0.25">
      <c r="A567" t="s">
        <v>778</v>
      </c>
      <c r="B567" s="3">
        <v>365.0638427734375</v>
      </c>
      <c r="C567" s="3">
        <v>28.54999923706055</v>
      </c>
      <c r="D567" s="4">
        <v>-2.3283762832215782E-3</v>
      </c>
      <c r="E567" s="4">
        <v>-1.7887872831875429E-2</v>
      </c>
      <c r="F567" s="2">
        <v>5</v>
      </c>
      <c r="G567" s="4">
        <v>-0.1161484432313392</v>
      </c>
      <c r="H567" s="4">
        <v>-0.2014904819635315</v>
      </c>
      <c r="I567" s="4">
        <v>0.13162999338659701</v>
      </c>
    </row>
    <row r="568" spans="1:9" x14ac:dyDescent="0.25">
      <c r="A568" t="s">
        <v>779</v>
      </c>
      <c r="B568" s="3">
        <v>365.91583251953119</v>
      </c>
      <c r="C568" s="3">
        <v>29.069999694824219</v>
      </c>
      <c r="D568" s="4">
        <v>3.0986792296272769E-2</v>
      </c>
      <c r="E568" s="4">
        <v>-3.421929148145797E-2</v>
      </c>
      <c r="F568" s="2">
        <v>5</v>
      </c>
      <c r="G568" s="4">
        <v>-0.10486778760911319</v>
      </c>
      <c r="H568" s="4">
        <v>-0.19962691224828161</v>
      </c>
      <c r="I568" s="4">
        <v>0.13427100308893511</v>
      </c>
    </row>
    <row r="569" spans="1:9" x14ac:dyDescent="0.25">
      <c r="A569" t="s">
        <v>780</v>
      </c>
      <c r="B569" s="3">
        <v>354.91806030273438</v>
      </c>
      <c r="C569" s="3">
        <v>30.10000038146973</v>
      </c>
      <c r="D569" s="4">
        <v>2.6401115754400181E-2</v>
      </c>
      <c r="E569" s="4">
        <v>-4.8070854440891993E-2</v>
      </c>
      <c r="F569" s="2">
        <v>5</v>
      </c>
      <c r="G569" s="4">
        <v>-0.142968196333113</v>
      </c>
      <c r="H569" s="4">
        <v>-0.22368250133536469</v>
      </c>
      <c r="I569" s="4">
        <v>0.10017995532476399</v>
      </c>
    </row>
    <row r="570" spans="1:9" x14ac:dyDescent="0.25">
      <c r="A570" t="s">
        <v>781</v>
      </c>
      <c r="B570" s="3">
        <v>345.78884887695313</v>
      </c>
      <c r="C570" s="3">
        <v>31.620000839233398</v>
      </c>
      <c r="D570" s="4">
        <v>-1.546350502116867E-2</v>
      </c>
      <c r="E570" s="4">
        <v>-6.9095261400811134E-3</v>
      </c>
      <c r="F570" s="2">
        <v>5</v>
      </c>
      <c r="G570" s="4">
        <v>-0.15508969913125109</v>
      </c>
      <c r="H570" s="4">
        <v>-0.24365095989393451</v>
      </c>
      <c r="I570" s="4">
        <v>7.1881098371699093E-2</v>
      </c>
    </row>
    <row r="571" spans="1:9" x14ac:dyDescent="0.25">
      <c r="A571" t="s">
        <v>782</v>
      </c>
      <c r="B571" s="3">
        <v>351.21994018554688</v>
      </c>
      <c r="C571" s="3">
        <v>31.840000152587891</v>
      </c>
      <c r="D571" s="4">
        <v>-2.0888766909970321E-2</v>
      </c>
      <c r="E571" s="4">
        <v>5.5003307840504778E-2</v>
      </c>
      <c r="F571" s="2">
        <v>5</v>
      </c>
      <c r="G571" s="4">
        <v>-0.15230801526155299</v>
      </c>
      <c r="H571" s="4">
        <v>-0.23177145391413059</v>
      </c>
      <c r="I571" s="4">
        <v>8.8716470987442397E-2</v>
      </c>
    </row>
    <row r="572" spans="1:9" x14ac:dyDescent="0.25">
      <c r="A572" t="s">
        <v>783</v>
      </c>
      <c r="B572" s="3">
        <v>358.7130126953125</v>
      </c>
      <c r="C572" s="3">
        <v>30.180000305175781</v>
      </c>
      <c r="D572" s="4">
        <v>1.967618105275459E-2</v>
      </c>
      <c r="E572" s="4">
        <v>-7.4233076141595022E-2</v>
      </c>
      <c r="F572" s="2">
        <v>5</v>
      </c>
      <c r="G572" s="4">
        <v>-0.13276577239999421</v>
      </c>
      <c r="H572" s="4">
        <v>-0.21538174609500099</v>
      </c>
      <c r="I572" s="4">
        <v>0.1119436017003947</v>
      </c>
    </row>
    <row r="573" spans="1:9" x14ac:dyDescent="0.25">
      <c r="A573" t="s">
        <v>784</v>
      </c>
      <c r="B573" s="3">
        <v>351.79110717773438</v>
      </c>
      <c r="C573" s="3">
        <v>32.599998474121087</v>
      </c>
      <c r="D573" s="4">
        <v>-2.5526538393381148E-3</v>
      </c>
      <c r="E573" s="4">
        <v>1.05393729162393E-2</v>
      </c>
      <c r="F573" s="2">
        <v>5</v>
      </c>
      <c r="G573" s="4">
        <v>-0.16663960487372531</v>
      </c>
      <c r="H573" s="4">
        <v>-0.23052213194297869</v>
      </c>
      <c r="I573" s="4">
        <v>9.0486982399039073E-2</v>
      </c>
    </row>
    <row r="574" spans="1:9" x14ac:dyDescent="0.25">
      <c r="A574" t="s">
        <v>785</v>
      </c>
      <c r="B574" s="3">
        <v>352.69140625</v>
      </c>
      <c r="C574" s="3">
        <v>32.259998321533203</v>
      </c>
      <c r="D574" s="4">
        <v>-9.8926841839049873E-3</v>
      </c>
      <c r="E574" s="4">
        <v>7.8208497301885727E-2</v>
      </c>
      <c r="F574" s="2">
        <v>5</v>
      </c>
      <c r="G574" s="4">
        <v>-0.1668971391543693</v>
      </c>
      <c r="H574" s="4">
        <v>-0.22855289452734759</v>
      </c>
      <c r="I574" s="4">
        <v>9.6540822619668898E-2</v>
      </c>
    </row>
    <row r="575" spans="1:9" x14ac:dyDescent="0.25">
      <c r="A575" t="s">
        <v>786</v>
      </c>
      <c r="B575" s="3">
        <v>356.21533203125</v>
      </c>
      <c r="C575" s="3">
        <v>29.920000076293949</v>
      </c>
      <c r="D575" s="4">
        <v>-1.675501789220768E-2</v>
      </c>
      <c r="E575" s="4">
        <v>9.3967080767042965E-2</v>
      </c>
      <c r="F575" s="2">
        <v>5</v>
      </c>
      <c r="G575" s="4">
        <v>-0.15718721693298951</v>
      </c>
      <c r="H575" s="4">
        <v>-0.22084495978419491</v>
      </c>
      <c r="I575" s="4">
        <v>0.11386912329044779</v>
      </c>
    </row>
    <row r="576" spans="1:9" x14ac:dyDescent="0.25">
      <c r="A576" t="s">
        <v>787</v>
      </c>
      <c r="B576" s="3">
        <v>362.28543090820313</v>
      </c>
      <c r="C576" s="3">
        <v>27.35000038146973</v>
      </c>
      <c r="D576" s="4">
        <v>-8.39973170574837E-3</v>
      </c>
      <c r="E576" s="4">
        <v>-2.2865287419860159E-2</v>
      </c>
      <c r="F576" s="2">
        <v>5</v>
      </c>
      <c r="G576" s="4">
        <v>-0.1324104033848317</v>
      </c>
      <c r="H576" s="4">
        <v>-0.2075677431421796</v>
      </c>
      <c r="I576" s="4">
        <v>0.1328500460817357</v>
      </c>
    </row>
    <row r="577" spans="1:9" x14ac:dyDescent="0.25">
      <c r="A577" t="s">
        <v>788</v>
      </c>
      <c r="B577" s="3">
        <v>365.35430908203119</v>
      </c>
      <c r="C577" s="3">
        <v>27.989999771118161</v>
      </c>
      <c r="D577" s="4">
        <v>-1.744391941384427E-2</v>
      </c>
      <c r="E577" s="4">
        <v>3.0559643901659991E-2</v>
      </c>
      <c r="F577" s="2">
        <v>5</v>
      </c>
      <c r="G577" s="4">
        <v>-0.11652643200560379</v>
      </c>
      <c r="H577" s="4">
        <v>-0.20085514073028601</v>
      </c>
      <c r="I577" s="4">
        <v>0.14244628839246021</v>
      </c>
    </row>
    <row r="578" spans="1:9" x14ac:dyDescent="0.25">
      <c r="A578" t="s">
        <v>789</v>
      </c>
      <c r="B578" s="3">
        <v>371.84066772460938</v>
      </c>
      <c r="C578" s="3">
        <v>27.159999847412109</v>
      </c>
      <c r="D578" s="4">
        <v>-1.1478458712904869E-2</v>
      </c>
      <c r="E578" s="4">
        <v>5.4347810795459812E-2</v>
      </c>
      <c r="F578" s="2">
        <v>5</v>
      </c>
      <c r="G578" s="4">
        <v>-0.1016908403463693</v>
      </c>
      <c r="H578" s="4">
        <v>-0.186667432974437</v>
      </c>
      <c r="I578" s="4">
        <v>0.1627288365168125</v>
      </c>
    </row>
    <row r="579" spans="1:9" x14ac:dyDescent="0.25">
      <c r="A579" t="s">
        <v>790</v>
      </c>
      <c r="B579" s="3">
        <v>376.15838623046881</v>
      </c>
      <c r="C579" s="3">
        <v>25.760000228881839</v>
      </c>
      <c r="D579" s="4">
        <v>7.7549814383097706E-3</v>
      </c>
      <c r="E579" s="4">
        <v>-2.0532282275422031E-2</v>
      </c>
      <c r="F579" s="2">
        <v>5</v>
      </c>
      <c r="G579" s="4">
        <v>-0.10641252331665201</v>
      </c>
      <c r="H579" s="4">
        <v>-0.17722322371794641</v>
      </c>
      <c r="I579" s="4">
        <v>0.1762301456808846</v>
      </c>
    </row>
    <row r="580" spans="1:9" x14ac:dyDescent="0.25">
      <c r="A580" t="s">
        <v>791</v>
      </c>
      <c r="B580" s="3">
        <v>373.26373291015619</v>
      </c>
      <c r="C580" s="3">
        <v>26.29999923706055</v>
      </c>
      <c r="D580" s="4">
        <v>-7.6289637094412166E-3</v>
      </c>
      <c r="E580" s="4">
        <v>1.1419405700090479E-3</v>
      </c>
      <c r="F580" s="2">
        <v>5</v>
      </c>
      <c r="G580" s="4">
        <v>-0.121926401113265</v>
      </c>
      <c r="H580" s="4">
        <v>-0.18355474154267901</v>
      </c>
      <c r="I580" s="4">
        <v>0.1671786965539184</v>
      </c>
    </row>
    <row r="581" spans="1:9" x14ac:dyDescent="0.25">
      <c r="A581" t="s">
        <v>792</v>
      </c>
      <c r="B581" s="3">
        <v>376.13323974609381</v>
      </c>
      <c r="C581" s="3">
        <v>26.270000457763668</v>
      </c>
      <c r="D581" s="4">
        <v>-1.13532313478073E-2</v>
      </c>
      <c r="E581" s="4">
        <v>4.2049163223694119E-3</v>
      </c>
      <c r="F581" s="2">
        <v>5</v>
      </c>
      <c r="G581" s="4">
        <v>-0.1165787937923078</v>
      </c>
      <c r="H581" s="4">
        <v>-0.17727822699344489</v>
      </c>
      <c r="I581" s="4">
        <v>0.17615151376926841</v>
      </c>
    </row>
    <row r="582" spans="1:9" x14ac:dyDescent="0.25">
      <c r="A582" t="s">
        <v>793</v>
      </c>
      <c r="B582" s="3">
        <v>380.45260620117188</v>
      </c>
      <c r="C582" s="3">
        <v>26.159999847412109</v>
      </c>
      <c r="D582" s="4">
        <v>3.8158408687265499E-3</v>
      </c>
      <c r="E582" s="4">
        <v>-4.0704092105563139E-2</v>
      </c>
      <c r="F582" s="2">
        <v>5</v>
      </c>
      <c r="G582" s="4">
        <v>-9.8970253452833945E-2</v>
      </c>
      <c r="H582" s="4">
        <v>-0.1678304131533658</v>
      </c>
      <c r="I582" s="4">
        <v>0.18965797599550949</v>
      </c>
    </row>
    <row r="583" spans="1:9" x14ac:dyDescent="0.25">
      <c r="A583" t="s">
        <v>794</v>
      </c>
      <c r="B583" s="3">
        <v>379.00637817382813</v>
      </c>
      <c r="C583" s="3">
        <v>27.270000457763668</v>
      </c>
      <c r="D583" s="4">
        <v>-4.3482550478856297E-2</v>
      </c>
      <c r="E583" s="4">
        <v>0.1424381859652866</v>
      </c>
      <c r="F583" s="2">
        <v>5</v>
      </c>
      <c r="G583" s="4">
        <v>-0.1072391497578012</v>
      </c>
      <c r="H583" s="4">
        <v>-0.1709937690100064</v>
      </c>
      <c r="I583" s="4">
        <v>0.1851356868068057</v>
      </c>
    </row>
    <row r="584" spans="1:9" x14ac:dyDescent="0.25">
      <c r="A584" t="s">
        <v>795</v>
      </c>
      <c r="B584" s="3">
        <v>396.2357177734375</v>
      </c>
      <c r="C584" s="3">
        <v>23.870000839233398</v>
      </c>
      <c r="D584" s="4">
        <v>1.0747724409921441E-2</v>
      </c>
      <c r="E584" s="4">
        <v>4.7389200540585603E-2</v>
      </c>
      <c r="F584" s="2">
        <v>4</v>
      </c>
      <c r="G584" s="4">
        <v>-6.4266402874804673E-2</v>
      </c>
      <c r="H584" s="4">
        <v>-0.13330778084078379</v>
      </c>
      <c r="I584" s="4">
        <v>0.23901104721101959</v>
      </c>
    </row>
    <row r="585" spans="1:9" x14ac:dyDescent="0.25">
      <c r="A585" t="s">
        <v>796</v>
      </c>
      <c r="B585" s="3">
        <v>392.02236938476563</v>
      </c>
      <c r="C585" s="3">
        <v>22.79000091552734</v>
      </c>
      <c r="D585" s="4">
        <v>1.553519251688629E-2</v>
      </c>
      <c r="E585" s="4">
        <v>-3.4731032343332413E-2</v>
      </c>
      <c r="F585" s="2">
        <v>4</v>
      </c>
      <c r="G585" s="4">
        <v>-8.1515973990873625E-2</v>
      </c>
      <c r="H585" s="4">
        <v>-0.1425236998033366</v>
      </c>
      <c r="I585" s="4">
        <v>0.2258360986509855</v>
      </c>
    </row>
    <row r="586" spans="1:9" x14ac:dyDescent="0.25">
      <c r="A586" t="s">
        <v>797</v>
      </c>
      <c r="B586" s="3">
        <v>386.025390625</v>
      </c>
      <c r="C586" s="3">
        <v>23.610000610351559</v>
      </c>
      <c r="D586" s="4">
        <v>6.536253520889268E-3</v>
      </c>
      <c r="E586" s="4">
        <v>-4.1801899545889983E-2</v>
      </c>
      <c r="F586" s="2">
        <v>4</v>
      </c>
      <c r="G586" s="4">
        <v>-9.9437511538001289E-2</v>
      </c>
      <c r="H586" s="4">
        <v>-0.1556409797364996</v>
      </c>
      <c r="I586" s="4">
        <v>0.20708381913667881</v>
      </c>
    </row>
    <row r="587" spans="1:9" x14ac:dyDescent="0.25">
      <c r="A587" t="s">
        <v>798</v>
      </c>
      <c r="B587" s="3">
        <v>383.51861572265619</v>
      </c>
      <c r="C587" s="3">
        <v>24.639999389648441</v>
      </c>
      <c r="D587" s="4">
        <v>1.7965059403323599E-2</v>
      </c>
      <c r="E587" s="4">
        <v>-8.4355275757534987E-2</v>
      </c>
      <c r="F587" s="2">
        <v>5</v>
      </c>
      <c r="G587" s="4">
        <v>-0.1063756803171076</v>
      </c>
      <c r="H587" s="4">
        <v>-0.16112408538697809</v>
      </c>
      <c r="I587" s="4">
        <v>0.199245248160977</v>
      </c>
    </row>
    <row r="588" spans="1:9" x14ac:dyDescent="0.25">
      <c r="A588" t="s">
        <v>799</v>
      </c>
      <c r="B588" s="3">
        <v>376.75027465820313</v>
      </c>
      <c r="C588" s="3">
        <v>26.909999847412109</v>
      </c>
      <c r="D588" s="4">
        <v>-3.7730462183636071E-3</v>
      </c>
      <c r="E588" s="4">
        <v>5.6537124965786438E-2</v>
      </c>
      <c r="F588" s="2">
        <v>5</v>
      </c>
      <c r="G588" s="4">
        <v>-0.1252850713281464</v>
      </c>
      <c r="H588" s="4">
        <v>-0.17592857744574661</v>
      </c>
      <c r="I588" s="4">
        <v>0.17808095384325881</v>
      </c>
    </row>
    <row r="589" spans="1:9" x14ac:dyDescent="0.25">
      <c r="A589" t="s">
        <v>800</v>
      </c>
      <c r="B589" s="3">
        <v>378.17715454101563</v>
      </c>
      <c r="C589" s="3">
        <v>25.469999313354489</v>
      </c>
      <c r="D589" s="4">
        <v>-1.0544728182850901E-2</v>
      </c>
      <c r="E589" s="4">
        <v>-3.521132803927185E-3</v>
      </c>
      <c r="F589" s="2">
        <v>5</v>
      </c>
      <c r="G589" s="4">
        <v>-0.12218537932988589</v>
      </c>
      <c r="H589" s="4">
        <v>-0.17280754207049689</v>
      </c>
      <c r="I589" s="4">
        <v>0.18254274226501521</v>
      </c>
    </row>
    <row r="590" spans="1:9" x14ac:dyDescent="0.25">
      <c r="A590" t="s">
        <v>801</v>
      </c>
      <c r="B590" s="3">
        <v>382.20742797851563</v>
      </c>
      <c r="C590" s="3">
        <v>25.559999465942379</v>
      </c>
      <c r="D590" s="4">
        <v>3.138006863438791E-3</v>
      </c>
      <c r="E590" s="4">
        <v>-1.198304457806121E-2</v>
      </c>
      <c r="F590" s="2">
        <v>5</v>
      </c>
      <c r="G590" s="4">
        <v>-0.11010089741858931</v>
      </c>
      <c r="H590" s="4">
        <v>-0.16399206564400631</v>
      </c>
      <c r="I590" s="4">
        <v>0.19514522378890151</v>
      </c>
    </row>
    <row r="591" spans="1:9" x14ac:dyDescent="0.25">
      <c r="A591" t="s">
        <v>802</v>
      </c>
      <c r="B591" s="3">
        <v>381.01181030273438</v>
      </c>
      <c r="C591" s="3">
        <v>25.870000839233398</v>
      </c>
      <c r="D591" s="4">
        <v>-7.6090227571994351E-3</v>
      </c>
      <c r="E591" s="4">
        <v>-1.2972081538174529E-2</v>
      </c>
      <c r="F591" s="2">
        <v>5</v>
      </c>
      <c r="G591" s="4">
        <v>-0.1124133714037175</v>
      </c>
      <c r="H591" s="4">
        <v>-0.16660725778900451</v>
      </c>
      <c r="I591" s="4">
        <v>0.191406581758198</v>
      </c>
    </row>
    <row r="592" spans="1:9" x14ac:dyDescent="0.25">
      <c r="A592" t="s">
        <v>803</v>
      </c>
      <c r="B592" s="3">
        <v>383.93316650390619</v>
      </c>
      <c r="C592" s="3">
        <v>26.20999908447266</v>
      </c>
      <c r="D592" s="4">
        <v>-1.097775275752744E-2</v>
      </c>
      <c r="E592" s="4">
        <v>0</v>
      </c>
      <c r="F592" s="2">
        <v>5</v>
      </c>
      <c r="G592" s="4">
        <v>-0.10693302481462121</v>
      </c>
      <c r="H592" s="4">
        <v>-0.16021733235982871</v>
      </c>
      <c r="I592" s="4">
        <v>0.20054152957771801</v>
      </c>
    </row>
    <row r="593" spans="1:9" x14ac:dyDescent="0.25">
      <c r="A593" t="s">
        <v>804</v>
      </c>
      <c r="B593" s="3">
        <v>388.19467163085938</v>
      </c>
      <c r="C593" s="3">
        <v>26.20999908447266</v>
      </c>
      <c r="D593" s="4">
        <v>-6.6123213729850638E-3</v>
      </c>
      <c r="E593" s="4">
        <v>2.543034554427015E-2</v>
      </c>
      <c r="F593" s="2">
        <v>5</v>
      </c>
      <c r="G593" s="4">
        <v>-9.3049341342315683E-2</v>
      </c>
      <c r="H593" s="4">
        <v>-0.1508960794546346</v>
      </c>
      <c r="I593" s="4">
        <v>0.21386706206558029</v>
      </c>
    </row>
    <row r="594" spans="1:9" x14ac:dyDescent="0.25">
      <c r="A594" t="s">
        <v>805</v>
      </c>
      <c r="B594" s="3">
        <v>390.77862548828119</v>
      </c>
      <c r="C594" s="3">
        <v>25.559999465942379</v>
      </c>
      <c r="D594" s="4">
        <v>-3.384899729938684E-2</v>
      </c>
      <c r="E594" s="4">
        <v>0.1735536574897629</v>
      </c>
      <c r="F594" s="2">
        <v>5</v>
      </c>
      <c r="G594" s="4">
        <v>-7.8849483542022591E-2</v>
      </c>
      <c r="H594" s="4">
        <v>-0.14524415913942831</v>
      </c>
      <c r="I594" s="4">
        <v>0.22194696811953121</v>
      </c>
    </row>
    <row r="595" spans="1:9" x14ac:dyDescent="0.25">
      <c r="A595" t="s">
        <v>806</v>
      </c>
      <c r="B595" s="3">
        <v>404.46951293945313</v>
      </c>
      <c r="C595" s="3">
        <v>21.780000686645511</v>
      </c>
      <c r="D595" s="4">
        <v>1.41175953879793E-2</v>
      </c>
      <c r="E595" s="4">
        <v>-4.5574014990657163E-2</v>
      </c>
      <c r="F595" s="2">
        <v>4</v>
      </c>
      <c r="G595" s="4">
        <v>-5.2205220972622479E-2</v>
      </c>
      <c r="H595" s="4">
        <v>-0.1152978794501756</v>
      </c>
      <c r="I595" s="4">
        <v>0.26475774977608052</v>
      </c>
    </row>
    <row r="596" spans="1:9" x14ac:dyDescent="0.25">
      <c r="A596" t="s">
        <v>807</v>
      </c>
      <c r="B596" s="3">
        <v>398.8388671875</v>
      </c>
      <c r="C596" s="3">
        <v>22.819999694824219</v>
      </c>
      <c r="D596" s="4">
        <v>3.2010099289569989E-3</v>
      </c>
      <c r="E596" s="4">
        <v>-5.3504806423500639E-2</v>
      </c>
      <c r="F596" s="2">
        <v>4</v>
      </c>
      <c r="G596" s="4">
        <v>-6.3438427328676439E-2</v>
      </c>
      <c r="H596" s="4">
        <v>-0.1276138738019266</v>
      </c>
      <c r="I596" s="4">
        <v>0.24715097689653209</v>
      </c>
    </row>
    <row r="597" spans="1:9" x14ac:dyDescent="0.25">
      <c r="A597" t="s">
        <v>808</v>
      </c>
      <c r="B597" s="3">
        <v>397.56625366210938</v>
      </c>
      <c r="C597" s="3">
        <v>24.110000610351559</v>
      </c>
      <c r="D597" s="4">
        <v>-2.4191665499531112E-3</v>
      </c>
      <c r="E597" s="4">
        <v>1.302526820287842E-2</v>
      </c>
      <c r="F597" s="2">
        <v>4</v>
      </c>
      <c r="G597" s="4">
        <v>-6.4944790084609294E-2</v>
      </c>
      <c r="H597" s="4">
        <v>-0.13039748010236479</v>
      </c>
      <c r="I597" s="4">
        <v>0.2431715723500425</v>
      </c>
    </row>
    <row r="598" spans="1:9" x14ac:dyDescent="0.25">
      <c r="A598" t="s">
        <v>809</v>
      </c>
      <c r="B598" s="3">
        <v>398.53036499023438</v>
      </c>
      <c r="C598" s="3">
        <v>23.79999923706055</v>
      </c>
      <c r="D598" s="4">
        <v>-2.0822542346904949E-2</v>
      </c>
      <c r="E598" s="4">
        <v>0.1553397473948257</v>
      </c>
      <c r="F598" s="2">
        <v>4</v>
      </c>
      <c r="G598" s="4">
        <v>-5.4432134749095473E-2</v>
      </c>
      <c r="H598" s="4">
        <v>-0.12828866520000171</v>
      </c>
      <c r="I598" s="4">
        <v>0.24618630457307539</v>
      </c>
    </row>
    <row r="599" spans="1:9" x14ac:dyDescent="0.25">
      <c r="A599" t="s">
        <v>810</v>
      </c>
      <c r="B599" s="3">
        <v>407.0052490234375</v>
      </c>
      <c r="C599" s="3">
        <v>20.60000038146973</v>
      </c>
      <c r="D599" s="4">
        <v>-1.343804585288111E-2</v>
      </c>
      <c r="E599" s="4">
        <v>5.3169782409155042E-2</v>
      </c>
      <c r="F599" s="2">
        <v>4</v>
      </c>
      <c r="G599" s="4">
        <v>-2.6640215575130969E-2</v>
      </c>
      <c r="H599" s="4">
        <v>-0.1097514265807067</v>
      </c>
      <c r="I599" s="4">
        <v>0.27268688104804889</v>
      </c>
    </row>
    <row r="600" spans="1:9" x14ac:dyDescent="0.25">
      <c r="A600" t="s">
        <v>811</v>
      </c>
      <c r="B600" s="3">
        <v>412.54910278320313</v>
      </c>
      <c r="C600" s="3">
        <v>19.559999465942379</v>
      </c>
      <c r="D600" s="4">
        <v>2.90639682539795E-3</v>
      </c>
      <c r="E600" s="4">
        <v>-1.7085435130927969E-2</v>
      </c>
      <c r="F600" s="2">
        <v>4</v>
      </c>
      <c r="G600" s="4">
        <v>-1.185439159614821E-2</v>
      </c>
      <c r="H600" s="4">
        <v>-9.7625273631282927E-2</v>
      </c>
      <c r="I600" s="4">
        <v>0.29002225932002862</v>
      </c>
    </row>
    <row r="601" spans="1:9" x14ac:dyDescent="0.25">
      <c r="A601" t="s">
        <v>812</v>
      </c>
      <c r="B601" s="3">
        <v>411.35354614257813</v>
      </c>
      <c r="C601" s="3">
        <v>19.89999961853027</v>
      </c>
      <c r="D601" s="4">
        <v>-7.0978861988402198E-3</v>
      </c>
      <c r="E601" s="4">
        <v>1.0665265554941071E-2</v>
      </c>
      <c r="F601" s="2">
        <v>4</v>
      </c>
      <c r="G601" s="4">
        <v>-2.5502137149148171E-2</v>
      </c>
      <c r="H601" s="4">
        <v>-0.1002403322731853</v>
      </c>
      <c r="I601" s="4">
        <v>0.28628380814347948</v>
      </c>
    </row>
    <row r="602" spans="1:9" x14ac:dyDescent="0.25">
      <c r="A602" t="s">
        <v>813</v>
      </c>
      <c r="B602" s="3">
        <v>414.29415893554688</v>
      </c>
      <c r="C602" s="3">
        <v>19.690000534057621</v>
      </c>
      <c r="D602" s="4">
        <v>1.9586608746751111E-3</v>
      </c>
      <c r="E602" s="4">
        <v>-1.303259242800792E-2</v>
      </c>
      <c r="F602" s="2">
        <v>4</v>
      </c>
      <c r="G602" s="4">
        <v>-2.496939291311806E-2</v>
      </c>
      <c r="H602" s="4">
        <v>-9.3808286617262482E-2</v>
      </c>
      <c r="I602" s="4">
        <v>0.29547897044871529</v>
      </c>
    </row>
    <row r="603" spans="1:9" x14ac:dyDescent="0.25">
      <c r="A603" t="s">
        <v>814</v>
      </c>
      <c r="B603" s="3">
        <v>413.48428344726563</v>
      </c>
      <c r="C603" s="3">
        <v>19.95000076293945</v>
      </c>
      <c r="D603" s="4">
        <v>4.1207400627711888E-3</v>
      </c>
      <c r="E603" s="4">
        <v>2.1505379494489048E-2</v>
      </c>
      <c r="F603" s="2">
        <v>4</v>
      </c>
      <c r="G603" s="4">
        <v>-2.4583930772438811E-2</v>
      </c>
      <c r="H603" s="4">
        <v>-9.557973919636209E-2</v>
      </c>
      <c r="I603" s="4">
        <v>0.292946526673872</v>
      </c>
    </row>
    <row r="604" spans="1:9" x14ac:dyDescent="0.25">
      <c r="A604" t="s">
        <v>815</v>
      </c>
      <c r="B604" s="3">
        <v>411.78741455078119</v>
      </c>
      <c r="C604" s="3">
        <v>19.530000686645511</v>
      </c>
      <c r="D604" s="4">
        <v>1.6929085108616571E-2</v>
      </c>
      <c r="E604" s="4">
        <v>-3.3168319355867608E-2</v>
      </c>
      <c r="F604" s="2">
        <v>3</v>
      </c>
      <c r="G604" s="4">
        <v>-2.681924028079585E-2</v>
      </c>
      <c r="H604" s="4">
        <v>-9.9291325516193019E-2</v>
      </c>
      <c r="I604" s="4">
        <v>0.2876404949000908</v>
      </c>
    </row>
    <row r="605" spans="1:9" x14ac:dyDescent="0.25">
      <c r="A605" t="s">
        <v>816</v>
      </c>
      <c r="B605" s="3">
        <v>404.93228149414063</v>
      </c>
      <c r="C605" s="3">
        <v>20.20000076293945</v>
      </c>
      <c r="D605" s="4">
        <v>0</v>
      </c>
      <c r="E605" s="4">
        <v>2.3302988710988789E-2</v>
      </c>
      <c r="F605" s="2">
        <v>4</v>
      </c>
      <c r="G605" s="4">
        <v>-4.0151977625379587E-2</v>
      </c>
      <c r="H605" s="4">
        <v>-0.1142856589772888</v>
      </c>
      <c r="I605" s="4">
        <v>0.26620480597480389</v>
      </c>
    </row>
    <row r="606" spans="1:9" x14ac:dyDescent="0.25">
      <c r="A606" t="s">
        <v>817</v>
      </c>
      <c r="B606" s="3">
        <v>404.93228149414063</v>
      </c>
      <c r="C606" s="3">
        <v>19.739999771118161</v>
      </c>
      <c r="D606" s="4">
        <v>2.1003767430840758E-2</v>
      </c>
      <c r="E606" s="4">
        <v>-9.3247618004599686E-2</v>
      </c>
      <c r="F606" s="2">
        <v>4</v>
      </c>
      <c r="G606" s="4">
        <v>-3.7766767878134377E-2</v>
      </c>
      <c r="H606" s="4">
        <v>-0.1142856589772888</v>
      </c>
      <c r="I606" s="4">
        <v>0.26620480597480389</v>
      </c>
    </row>
    <row r="607" spans="1:9" x14ac:dyDescent="0.25">
      <c r="A607" t="s">
        <v>818</v>
      </c>
      <c r="B607" s="3">
        <v>396.60214233398438</v>
      </c>
      <c r="C607" s="3">
        <v>21.770000457763668</v>
      </c>
      <c r="D607" s="4">
        <v>-3.9709768892854944E-3</v>
      </c>
      <c r="E607" s="4">
        <v>2.2545773677550729E-2</v>
      </c>
      <c r="F607" s="2">
        <v>4</v>
      </c>
      <c r="G607" s="4">
        <v>-5.6389267320719798E-2</v>
      </c>
      <c r="H607" s="4">
        <v>-0.13250629500472799</v>
      </c>
      <c r="I607" s="4">
        <v>0.24015684012700961</v>
      </c>
    </row>
    <row r="608" spans="1:9" x14ac:dyDescent="0.25">
      <c r="A608" t="s">
        <v>819</v>
      </c>
      <c r="B608" s="3">
        <v>398.18331909179688</v>
      </c>
      <c r="C608" s="3">
        <v>21.29000091552734</v>
      </c>
      <c r="D608" s="4">
        <v>-1.1608506116781441E-3</v>
      </c>
      <c r="E608" s="4">
        <v>6.6194467859190809E-3</v>
      </c>
      <c r="F608" s="2">
        <v>4</v>
      </c>
      <c r="G608" s="4">
        <v>-5.3398026203862803E-2</v>
      </c>
      <c r="H608" s="4">
        <v>-0.12904776380311869</v>
      </c>
      <c r="I608" s="4">
        <v>0.24510110785111011</v>
      </c>
    </row>
    <row r="609" spans="1:9" x14ac:dyDescent="0.25">
      <c r="A609" t="s">
        <v>820</v>
      </c>
      <c r="B609" s="3">
        <v>398.64608764648438</v>
      </c>
      <c r="C609" s="3">
        <v>21.14999961853027</v>
      </c>
      <c r="D609" s="4">
        <v>-1.690262218768557E-3</v>
      </c>
      <c r="E609" s="4">
        <v>-1.3526161767891559E-2</v>
      </c>
      <c r="F609" s="2">
        <v>4</v>
      </c>
      <c r="G609" s="4">
        <v>-5.0731806147437657E-2</v>
      </c>
      <c r="H609" s="4">
        <v>-0.12803554333023201</v>
      </c>
      <c r="I609" s="4">
        <v>0.24654816404983351</v>
      </c>
    </row>
    <row r="610" spans="1:9" x14ac:dyDescent="0.25">
      <c r="A610" t="s">
        <v>821</v>
      </c>
      <c r="B610" s="3">
        <v>399.321044921875</v>
      </c>
      <c r="C610" s="3">
        <v>21.440000534057621</v>
      </c>
      <c r="D610" s="4">
        <v>-6.7551070174676209E-4</v>
      </c>
      <c r="E610" s="4">
        <v>-2.3234633765613522E-2</v>
      </c>
      <c r="F610" s="2">
        <v>4</v>
      </c>
      <c r="G610" s="4">
        <v>-4.3102730849296389E-2</v>
      </c>
      <c r="H610" s="4">
        <v>-0.1265591993445532</v>
      </c>
      <c r="I610" s="4">
        <v>0.24865872471635739</v>
      </c>
    </row>
    <row r="611" spans="1:9" x14ac:dyDescent="0.25">
      <c r="A611" t="s">
        <v>822</v>
      </c>
      <c r="B611" s="3">
        <v>399.59097290039063</v>
      </c>
      <c r="C611" s="3">
        <v>21.95000076293945</v>
      </c>
      <c r="D611" s="4">
        <v>1.5659581993830999E-2</v>
      </c>
      <c r="E611" s="4">
        <v>-8.2741308691420157E-2</v>
      </c>
      <c r="F611" s="2">
        <v>4</v>
      </c>
      <c r="G611" s="4">
        <v>-4.7166221569816202E-2</v>
      </c>
      <c r="H611" s="4">
        <v>-0.1259687819030679</v>
      </c>
      <c r="I611" s="4">
        <v>0.24950277721422801</v>
      </c>
    </row>
    <row r="612" spans="1:9" x14ac:dyDescent="0.25">
      <c r="A612" t="s">
        <v>823</v>
      </c>
      <c r="B612" s="3">
        <v>393.43002319335938</v>
      </c>
      <c r="C612" s="3">
        <v>23.930000305175781</v>
      </c>
      <c r="D612" s="4">
        <v>-6.5973252849617081E-3</v>
      </c>
      <c r="E612" s="4">
        <v>4.7723298831256367E-2</v>
      </c>
      <c r="F612" s="2">
        <v>4</v>
      </c>
      <c r="G612" s="4">
        <v>-5.4224917831029673E-2</v>
      </c>
      <c r="H612" s="4">
        <v>-0.1394447179032858</v>
      </c>
      <c r="I612" s="4">
        <v>0.23023776801410339</v>
      </c>
    </row>
    <row r="613" spans="1:9" x14ac:dyDescent="0.25">
      <c r="A613" t="s">
        <v>824</v>
      </c>
      <c r="B613" s="3">
        <v>396.0428466796875</v>
      </c>
      <c r="C613" s="3">
        <v>22.840000152587891</v>
      </c>
      <c r="D613" s="4">
        <v>-2.9612611358446062E-3</v>
      </c>
      <c r="E613" s="4">
        <v>7.0792322282365649E-2</v>
      </c>
      <c r="F613" s="2">
        <v>4</v>
      </c>
      <c r="G613" s="4">
        <v>-4.994123230243086E-2</v>
      </c>
      <c r="H613" s="4">
        <v>-0.1337296506237331</v>
      </c>
      <c r="I613" s="4">
        <v>0.2384079480830894</v>
      </c>
    </row>
    <row r="614" spans="1:9" x14ac:dyDescent="0.25">
      <c r="A614" t="s">
        <v>825</v>
      </c>
      <c r="B614" s="3">
        <v>397.2191162109375</v>
      </c>
      <c r="C614" s="3">
        <v>21.329999923706051</v>
      </c>
      <c r="D614" s="4">
        <v>1.4578636634399841E-2</v>
      </c>
      <c r="E614" s="4">
        <v>-4.478280355650055E-2</v>
      </c>
      <c r="F614" s="2">
        <v>4</v>
      </c>
      <c r="G614" s="4">
        <v>-5.1747088962155741E-2</v>
      </c>
      <c r="H614" s="4">
        <v>-0.1311567789601257</v>
      </c>
      <c r="I614" s="4">
        <v>0.24270772746593369</v>
      </c>
    </row>
    <row r="615" spans="1:9" x14ac:dyDescent="0.25">
      <c r="A615" t="s">
        <v>826</v>
      </c>
      <c r="B615" s="3">
        <v>391.51141357421881</v>
      </c>
      <c r="C615" s="3">
        <v>22.329999923706051</v>
      </c>
      <c r="D615" s="4">
        <v>1.254241076572837E-2</v>
      </c>
      <c r="E615" s="4">
        <v>-3.9156620325918601E-2</v>
      </c>
      <c r="F615" s="2">
        <v>4</v>
      </c>
      <c r="G615" s="4">
        <v>-6.1496314361688453E-2</v>
      </c>
      <c r="H615" s="4">
        <v>-0.1436413209704126</v>
      </c>
      <c r="I615" s="4">
        <v>0.22485106880260419</v>
      </c>
    </row>
    <row r="616" spans="1:9" x14ac:dyDescent="0.25">
      <c r="A616" t="s">
        <v>827</v>
      </c>
      <c r="B616" s="3">
        <v>386.6617431640625</v>
      </c>
      <c r="C616" s="3">
        <v>23.239999771118161</v>
      </c>
      <c r="D616" s="4">
        <v>2.596647950598641E-2</v>
      </c>
      <c r="E616" s="4">
        <v>-5.8728259683077273E-2</v>
      </c>
      <c r="F616" s="2">
        <v>4</v>
      </c>
      <c r="G616" s="4">
        <v>-7.3501700768444422E-2</v>
      </c>
      <c r="H616" s="4">
        <v>-0.15424907645895861</v>
      </c>
      <c r="I616" s="4">
        <v>0.20967878064121659</v>
      </c>
    </row>
    <row r="617" spans="1:9" x14ac:dyDescent="0.25">
      <c r="A617" t="s">
        <v>828</v>
      </c>
      <c r="B617" s="3">
        <v>376.8756103515625</v>
      </c>
      <c r="C617" s="3">
        <v>24.690000534057621</v>
      </c>
      <c r="D617" s="4">
        <v>-1.183109942718108E-2</v>
      </c>
      <c r="E617" s="4">
        <v>5.6934926753241973E-2</v>
      </c>
      <c r="F617" s="2">
        <v>5</v>
      </c>
      <c r="G617" s="4">
        <v>-0.1010664584058365</v>
      </c>
      <c r="H617" s="4">
        <v>-0.17565442883837759</v>
      </c>
      <c r="I617" s="4">
        <v>0.17906267388354591</v>
      </c>
    </row>
    <row r="618" spans="1:9" x14ac:dyDescent="0.25">
      <c r="A618" t="s">
        <v>829</v>
      </c>
      <c r="B618" s="3">
        <v>381.38784790039063</v>
      </c>
      <c r="C618" s="3">
        <v>23.360000610351559</v>
      </c>
      <c r="D618" s="4">
        <v>1.214934732408413E-3</v>
      </c>
      <c r="E618" s="4">
        <v>1.432913216964926E-2</v>
      </c>
      <c r="F618" s="2">
        <v>4</v>
      </c>
      <c r="G618" s="4">
        <v>-8.8070643726841147E-2</v>
      </c>
      <c r="H618" s="4">
        <v>-0.16578474521534911</v>
      </c>
      <c r="I618" s="4">
        <v>0.19463695505212411</v>
      </c>
    </row>
    <row r="619" spans="1:9" x14ac:dyDescent="0.25">
      <c r="A619" t="s">
        <v>830</v>
      </c>
      <c r="B619" s="3">
        <v>380.925048828125</v>
      </c>
      <c r="C619" s="3">
        <v>23.030000686645511</v>
      </c>
      <c r="D619" s="4">
        <v>-9.2780826994295351E-3</v>
      </c>
      <c r="E619" s="4">
        <v>-3.4617014968930659E-3</v>
      </c>
      <c r="F619" s="2">
        <v>4</v>
      </c>
      <c r="G619" s="4">
        <v>-7.9806601028183044E-2</v>
      </c>
      <c r="H619" s="4">
        <v>-0.16679703243978369</v>
      </c>
      <c r="I619" s="4">
        <v>0.1931873103465154</v>
      </c>
    </row>
    <row r="620" spans="1:9" x14ac:dyDescent="0.25">
      <c r="A620" t="s">
        <v>831</v>
      </c>
      <c r="B620" s="3">
        <v>384.49240112304688</v>
      </c>
      <c r="C620" s="3">
        <v>23.110000610351559</v>
      </c>
      <c r="D620" s="4">
        <v>1.018317609899011E-2</v>
      </c>
      <c r="E620" s="4">
        <v>-3.2244496544208467E-2</v>
      </c>
      <c r="F620" s="2">
        <v>4</v>
      </c>
      <c r="G620" s="4">
        <v>-6.9244026403259551E-2</v>
      </c>
      <c r="H620" s="4">
        <v>-0.15899411024391949</v>
      </c>
      <c r="I620" s="4">
        <v>0.20436147571823621</v>
      </c>
    </row>
    <row r="621" spans="1:9" x14ac:dyDescent="0.25">
      <c r="A621" t="s">
        <v>832</v>
      </c>
      <c r="B621" s="3">
        <v>380.61651611328119</v>
      </c>
      <c r="C621" s="3">
        <v>23.879999160766602</v>
      </c>
      <c r="D621" s="4">
        <v>6.3732454088409876E-3</v>
      </c>
      <c r="E621" s="4">
        <v>-2.530615670340397E-2</v>
      </c>
      <c r="F621" s="2">
        <v>4</v>
      </c>
      <c r="G621" s="4">
        <v>-7.1166766113251123E-2</v>
      </c>
      <c r="H621" s="4">
        <v>-0.16747189058940681</v>
      </c>
      <c r="I621" s="4">
        <v>0.19222088054277611</v>
      </c>
    </row>
    <row r="622" spans="1:9" x14ac:dyDescent="0.25">
      <c r="A622" t="s">
        <v>833</v>
      </c>
      <c r="B622" s="3">
        <v>378.20611572265619</v>
      </c>
      <c r="C622" s="3">
        <v>24.5</v>
      </c>
      <c r="D622" s="4">
        <v>2.7019102813967692E-2</v>
      </c>
      <c r="E622" s="4">
        <v>-3.1620524157513492E-2</v>
      </c>
      <c r="F622" s="2">
        <v>5</v>
      </c>
      <c r="G622" s="4">
        <v>-6.3822770008022389E-2</v>
      </c>
      <c r="H622" s="4">
        <v>-0.17274419485150649</v>
      </c>
      <c r="I622" s="4">
        <v>0.1846706835478662</v>
      </c>
    </row>
    <row r="623" spans="1:9" x14ac:dyDescent="0.25">
      <c r="A623" t="s">
        <v>834</v>
      </c>
      <c r="B623" s="3">
        <v>368.25616455078119</v>
      </c>
      <c r="C623" s="3">
        <v>25.29999923706055</v>
      </c>
      <c r="D623" s="4">
        <v>-8.2568432600234054E-3</v>
      </c>
      <c r="E623" s="4">
        <v>4.4160120307020989E-2</v>
      </c>
      <c r="F623" s="2">
        <v>5</v>
      </c>
      <c r="G623" s="4">
        <v>-0.10191370167890609</v>
      </c>
      <c r="H623" s="4">
        <v>-0.19450786954024071</v>
      </c>
      <c r="I623" s="4">
        <v>0.15350403931333201</v>
      </c>
    </row>
    <row r="624" spans="1:9" x14ac:dyDescent="0.25">
      <c r="A624" t="s">
        <v>835</v>
      </c>
      <c r="B624" s="3">
        <v>371.32211303710938</v>
      </c>
      <c r="C624" s="3">
        <v>24.229999542236332</v>
      </c>
      <c r="D624" s="4">
        <v>1.9104925196295811E-2</v>
      </c>
      <c r="E624" s="4">
        <v>-8.2196973774606108E-2</v>
      </c>
      <c r="F624" s="2">
        <v>4</v>
      </c>
      <c r="G624" s="4">
        <v>-0.10153950599261249</v>
      </c>
      <c r="H624" s="4">
        <v>-0.1878016752769488</v>
      </c>
      <c r="I624" s="4">
        <v>0.16369086244843969</v>
      </c>
    </row>
    <row r="625" spans="1:9" x14ac:dyDescent="0.25">
      <c r="A625" t="s">
        <v>836</v>
      </c>
      <c r="B625" s="3">
        <v>364.36102294921881</v>
      </c>
      <c r="C625" s="3">
        <v>26.39999961853027</v>
      </c>
      <c r="D625" s="4">
        <v>-2.428302089369172E-3</v>
      </c>
      <c r="E625" s="4">
        <v>-1.5659958280126229E-2</v>
      </c>
      <c r="F625" s="2">
        <v>5</v>
      </c>
      <c r="G625" s="4">
        <v>-0.12139375650986001</v>
      </c>
      <c r="H625" s="4">
        <v>-0.203027770112475</v>
      </c>
      <c r="I625" s="4">
        <v>0.14187541800398451</v>
      </c>
    </row>
    <row r="626" spans="1:9" x14ac:dyDescent="0.25">
      <c r="A626" t="s">
        <v>837</v>
      </c>
      <c r="B626" s="3">
        <v>365.24795532226563</v>
      </c>
      <c r="C626" s="3">
        <v>26.819999694824219</v>
      </c>
      <c r="D626" s="4">
        <v>-5.2517397473592631E-3</v>
      </c>
      <c r="E626" s="4">
        <v>-1.7222469949999319E-2</v>
      </c>
      <c r="F626" s="2">
        <v>5</v>
      </c>
      <c r="G626" s="4">
        <v>-0.1179408132875861</v>
      </c>
      <c r="H626" s="4">
        <v>-0.20108776987483959</v>
      </c>
      <c r="I626" s="4">
        <v>0.1706665234688001</v>
      </c>
    </row>
    <row r="627" spans="1:9" x14ac:dyDescent="0.25">
      <c r="A627" t="s">
        <v>838</v>
      </c>
      <c r="B627" s="3">
        <v>367.17626953125</v>
      </c>
      <c r="C627" s="3">
        <v>27.29000091552734</v>
      </c>
      <c r="D627" s="4">
        <v>-8.8489626453470693E-3</v>
      </c>
      <c r="E627" s="4">
        <v>4.2797127855110251E-2</v>
      </c>
      <c r="F627" s="2">
        <v>5</v>
      </c>
      <c r="G627" s="4">
        <v>-0.116306754349267</v>
      </c>
      <c r="H627" s="4">
        <v>-0.1968699398154693</v>
      </c>
      <c r="I627" s="4">
        <v>0.17684701772836539</v>
      </c>
    </row>
    <row r="628" spans="1:9" x14ac:dyDescent="0.25">
      <c r="A628" t="s">
        <v>839</v>
      </c>
      <c r="B628" s="3">
        <v>370.45440673828119</v>
      </c>
      <c r="C628" s="3">
        <v>26.170000076293949</v>
      </c>
      <c r="D628" s="4">
        <v>-1.14235930251535E-2</v>
      </c>
      <c r="E628" s="4">
        <v>6.2094185249382823E-2</v>
      </c>
      <c r="F628" s="2">
        <v>5</v>
      </c>
      <c r="G628" s="4">
        <v>-0.1052236839438104</v>
      </c>
      <c r="H628" s="4">
        <v>-0.18969962203938531</v>
      </c>
      <c r="I628" s="4">
        <v>0.18735386775090149</v>
      </c>
    </row>
    <row r="629" spans="1:9" x14ac:dyDescent="0.25">
      <c r="A629" t="s">
        <v>840</v>
      </c>
      <c r="B629" s="3">
        <v>374.7352294921875</v>
      </c>
      <c r="C629" s="3">
        <v>24.639999389648441</v>
      </c>
      <c r="D629" s="4">
        <v>-8.2257659893669732E-4</v>
      </c>
      <c r="E629" s="4">
        <v>-5.5214744565573959E-2</v>
      </c>
      <c r="F629" s="2">
        <v>5</v>
      </c>
      <c r="G629" s="4">
        <v>-8.5222134522212722E-2</v>
      </c>
      <c r="H629" s="4">
        <v>-0.1803361154043481</v>
      </c>
      <c r="I629" s="4">
        <v>0.20617754064148211</v>
      </c>
    </row>
    <row r="630" spans="1:9" x14ac:dyDescent="0.25">
      <c r="A630" t="s">
        <v>841</v>
      </c>
      <c r="B630" s="3">
        <v>375.04373168945313</v>
      </c>
      <c r="C630" s="3">
        <v>26.079999923706051</v>
      </c>
      <c r="D630" s="4">
        <v>1.497717889067207E-2</v>
      </c>
      <c r="E630" s="4">
        <v>-2.4317232684692099E-2</v>
      </c>
      <c r="F630" s="2">
        <v>5</v>
      </c>
      <c r="G630" s="4">
        <v>-9.1928691315770306E-2</v>
      </c>
      <c r="H630" s="4">
        <v>-0.17966132400627299</v>
      </c>
      <c r="I630" s="4">
        <v>0.20717053087110271</v>
      </c>
    </row>
    <row r="631" spans="1:9" x14ac:dyDescent="0.25">
      <c r="A631" t="s">
        <v>842</v>
      </c>
      <c r="B631" s="3">
        <v>369.509521484375</v>
      </c>
      <c r="C631" s="3">
        <v>26.729999542236332</v>
      </c>
      <c r="D631" s="4">
        <v>3.3772165417813582E-3</v>
      </c>
      <c r="E631" s="4">
        <v>-2.9411813593453021E-2</v>
      </c>
      <c r="F631" s="2">
        <v>5</v>
      </c>
      <c r="G631" s="4">
        <v>-0.102166589450193</v>
      </c>
      <c r="H631" s="4">
        <v>-0.19176638346654939</v>
      </c>
      <c r="I631" s="4">
        <v>0.18935731362008551</v>
      </c>
    </row>
    <row r="632" spans="1:9" x14ac:dyDescent="0.25">
      <c r="A632" t="s">
        <v>843</v>
      </c>
      <c r="B632" s="3">
        <v>368.26580810546881</v>
      </c>
      <c r="C632" s="3">
        <v>27.54000091552734</v>
      </c>
      <c r="D632" s="4">
        <v>1.8886493898586649E-3</v>
      </c>
      <c r="E632" s="4">
        <v>3.1460678973232133E-2</v>
      </c>
      <c r="F632" s="2">
        <v>5</v>
      </c>
      <c r="G632" s="4">
        <v>-0.1068184349881814</v>
      </c>
      <c r="H632" s="4">
        <v>-0.19448677605109321</v>
      </c>
      <c r="I632" s="4">
        <v>0.18535411609135319</v>
      </c>
    </row>
    <row r="633" spans="1:9" x14ac:dyDescent="0.25">
      <c r="A633" t="s">
        <v>844</v>
      </c>
      <c r="B633" s="3">
        <v>367.57159423828119</v>
      </c>
      <c r="C633" s="3">
        <v>26.70000076293945</v>
      </c>
      <c r="D633" s="4">
        <v>1.057647209848867E-2</v>
      </c>
      <c r="E633" s="4">
        <v>-7.0010393090548018E-2</v>
      </c>
      <c r="F633" s="2">
        <v>5</v>
      </c>
      <c r="G633" s="4">
        <v>-0.1016878109799674</v>
      </c>
      <c r="H633" s="4">
        <v>-0.19600524026351909</v>
      </c>
      <c r="I633" s="4">
        <v>0.18311961794678819</v>
      </c>
    </row>
    <row r="634" spans="1:9" x14ac:dyDescent="0.25">
      <c r="A634" t="s">
        <v>845</v>
      </c>
      <c r="B634" s="3">
        <v>363.72467041015619</v>
      </c>
      <c r="C634" s="3">
        <v>28.70999908447266</v>
      </c>
      <c r="D634" s="4">
        <v>-8.1243139963347311E-3</v>
      </c>
      <c r="E634" s="4">
        <v>1.953122301281152E-2</v>
      </c>
      <c r="F634" s="2">
        <v>5</v>
      </c>
      <c r="G634" s="4">
        <v>-0.10616787982594821</v>
      </c>
      <c r="H634" s="4">
        <v>-0.2044196733900161</v>
      </c>
      <c r="I634" s="4">
        <v>0.176835868219992</v>
      </c>
    </row>
    <row r="635" spans="1:9" x14ac:dyDescent="0.25">
      <c r="A635" t="s">
        <v>846</v>
      </c>
      <c r="B635" s="3">
        <v>366.70388793945313</v>
      </c>
      <c r="C635" s="3">
        <v>28.159999847412109</v>
      </c>
      <c r="D635" s="4">
        <v>-8.1440571790314387E-4</v>
      </c>
      <c r="E635" s="4">
        <v>-7.0522129278958179E-3</v>
      </c>
      <c r="F635" s="2">
        <v>5</v>
      </c>
      <c r="G635" s="4">
        <v>-9.8088258175854204E-2</v>
      </c>
      <c r="H635" s="4">
        <v>-0.19790318702595561</v>
      </c>
      <c r="I635" s="4">
        <v>0.2069774178766588</v>
      </c>
    </row>
    <row r="636" spans="1:9" x14ac:dyDescent="0.25">
      <c r="A636" t="s">
        <v>847</v>
      </c>
      <c r="B636" s="3">
        <v>367.00277709960938</v>
      </c>
      <c r="C636" s="3">
        <v>28.360000610351559</v>
      </c>
      <c r="D636" s="4">
        <v>-2.043285394390737E-2</v>
      </c>
      <c r="E636" s="4">
        <v>5.2319102318953759E-2</v>
      </c>
      <c r="F636" s="2">
        <v>5</v>
      </c>
      <c r="G636" s="4">
        <v>-9.6867439441938874E-2</v>
      </c>
      <c r="H636" s="4">
        <v>-0.1972494223654799</v>
      </c>
      <c r="I636" s="4">
        <v>0.22772149363299141</v>
      </c>
    </row>
    <row r="637" spans="1:9" x14ac:dyDescent="0.25">
      <c r="A637" t="s">
        <v>848</v>
      </c>
      <c r="B637" s="3">
        <v>374.65811157226563</v>
      </c>
      <c r="C637" s="3">
        <v>26.95000076293945</v>
      </c>
      <c r="D637" s="4">
        <v>-3.8197413783380711E-3</v>
      </c>
      <c r="E637" s="4">
        <v>-1.0282731693130209E-2</v>
      </c>
      <c r="F637" s="2">
        <v>5</v>
      </c>
      <c r="G637" s="4">
        <v>-7.6170223172881357E-2</v>
      </c>
      <c r="H637" s="4">
        <v>-0.18050479656598001</v>
      </c>
      <c r="I637" s="4">
        <v>0.25333061503339649</v>
      </c>
    </row>
    <row r="638" spans="1:9" x14ac:dyDescent="0.25">
      <c r="A638" t="s">
        <v>849</v>
      </c>
      <c r="B638" s="3">
        <v>376.09469604492188</v>
      </c>
      <c r="C638" s="3">
        <v>27.229999542236332</v>
      </c>
      <c r="D638" s="4">
        <v>3.1793884204622591E-2</v>
      </c>
      <c r="E638" s="4">
        <v>-6.2650593549839151E-2</v>
      </c>
      <c r="F638" s="2">
        <v>5</v>
      </c>
      <c r="G638" s="4">
        <v>-6.9333773750587913E-2</v>
      </c>
      <c r="H638" s="4">
        <v>-0.1773625341984868</v>
      </c>
      <c r="I638" s="4">
        <v>0.25813637058772237</v>
      </c>
    </row>
    <row r="639" spans="1:9" x14ac:dyDescent="0.25">
      <c r="A639" t="s">
        <v>850</v>
      </c>
      <c r="B639" s="3">
        <v>364.50564575195313</v>
      </c>
      <c r="C639" s="3">
        <v>29.04999923706055</v>
      </c>
      <c r="D639" s="4">
        <v>9.8026973396483363E-3</v>
      </c>
      <c r="E639" s="4">
        <v>3.4541786350867909E-3</v>
      </c>
      <c r="F639" s="2">
        <v>5</v>
      </c>
      <c r="G639" s="4">
        <v>-9.2675594626086877E-2</v>
      </c>
      <c r="H639" s="4">
        <v>-0.20271143452681101</v>
      </c>
      <c r="I639" s="4">
        <v>0.21936792788569409</v>
      </c>
    </row>
    <row r="640" spans="1:9" x14ac:dyDescent="0.25">
      <c r="A640" t="s">
        <v>851</v>
      </c>
      <c r="B640" s="3">
        <v>360.96719360351563</v>
      </c>
      <c r="C640" s="3">
        <v>28.95000076293945</v>
      </c>
      <c r="D640" s="4">
        <v>-1.813048259540317E-3</v>
      </c>
      <c r="E640" s="4">
        <v>-4.1073194739407508E-2</v>
      </c>
      <c r="F640" s="2">
        <v>5</v>
      </c>
      <c r="G640" s="4">
        <v>-0.1025664721218871</v>
      </c>
      <c r="H640" s="4">
        <v>-0.21045114300678081</v>
      </c>
      <c r="I640" s="4">
        <v>0.20753086825589889</v>
      </c>
    </row>
    <row r="641" spans="1:9" x14ac:dyDescent="0.25">
      <c r="A641" t="s">
        <v>852</v>
      </c>
      <c r="B641" s="3">
        <v>361.62283325195313</v>
      </c>
      <c r="C641" s="3">
        <v>30.190000534057621</v>
      </c>
      <c r="D641" s="4">
        <v>2.5173806596098691E-2</v>
      </c>
      <c r="E641" s="4">
        <v>-3.019590915677484E-2</v>
      </c>
      <c r="F641" s="2">
        <v>5</v>
      </c>
      <c r="G641" s="4">
        <v>-9.6130004829170113E-2</v>
      </c>
      <c r="H641" s="4">
        <v>-0.2090170527509447</v>
      </c>
      <c r="I641" s="4">
        <v>0.20972415653242391</v>
      </c>
    </row>
    <row r="642" spans="1:9" x14ac:dyDescent="0.25">
      <c r="A642" t="s">
        <v>853</v>
      </c>
      <c r="B642" s="3">
        <v>352.74295043945313</v>
      </c>
      <c r="C642" s="3">
        <v>31.129999160766602</v>
      </c>
      <c r="D642" s="4">
        <v>2.1556608574888609E-3</v>
      </c>
      <c r="E642" s="4">
        <v>-5.5235252201265461E-2</v>
      </c>
      <c r="F642" s="2">
        <v>5</v>
      </c>
      <c r="G642" s="4">
        <v>-0.10570303167224759</v>
      </c>
      <c r="H642" s="4">
        <v>-0.22844015116288541</v>
      </c>
      <c r="I642" s="4">
        <v>0.18001859660177111</v>
      </c>
    </row>
    <row r="643" spans="1:9" x14ac:dyDescent="0.25">
      <c r="A643" t="s">
        <v>854</v>
      </c>
      <c r="B643" s="3">
        <v>351.98419189453119</v>
      </c>
      <c r="C643" s="3">
        <v>32.950000762939453</v>
      </c>
      <c r="D643" s="4">
        <v>-3.3096147254051189E-2</v>
      </c>
      <c r="E643" s="4">
        <v>0.1124240320511833</v>
      </c>
      <c r="F643" s="2">
        <v>5</v>
      </c>
      <c r="G643" s="4">
        <v>-0.11966514690619311</v>
      </c>
      <c r="H643" s="4">
        <v>-0.23009979489919391</v>
      </c>
      <c r="I643" s="4">
        <v>0.1774803483044689</v>
      </c>
    </row>
    <row r="644" spans="1:9" x14ac:dyDescent="0.25">
      <c r="A644" t="s">
        <v>855</v>
      </c>
      <c r="B644" s="3">
        <v>364.03225708007813</v>
      </c>
      <c r="C644" s="3">
        <v>29.620000839233398</v>
      </c>
      <c r="D644" s="4">
        <v>1.425625600398339E-2</v>
      </c>
      <c r="E644" s="4">
        <v>-9.3912447734619375E-2</v>
      </c>
      <c r="F644" s="2">
        <v>5</v>
      </c>
      <c r="G644" s="4">
        <v>-8.9834223690661963E-2</v>
      </c>
      <c r="H644" s="4">
        <v>-0.203746884538379</v>
      </c>
      <c r="I644" s="4">
        <v>0.21778431739670451</v>
      </c>
    </row>
    <row r="645" spans="1:9" x14ac:dyDescent="0.25">
      <c r="A645" t="s">
        <v>856</v>
      </c>
      <c r="B645" s="3">
        <v>358.91546630859381</v>
      </c>
      <c r="C645" s="3">
        <v>32.689998626708977</v>
      </c>
      <c r="D645" s="4">
        <v>-3.013185196575896E-3</v>
      </c>
      <c r="E645" s="4">
        <v>-3.9094703502602912E-2</v>
      </c>
      <c r="F645" s="2">
        <v>5</v>
      </c>
      <c r="G645" s="4">
        <v>-0.1076376005932824</v>
      </c>
      <c r="H645" s="4">
        <v>-0.21493891632600021</v>
      </c>
      <c r="I645" s="4">
        <v>0.2006672970345689</v>
      </c>
    </row>
    <row r="646" spans="1:9" x14ac:dyDescent="0.25">
      <c r="A646" t="s">
        <v>857</v>
      </c>
      <c r="B646" s="3">
        <v>360.00021362304688</v>
      </c>
      <c r="C646" s="3">
        <v>34.020000457763672</v>
      </c>
      <c r="D646" s="4">
        <v>-3.7968187224735162E-2</v>
      </c>
      <c r="E646" s="4">
        <v>0.22594596244193421</v>
      </c>
      <c r="F646" s="2">
        <v>5</v>
      </c>
      <c r="G646" s="4">
        <v>-0.10658244935654029</v>
      </c>
      <c r="H646" s="4">
        <v>-0.21256623255464979</v>
      </c>
      <c r="I646" s="4">
        <v>0.21318401789629651</v>
      </c>
    </row>
    <row r="647" spans="1:9" x14ac:dyDescent="0.25">
      <c r="A647" t="s">
        <v>858</v>
      </c>
      <c r="B647" s="3">
        <v>374.20822143554688</v>
      </c>
      <c r="C647" s="3">
        <v>27.75</v>
      </c>
      <c r="D647" s="4">
        <v>-2.8995772959292791E-2</v>
      </c>
      <c r="E647" s="4">
        <v>6.3625904089826157E-2</v>
      </c>
      <c r="F647" s="2">
        <v>5</v>
      </c>
      <c r="G647" s="4">
        <v>-6.9242873234818147E-2</v>
      </c>
      <c r="H647" s="4">
        <v>-0.18148884788563799</v>
      </c>
      <c r="I647" s="4">
        <v>0.26106434505165588</v>
      </c>
    </row>
    <row r="648" spans="1:9" x14ac:dyDescent="0.25">
      <c r="A648" t="s">
        <v>859</v>
      </c>
      <c r="B648" s="3">
        <v>385.3826904296875</v>
      </c>
      <c r="C648" s="3">
        <v>26.090000152587891</v>
      </c>
      <c r="D648" s="4">
        <v>-2.378285746797737E-2</v>
      </c>
      <c r="E648" s="4">
        <v>8.8898211581968978E-2</v>
      </c>
      <c r="F648" s="2">
        <v>5</v>
      </c>
      <c r="G648" s="4">
        <v>-3.9864908274406252E-2</v>
      </c>
      <c r="H648" s="4">
        <v>-0.15704676733601111</v>
      </c>
      <c r="I648" s="4">
        <v>0.29872178712852149</v>
      </c>
    </row>
    <row r="649" spans="1:9" x14ac:dyDescent="0.25">
      <c r="A649" t="s">
        <v>860</v>
      </c>
      <c r="B649" s="3">
        <v>394.771484375</v>
      </c>
      <c r="C649" s="3">
        <v>23.95999908447266</v>
      </c>
      <c r="D649" s="4">
        <v>-1.087195222286863E-2</v>
      </c>
      <c r="E649" s="4">
        <v>-2.4979755265417398E-3</v>
      </c>
      <c r="F649" s="2">
        <v>4</v>
      </c>
      <c r="G649" s="4">
        <v>-1.190220484869331E-2</v>
      </c>
      <c r="H649" s="4">
        <v>-0.13651052011070611</v>
      </c>
      <c r="I649" s="4">
        <v>0.3303615871362553</v>
      </c>
    </row>
    <row r="650" spans="1:9" x14ac:dyDescent="0.25">
      <c r="A650" t="s">
        <v>861</v>
      </c>
      <c r="B650" s="3">
        <v>399.110595703125</v>
      </c>
      <c r="C650" s="3">
        <v>24.020000457763668</v>
      </c>
      <c r="D650" s="4">
        <v>9.5920873269483842E-3</v>
      </c>
      <c r="E650" s="4">
        <v>-4.1882698438058703E-2</v>
      </c>
      <c r="F650" s="2">
        <v>4</v>
      </c>
      <c r="G650" s="4">
        <v>-2.531795020932814E-3</v>
      </c>
      <c r="H650" s="4">
        <v>-0.12701951801911321</v>
      </c>
      <c r="I650" s="4">
        <v>0.34498419100133543</v>
      </c>
    </row>
    <row r="651" spans="1:9" x14ac:dyDescent="0.25">
      <c r="A651" t="s">
        <v>862</v>
      </c>
      <c r="B651" s="3">
        <v>395.31866455078119</v>
      </c>
      <c r="C651" s="3">
        <v>25.069999694824219</v>
      </c>
      <c r="D651" s="4">
        <v>3.044721657804228E-3</v>
      </c>
      <c r="E651" s="4">
        <v>1.1294827307630101E-2</v>
      </c>
      <c r="F651" s="2">
        <v>5</v>
      </c>
      <c r="G651" s="4">
        <v>-1.1798108656114191E-2</v>
      </c>
      <c r="H651" s="4">
        <v>-0.1353136648562312</v>
      </c>
      <c r="I651" s="4">
        <v>0.33220555894251258</v>
      </c>
    </row>
    <row r="652" spans="1:9" x14ac:dyDescent="0.25">
      <c r="A652" t="s">
        <v>863</v>
      </c>
      <c r="B652" s="3">
        <v>394.11868286132813</v>
      </c>
      <c r="C652" s="3">
        <v>24.79000091552734</v>
      </c>
      <c r="D652" s="4">
        <v>-1.6411470466443871E-2</v>
      </c>
      <c r="E652" s="4">
        <v>2.8317801018318271E-3</v>
      </c>
      <c r="F652" s="2">
        <v>5</v>
      </c>
      <c r="G652" s="4">
        <v>-1.57536052187961E-2</v>
      </c>
      <c r="H652" s="4">
        <v>-0.13793840247258421</v>
      </c>
      <c r="I652" s="4">
        <v>0.32816167632155091</v>
      </c>
    </row>
    <row r="653" spans="1:9" x14ac:dyDescent="0.25">
      <c r="A653" t="s">
        <v>864</v>
      </c>
      <c r="B653" s="3">
        <v>400.69467163085938</v>
      </c>
      <c r="C653" s="3">
        <v>24.719999313354489</v>
      </c>
      <c r="D653" s="4">
        <v>1.9043595785788851E-2</v>
      </c>
      <c r="E653" s="4">
        <v>-3.7757929176263749E-2</v>
      </c>
      <c r="F653" s="2">
        <v>5</v>
      </c>
      <c r="G653" s="4">
        <v>9.8209789245999879E-3</v>
      </c>
      <c r="H653" s="4">
        <v>-0.12355464542045</v>
      </c>
      <c r="I653" s="4">
        <v>0.35032245338546231</v>
      </c>
    </row>
    <row r="654" spans="1:9" x14ac:dyDescent="0.25">
      <c r="A654" t="s">
        <v>865</v>
      </c>
      <c r="B654" s="3">
        <v>393.20660400390619</v>
      </c>
      <c r="C654" s="3">
        <v>25.690000534057621</v>
      </c>
      <c r="D654" s="4">
        <v>-8.0885861387309799E-3</v>
      </c>
      <c r="E654" s="4">
        <v>-1.9091255815355871E-2</v>
      </c>
      <c r="F654" s="2">
        <v>5</v>
      </c>
      <c r="G654" s="4">
        <v>-1.272820029812949E-2</v>
      </c>
      <c r="H654" s="4">
        <v>-0.1399334059857181</v>
      </c>
      <c r="I654" s="4">
        <v>0.32508801288743983</v>
      </c>
    </row>
    <row r="655" spans="1:9" x14ac:dyDescent="0.25">
      <c r="A655" t="s">
        <v>866</v>
      </c>
      <c r="B655" s="3">
        <v>396.41302490234381</v>
      </c>
      <c r="C655" s="3">
        <v>26.190000534057621</v>
      </c>
      <c r="D655" s="4">
        <v>-5.6111325457629544E-3</v>
      </c>
      <c r="E655" s="4">
        <v>1.8273764900883501E-2</v>
      </c>
      <c r="F655" s="2">
        <v>5</v>
      </c>
      <c r="G655" s="4">
        <v>-3.1121514965142261E-3</v>
      </c>
      <c r="H655" s="4">
        <v>-0.13291995434728129</v>
      </c>
      <c r="I655" s="4">
        <v>0.33589350255502709</v>
      </c>
    </row>
    <row r="656" spans="1:9" x14ac:dyDescent="0.25">
      <c r="A656" t="s">
        <v>867</v>
      </c>
      <c r="B656" s="3">
        <v>398.64990234375</v>
      </c>
      <c r="C656" s="3">
        <v>25.719999313354489</v>
      </c>
      <c r="D656" s="4">
        <v>2.454933769580547E-2</v>
      </c>
      <c r="E656" s="4">
        <v>-6.4727297696200337E-2</v>
      </c>
      <c r="F656" s="2">
        <v>5</v>
      </c>
      <c r="G656" s="4">
        <v>1.630078775767041E-3</v>
      </c>
      <c r="H656" s="4">
        <v>-0.1280271993867402</v>
      </c>
      <c r="I656" s="4">
        <v>0.34343167575385852</v>
      </c>
    </row>
    <row r="657" spans="1:9" x14ac:dyDescent="0.25">
      <c r="A657" t="s">
        <v>868</v>
      </c>
      <c r="B657" s="3">
        <v>389.09780883789063</v>
      </c>
      <c r="C657" s="3">
        <v>27.5</v>
      </c>
      <c r="D657" s="4">
        <v>1.9981382677025868E-2</v>
      </c>
      <c r="E657" s="4">
        <v>-3.066622536120123E-2</v>
      </c>
      <c r="F657" s="2">
        <v>5</v>
      </c>
      <c r="G657" s="4">
        <v>-2.062147960243399E-2</v>
      </c>
      <c r="H657" s="4">
        <v>-0.1489206341450455</v>
      </c>
      <c r="I657" s="4">
        <v>0.31124156380327572</v>
      </c>
    </row>
    <row r="658" spans="1:9" x14ac:dyDescent="0.25">
      <c r="A658" t="s">
        <v>869</v>
      </c>
      <c r="B658" s="3">
        <v>381.47540283203119</v>
      </c>
      <c r="C658" s="3">
        <v>28.370000839233398</v>
      </c>
      <c r="D658" s="4">
        <v>8.8348405370601846E-3</v>
      </c>
      <c r="E658" s="4">
        <v>-3.6672322435561733E-2</v>
      </c>
      <c r="F658" s="2">
        <v>5</v>
      </c>
      <c r="G658" s="4">
        <v>-3.9303359275599359E-2</v>
      </c>
      <c r="H658" s="4">
        <v>-0.16559323502432349</v>
      </c>
      <c r="I658" s="4">
        <v>0.28555440920089481</v>
      </c>
    </row>
    <row r="659" spans="1:9" x14ac:dyDescent="0.25">
      <c r="A659" t="s">
        <v>870</v>
      </c>
      <c r="B659" s="3">
        <v>378.1346435546875</v>
      </c>
      <c r="C659" s="3">
        <v>29.45000076293945</v>
      </c>
      <c r="D659" s="4">
        <v>-7.6338103250095379E-3</v>
      </c>
      <c r="E659" s="4">
        <v>3.4059032173248349E-2</v>
      </c>
      <c r="F659" s="2">
        <v>5</v>
      </c>
      <c r="G659" s="4">
        <v>-4.5826776819689503E-2</v>
      </c>
      <c r="H659" s="4">
        <v>-0.1729005269767703</v>
      </c>
      <c r="I659" s="4">
        <v>0.27429620542894928</v>
      </c>
    </row>
    <row r="660" spans="1:9" x14ac:dyDescent="0.25">
      <c r="A660" t="s">
        <v>871</v>
      </c>
      <c r="B660" s="3">
        <v>381.04345703125</v>
      </c>
      <c r="C660" s="3">
        <v>28.479999542236332</v>
      </c>
      <c r="D660" s="4">
        <v>1.8709997928481489E-2</v>
      </c>
      <c r="E660" s="4">
        <v>-3.2280011997566249E-2</v>
      </c>
      <c r="F660" s="2">
        <v>5</v>
      </c>
      <c r="G660" s="4">
        <v>-4.0620099287804752E-2</v>
      </c>
      <c r="H660" s="4">
        <v>-0.16653803643379581</v>
      </c>
      <c r="I660" s="4">
        <v>0.28966177503319962</v>
      </c>
    </row>
    <row r="661" spans="1:9" x14ac:dyDescent="0.25">
      <c r="A661" t="s">
        <v>872</v>
      </c>
      <c r="B661" s="3">
        <v>374.04507446289063</v>
      </c>
      <c r="C661" s="3">
        <v>29.430000305175781</v>
      </c>
      <c r="D661" s="4">
        <v>4.3668624843995468E-4</v>
      </c>
      <c r="E661" s="4">
        <v>2.7257213855629292E-3</v>
      </c>
      <c r="F661" s="2">
        <v>5</v>
      </c>
      <c r="G661" s="4">
        <v>-4.8639822257451122E-2</v>
      </c>
      <c r="H661" s="4">
        <v>-0.18184570166089861</v>
      </c>
      <c r="I661" s="4">
        <v>0.27564652106167697</v>
      </c>
    </row>
    <row r="662" spans="1:9" x14ac:dyDescent="0.25">
      <c r="A662" t="s">
        <v>873</v>
      </c>
      <c r="B662" s="3">
        <v>373.88180541992188</v>
      </c>
      <c r="C662" s="3">
        <v>29.35000038146973</v>
      </c>
      <c r="D662" s="4">
        <v>-6.1246755762640603E-3</v>
      </c>
      <c r="E662" s="4">
        <v>-5.2002543624440567E-2</v>
      </c>
      <c r="F662" s="2">
        <v>5</v>
      </c>
      <c r="G662" s="4">
        <v>-4.9833607480865627E-2</v>
      </c>
      <c r="H662" s="4">
        <v>-0.182202822442351</v>
      </c>
      <c r="I662" s="4">
        <v>0.27508970692113732</v>
      </c>
    </row>
    <row r="663" spans="1:9" x14ac:dyDescent="0.25">
      <c r="A663" t="s">
        <v>874</v>
      </c>
      <c r="B663" s="3">
        <v>376.18582153320313</v>
      </c>
      <c r="C663" s="3">
        <v>30.95999908447266</v>
      </c>
      <c r="D663" s="4">
        <v>-4.0311659815303602E-2</v>
      </c>
      <c r="E663" s="4">
        <v>0.1862068441368068</v>
      </c>
      <c r="F663" s="2">
        <v>5</v>
      </c>
      <c r="G663" s="4">
        <v>-3.3693576108194352E-2</v>
      </c>
      <c r="H663" s="4">
        <v>-0.1771632140763528</v>
      </c>
      <c r="I663" s="4">
        <v>0.28294734317954201</v>
      </c>
    </row>
    <row r="664" spans="1:9" x14ac:dyDescent="0.25">
      <c r="A664" t="s">
        <v>875</v>
      </c>
      <c r="B664" s="3">
        <v>391.98748779296881</v>
      </c>
      <c r="C664" s="3">
        <v>26.10000038146973</v>
      </c>
      <c r="D664" s="4">
        <v>2.057048482843804E-2</v>
      </c>
      <c r="E664" s="4">
        <v>-4.9872550641773872E-2</v>
      </c>
      <c r="F664" s="2">
        <v>5</v>
      </c>
      <c r="G664" s="4">
        <v>4.2563817971343898E-3</v>
      </c>
      <c r="H664" s="4">
        <v>-0.14259999682262639</v>
      </c>
      <c r="I664" s="4">
        <v>0.34265275356453029</v>
      </c>
    </row>
    <row r="665" spans="1:9" x14ac:dyDescent="0.25">
      <c r="A665" t="s">
        <v>876</v>
      </c>
      <c r="B665" s="3">
        <v>384.08663940429688</v>
      </c>
      <c r="C665" s="3">
        <v>27.469999313354489</v>
      </c>
      <c r="D665" s="4">
        <v>-4.0575999402391316E-3</v>
      </c>
      <c r="E665" s="4">
        <v>-4.8493297027423332E-2</v>
      </c>
      <c r="F665" s="2">
        <v>5</v>
      </c>
      <c r="G665" s="4">
        <v>-2.4463234883764229E-2</v>
      </c>
      <c r="H665" s="4">
        <v>-0.15988163882526349</v>
      </c>
      <c r="I665" s="4">
        <v>0.31559042077356908</v>
      </c>
    </row>
    <row r="666" spans="1:9" x14ac:dyDescent="0.25">
      <c r="A666" t="s">
        <v>877</v>
      </c>
      <c r="B666" s="3">
        <v>385.65145874023438</v>
      </c>
      <c r="C666" s="3">
        <v>28.870000839233398</v>
      </c>
      <c r="D666" s="4">
        <v>2.3907877818728499E-2</v>
      </c>
      <c r="E666" s="4">
        <v>-9.1281069460028785E-2</v>
      </c>
      <c r="F666" s="2">
        <v>5</v>
      </c>
      <c r="G666" s="4">
        <v>-2.2981192911359801E-2</v>
      </c>
      <c r="H666" s="4">
        <v>-0.15645888645334741</v>
      </c>
      <c r="I666" s="4">
        <v>0.37076655918152918</v>
      </c>
    </row>
    <row r="667" spans="1:9" x14ac:dyDescent="0.25">
      <c r="A667" t="s">
        <v>878</v>
      </c>
      <c r="B667" s="3">
        <v>376.64663696289063</v>
      </c>
      <c r="C667" s="3">
        <v>31.770000457763668</v>
      </c>
      <c r="D667" s="4">
        <v>-1.0439620699717041E-3</v>
      </c>
      <c r="E667" s="4">
        <v>-2.4262926357717651E-2</v>
      </c>
      <c r="F667" s="2">
        <v>5</v>
      </c>
      <c r="G667" s="4">
        <v>-3.114226699369194E-2</v>
      </c>
      <c r="H667" s="4">
        <v>-0.17615526570253401</v>
      </c>
      <c r="I667" s="4">
        <v>0.37970859898387271</v>
      </c>
    </row>
    <row r="668" spans="1:9" x14ac:dyDescent="0.25">
      <c r="A668" t="s">
        <v>879</v>
      </c>
      <c r="B668" s="3">
        <v>377.04025268554688</v>
      </c>
      <c r="C668" s="3">
        <v>32.560001373291023</v>
      </c>
      <c r="D668" s="4">
        <v>-1.58861967159446E-2</v>
      </c>
      <c r="E668" s="4">
        <v>-1.3034261391276281E-2</v>
      </c>
      <c r="F668" s="2">
        <v>5</v>
      </c>
      <c r="G668" s="4">
        <v>-1.8479105395369681E-2</v>
      </c>
      <c r="H668" s="4">
        <v>-0.17529430423726811</v>
      </c>
      <c r="I668" s="4">
        <v>0.38115046768505972</v>
      </c>
    </row>
    <row r="669" spans="1:9" x14ac:dyDescent="0.25">
      <c r="A669" t="s">
        <v>880</v>
      </c>
      <c r="B669" s="3">
        <v>383.12667846679688</v>
      </c>
      <c r="C669" s="3">
        <v>32.990001678466797</v>
      </c>
      <c r="D669" s="4">
        <v>2.3106733997835249E-3</v>
      </c>
      <c r="E669" s="4">
        <v>-5.0647433713185697E-2</v>
      </c>
      <c r="F669" s="2">
        <v>5</v>
      </c>
      <c r="G669" s="4">
        <v>-2.3823845788630501E-2</v>
      </c>
      <c r="H669" s="4">
        <v>-0.16198137551710759</v>
      </c>
      <c r="I669" s="4">
        <v>0.40344588509587581</v>
      </c>
    </row>
    <row r="670" spans="1:9" x14ac:dyDescent="0.25">
      <c r="A670" t="s">
        <v>881</v>
      </c>
      <c r="B670" s="3">
        <v>382.24343872070313</v>
      </c>
      <c r="C670" s="3">
        <v>34.75</v>
      </c>
      <c r="D670" s="4">
        <v>-3.2017261679126441E-2</v>
      </c>
      <c r="E670" s="4">
        <v>0.15104337148978211</v>
      </c>
      <c r="F670" s="2">
        <v>5</v>
      </c>
      <c r="G670" s="4">
        <v>-3.476638806815302E-2</v>
      </c>
      <c r="H670" s="4">
        <v>-0.1639132988174429</v>
      </c>
      <c r="I670" s="4">
        <v>0.40021045604100292</v>
      </c>
    </row>
    <row r="671" spans="1:9" x14ac:dyDescent="0.25">
      <c r="A671" t="s">
        <v>882</v>
      </c>
      <c r="B671" s="3">
        <v>394.88662719726563</v>
      </c>
      <c r="C671" s="3">
        <v>30.190000534057621</v>
      </c>
      <c r="D671" s="4">
        <v>-5.9690354700566717E-3</v>
      </c>
      <c r="E671" s="4">
        <v>-3.2371801416157357E-2</v>
      </c>
      <c r="F671" s="2">
        <v>5</v>
      </c>
      <c r="G671" s="4">
        <v>-1.271458596279673E-2</v>
      </c>
      <c r="H671" s="4">
        <v>-0.13625866652034721</v>
      </c>
      <c r="I671" s="4">
        <v>0.44652419987354303</v>
      </c>
    </row>
    <row r="672" spans="1:9" x14ac:dyDescent="0.25">
      <c r="A672" t="s">
        <v>883</v>
      </c>
      <c r="B672" s="3">
        <v>397.25787353515619</v>
      </c>
      <c r="C672" s="3">
        <v>31.20000076293945</v>
      </c>
      <c r="D672" s="4">
        <v>-3.5542753763798673E-2</v>
      </c>
      <c r="E672" s="4">
        <v>0.22738004206521589</v>
      </c>
      <c r="F672" s="2">
        <v>5</v>
      </c>
      <c r="G672" s="4">
        <v>4.4275927951908928E-4</v>
      </c>
      <c r="H672" s="4">
        <v>-0.1310720044942483</v>
      </c>
      <c r="I672" s="4">
        <v>0.45521040238175509</v>
      </c>
    </row>
    <row r="673" spans="1:9" x14ac:dyDescent="0.25">
      <c r="A673" t="s">
        <v>884</v>
      </c>
      <c r="B673" s="3">
        <v>411.89785766601563</v>
      </c>
      <c r="C673" s="3">
        <v>25.420000076293949</v>
      </c>
      <c r="D673" s="4">
        <v>3.0452986252299089E-2</v>
      </c>
      <c r="E673" s="4">
        <v>-0.130940168331831</v>
      </c>
      <c r="F673" s="2">
        <v>5</v>
      </c>
      <c r="G673" s="4">
        <v>4.5595217354018613E-2</v>
      </c>
      <c r="H673" s="4">
        <v>-9.9049751664216257E-2</v>
      </c>
      <c r="I673" s="4">
        <v>0.50883868420370115</v>
      </c>
    </row>
    <row r="674" spans="1:9" x14ac:dyDescent="0.25">
      <c r="A674" t="s">
        <v>885</v>
      </c>
      <c r="B674" s="3">
        <v>399.72503662109381</v>
      </c>
      <c r="C674" s="3">
        <v>29.25</v>
      </c>
      <c r="D674" s="4">
        <v>4.583913253926486E-3</v>
      </c>
      <c r="E674" s="4">
        <v>-9.5547314100449254E-2</v>
      </c>
      <c r="F674" s="2">
        <v>5</v>
      </c>
      <c r="G674" s="4">
        <v>1.5012167105558751E-2</v>
      </c>
      <c r="H674" s="4">
        <v>-0.12567554235298939</v>
      </c>
      <c r="I674" s="4">
        <v>0.46424796117216838</v>
      </c>
    </row>
    <row r="675" spans="1:9" x14ac:dyDescent="0.25">
      <c r="A675" t="s">
        <v>886</v>
      </c>
      <c r="B675" s="3">
        <v>397.90109252929688</v>
      </c>
      <c r="C675" s="3">
        <v>32.340000152587891</v>
      </c>
      <c r="D675" s="4">
        <v>6.0195640460982691E-3</v>
      </c>
      <c r="E675" s="4">
        <v>-3.1736566612720292E-2</v>
      </c>
      <c r="F675" s="2">
        <v>5</v>
      </c>
      <c r="G675" s="4">
        <v>4.1474611789222848E-3</v>
      </c>
      <c r="H675" s="4">
        <v>-0.12966508211842179</v>
      </c>
      <c r="I675" s="4">
        <v>0.45756660230538021</v>
      </c>
    </row>
    <row r="676" spans="1:9" x14ac:dyDescent="0.25">
      <c r="A676" t="s">
        <v>887</v>
      </c>
      <c r="B676" s="3">
        <v>395.52023315429688</v>
      </c>
      <c r="C676" s="3">
        <v>33.400001525878913</v>
      </c>
      <c r="D676" s="4">
        <v>-3.6955737319498083E-2</v>
      </c>
      <c r="E676" s="4">
        <v>0.11370462756871171</v>
      </c>
      <c r="F676" s="2">
        <v>5</v>
      </c>
      <c r="G676" s="4">
        <v>2.9166539318725698E-4</v>
      </c>
      <c r="H676" s="4">
        <v>-0.13487277088212041</v>
      </c>
      <c r="I676" s="4">
        <v>0.44884518591587841</v>
      </c>
    </row>
    <row r="677" spans="1:9" x14ac:dyDescent="0.25">
      <c r="A677" t="s">
        <v>888</v>
      </c>
      <c r="B677" s="3">
        <v>410.6978759765625</v>
      </c>
      <c r="C677" s="3">
        <v>29.989999771118161</v>
      </c>
      <c r="D677" s="4">
        <v>2.525958416252827E-2</v>
      </c>
      <c r="E677" s="4">
        <v>-5.0949385788478303E-2</v>
      </c>
      <c r="F677" s="2">
        <v>5</v>
      </c>
      <c r="G677" s="4">
        <v>3.1851992022280617E-2</v>
      </c>
      <c r="H677" s="4">
        <v>-0.1016744892805692</v>
      </c>
      <c r="I677" s="4">
        <v>0.50444298570785939</v>
      </c>
    </row>
    <row r="678" spans="1:9" x14ac:dyDescent="0.25">
      <c r="A678" t="s">
        <v>889</v>
      </c>
      <c r="B678" s="3">
        <v>400.57940673828119</v>
      </c>
      <c r="C678" s="3">
        <v>31.60000038146973</v>
      </c>
      <c r="D678" s="4">
        <v>2.811668051885929E-3</v>
      </c>
      <c r="E678" s="4">
        <v>-5.7279237770691882E-2</v>
      </c>
      <c r="F678" s="2">
        <v>5</v>
      </c>
      <c r="G678" s="4">
        <v>1.2843860286319231E-2</v>
      </c>
      <c r="H678" s="4">
        <v>-0.12380676601700059</v>
      </c>
      <c r="I678" s="4">
        <v>0.46737763679307293</v>
      </c>
    </row>
    <row r="679" spans="1:9" x14ac:dyDescent="0.25">
      <c r="A679" t="s">
        <v>890</v>
      </c>
      <c r="B679" s="3">
        <v>399.45626831054688</v>
      </c>
      <c r="C679" s="3">
        <v>33.520000457763672</v>
      </c>
      <c r="D679" s="4">
        <v>-2.8960810008006099E-2</v>
      </c>
      <c r="E679" s="4">
        <v>0.2405625421864992</v>
      </c>
      <c r="F679" s="2">
        <v>5</v>
      </c>
      <c r="G679" s="4">
        <v>9.7136096602596922E-3</v>
      </c>
      <c r="H679" s="4">
        <v>-0.12626342323565309</v>
      </c>
      <c r="I679" s="4">
        <v>0.46326342576734958</v>
      </c>
    </row>
    <row r="680" spans="1:9" x14ac:dyDescent="0.25">
      <c r="A680" t="s">
        <v>891</v>
      </c>
      <c r="B680" s="3">
        <v>411.369873046875</v>
      </c>
      <c r="C680" s="3">
        <v>27.020000457763668</v>
      </c>
      <c r="D680" s="4">
        <v>5.7975376786971733E-3</v>
      </c>
      <c r="E680" s="4">
        <v>-4.2183575516809728E-2</v>
      </c>
      <c r="F680" s="2">
        <v>5</v>
      </c>
      <c r="G680" s="4">
        <v>3.9603802331513498E-2</v>
      </c>
      <c r="H680" s="4">
        <v>-0.1002046201950401</v>
      </c>
      <c r="I680" s="4">
        <v>0.50690460369515455</v>
      </c>
    </row>
    <row r="681" spans="1:9" x14ac:dyDescent="0.25">
      <c r="A681" t="s">
        <v>892</v>
      </c>
      <c r="B681" s="3">
        <v>408.99868774414063</v>
      </c>
      <c r="C681" s="3">
        <v>28.20999908447266</v>
      </c>
      <c r="D681" s="4">
        <v>-2.7439179703379949E-2</v>
      </c>
      <c r="E681" s="4">
        <v>0.2438271033900683</v>
      </c>
      <c r="F681" s="2">
        <v>5</v>
      </c>
      <c r="G681" s="4">
        <v>3.5769331446875441E-2</v>
      </c>
      <c r="H681" s="4">
        <v>-0.1053911487180432</v>
      </c>
      <c r="I681" s="4">
        <v>0.49821862476714118</v>
      </c>
    </row>
    <row r="682" spans="1:9" x14ac:dyDescent="0.25">
      <c r="A682" t="s">
        <v>893</v>
      </c>
      <c r="B682" s="3">
        <v>420.53790283203119</v>
      </c>
      <c r="C682" s="3">
        <v>22.680000305175781</v>
      </c>
      <c r="D682" s="4">
        <v>-1.495349042015881E-2</v>
      </c>
      <c r="E682" s="4">
        <v>0.11614176406472509</v>
      </c>
      <c r="F682" s="2">
        <v>4</v>
      </c>
      <c r="G682" s="4">
        <v>7.6539015965998658E-2</v>
      </c>
      <c r="H682" s="4">
        <v>-8.0151253667496869E-2</v>
      </c>
      <c r="I682" s="4">
        <v>0.54048836175633874</v>
      </c>
    </row>
    <row r="683" spans="1:9" x14ac:dyDescent="0.25">
      <c r="A683" t="s">
        <v>894</v>
      </c>
      <c r="B683" s="3">
        <v>426.921875</v>
      </c>
      <c r="C683" s="3">
        <v>20.319999694824219</v>
      </c>
      <c r="D683" s="4">
        <v>-7.4151287054480264E-4</v>
      </c>
      <c r="E683" s="4">
        <v>-4.9134352043705642E-2</v>
      </c>
      <c r="F683" s="2">
        <v>4</v>
      </c>
      <c r="G683" s="4">
        <v>8.2900044331988498E-2</v>
      </c>
      <c r="H683" s="4">
        <v>-6.6187497354969871E-2</v>
      </c>
      <c r="I683" s="4">
        <v>0.56387373263564378</v>
      </c>
    </row>
    <row r="684" spans="1:9" x14ac:dyDescent="0.25">
      <c r="A684" t="s">
        <v>895</v>
      </c>
      <c r="B684" s="3">
        <v>427.23867797851563</v>
      </c>
      <c r="C684" s="3">
        <v>21.370000839233398</v>
      </c>
      <c r="D684" s="4">
        <v>1.6142575987916349E-2</v>
      </c>
      <c r="E684" s="4">
        <v>-3.6084764740978659E-2</v>
      </c>
      <c r="F684" s="2">
        <v>4</v>
      </c>
      <c r="G684" s="4">
        <v>9.3957584496601632E-2</v>
      </c>
      <c r="H684" s="4">
        <v>-6.5494549535856428E-2</v>
      </c>
      <c r="I684" s="4">
        <v>0.57061501078526389</v>
      </c>
    </row>
    <row r="685" spans="1:9" x14ac:dyDescent="0.25">
      <c r="A685" t="s">
        <v>896</v>
      </c>
      <c r="B685" s="3">
        <v>420.45150756835938</v>
      </c>
      <c r="C685" s="3">
        <v>22.170000076293949</v>
      </c>
      <c r="D685" s="4">
        <v>4.1127846972455201E-4</v>
      </c>
      <c r="E685" s="4">
        <v>-2.3348047085126059E-2</v>
      </c>
      <c r="F685" s="2">
        <v>4</v>
      </c>
      <c r="G685" s="4">
        <v>6.8696478318128973E-2</v>
      </c>
      <c r="H685" s="4">
        <v>-8.0340227299700917E-2</v>
      </c>
      <c r="I685" s="4">
        <v>0.54566401201945225</v>
      </c>
    </row>
    <row r="686" spans="1:9" x14ac:dyDescent="0.25">
      <c r="A686" t="s">
        <v>897</v>
      </c>
      <c r="B686" s="3">
        <v>420.27865600585938</v>
      </c>
      <c r="C686" s="3">
        <v>22.70000076293945</v>
      </c>
      <c r="D686" s="4">
        <v>-1.245176254281455E-2</v>
      </c>
      <c r="E686" s="4">
        <v>4.0330022017551759E-2</v>
      </c>
      <c r="F686" s="2">
        <v>4</v>
      </c>
      <c r="G686" s="4">
        <v>6.3009011310740659E-2</v>
      </c>
      <c r="H686" s="4">
        <v>-8.0718308067204925E-2</v>
      </c>
      <c r="I686" s="4">
        <v>0.54502857503143254</v>
      </c>
    </row>
    <row r="687" spans="1:9" x14ac:dyDescent="0.25">
      <c r="A687" t="s">
        <v>898</v>
      </c>
      <c r="B687" s="3">
        <v>425.57785034179688</v>
      </c>
      <c r="C687" s="3">
        <v>21.819999694824219</v>
      </c>
      <c r="D687" s="4">
        <v>1.14536302987529E-2</v>
      </c>
      <c r="E687" s="4">
        <v>-0.10057710268084689</v>
      </c>
      <c r="F687" s="2">
        <v>4</v>
      </c>
      <c r="G687" s="4">
        <v>8.0009804658064398E-2</v>
      </c>
      <c r="H687" s="4">
        <v>-6.912730227757613E-2</v>
      </c>
      <c r="I687" s="4">
        <v>0.56450947551654784</v>
      </c>
    </row>
    <row r="688" spans="1:9" x14ac:dyDescent="0.25">
      <c r="A688" t="s">
        <v>899</v>
      </c>
      <c r="B688" s="3">
        <v>420.75863647460938</v>
      </c>
      <c r="C688" s="3">
        <v>24.260000228881839</v>
      </c>
      <c r="D688" s="4">
        <v>-3.7051906776752741E-3</v>
      </c>
      <c r="E688" s="4">
        <v>-4.5137712992800996E-3</v>
      </c>
      <c r="F688" s="2">
        <v>4</v>
      </c>
      <c r="G688" s="4">
        <v>7.9250441976689512E-2</v>
      </c>
      <c r="H688" s="4">
        <v>-7.9668439721282902E-2</v>
      </c>
      <c r="I688" s="4">
        <v>0.54679307943601829</v>
      </c>
    </row>
    <row r="689" spans="1:9" x14ac:dyDescent="0.25">
      <c r="A689" t="s">
        <v>900</v>
      </c>
      <c r="B689" s="3">
        <v>422.32342529296881</v>
      </c>
      <c r="C689" s="3">
        <v>24.370000839233398</v>
      </c>
      <c r="D689" s="4">
        <v>-1.709248548139131E-2</v>
      </c>
      <c r="E689" s="4">
        <v>0.1517013712178206</v>
      </c>
      <c r="F689" s="2">
        <v>5</v>
      </c>
      <c r="G689" s="4">
        <v>7.9564803833378495E-2</v>
      </c>
      <c r="H689" s="4">
        <v>-7.624575410091472E-2</v>
      </c>
      <c r="I689" s="4">
        <v>0.55254555675959005</v>
      </c>
    </row>
    <row r="690" spans="1:9" x14ac:dyDescent="0.25">
      <c r="A690" t="s">
        <v>901</v>
      </c>
      <c r="B690" s="3">
        <v>429.66751098632813</v>
      </c>
      <c r="C690" s="3">
        <v>21.159999847412109</v>
      </c>
      <c r="D690" s="4">
        <v>-2.673921606948348E-3</v>
      </c>
      <c r="E690" s="4">
        <v>-1.8097420113952319E-2</v>
      </c>
      <c r="F690" s="2">
        <v>4</v>
      </c>
      <c r="G690" s="4">
        <v>0.1015932141830778</v>
      </c>
      <c r="H690" s="4">
        <v>-6.0181927338804009E-2</v>
      </c>
      <c r="I690" s="4">
        <v>0.58309386238114014</v>
      </c>
    </row>
    <row r="691" spans="1:9" x14ac:dyDescent="0.25">
      <c r="A691" t="s">
        <v>902</v>
      </c>
      <c r="B691" s="3">
        <v>430.81948852539063</v>
      </c>
      <c r="C691" s="3">
        <v>21.54999923706055</v>
      </c>
      <c r="D691" s="4">
        <v>5.039044765697609E-3</v>
      </c>
      <c r="E691" s="4">
        <v>-2.488692918169999E-2</v>
      </c>
      <c r="F691" s="2">
        <v>4</v>
      </c>
      <c r="G691" s="4">
        <v>0.1049492980561724</v>
      </c>
      <c r="H691" s="4">
        <v>-5.7662189907352827E-2</v>
      </c>
      <c r="I691" s="4">
        <v>0.58733828050692405</v>
      </c>
    </row>
    <row r="692" spans="1:9" x14ac:dyDescent="0.25">
      <c r="A692" t="s">
        <v>903</v>
      </c>
      <c r="B692" s="3">
        <v>428.65945434570313</v>
      </c>
      <c r="C692" s="3">
        <v>22.10000038146973</v>
      </c>
      <c r="D692" s="4">
        <v>-9.9993057603914304E-3</v>
      </c>
      <c r="E692" s="4">
        <v>5.0879679500138719E-2</v>
      </c>
      <c r="F692" s="2">
        <v>4</v>
      </c>
      <c r="G692" s="4">
        <v>0.1074022189020343</v>
      </c>
      <c r="H692" s="4">
        <v>-6.2386864470193593E-2</v>
      </c>
      <c r="I692" s="4">
        <v>0.61605826332027558</v>
      </c>
    </row>
    <row r="693" spans="1:9" x14ac:dyDescent="0.25">
      <c r="A693" t="s">
        <v>904</v>
      </c>
      <c r="B693" s="3">
        <v>432.98904418945313</v>
      </c>
      <c r="C693" s="3">
        <v>21.030000686645511</v>
      </c>
      <c r="D693" s="4">
        <v>-1.263137544891357E-2</v>
      </c>
      <c r="E693" s="4">
        <v>0.13247178418139319</v>
      </c>
      <c r="F693" s="2">
        <v>4</v>
      </c>
      <c r="G693" s="4">
        <v>0.12389710914745899</v>
      </c>
      <c r="H693" s="4">
        <v>-5.2916688861556323E-2</v>
      </c>
      <c r="I693" s="4">
        <v>0.63459934404895169</v>
      </c>
    </row>
    <row r="694" spans="1:9" x14ac:dyDescent="0.25">
      <c r="A694" t="s">
        <v>905</v>
      </c>
      <c r="B694" s="3">
        <v>438.52825927734381</v>
      </c>
      <c r="C694" s="3">
        <v>18.569999694824219</v>
      </c>
      <c r="D694" s="4">
        <v>8.5664701569565516E-3</v>
      </c>
      <c r="E694" s="4">
        <v>-5.3998956253698993E-2</v>
      </c>
      <c r="F694" s="2">
        <v>3</v>
      </c>
      <c r="G694" s="4">
        <v>0.13959241692555199</v>
      </c>
      <c r="H694" s="4">
        <v>-4.080068214741861E-2</v>
      </c>
      <c r="I694" s="4">
        <v>0.76704784024219275</v>
      </c>
    </row>
    <row r="695" spans="1:9" x14ac:dyDescent="0.25">
      <c r="A695" t="s">
        <v>906</v>
      </c>
      <c r="B695" s="3">
        <v>434.80352783203119</v>
      </c>
      <c r="C695" s="3">
        <v>19.629999160766602</v>
      </c>
      <c r="D695" s="4">
        <v>2.8340910500228582E-3</v>
      </c>
      <c r="E695" s="4">
        <v>-4.523347905316466E-2</v>
      </c>
      <c r="F695" s="2">
        <v>4</v>
      </c>
      <c r="G695" s="4">
        <v>0.12924586467112939</v>
      </c>
      <c r="H695" s="4">
        <v>-4.8947842075983787E-2</v>
      </c>
      <c r="I695" s="4">
        <v>0.77311608216125483</v>
      </c>
    </row>
    <row r="696" spans="1:9" x14ac:dyDescent="0.25">
      <c r="A696" t="s">
        <v>907</v>
      </c>
      <c r="B696" s="3">
        <v>433.57473754882813</v>
      </c>
      <c r="C696" s="3">
        <v>20.559999465942379</v>
      </c>
      <c r="D696" s="4">
        <v>-1.539128443085036E-2</v>
      </c>
      <c r="E696" s="4">
        <v>6.3631637200777913E-2</v>
      </c>
      <c r="F696" s="2">
        <v>4</v>
      </c>
      <c r="G696" s="4">
        <v>0.1422168113902533</v>
      </c>
      <c r="H696" s="4">
        <v>-5.1635593153587463E-2</v>
      </c>
      <c r="I696" s="4">
        <v>0.77265932393188796</v>
      </c>
    </row>
    <row r="697" spans="1:9" x14ac:dyDescent="0.25">
      <c r="A697" t="s">
        <v>908</v>
      </c>
      <c r="B697" s="3">
        <v>440.35232543945313</v>
      </c>
      <c r="C697" s="3">
        <v>19.329999923706051</v>
      </c>
      <c r="D697" s="4">
        <v>-6.1746872192494076E-3</v>
      </c>
      <c r="E697" s="4">
        <v>2.2751339357393041E-2</v>
      </c>
      <c r="F697" s="2">
        <v>3</v>
      </c>
      <c r="G697" s="4">
        <v>0.1725995659676722</v>
      </c>
      <c r="H697" s="4">
        <v>-3.6810875375794527E-2</v>
      </c>
      <c r="I697" s="4">
        <v>0.80546263410874341</v>
      </c>
    </row>
    <row r="698" spans="1:9" x14ac:dyDescent="0.25">
      <c r="A698" t="s">
        <v>909</v>
      </c>
      <c r="B698" s="3">
        <v>443.0882568359375</v>
      </c>
      <c r="C698" s="3">
        <v>18.89999961853027</v>
      </c>
      <c r="D698" s="4">
        <v>1.237078064257102E-2</v>
      </c>
      <c r="E698" s="4">
        <v>-3.7187955855613963E-2</v>
      </c>
      <c r="F698" s="2">
        <v>3</v>
      </c>
      <c r="G698" s="4">
        <v>0.18466734971412449</v>
      </c>
      <c r="H698" s="4">
        <v>-3.0826532351871942E-2</v>
      </c>
      <c r="I698" s="4">
        <v>0.81668006528935089</v>
      </c>
    </row>
    <row r="699" spans="1:9" x14ac:dyDescent="0.25">
      <c r="A699" t="s">
        <v>910</v>
      </c>
      <c r="B699" s="3">
        <v>437.67388916015619</v>
      </c>
      <c r="C699" s="3">
        <v>19.629999160766602</v>
      </c>
      <c r="D699" s="4">
        <v>7.1130701690014231E-3</v>
      </c>
      <c r="E699" s="4">
        <v>-5.6703524048953853E-2</v>
      </c>
      <c r="F699" s="2">
        <v>4</v>
      </c>
      <c r="G699" s="4">
        <v>0.16708668132540619</v>
      </c>
      <c r="H699" s="4">
        <v>-4.266945848340753E-2</v>
      </c>
      <c r="I699" s="4">
        <v>0.79448093527182739</v>
      </c>
    </row>
    <row r="700" spans="1:9" x14ac:dyDescent="0.25">
      <c r="A700" t="s">
        <v>911</v>
      </c>
      <c r="B700" s="3">
        <v>434.58267211914063</v>
      </c>
      <c r="C700" s="3">
        <v>20.809999465942379</v>
      </c>
      <c r="D700" s="4">
        <v>4.8834961047758974E-3</v>
      </c>
      <c r="E700" s="4">
        <v>-3.9686230148765267E-2</v>
      </c>
      <c r="F700" s="2">
        <v>4</v>
      </c>
      <c r="G700" s="4">
        <v>0.15825841604532689</v>
      </c>
      <c r="H700" s="4">
        <v>-4.9430923028389577E-2</v>
      </c>
      <c r="I700" s="4">
        <v>0.78180681834533172</v>
      </c>
    </row>
    <row r="701" spans="1:9" x14ac:dyDescent="0.25">
      <c r="A701" t="s">
        <v>912</v>
      </c>
      <c r="B701" s="3">
        <v>432.470703125</v>
      </c>
      <c r="C701" s="3">
        <v>21.670000076293949</v>
      </c>
      <c r="D701" s="4">
        <v>1.507433231922839E-2</v>
      </c>
      <c r="E701" s="4">
        <v>-8.0610930977122464E-2</v>
      </c>
      <c r="F701" s="2">
        <v>4</v>
      </c>
      <c r="G701" s="4">
        <v>0.17120414053788499</v>
      </c>
      <c r="H701" s="4">
        <v>-5.4050463903232648E-2</v>
      </c>
      <c r="I701" s="4">
        <v>0.77314765866106772</v>
      </c>
    </row>
    <row r="702" spans="1:9" x14ac:dyDescent="0.25">
      <c r="A702" t="s">
        <v>913</v>
      </c>
      <c r="B702" s="3">
        <v>426.04830932617188</v>
      </c>
      <c r="C702" s="3">
        <v>23.569999694824219</v>
      </c>
      <c r="D702" s="4">
        <v>-1.28782060464887E-2</v>
      </c>
      <c r="E702" s="4">
        <v>2.7462909594587082E-2</v>
      </c>
      <c r="F702" s="2">
        <v>4</v>
      </c>
      <c r="G702" s="4">
        <v>0.1603018750250893</v>
      </c>
      <c r="H702" s="4">
        <v>-6.8098260414609868E-2</v>
      </c>
      <c r="I702" s="4">
        <v>0.77705238509352181</v>
      </c>
    </row>
    <row r="703" spans="1:9" x14ac:dyDescent="0.25">
      <c r="A703" t="s">
        <v>914</v>
      </c>
      <c r="B703" s="3">
        <v>431.60662841796881</v>
      </c>
      <c r="C703" s="3">
        <v>22.940000534057621</v>
      </c>
      <c r="D703" s="4">
        <v>1.170136521054088E-2</v>
      </c>
      <c r="E703" s="4">
        <v>-2.5074378893781609E-2</v>
      </c>
      <c r="F703" s="2">
        <v>4</v>
      </c>
      <c r="G703" s="4">
        <v>0.16946429123674481</v>
      </c>
      <c r="H703" s="4">
        <v>-5.5940467231464841E-2</v>
      </c>
      <c r="I703" s="4">
        <v>0.84605056793956157</v>
      </c>
    </row>
    <row r="704" spans="1:9" x14ac:dyDescent="0.25">
      <c r="A704" t="s">
        <v>915</v>
      </c>
      <c r="B704" s="3">
        <v>426.61465454101563</v>
      </c>
      <c r="C704" s="3">
        <v>23.530000686645511</v>
      </c>
      <c r="D704" s="4">
        <v>-2.9248968723560859E-4</v>
      </c>
      <c r="E704" s="4">
        <v>-1.424382658709655E-2</v>
      </c>
      <c r="F704" s="2">
        <v>4</v>
      </c>
      <c r="G704" s="4">
        <v>0.14683993064146811</v>
      </c>
      <c r="H704" s="4">
        <v>-6.6859485188031753E-2</v>
      </c>
      <c r="I704" s="4">
        <v>0.95461681150025868</v>
      </c>
    </row>
    <row r="705" spans="1:9" x14ac:dyDescent="0.25">
      <c r="A705" t="s">
        <v>916</v>
      </c>
      <c r="B705" s="3">
        <v>426.73947143554688</v>
      </c>
      <c r="C705" s="3">
        <v>23.870000839233398</v>
      </c>
      <c r="D705" s="4">
        <v>1.095272363844102E-2</v>
      </c>
      <c r="E705" s="4">
        <v>-7.0120733607742847E-2</v>
      </c>
      <c r="F705" s="2">
        <v>4</v>
      </c>
      <c r="G705" s="4">
        <v>0.15633590818774601</v>
      </c>
      <c r="H705" s="4">
        <v>-6.6586471356977484E-2</v>
      </c>
      <c r="I705" s="4">
        <v>0.95518868402693613</v>
      </c>
    </row>
    <row r="706" spans="1:9" x14ac:dyDescent="0.25">
      <c r="A706" t="s">
        <v>917</v>
      </c>
      <c r="B706" s="3">
        <v>422.11614990234381</v>
      </c>
      <c r="C706" s="3">
        <v>25.670000076293949</v>
      </c>
      <c r="D706" s="4">
        <v>1.2511026837076059E-2</v>
      </c>
      <c r="E706" s="4">
        <v>-3.7495312978602757E-2</v>
      </c>
      <c r="F706" s="2">
        <v>5</v>
      </c>
      <c r="G706" s="4">
        <v>0.1416916007649851</v>
      </c>
      <c r="H706" s="4">
        <v>-7.6699130614489408E-2</v>
      </c>
      <c r="I706" s="4">
        <v>0.93400605024354566</v>
      </c>
    </row>
    <row r="707" spans="1:9" x14ac:dyDescent="0.25">
      <c r="A707" t="s">
        <v>918</v>
      </c>
      <c r="B707" s="3">
        <v>416.90029907226563</v>
      </c>
      <c r="C707" s="3">
        <v>26.670000076293949</v>
      </c>
      <c r="D707" s="4">
        <v>2.217411018927562E-2</v>
      </c>
      <c r="E707" s="4">
        <v>-0.1059336190242777</v>
      </c>
      <c r="F707" s="2">
        <v>5</v>
      </c>
      <c r="G707" s="4">
        <v>0.11117845120583821</v>
      </c>
      <c r="H707" s="4">
        <v>-8.8107837926707622E-2</v>
      </c>
      <c r="I707" s="4">
        <v>0.91010862991297392</v>
      </c>
    </row>
    <row r="708" spans="1:9" x14ac:dyDescent="0.25">
      <c r="A708" t="s">
        <v>919</v>
      </c>
      <c r="B708" s="3">
        <v>407.8564453125</v>
      </c>
      <c r="C708" s="3">
        <v>29.829999923706051</v>
      </c>
      <c r="D708" s="4">
        <v>2.1990478141546751E-2</v>
      </c>
      <c r="E708" s="4">
        <v>-6.1063912688220867E-2</v>
      </c>
      <c r="F708" s="2">
        <v>5</v>
      </c>
      <c r="G708" s="4">
        <v>9.0780076897782003E-2</v>
      </c>
      <c r="H708" s="4">
        <v>-0.1078895924057031</v>
      </c>
      <c r="I708" s="4">
        <v>0.86867248042437706</v>
      </c>
    </row>
    <row r="709" spans="1:9" x14ac:dyDescent="0.25">
      <c r="A709" t="s">
        <v>920</v>
      </c>
      <c r="B709" s="3">
        <v>399.08047485351563</v>
      </c>
      <c r="C709" s="3">
        <v>31.770000457763668</v>
      </c>
      <c r="D709" s="4">
        <v>-7.3082436250236924E-3</v>
      </c>
      <c r="E709" s="4">
        <v>3.3170746593940592E-2</v>
      </c>
      <c r="F709" s="2">
        <v>5</v>
      </c>
      <c r="G709" s="4">
        <v>6.5963272106047688E-2</v>
      </c>
      <c r="H709" s="4">
        <v>-0.12708540179692501</v>
      </c>
      <c r="I709" s="4">
        <v>0.82846368962506478</v>
      </c>
    </row>
    <row r="710" spans="1:9" x14ac:dyDescent="0.25">
      <c r="A710" t="s">
        <v>921</v>
      </c>
      <c r="B710" s="3">
        <v>402.01852416992188</v>
      </c>
      <c r="C710" s="3">
        <v>30.75</v>
      </c>
      <c r="D710" s="4">
        <v>-1.271513057669715E-2</v>
      </c>
      <c r="E710" s="4">
        <v>1.7201470910945371E-2</v>
      </c>
      <c r="F710" s="2">
        <v>5</v>
      </c>
      <c r="G710" s="4">
        <v>8.0214653144750736E-2</v>
      </c>
      <c r="H710" s="4">
        <v>-0.1206589632710288</v>
      </c>
      <c r="I710" s="4">
        <v>0.84192492572123934</v>
      </c>
    </row>
    <row r="711" spans="1:9" x14ac:dyDescent="0.25">
      <c r="A711" t="s">
        <v>922</v>
      </c>
      <c r="B711" s="3">
        <v>407.19607543945313</v>
      </c>
      <c r="C711" s="3">
        <v>30.229999542236332</v>
      </c>
      <c r="D711" s="4">
        <v>-4.5154542939602749E-3</v>
      </c>
      <c r="E711" s="4">
        <v>-6.8412978998710794E-2</v>
      </c>
      <c r="F711" s="2">
        <v>5</v>
      </c>
      <c r="G711" s="4">
        <v>9.5600249385957348E-2</v>
      </c>
      <c r="H711" s="4">
        <v>-0.1093340291514691</v>
      </c>
      <c r="I711" s="4">
        <v>0.86564686927406509</v>
      </c>
    </row>
    <row r="712" spans="1:9" x14ac:dyDescent="0.25">
      <c r="A712" t="s">
        <v>923</v>
      </c>
      <c r="B712" s="3">
        <v>409.0430908203125</v>
      </c>
      <c r="C712" s="3">
        <v>32.450000762939453</v>
      </c>
      <c r="D712" s="4">
        <v>2.6810716380656349E-2</v>
      </c>
      <c r="E712" s="4">
        <v>-7.6288079239718809E-2</v>
      </c>
      <c r="F712" s="2">
        <v>5</v>
      </c>
      <c r="G712" s="4">
        <v>0.11172863103971301</v>
      </c>
      <c r="H712" s="4">
        <v>-0.1052940252157978</v>
      </c>
      <c r="I712" s="4">
        <v>0.87410932426968979</v>
      </c>
    </row>
    <row r="713" spans="1:9" x14ac:dyDescent="0.25">
      <c r="A713" t="s">
        <v>924</v>
      </c>
      <c r="B713" s="3">
        <v>398.36270141601563</v>
      </c>
      <c r="C713" s="3">
        <v>35.130001068115227</v>
      </c>
      <c r="D713" s="4">
        <v>-7.5816870827511984E-3</v>
      </c>
      <c r="E713" s="4">
        <v>-3.6213982639098592E-2</v>
      </c>
      <c r="F713" s="2">
        <v>5</v>
      </c>
      <c r="G713" s="4">
        <v>8.9440260072579658E-2</v>
      </c>
      <c r="H713" s="4">
        <v>-0.1286553982043567</v>
      </c>
      <c r="I713" s="4">
        <v>0.82517507304133475</v>
      </c>
    </row>
    <row r="714" spans="1:9" x14ac:dyDescent="0.25">
      <c r="A714" t="s">
        <v>925</v>
      </c>
      <c r="B714" s="3">
        <v>401.40603637695313</v>
      </c>
      <c r="C714" s="3">
        <v>36.450000762939453</v>
      </c>
      <c r="D714" s="4">
        <v>-2.947915257056144E-2</v>
      </c>
      <c r="E714" s="4">
        <v>0.13977489945863031</v>
      </c>
      <c r="F714" s="2">
        <v>5</v>
      </c>
      <c r="G714" s="4">
        <v>0.1134363489594372</v>
      </c>
      <c r="H714" s="4">
        <v>-0.1219986668380847</v>
      </c>
      <c r="I714" s="4">
        <v>0.83911869549864315</v>
      </c>
    </row>
    <row r="715" spans="1:9" x14ac:dyDescent="0.25">
      <c r="A715" t="s">
        <v>926</v>
      </c>
      <c r="B715" s="3">
        <v>413.59857177734381</v>
      </c>
      <c r="C715" s="3">
        <v>31.979999542236332</v>
      </c>
      <c r="D715" s="4">
        <v>-8.1247452669324094E-3</v>
      </c>
      <c r="E715" s="4">
        <v>4.9212599164295989E-2</v>
      </c>
      <c r="F715" s="2">
        <v>5</v>
      </c>
      <c r="G715" s="4">
        <v>0.1415446315395634</v>
      </c>
      <c r="H715" s="4">
        <v>-9.5329754649345455E-2</v>
      </c>
      <c r="I715" s="4">
        <v>0.89498113344994956</v>
      </c>
    </row>
    <row r="716" spans="1:9" x14ac:dyDescent="0.25">
      <c r="A716" t="s">
        <v>927</v>
      </c>
      <c r="B716" s="3">
        <v>416.98648071289063</v>
      </c>
      <c r="C716" s="3">
        <v>30.479999542236332</v>
      </c>
      <c r="D716" s="4">
        <v>-4.9783803398397719E-3</v>
      </c>
      <c r="E716" s="4">
        <v>-8.458042642086161E-3</v>
      </c>
      <c r="F716" s="2">
        <v>5</v>
      </c>
      <c r="G716" s="4">
        <v>0.17206791155981521</v>
      </c>
      <c r="H716" s="4">
        <v>-8.7919331555339153E-2</v>
      </c>
      <c r="I716" s="4">
        <v>0.91050348761843547</v>
      </c>
    </row>
    <row r="717" spans="1:9" x14ac:dyDescent="0.25">
      <c r="A717" t="s">
        <v>928</v>
      </c>
      <c r="B717" s="3">
        <v>419.07278442382813</v>
      </c>
      <c r="C717" s="3">
        <v>30.739999771118161</v>
      </c>
      <c r="D717" s="4">
        <v>1.839608096099998E-2</v>
      </c>
      <c r="E717" s="4">
        <v>-7.7430970808406663E-2</v>
      </c>
      <c r="F717" s="2">
        <v>5</v>
      </c>
      <c r="G717" s="4">
        <v>0.16335556828577039</v>
      </c>
      <c r="H717" s="4">
        <v>-8.3355928732309348E-2</v>
      </c>
      <c r="I717" s="4">
        <v>0.92006228796410383</v>
      </c>
    </row>
    <row r="718" spans="1:9" x14ac:dyDescent="0.25">
      <c r="A718" t="s">
        <v>929</v>
      </c>
      <c r="B718" s="3">
        <v>411.50274658203119</v>
      </c>
      <c r="C718" s="3">
        <v>33.319999694824219</v>
      </c>
      <c r="D718" s="4">
        <v>-1.523012725866402E-2</v>
      </c>
      <c r="E718" s="4">
        <v>0.10514096571814389</v>
      </c>
      <c r="F718" s="2">
        <v>5</v>
      </c>
      <c r="G718" s="4">
        <v>0.1272096963901026</v>
      </c>
      <c r="H718" s="4">
        <v>-9.9913983955330909E-2</v>
      </c>
      <c r="I718" s="4">
        <v>0.88537870859857892</v>
      </c>
    </row>
    <row r="719" spans="1:9" x14ac:dyDescent="0.25">
      <c r="A719" t="s">
        <v>930</v>
      </c>
      <c r="B719" s="3">
        <v>417.86691284179688</v>
      </c>
      <c r="C719" s="3">
        <v>30.14999961853027</v>
      </c>
      <c r="D719" s="4">
        <v>-2.558533473642433E-3</v>
      </c>
      <c r="E719" s="4">
        <v>9.2787221884167215E-2</v>
      </c>
      <c r="F719" s="2">
        <v>5</v>
      </c>
      <c r="G719" s="4">
        <v>0.13571069013478329</v>
      </c>
      <c r="H719" s="4">
        <v>-8.5993549397413771E-2</v>
      </c>
      <c r="I719" s="4">
        <v>0.91453735617458398</v>
      </c>
    </row>
    <row r="720" spans="1:9" x14ac:dyDescent="0.25">
      <c r="A720" t="s">
        <v>931</v>
      </c>
      <c r="B720" s="3">
        <v>418.93878173828119</v>
      </c>
      <c r="C720" s="3">
        <v>27.590000152587891</v>
      </c>
      <c r="D720" s="4">
        <v>2.2063986461610341E-2</v>
      </c>
      <c r="E720" s="4">
        <v>-9.0039563644928156E-2</v>
      </c>
      <c r="F720" s="2">
        <v>5</v>
      </c>
      <c r="G720" s="4">
        <v>0.16622439839281439</v>
      </c>
      <c r="H720" s="4">
        <v>-8.3649034779291975E-2</v>
      </c>
      <c r="I720" s="4">
        <v>0.91944832897519402</v>
      </c>
    </row>
    <row r="721" spans="1:9" x14ac:dyDescent="0.25">
      <c r="A721" t="s">
        <v>932</v>
      </c>
      <c r="B721" s="3">
        <v>409.89486694335938</v>
      </c>
      <c r="C721" s="3">
        <v>30.319999694824219</v>
      </c>
      <c r="D721" s="4">
        <v>1.504916000997558E-2</v>
      </c>
      <c r="E721" s="4">
        <v>-2.2566110657946781E-2</v>
      </c>
      <c r="F721" s="2">
        <v>5</v>
      </c>
      <c r="G721" s="4">
        <v>0.13516906253589281</v>
      </c>
      <c r="H721" s="4">
        <v>-0.1034309227613833</v>
      </c>
      <c r="I721" s="4">
        <v>0.87801189984232964</v>
      </c>
    </row>
    <row r="722" spans="1:9" x14ac:dyDescent="0.25">
      <c r="A722" t="s">
        <v>933</v>
      </c>
      <c r="B722" s="3">
        <v>403.8177490234375</v>
      </c>
      <c r="C722" s="3">
        <v>31.020000457763668</v>
      </c>
      <c r="D722" s="4">
        <v>-1.7738649875564731E-2</v>
      </c>
      <c r="E722" s="4">
        <v>7.670951172469942E-2</v>
      </c>
      <c r="F722" s="2">
        <v>5</v>
      </c>
      <c r="G722" s="4">
        <v>9.1391760179026393E-2</v>
      </c>
      <c r="H722" s="4">
        <v>-0.1167234922594238</v>
      </c>
      <c r="I722" s="4">
        <v>0.8501684192555492</v>
      </c>
    </row>
    <row r="723" spans="1:9" x14ac:dyDescent="0.25">
      <c r="A723" t="s">
        <v>934</v>
      </c>
      <c r="B723" s="3">
        <v>411.11029052734381</v>
      </c>
      <c r="C723" s="3">
        <v>28.809999465942379</v>
      </c>
      <c r="D723" s="4">
        <v>-1.0731638251915809E-2</v>
      </c>
      <c r="E723" s="4">
        <v>3.8198178952878692E-2</v>
      </c>
      <c r="F723" s="2">
        <v>5</v>
      </c>
      <c r="G723" s="4">
        <v>0.12334460825505041</v>
      </c>
      <c r="H723" s="4">
        <v>-0.1007724088617753</v>
      </c>
      <c r="I723" s="4">
        <v>0.88358059595968563</v>
      </c>
    </row>
    <row r="724" spans="1:9" x14ac:dyDescent="0.25">
      <c r="A724" t="s">
        <v>935</v>
      </c>
      <c r="B724" s="3">
        <v>415.57003784179688</v>
      </c>
      <c r="C724" s="3">
        <v>27.75</v>
      </c>
      <c r="D724" s="4">
        <v>-6.4751959138923398E-3</v>
      </c>
      <c r="E724" s="4">
        <v>-1.2806851744392779E-2</v>
      </c>
      <c r="F724" s="2">
        <v>5</v>
      </c>
      <c r="G724" s="4">
        <v>0.1369099347754921</v>
      </c>
      <c r="H724" s="4">
        <v>-9.1017537901195156E-2</v>
      </c>
      <c r="I724" s="4">
        <v>0.90401378310664793</v>
      </c>
    </row>
    <row r="725" spans="1:9" x14ac:dyDescent="0.25">
      <c r="A725" t="s">
        <v>936</v>
      </c>
      <c r="B725" s="3">
        <v>418.27847290039063</v>
      </c>
      <c r="C725" s="3">
        <v>28.110000610351559</v>
      </c>
      <c r="D725" s="4">
        <v>-2.1361239871705909E-2</v>
      </c>
      <c r="E725" s="4">
        <v>0.157266346267706</v>
      </c>
      <c r="F725" s="2">
        <v>5</v>
      </c>
      <c r="G725" s="4">
        <v>0.13551775766097471</v>
      </c>
      <c r="H725" s="4">
        <v>-8.5093338021962062E-2</v>
      </c>
      <c r="I725" s="4">
        <v>0.91642299746914957</v>
      </c>
    </row>
    <row r="726" spans="1:9" x14ac:dyDescent="0.25">
      <c r="A726" t="s">
        <v>937</v>
      </c>
      <c r="B726" s="3">
        <v>427.408447265625</v>
      </c>
      <c r="C726" s="3">
        <v>24.29000091552734</v>
      </c>
      <c r="D726" s="4">
        <v>1.1206862906141259E-3</v>
      </c>
      <c r="E726" s="4">
        <v>-5.4863805663593279E-2</v>
      </c>
      <c r="F726" s="2">
        <v>4</v>
      </c>
      <c r="G726" s="4">
        <v>0.15825418157007889</v>
      </c>
      <c r="H726" s="4">
        <v>-6.5123210674693954E-2</v>
      </c>
      <c r="I726" s="4">
        <v>0.95825372501894068</v>
      </c>
    </row>
    <row r="727" spans="1:9" x14ac:dyDescent="0.25">
      <c r="A727" t="s">
        <v>938</v>
      </c>
      <c r="B727" s="3">
        <v>426.92999267578119</v>
      </c>
      <c r="C727" s="3">
        <v>25.70000076293945</v>
      </c>
      <c r="D727" s="4">
        <v>1.6126905949491729E-2</v>
      </c>
      <c r="E727" s="4">
        <v>-9.2834421738415274E-2</v>
      </c>
      <c r="F727" s="2">
        <v>5</v>
      </c>
      <c r="G727" s="4">
        <v>0.15203362607869009</v>
      </c>
      <c r="H727" s="4">
        <v>-6.6169741443219188E-2</v>
      </c>
      <c r="I727" s="4">
        <v>0.95606159360738796</v>
      </c>
    </row>
    <row r="728" spans="1:9" x14ac:dyDescent="0.25">
      <c r="A728" t="s">
        <v>939</v>
      </c>
      <c r="B728" s="3">
        <v>420.15420532226563</v>
      </c>
      <c r="C728" s="3">
        <v>28.329999923706051</v>
      </c>
      <c r="D728" s="4">
        <v>-3.2693654829023529E-3</v>
      </c>
      <c r="E728" s="4">
        <v>3.5453190486680608E-2</v>
      </c>
      <c r="F728" s="2">
        <v>5</v>
      </c>
      <c r="G728" s="4">
        <v>0.13400982665915581</v>
      </c>
      <c r="H728" s="4">
        <v>-8.0990520879683947E-2</v>
      </c>
      <c r="I728" s="4">
        <v>0.92501702509255002</v>
      </c>
    </row>
    <row r="729" spans="1:9" x14ac:dyDescent="0.25">
      <c r="A729" t="s">
        <v>940</v>
      </c>
      <c r="B729" s="3">
        <v>421.5323486328125</v>
      </c>
      <c r="C729" s="3">
        <v>27.360000610351559</v>
      </c>
      <c r="D729" s="4">
        <v>-1.9718719281428428E-2</v>
      </c>
      <c r="E729" s="4">
        <v>0.1442911244231089</v>
      </c>
      <c r="F729" s="2">
        <v>5</v>
      </c>
      <c r="G729" s="4">
        <v>0.13674410474513121</v>
      </c>
      <c r="H729" s="4">
        <v>-7.7976087726486343E-2</v>
      </c>
      <c r="I729" s="4">
        <v>0.93133125282659179</v>
      </c>
    </row>
    <row r="730" spans="1:9" x14ac:dyDescent="0.25">
      <c r="A730" t="s">
        <v>941</v>
      </c>
      <c r="B730" s="3">
        <v>430.01162719726563</v>
      </c>
      <c r="C730" s="3">
        <v>23.909999847412109</v>
      </c>
      <c r="D730" s="4">
        <v>-1.7965628081571979E-2</v>
      </c>
      <c r="E730" s="4">
        <v>0.19789583888369269</v>
      </c>
      <c r="F730" s="2">
        <v>4</v>
      </c>
      <c r="G730" s="4">
        <v>0.16533853701461521</v>
      </c>
      <c r="H730" s="4">
        <v>-5.9429236884288687E-2</v>
      </c>
      <c r="I730" s="4">
        <v>0.97018069284244213</v>
      </c>
    </row>
    <row r="731" spans="1:9" x14ac:dyDescent="0.25">
      <c r="A731" t="s">
        <v>942</v>
      </c>
      <c r="B731" s="3">
        <v>437.87838745117188</v>
      </c>
      <c r="C731" s="3">
        <v>19.95999908447266</v>
      </c>
      <c r="D731" s="4">
        <v>1.463615083149694E-2</v>
      </c>
      <c r="E731" s="4">
        <v>-6.9029916638013389E-2</v>
      </c>
      <c r="F731" s="2">
        <v>4</v>
      </c>
      <c r="G731" s="4">
        <v>0.1885738223149773</v>
      </c>
      <c r="H731" s="4">
        <v>-4.2222156360694929E-2</v>
      </c>
      <c r="I731" s="4">
        <v>1.006223762813562</v>
      </c>
    </row>
    <row r="732" spans="1:9" x14ac:dyDescent="0.25">
      <c r="A732" t="s">
        <v>943</v>
      </c>
      <c r="B732" s="3">
        <v>431.56198120117188</v>
      </c>
      <c r="C732" s="3">
        <v>21.440000534057621</v>
      </c>
      <c r="D732" s="4">
        <v>8.2278513953246701E-3</v>
      </c>
      <c r="E732" s="4">
        <v>-6.2117237024522882E-2</v>
      </c>
      <c r="F732" s="2">
        <v>4</v>
      </c>
      <c r="G732" s="4">
        <v>0.17091861659370819</v>
      </c>
      <c r="H732" s="4">
        <v>-5.603812474609382E-2</v>
      </c>
      <c r="I732" s="4">
        <v>0.97728393687673853</v>
      </c>
    </row>
    <row r="733" spans="1:9" x14ac:dyDescent="0.25">
      <c r="A733" t="s">
        <v>944</v>
      </c>
      <c r="B733" s="3">
        <v>428.04013061523438</v>
      </c>
      <c r="C733" s="3">
        <v>22.860000610351559</v>
      </c>
      <c r="D733" s="4">
        <v>-3.209255345164141E-3</v>
      </c>
      <c r="E733" s="4">
        <v>-1.5503820570566649E-2</v>
      </c>
      <c r="F733" s="2">
        <v>4</v>
      </c>
      <c r="G733" s="4">
        <v>0.1605897966041416</v>
      </c>
      <c r="H733" s="4">
        <v>-6.3741520383986949E-2</v>
      </c>
      <c r="I733" s="4">
        <v>0.96114790336361011</v>
      </c>
    </row>
    <row r="734" spans="1:9" x14ac:dyDescent="0.25">
      <c r="A734" t="s">
        <v>945</v>
      </c>
      <c r="B734" s="3">
        <v>429.41824340820313</v>
      </c>
      <c r="C734" s="3">
        <v>23.219999313354489</v>
      </c>
      <c r="D734" s="4">
        <v>4.7022845604385299E-3</v>
      </c>
      <c r="E734" s="4">
        <v>-4.6406613979980138E-2</v>
      </c>
      <c r="F734" s="2">
        <v>4</v>
      </c>
      <c r="G734" s="4">
        <v>0.17273500014460019</v>
      </c>
      <c r="H734" s="4">
        <v>-6.0727153982337301E-2</v>
      </c>
      <c r="I734" s="4">
        <v>0.96746199127551824</v>
      </c>
    </row>
    <row r="735" spans="1:9" x14ac:dyDescent="0.25">
      <c r="A735" t="s">
        <v>946</v>
      </c>
      <c r="B735" s="3">
        <v>427.408447265625</v>
      </c>
      <c r="C735" s="3">
        <v>24.35000038146973</v>
      </c>
      <c r="D735" s="4">
        <v>-2.3505066083595261E-2</v>
      </c>
      <c r="E735" s="4">
        <v>0.1023087466396904</v>
      </c>
      <c r="F735" s="2">
        <v>5</v>
      </c>
      <c r="G735" s="4">
        <v>0.17184052489223589</v>
      </c>
      <c r="H735" s="4">
        <v>-6.5123210674693954E-2</v>
      </c>
      <c r="I735" s="4">
        <v>0.95825372501894068</v>
      </c>
    </row>
    <row r="736" spans="1:9" x14ac:dyDescent="0.25">
      <c r="A736" t="s">
        <v>947</v>
      </c>
      <c r="B736" s="3">
        <v>437.696533203125</v>
      </c>
      <c r="C736" s="3">
        <v>22.090000152587891</v>
      </c>
      <c r="D736" s="4">
        <v>9.7140636914174738E-3</v>
      </c>
      <c r="E736" s="4">
        <v>5.9199031664420856E-3</v>
      </c>
      <c r="F736" s="2">
        <v>4</v>
      </c>
      <c r="G736" s="4">
        <v>0.21368718227580261</v>
      </c>
      <c r="H736" s="4">
        <v>-4.2619928834839671E-2</v>
      </c>
      <c r="I736" s="4">
        <v>1.0053905627190709</v>
      </c>
    </row>
    <row r="737" spans="1:9" x14ac:dyDescent="0.25">
      <c r="A737" t="s">
        <v>948</v>
      </c>
      <c r="B737" s="3">
        <v>433.48562622070313</v>
      </c>
      <c r="C737" s="3">
        <v>21.95999908447266</v>
      </c>
      <c r="D737" s="4">
        <v>6.7569760896533104E-3</v>
      </c>
      <c r="E737" s="4">
        <v>-0.1155860188502582</v>
      </c>
      <c r="F737" s="2">
        <v>4</v>
      </c>
      <c r="G737" s="4">
        <v>0.20295564925502821</v>
      </c>
      <c r="H737" s="4">
        <v>-5.183050767355768E-2</v>
      </c>
      <c r="I737" s="4">
        <v>0.98609748524998841</v>
      </c>
    </row>
    <row r="738" spans="1:9" x14ac:dyDescent="0.25">
      <c r="A738" t="s">
        <v>949</v>
      </c>
      <c r="B738" s="3">
        <v>430.57623291015619</v>
      </c>
      <c r="C738" s="3">
        <v>24.829999923706051</v>
      </c>
      <c r="D738" s="4">
        <v>1.8011041958373889E-2</v>
      </c>
      <c r="E738" s="4">
        <v>-0.1023138083629033</v>
      </c>
      <c r="F738" s="2">
        <v>5</v>
      </c>
      <c r="G738" s="4">
        <v>0.21177794346167331</v>
      </c>
      <c r="H738" s="4">
        <v>-5.8194266495942948E-2</v>
      </c>
      <c r="I738" s="4">
        <v>0.97276754213732253</v>
      </c>
    </row>
    <row r="739" spans="1:9" x14ac:dyDescent="0.25">
      <c r="A739" t="s">
        <v>950</v>
      </c>
      <c r="B739" s="3">
        <v>422.95831298828119</v>
      </c>
      <c r="C739" s="3">
        <v>27.659999847412109</v>
      </c>
      <c r="D739" s="4">
        <v>2.4835563762424458E-2</v>
      </c>
      <c r="E739" s="4">
        <v>-9.2817315347663243E-2</v>
      </c>
      <c r="F739" s="2">
        <v>5</v>
      </c>
      <c r="G739" s="4">
        <v>0.21015241138150281</v>
      </c>
      <c r="H739" s="4">
        <v>-7.485705489767458E-2</v>
      </c>
      <c r="I739" s="4">
        <v>0.93786458184408206</v>
      </c>
    </row>
    <row r="740" spans="1:9" x14ac:dyDescent="0.25">
      <c r="A740" t="s">
        <v>951</v>
      </c>
      <c r="B740" s="3">
        <v>412.70846557617188</v>
      </c>
      <c r="C740" s="3">
        <v>30.489999771118161</v>
      </c>
      <c r="D740" s="4">
        <v>-4.9379938196163486E-3</v>
      </c>
      <c r="E740" s="4">
        <v>-4.5994973575223641E-2</v>
      </c>
      <c r="F740" s="2">
        <v>5</v>
      </c>
      <c r="G740" s="4">
        <v>0.15718607861344711</v>
      </c>
      <c r="H740" s="4">
        <v>-9.7276697047966154E-2</v>
      </c>
      <c r="I740" s="4">
        <v>0.8909029412774303</v>
      </c>
    </row>
    <row r="741" spans="1:9" x14ac:dyDescent="0.25">
      <c r="A741" t="s">
        <v>952</v>
      </c>
      <c r="B741" s="3">
        <v>414.75653076171881</v>
      </c>
      <c r="C741" s="3">
        <v>31.95999908447266</v>
      </c>
      <c r="D741" s="4">
        <v>-2.509004268426485E-3</v>
      </c>
      <c r="E741" s="4">
        <v>2.5673916591080651E-2</v>
      </c>
      <c r="F741" s="2">
        <v>5</v>
      </c>
      <c r="G741" s="4">
        <v>0.1729303828308246</v>
      </c>
      <c r="H741" s="4">
        <v>-9.2796933914499058E-2</v>
      </c>
      <c r="I741" s="4">
        <v>0.9002865444896202</v>
      </c>
    </row>
    <row r="742" spans="1:9" x14ac:dyDescent="0.25">
      <c r="A742" t="s">
        <v>953</v>
      </c>
      <c r="B742" s="3">
        <v>415.79977416992188</v>
      </c>
      <c r="C742" s="3">
        <v>31.159999847412109</v>
      </c>
      <c r="D742" s="4">
        <v>-1.2208873739535501E-2</v>
      </c>
      <c r="E742" s="4">
        <v>4.214047641997154E-2</v>
      </c>
      <c r="F742" s="2">
        <v>5</v>
      </c>
      <c r="G742" s="4">
        <v>0.1471415395016622</v>
      </c>
      <c r="H742" s="4">
        <v>-9.0515032248340344E-2</v>
      </c>
      <c r="I742" s="4">
        <v>0.90506636412885522</v>
      </c>
    </row>
    <row r="743" spans="1:9" x14ac:dyDescent="0.25">
      <c r="A743" t="s">
        <v>954</v>
      </c>
      <c r="B743" s="3">
        <v>420.93896484375</v>
      </c>
      <c r="C743" s="3">
        <v>29.89999961853027</v>
      </c>
      <c r="D743" s="4">
        <v>4.2467422094460971E-3</v>
      </c>
      <c r="E743" s="4">
        <v>3.6395120387414659E-2</v>
      </c>
      <c r="F743" s="2">
        <v>5</v>
      </c>
      <c r="G743" s="4">
        <v>0.15950716947265819</v>
      </c>
      <c r="H743" s="4">
        <v>-7.9274004824534838E-2</v>
      </c>
      <c r="I743" s="4">
        <v>0.92861255125966813</v>
      </c>
    </row>
    <row r="744" spans="1:9" x14ac:dyDescent="0.25">
      <c r="A744" t="s">
        <v>955</v>
      </c>
      <c r="B744" s="3">
        <v>419.15890502929688</v>
      </c>
      <c r="C744" s="3">
        <v>28.85000038146973</v>
      </c>
      <c r="D744" s="4">
        <v>-1.9630657332874168E-2</v>
      </c>
      <c r="E744" s="4">
        <v>0.12739352127562051</v>
      </c>
      <c r="F744" s="2">
        <v>5</v>
      </c>
      <c r="G744" s="4">
        <v>0.15915743300158169</v>
      </c>
      <c r="H744" s="4">
        <v>-8.316755586403668E-2</v>
      </c>
      <c r="I744" s="4">
        <v>0.92045686602529786</v>
      </c>
    </row>
    <row r="745" spans="1:9" x14ac:dyDescent="0.25">
      <c r="A745" t="s">
        <v>956</v>
      </c>
      <c r="B745" s="3">
        <v>427.55203247070313</v>
      </c>
      <c r="C745" s="3">
        <v>25.590000152587891</v>
      </c>
      <c r="D745" s="4">
        <v>-1.106811159169396E-2</v>
      </c>
      <c r="E745" s="4">
        <v>7.2955964079147728E-2</v>
      </c>
      <c r="F745" s="2">
        <v>5</v>
      </c>
      <c r="G745" s="4">
        <v>0.17818319765749679</v>
      </c>
      <c r="H745" s="4">
        <v>-6.4809144641659655E-2</v>
      </c>
      <c r="I745" s="4">
        <v>0.95891158815782029</v>
      </c>
    </row>
    <row r="746" spans="1:9" x14ac:dyDescent="0.25">
      <c r="A746" t="s">
        <v>957</v>
      </c>
      <c r="B746" s="3">
        <v>432.33718872070313</v>
      </c>
      <c r="C746" s="3">
        <v>23.85000038146973</v>
      </c>
      <c r="D746" s="4">
        <v>-1.038359129084887E-2</v>
      </c>
      <c r="E746" s="4">
        <v>4.6511602604639712E-2</v>
      </c>
      <c r="F746" s="2">
        <v>4</v>
      </c>
      <c r="G746" s="4">
        <v>0.19245544397944811</v>
      </c>
      <c r="H746" s="4">
        <v>-5.4342501925448428E-2</v>
      </c>
      <c r="I746" s="4">
        <v>0.98083569871602028</v>
      </c>
    </row>
    <row r="747" spans="1:9" x14ac:dyDescent="0.25">
      <c r="A747" t="s">
        <v>958</v>
      </c>
      <c r="B747" s="3">
        <v>436.87350463867188</v>
      </c>
      <c r="C747" s="3">
        <v>22.79000091552734</v>
      </c>
      <c r="D747" s="4">
        <v>-1.7709467164545471E-2</v>
      </c>
      <c r="E747" s="4">
        <v>0.1875977217968596</v>
      </c>
      <c r="F747" s="2">
        <v>4</v>
      </c>
      <c r="G747" s="4">
        <v>0.22164252647331309</v>
      </c>
      <c r="H747" s="4">
        <v>-4.4420151331099333E-2</v>
      </c>
      <c r="I747" s="4">
        <v>1.0016196995963409</v>
      </c>
    </row>
    <row r="748" spans="1:9" x14ac:dyDescent="0.25">
      <c r="A748" t="s">
        <v>959</v>
      </c>
      <c r="B748" s="3">
        <v>444.74978637695313</v>
      </c>
      <c r="C748" s="3">
        <v>19.190000534057621</v>
      </c>
      <c r="D748" s="4">
        <v>4.0898972878378181E-4</v>
      </c>
      <c r="E748" s="4">
        <v>-5.5145197505439558E-2</v>
      </c>
      <c r="F748" s="2">
        <v>3</v>
      </c>
      <c r="G748" s="4">
        <v>0.2534325295579114</v>
      </c>
      <c r="H748" s="4">
        <v>-2.7192244324549811E-2</v>
      </c>
      <c r="I748" s="4">
        <v>1.037706394073163</v>
      </c>
    </row>
    <row r="749" spans="1:9" x14ac:dyDescent="0.25">
      <c r="A749" t="s">
        <v>960</v>
      </c>
      <c r="B749" s="3">
        <v>444.56796264648438</v>
      </c>
      <c r="C749" s="3">
        <v>20.309999465942379</v>
      </c>
      <c r="D749" s="4">
        <v>-1.3778702103359739E-2</v>
      </c>
      <c r="E749" s="4">
        <v>0.15266733817170591</v>
      </c>
      <c r="F749" s="2">
        <v>4</v>
      </c>
      <c r="G749" s="4">
        <v>0.24378298605700729</v>
      </c>
      <c r="H749" s="4">
        <v>-2.7589950047146591E-2</v>
      </c>
      <c r="I749" s="4">
        <v>1.0368733338008049</v>
      </c>
    </row>
    <row r="750" spans="1:9" x14ac:dyDescent="0.25">
      <c r="A750" t="s">
        <v>961</v>
      </c>
      <c r="B750" s="3">
        <v>450.77911376953119</v>
      </c>
      <c r="C750" s="3">
        <v>17.620000839233398</v>
      </c>
      <c r="D750" s="4">
        <v>2.703494544678442E-3</v>
      </c>
      <c r="E750" s="4">
        <v>-4.2911407644023458E-2</v>
      </c>
      <c r="F750" s="2">
        <v>3</v>
      </c>
      <c r="G750" s="4">
        <v>0.25674363242592962</v>
      </c>
      <c r="H750" s="4">
        <v>-1.400420775057565E-2</v>
      </c>
      <c r="I750" s="4">
        <v>1.065330913198629</v>
      </c>
    </row>
    <row r="751" spans="1:9" x14ac:dyDescent="0.25">
      <c r="A751" t="s">
        <v>962</v>
      </c>
      <c r="B751" s="3">
        <v>449.563720703125</v>
      </c>
      <c r="C751" s="3">
        <v>18.409999847412109</v>
      </c>
      <c r="D751" s="4">
        <v>9.1085044972594176E-3</v>
      </c>
      <c r="E751" s="4">
        <v>-5.1030917040459478E-2</v>
      </c>
      <c r="F751" s="2">
        <v>3</v>
      </c>
      <c r="G751" s="4">
        <v>0.25673014113459641</v>
      </c>
      <c r="H751" s="4">
        <v>-1.666265489863572E-2</v>
      </c>
      <c r="I751" s="4">
        <v>1.0597623569034069</v>
      </c>
    </row>
    <row r="752" spans="1:9" x14ac:dyDescent="0.25">
      <c r="A752" t="s">
        <v>963</v>
      </c>
      <c r="B752" s="3">
        <v>445.50582885742188</v>
      </c>
      <c r="C752" s="3">
        <v>19.39999961853027</v>
      </c>
      <c r="D752" s="4">
        <v>-1.2444818450350059E-3</v>
      </c>
      <c r="E752" s="4">
        <v>3.4115105641796983E-2</v>
      </c>
      <c r="F752" s="2">
        <v>3</v>
      </c>
      <c r="G752" s="4">
        <v>0.24564986096194091</v>
      </c>
      <c r="H752" s="4">
        <v>-2.553854147600754E-2</v>
      </c>
      <c r="I752" s="4">
        <v>1.041170347612506</v>
      </c>
    </row>
    <row r="753" spans="1:9" x14ac:dyDescent="0.25">
      <c r="A753" t="s">
        <v>964</v>
      </c>
      <c r="B753" s="3">
        <v>446.06094360351563</v>
      </c>
      <c r="C753" s="3">
        <v>18.760000228881839</v>
      </c>
      <c r="D753" s="4">
        <v>-3.9534459001780986E-3</v>
      </c>
      <c r="E753" s="4">
        <v>-4.3345250128194013E-2</v>
      </c>
      <c r="F753" s="2">
        <v>3</v>
      </c>
      <c r="G753" s="4">
        <v>0.2387949067152968</v>
      </c>
      <c r="H753" s="4">
        <v>-2.4324330819069481E-2</v>
      </c>
      <c r="I753" s="4">
        <v>1.0437137122238169</v>
      </c>
    </row>
    <row r="754" spans="1:9" x14ac:dyDescent="0.25">
      <c r="A754" t="s">
        <v>965</v>
      </c>
      <c r="B754" s="3">
        <v>447.8314208984375</v>
      </c>
      <c r="C754" s="3">
        <v>19.610000610351559</v>
      </c>
      <c r="D754" s="4">
        <v>-9.3938470097842952E-4</v>
      </c>
      <c r="E754" s="4">
        <v>-6.0820544687738556E-3</v>
      </c>
      <c r="F754" s="2">
        <v>4</v>
      </c>
      <c r="G754" s="4">
        <v>0.25079780814146169</v>
      </c>
      <c r="H754" s="4">
        <v>-2.0451739765619311E-2</v>
      </c>
      <c r="I754" s="4">
        <v>1.051825493308217</v>
      </c>
    </row>
    <row r="755" spans="1:9" x14ac:dyDescent="0.25">
      <c r="A755" t="s">
        <v>966</v>
      </c>
      <c r="B755" s="3">
        <v>448.25250244140619</v>
      </c>
      <c r="C755" s="3">
        <v>19.729999542236332</v>
      </c>
      <c r="D755" s="4">
        <v>-1.920230556941116E-2</v>
      </c>
      <c r="E755" s="4">
        <v>0.1667652111336824</v>
      </c>
      <c r="F755" s="2">
        <v>4</v>
      </c>
      <c r="G755" s="4">
        <v>0.27057515818028549</v>
      </c>
      <c r="H755" s="4">
        <v>-1.9530701907211841E-2</v>
      </c>
      <c r="I755" s="4">
        <v>1.053754759108485</v>
      </c>
    </row>
    <row r="756" spans="1:9" x14ac:dyDescent="0.25">
      <c r="A756" t="s">
        <v>967</v>
      </c>
      <c r="B756" s="3">
        <v>457.02850341796881</v>
      </c>
      <c r="C756" s="3">
        <v>16.909999847412109</v>
      </c>
      <c r="D756" s="4">
        <v>-3.3482576444210382E-4</v>
      </c>
      <c r="E756" s="4">
        <v>1.8674666193889241E-2</v>
      </c>
      <c r="F756" s="2">
        <v>3</v>
      </c>
      <c r="G756" s="4">
        <v>0.30319565055837772</v>
      </c>
      <c r="H756" s="4">
        <v>-3.3482576444210382E-4</v>
      </c>
      <c r="I756" s="4">
        <v>1.093963689729931</v>
      </c>
    </row>
    <row r="757" spans="1:9" x14ac:dyDescent="0.25">
      <c r="A757" t="s">
        <v>968</v>
      </c>
      <c r="B757" s="3">
        <v>457.18157958984381</v>
      </c>
      <c r="C757" s="3">
        <v>16.60000038146973</v>
      </c>
      <c r="D757" s="4">
        <v>5.7899169012414209E-3</v>
      </c>
      <c r="E757" s="4">
        <v>-3.600458516882421E-2</v>
      </c>
      <c r="F757" s="2">
        <v>3</v>
      </c>
      <c r="G757" s="4">
        <v>0.31261095827469448</v>
      </c>
      <c r="H757" s="4">
        <v>0</v>
      </c>
      <c r="I757" s="4">
        <v>1.0946650375523801</v>
      </c>
    </row>
    <row r="758" spans="1:9" x14ac:dyDescent="0.25">
      <c r="A758" t="s">
        <v>969</v>
      </c>
      <c r="B758" s="3">
        <v>454.54977416992188</v>
      </c>
      <c r="C758" s="3">
        <v>17.219999313354489</v>
      </c>
      <c r="D758" s="4">
        <v>-2.5201043803112499E-3</v>
      </c>
      <c r="E758" s="4">
        <v>-6.3474097424022213E-3</v>
      </c>
      <c r="F758" s="2">
        <v>3</v>
      </c>
      <c r="G758" s="4">
        <v>0.28728779399090598</v>
      </c>
      <c r="H758" s="4">
        <v>-5.2777153350197503E-3</v>
      </c>
      <c r="I758" s="4">
        <v>1.0826069165675041</v>
      </c>
    </row>
    <row r="759" spans="1:9" x14ac:dyDescent="0.25">
      <c r="A759" t="s">
        <v>970</v>
      </c>
      <c r="B759" s="3">
        <v>455.69818115234381</v>
      </c>
      <c r="C759" s="3">
        <v>17.329999923706051</v>
      </c>
      <c r="D759" s="4">
        <v>-2.7645779797851322E-3</v>
      </c>
      <c r="E759" s="4">
        <v>2.2418828534654489E-2</v>
      </c>
      <c r="F759" s="2">
        <v>3</v>
      </c>
      <c r="G759" s="4">
        <v>0.2970968737521289</v>
      </c>
      <c r="H759" s="4">
        <v>-2.7645779797851322E-3</v>
      </c>
      <c r="I759" s="4">
        <v>1.0878685632793379</v>
      </c>
    </row>
    <row r="760" spans="1:9" x14ac:dyDescent="0.25">
      <c r="A760" t="s">
        <v>971</v>
      </c>
      <c r="B760" s="3">
        <v>456.96148681640619</v>
      </c>
      <c r="C760" s="3">
        <v>16.95000076293945</v>
      </c>
      <c r="D760" s="4">
        <v>1.279206429279478E-3</v>
      </c>
      <c r="E760" s="4">
        <v>-3.3637407171717482E-2</v>
      </c>
      <c r="F760" s="2">
        <v>3</v>
      </c>
      <c r="G760" s="4">
        <v>0.30254890044992472</v>
      </c>
      <c r="H760" s="4">
        <v>0</v>
      </c>
      <c r="I760" s="4">
        <v>1.0936566403244099</v>
      </c>
    </row>
    <row r="761" spans="1:9" x14ac:dyDescent="0.25">
      <c r="A761" t="s">
        <v>972</v>
      </c>
      <c r="B761" s="3">
        <v>456.377685546875</v>
      </c>
      <c r="C761" s="3">
        <v>17.54000091552734</v>
      </c>
      <c r="D761" s="4">
        <v>-8.1714117647213591E-4</v>
      </c>
      <c r="E761" s="4">
        <v>-7.9185173773698159E-3</v>
      </c>
      <c r="F761" s="2">
        <v>3</v>
      </c>
      <c r="G761" s="4">
        <v>0.29840290697533089</v>
      </c>
      <c r="H761" s="4">
        <v>-8.1714117647213591E-4</v>
      </c>
      <c r="I761" s="4">
        <v>1.090981842907456</v>
      </c>
    </row>
    <row r="762" spans="1:9" x14ac:dyDescent="0.25">
      <c r="A762" t="s">
        <v>973</v>
      </c>
      <c r="B762" s="3">
        <v>456.75091552734381</v>
      </c>
      <c r="C762" s="3">
        <v>17.680000305175781</v>
      </c>
      <c r="D762" s="4">
        <v>1.415216211837445E-2</v>
      </c>
      <c r="E762" s="4">
        <v>-1.559013327227554E-2</v>
      </c>
      <c r="F762" s="2">
        <v>3</v>
      </c>
      <c r="G762" s="4">
        <v>0.31062804969782581</v>
      </c>
      <c r="H762" s="4">
        <v>0</v>
      </c>
      <c r="I762" s="4">
        <v>1.092691867602142</v>
      </c>
    </row>
    <row r="763" spans="1:9" x14ac:dyDescent="0.25">
      <c r="A763" t="s">
        <v>974</v>
      </c>
      <c r="B763" s="3">
        <v>450.37710571289063</v>
      </c>
      <c r="C763" s="3">
        <v>17.95999908447266</v>
      </c>
      <c r="D763" s="4">
        <v>6.2221226466840918E-3</v>
      </c>
      <c r="E763" s="4">
        <v>-3.5963505446898518E-2</v>
      </c>
      <c r="F763" s="2">
        <v>3</v>
      </c>
      <c r="G763" s="4">
        <v>0.29736631584869699</v>
      </c>
      <c r="H763" s="4">
        <v>0</v>
      </c>
      <c r="I763" s="4">
        <v>1.0634890362319001</v>
      </c>
    </row>
    <row r="764" spans="1:9" x14ac:dyDescent="0.25">
      <c r="A764" t="s">
        <v>975</v>
      </c>
      <c r="B764" s="3">
        <v>447.59213256835938</v>
      </c>
      <c r="C764" s="3">
        <v>18.629999160766602</v>
      </c>
      <c r="D764" s="4">
        <v>9.9985504257307234E-3</v>
      </c>
      <c r="E764" s="4">
        <v>-0.113279440370663</v>
      </c>
      <c r="F764" s="2">
        <v>3</v>
      </c>
      <c r="G764" s="4">
        <v>0.29050261387795229</v>
      </c>
      <c r="H764" s="4">
        <v>-2.9888515592121361E-3</v>
      </c>
      <c r="I764" s="4">
        <v>1.050729147958174</v>
      </c>
    </row>
    <row r="765" spans="1:9" x14ac:dyDescent="0.25">
      <c r="A765" t="s">
        <v>976</v>
      </c>
      <c r="B765" s="3">
        <v>443.16116333007813</v>
      </c>
      <c r="C765" s="3">
        <v>21.010000228881839</v>
      </c>
      <c r="D765" s="4">
        <v>1.7759035757836768E-2</v>
      </c>
      <c r="E765" s="4">
        <v>-8.1329275999008188E-2</v>
      </c>
      <c r="F765" s="2">
        <v>4</v>
      </c>
      <c r="G765" s="4">
        <v>0.27557349840284351</v>
      </c>
      <c r="H765" s="4">
        <v>-1.2858832301757659E-2</v>
      </c>
      <c r="I765" s="4">
        <v>1.0304278130832549</v>
      </c>
    </row>
    <row r="766" spans="1:9" x14ac:dyDescent="0.25">
      <c r="A766" t="s">
        <v>977</v>
      </c>
      <c r="B766" s="3">
        <v>435.42837524414063</v>
      </c>
      <c r="C766" s="3">
        <v>22.870000839233398</v>
      </c>
      <c r="D766" s="4">
        <v>-1.0633384983191E-2</v>
      </c>
      <c r="E766" s="4">
        <v>6.0268945887890668E-2</v>
      </c>
      <c r="F766" s="2">
        <v>4</v>
      </c>
      <c r="G766" s="4">
        <v>0.24883476304543731</v>
      </c>
      <c r="H766" s="4">
        <v>-3.0083612116296291E-2</v>
      </c>
      <c r="I766" s="4">
        <v>0.99499856227891059</v>
      </c>
    </row>
    <row r="767" spans="1:9" x14ac:dyDescent="0.25">
      <c r="A767" t="s">
        <v>978</v>
      </c>
      <c r="B767" s="3">
        <v>440.10821533203119</v>
      </c>
      <c r="C767" s="3">
        <v>21.569999694824219</v>
      </c>
      <c r="D767" s="4">
        <v>-1.064287749347359E-2</v>
      </c>
      <c r="E767" s="4">
        <v>4.8614487838403608E-2</v>
      </c>
      <c r="F767" s="2">
        <v>4</v>
      </c>
      <c r="G767" s="4">
        <v>0.2572166883867566</v>
      </c>
      <c r="H767" s="4">
        <v>-1.965927173798443E-2</v>
      </c>
      <c r="I767" s="4">
        <v>1.0164401466538431</v>
      </c>
    </row>
    <row r="768" spans="1:9" x14ac:dyDescent="0.25">
      <c r="A768" t="s">
        <v>979</v>
      </c>
      <c r="B768" s="3">
        <v>444.84262084960938</v>
      </c>
      <c r="C768" s="3">
        <v>20.569999694824219</v>
      </c>
      <c r="D768" s="4">
        <v>-8.8184715519685763E-3</v>
      </c>
      <c r="E768" s="4">
        <v>6.6355558245025703E-2</v>
      </c>
      <c r="F768" s="2">
        <v>4</v>
      </c>
      <c r="G768" s="4">
        <v>0.27784680849571658</v>
      </c>
      <c r="H768" s="4">
        <v>-9.1133869048901639E-3</v>
      </c>
      <c r="I768" s="4">
        <v>1.0381317330037629</v>
      </c>
    </row>
    <row r="769" spans="1:9" x14ac:dyDescent="0.25">
      <c r="A769" t="s">
        <v>980</v>
      </c>
      <c r="B769" s="3">
        <v>448.80035400390619</v>
      </c>
      <c r="C769" s="3">
        <v>19.29000091552734</v>
      </c>
      <c r="D769" s="4">
        <v>1.562488669748929E-2</v>
      </c>
      <c r="E769" s="4">
        <v>-0.1187756302702597</v>
      </c>
      <c r="F769" s="2">
        <v>3</v>
      </c>
      <c r="G769" s="4">
        <v>0.29123920344773202</v>
      </c>
      <c r="H769" s="4">
        <v>-2.9753919383801453E-4</v>
      </c>
      <c r="I769" s="4">
        <v>1.0562648460519859</v>
      </c>
    </row>
    <row r="770" spans="1:9" x14ac:dyDescent="0.25">
      <c r="A770" t="s">
        <v>981</v>
      </c>
      <c r="B770" s="3">
        <v>441.89578247070313</v>
      </c>
      <c r="C770" s="3">
        <v>21.889999389648441</v>
      </c>
      <c r="D770" s="4">
        <v>-6.8799431673567391E-3</v>
      </c>
      <c r="E770" s="4">
        <v>7.7794188343310422E-2</v>
      </c>
      <c r="F770" s="2">
        <v>4</v>
      </c>
      <c r="G770" s="4">
        <v>0.28856229780619319</v>
      </c>
      <c r="H770" s="4">
        <v>-1.5677467241968061E-2</v>
      </c>
      <c r="I770" s="4">
        <v>1.0246302281330939</v>
      </c>
    </row>
    <row r="771" spans="1:9" x14ac:dyDescent="0.25">
      <c r="A771" t="s">
        <v>982</v>
      </c>
      <c r="B771" s="3">
        <v>444.95706176757813</v>
      </c>
      <c r="C771" s="3">
        <v>20.309999465942379</v>
      </c>
      <c r="D771" s="4">
        <v>-8.8584698436855458E-3</v>
      </c>
      <c r="E771" s="4">
        <v>8.667730795045947E-2</v>
      </c>
      <c r="F771" s="2">
        <v>4</v>
      </c>
      <c r="G771" s="4">
        <v>0.29167996630728182</v>
      </c>
      <c r="H771" s="4">
        <v>-8.8584698436855458E-3</v>
      </c>
      <c r="I771" s="4">
        <v>1.0386560660049959</v>
      </c>
    </row>
    <row r="772" spans="1:9" x14ac:dyDescent="0.25">
      <c r="A772" t="s">
        <v>983</v>
      </c>
      <c r="B772" s="3">
        <v>448.93392944335938</v>
      </c>
      <c r="C772" s="3">
        <v>18.690000534057621</v>
      </c>
      <c r="D772" s="4">
        <v>9.413538112622355E-3</v>
      </c>
      <c r="E772" s="4">
        <v>-0.13392026876115579</v>
      </c>
      <c r="F772" s="2">
        <v>3</v>
      </c>
      <c r="G772" s="4">
        <v>0.30169634933645262</v>
      </c>
      <c r="H772" s="4">
        <v>0</v>
      </c>
      <c r="I772" s="4">
        <v>1.056876847531024</v>
      </c>
    </row>
    <row r="773" spans="1:9" x14ac:dyDescent="0.25">
      <c r="A773" t="s">
        <v>984</v>
      </c>
      <c r="B773" s="3">
        <v>444.74728393554688</v>
      </c>
      <c r="C773" s="3">
        <v>21.579999923706051</v>
      </c>
      <c r="D773" s="4">
        <v>-6.7515908286376316E-3</v>
      </c>
      <c r="E773" s="4">
        <v>8.4422127506545985E-2</v>
      </c>
      <c r="F773" s="2">
        <v>4</v>
      </c>
      <c r="G773" s="4">
        <v>0.28913521976277612</v>
      </c>
      <c r="H773" s="4">
        <v>-7.1956703082374229E-3</v>
      </c>
      <c r="I773" s="4">
        <v>1.0376949286582029</v>
      </c>
    </row>
    <row r="774" spans="1:9" x14ac:dyDescent="0.25">
      <c r="A774" t="s">
        <v>985</v>
      </c>
      <c r="B774" s="3">
        <v>447.77044677734381</v>
      </c>
      <c r="C774" s="3">
        <v>19.89999961853027</v>
      </c>
      <c r="D774" s="4">
        <v>2.6480492990503808E-3</v>
      </c>
      <c r="E774" s="4">
        <v>-9.0909082987878698E-2</v>
      </c>
      <c r="F774" s="2">
        <v>4</v>
      </c>
      <c r="G774" s="4">
        <v>0.28625722791650171</v>
      </c>
      <c r="H774" s="4">
        <v>-4.4709810305187952E-4</v>
      </c>
      <c r="I774" s="4">
        <v>1.0515461286851611</v>
      </c>
    </row>
    <row r="775" spans="1:9" x14ac:dyDescent="0.25">
      <c r="A775" t="s">
        <v>986</v>
      </c>
      <c r="B775" s="3">
        <v>446.58786010742188</v>
      </c>
      <c r="C775" s="3">
        <v>21.889999389648441</v>
      </c>
      <c r="D775" s="4">
        <v>2.0684750170343321E-2</v>
      </c>
      <c r="E775" s="4">
        <v>-0.19462843473625679</v>
      </c>
      <c r="F775" s="2">
        <v>4</v>
      </c>
      <c r="G775" s="4">
        <v>0.28661425533388968</v>
      </c>
      <c r="H775" s="4">
        <v>-3.0869729455575978E-3</v>
      </c>
      <c r="I775" s="4">
        <v>1.046127881183625</v>
      </c>
    </row>
    <row r="776" spans="1:9" x14ac:dyDescent="0.25">
      <c r="A776" t="s">
        <v>987</v>
      </c>
      <c r="B776" s="3">
        <v>437.53750610351563</v>
      </c>
      <c r="C776" s="3">
        <v>27.180000305175781</v>
      </c>
      <c r="D776" s="4">
        <v>1.18434679091175E-2</v>
      </c>
      <c r="E776" s="4">
        <v>-0.1137919713869099</v>
      </c>
      <c r="F776" s="2">
        <v>5</v>
      </c>
      <c r="G776" s="4">
        <v>0.25794982284397577</v>
      </c>
      <c r="H776" s="4">
        <v>-2.3289975785308451E-2</v>
      </c>
      <c r="I776" s="4">
        <v>1.004661949580558</v>
      </c>
    </row>
    <row r="777" spans="1:9" x14ac:dyDescent="0.25">
      <c r="A777" t="s">
        <v>988</v>
      </c>
      <c r="B777" s="3">
        <v>432.41619873046881</v>
      </c>
      <c r="C777" s="3">
        <v>30.670000076293949</v>
      </c>
      <c r="D777" s="4">
        <v>-8.7014010979593603E-3</v>
      </c>
      <c r="E777" s="4">
        <v>9.7316609628186557E-2</v>
      </c>
      <c r="F777" s="2">
        <v>5</v>
      </c>
      <c r="G777" s="4">
        <v>0.25393954186216222</v>
      </c>
      <c r="H777" s="4">
        <v>-3.4722212287465748E-2</v>
      </c>
      <c r="I777" s="4">
        <v>0.98119769822007119</v>
      </c>
    </row>
    <row r="778" spans="1:9" x14ac:dyDescent="0.25">
      <c r="A778" t="s">
        <v>989</v>
      </c>
      <c r="B778" s="3">
        <v>436.21185302734381</v>
      </c>
      <c r="C778" s="3">
        <v>27.95000076293945</v>
      </c>
      <c r="D778" s="4">
        <v>1.531641592727695E-2</v>
      </c>
      <c r="E778" s="4">
        <v>-0.101863752917946</v>
      </c>
      <c r="F778" s="2">
        <v>5</v>
      </c>
      <c r="G778" s="4">
        <v>0.26460154512974832</v>
      </c>
      <c r="H778" s="4">
        <v>-2.624921614771469E-2</v>
      </c>
      <c r="I778" s="4">
        <v>0.99858821591641478</v>
      </c>
    </row>
    <row r="779" spans="1:9" x14ac:dyDescent="0.25">
      <c r="A779" t="s">
        <v>990</v>
      </c>
      <c r="B779" s="3">
        <v>429.63143920898438</v>
      </c>
      <c r="C779" s="3">
        <v>31.120000839233398</v>
      </c>
      <c r="D779" s="4">
        <v>-1.1107248525230149E-2</v>
      </c>
      <c r="E779" s="4">
        <v>0.1445384416323621</v>
      </c>
      <c r="F779" s="2">
        <v>5</v>
      </c>
      <c r="G779" s="4">
        <v>0.24814487107764949</v>
      </c>
      <c r="H779" s="4">
        <v>-4.0938599458209428E-2</v>
      </c>
      <c r="I779" s="4">
        <v>0.96843878870128108</v>
      </c>
    </row>
    <row r="780" spans="1:9" x14ac:dyDescent="0.25">
      <c r="A780" t="s">
        <v>991</v>
      </c>
      <c r="B780" s="3">
        <v>434.45706176757813</v>
      </c>
      <c r="C780" s="3">
        <v>27.190000534057621</v>
      </c>
      <c r="D780" s="4">
        <v>-1.945774827547642E-2</v>
      </c>
      <c r="E780" s="4">
        <v>0.1842335199588756</v>
      </c>
      <c r="F780" s="2">
        <v>5</v>
      </c>
      <c r="G780" s="4">
        <v>0.27596869835192211</v>
      </c>
      <c r="H780" s="4">
        <v>-3.016641682173404E-2</v>
      </c>
      <c r="I780" s="4">
        <v>0.9905483034087168</v>
      </c>
    </row>
    <row r="781" spans="1:9" x14ac:dyDescent="0.25">
      <c r="A781" t="s">
        <v>992</v>
      </c>
      <c r="B781" s="3">
        <v>443.078369140625</v>
      </c>
      <c r="C781" s="3">
        <v>22.95999908447266</v>
      </c>
      <c r="D781" s="4">
        <v>1.226673746616092E-2</v>
      </c>
      <c r="E781" s="4">
        <v>-0.19776385705068869</v>
      </c>
      <c r="F781" s="2">
        <v>4</v>
      </c>
      <c r="G781" s="4">
        <v>0.29552789748130909</v>
      </c>
      <c r="H781" s="4">
        <v>-1.092116992146319E-2</v>
      </c>
      <c r="I781" s="4">
        <v>1.03004847563463</v>
      </c>
    </row>
    <row r="782" spans="1:9" x14ac:dyDescent="0.25">
      <c r="A782" t="s">
        <v>993</v>
      </c>
      <c r="B782" s="3">
        <v>437.7091064453125</v>
      </c>
      <c r="C782" s="3">
        <v>28.620000839233398</v>
      </c>
      <c r="D782" s="4">
        <v>-2.2303276296005151E-2</v>
      </c>
      <c r="E782" s="4">
        <v>0.540366036423789</v>
      </c>
      <c r="F782" s="2">
        <v>5</v>
      </c>
      <c r="G782" s="4">
        <v>0.28339285218952148</v>
      </c>
      <c r="H782" s="4">
        <v>-2.2906914283943092E-2</v>
      </c>
      <c r="I782" s="4">
        <v>1.005448169438139</v>
      </c>
    </row>
    <row r="783" spans="1:9" x14ac:dyDescent="0.25">
      <c r="A783" t="s">
        <v>994</v>
      </c>
      <c r="B783" s="3">
        <v>447.69415283203119</v>
      </c>
      <c r="C783" s="3">
        <v>18.579999923706051</v>
      </c>
      <c r="D783" s="4">
        <v>2.669814325492847E-3</v>
      </c>
      <c r="E783" s="4">
        <v>-4.1279632182858239E-2</v>
      </c>
      <c r="F783" s="2">
        <v>3</v>
      </c>
      <c r="G783" s="4">
        <v>0.31064585351524121</v>
      </c>
      <c r="H783" s="4">
        <v>-6.1740821392042289E-4</v>
      </c>
      <c r="I783" s="4">
        <v>1.051196573351006</v>
      </c>
    </row>
    <row r="784" spans="1:9" x14ac:dyDescent="0.25">
      <c r="A784" t="s">
        <v>995</v>
      </c>
      <c r="B784" s="3">
        <v>446.5020751953125</v>
      </c>
      <c r="C784" s="3">
        <v>19.379999160766602</v>
      </c>
      <c r="D784" s="4">
        <v>1.3261378645450521E-3</v>
      </c>
      <c r="E784" s="4">
        <v>1.09545687864836E-2</v>
      </c>
      <c r="F784" s="2">
        <v>3</v>
      </c>
      <c r="G784" s="4">
        <v>0.32821895861536049</v>
      </c>
      <c r="H784" s="4">
        <v>-3.278469634218184E-3</v>
      </c>
      <c r="I784" s="4">
        <v>1.0457348411659011</v>
      </c>
    </row>
    <row r="785" spans="1:9" x14ac:dyDescent="0.25">
      <c r="A785" t="s">
        <v>996</v>
      </c>
      <c r="B785" s="3">
        <v>445.91073608398438</v>
      </c>
      <c r="C785" s="3">
        <v>19.170000076293949</v>
      </c>
      <c r="D785" s="4">
        <v>-2.815287532702659E-3</v>
      </c>
      <c r="E785" s="4">
        <v>7.035177217290145E-2</v>
      </c>
      <c r="F785" s="2">
        <v>3</v>
      </c>
      <c r="G785" s="4">
        <v>0.33441161323989271</v>
      </c>
      <c r="H785" s="4">
        <v>-4.5985092415375961E-3</v>
      </c>
      <c r="I785" s="4">
        <v>1.043025507681933</v>
      </c>
    </row>
    <row r="786" spans="1:9" x14ac:dyDescent="0.25">
      <c r="A786" t="s">
        <v>997</v>
      </c>
      <c r="B786" s="3">
        <v>447.16964721679688</v>
      </c>
      <c r="C786" s="3">
        <v>17.909999847412109</v>
      </c>
      <c r="D786" s="4">
        <v>-1.78825616411904E-3</v>
      </c>
      <c r="E786" s="4">
        <v>1.8192137126112451E-2</v>
      </c>
      <c r="F786" s="2">
        <v>3</v>
      </c>
      <c r="G786" s="4">
        <v>0.32901507244804667</v>
      </c>
      <c r="H786" s="4">
        <v>-1.78825616411904E-3</v>
      </c>
      <c r="I786" s="4">
        <v>1.0487934503397569</v>
      </c>
    </row>
    <row r="787" spans="1:9" x14ac:dyDescent="0.25">
      <c r="A787" t="s">
        <v>998</v>
      </c>
      <c r="B787" s="3">
        <v>447.97073364257813</v>
      </c>
      <c r="C787" s="3">
        <v>17.590000152587891</v>
      </c>
      <c r="D787" s="4">
        <v>3.396375713647704E-3</v>
      </c>
      <c r="E787" s="4">
        <v>2.8053741970408112E-2</v>
      </c>
      <c r="F787" s="2">
        <v>3</v>
      </c>
      <c r="G787" s="4">
        <v>0.33700172017398122</v>
      </c>
      <c r="H787" s="4">
        <v>0</v>
      </c>
      <c r="I787" s="4">
        <v>1.052463781348385</v>
      </c>
    </row>
    <row r="788" spans="1:9" x14ac:dyDescent="0.25">
      <c r="A788" t="s">
        <v>999</v>
      </c>
      <c r="B788" s="3">
        <v>446.45440673828119</v>
      </c>
      <c r="C788" s="3">
        <v>17.110000610351559</v>
      </c>
      <c r="D788" s="4">
        <v>-2.4291101538685971E-3</v>
      </c>
      <c r="E788" s="4">
        <v>4.5204626339702569E-2</v>
      </c>
      <c r="F788" s="2">
        <v>3</v>
      </c>
      <c r="G788" s="4">
        <v>0.31643981997441689</v>
      </c>
      <c r="H788" s="4">
        <v>-2.4291101538685971E-3</v>
      </c>
      <c r="I788" s="4">
        <v>1.0455164389931211</v>
      </c>
    </row>
    <row r="789" spans="1:9" x14ac:dyDescent="0.25">
      <c r="A789" t="s">
        <v>1000</v>
      </c>
      <c r="B789" s="3">
        <v>447.54153442382813</v>
      </c>
      <c r="C789" s="3">
        <v>16.370000839233398</v>
      </c>
      <c r="D789" s="4">
        <v>3.9577663908740854E-3</v>
      </c>
      <c r="E789" s="4">
        <v>-7.277072986680122E-3</v>
      </c>
      <c r="F789" s="2">
        <v>3</v>
      </c>
      <c r="G789" s="4">
        <v>0.31254811283138612</v>
      </c>
      <c r="H789" s="4">
        <v>0</v>
      </c>
      <c r="I789" s="4">
        <v>1.0504973228605621</v>
      </c>
    </row>
    <row r="790" spans="1:9" x14ac:dyDescent="0.25">
      <c r="A790" t="s">
        <v>1001</v>
      </c>
      <c r="B790" s="3">
        <v>445.77725219726563</v>
      </c>
      <c r="C790" s="3">
        <v>16.489999771118161</v>
      </c>
      <c r="D790" s="4">
        <v>3.4234497059704161E-4</v>
      </c>
      <c r="E790" s="4">
        <v>1.22773998987431E-2</v>
      </c>
      <c r="F790" s="2">
        <v>3</v>
      </c>
      <c r="G790" s="4">
        <v>0.32369324834595309</v>
      </c>
      <c r="H790" s="4">
        <v>-3.198830634828953E-3</v>
      </c>
      <c r="I790" s="4">
        <v>1.042413925669295</v>
      </c>
    </row>
    <row r="791" spans="1:9" x14ac:dyDescent="0.25">
      <c r="A791" t="s">
        <v>1002</v>
      </c>
      <c r="B791" s="3">
        <v>445.62469482421881</v>
      </c>
      <c r="C791" s="3">
        <v>16.29000091552734</v>
      </c>
      <c r="D791" s="4">
        <v>7.5469612504865946E-3</v>
      </c>
      <c r="E791" s="4">
        <v>-7.7576384129217524E-2</v>
      </c>
      <c r="F791" s="2">
        <v>3</v>
      </c>
      <c r="G791" s="4">
        <v>0.34155988194605991</v>
      </c>
      <c r="H791" s="4">
        <v>-3.5399637166514402E-3</v>
      </c>
      <c r="I791" s="4">
        <v>1.041714954823119</v>
      </c>
    </row>
    <row r="792" spans="1:9" x14ac:dyDescent="0.25">
      <c r="A792" t="s">
        <v>1003</v>
      </c>
      <c r="B792" s="3">
        <v>442.28677368164063</v>
      </c>
      <c r="C792" s="3">
        <v>17.659999847412109</v>
      </c>
      <c r="D792" s="4">
        <v>3.2343636016896049E-4</v>
      </c>
      <c r="E792" s="4">
        <v>-5.7127587879079227E-2</v>
      </c>
      <c r="F792" s="2">
        <v>3</v>
      </c>
      <c r="G792" s="4">
        <v>0.3185937986613403</v>
      </c>
      <c r="H792" s="4">
        <v>-1.100387911783085E-2</v>
      </c>
      <c r="I792" s="4">
        <v>1.026421629309572</v>
      </c>
    </row>
    <row r="793" spans="1:9" x14ac:dyDescent="0.25">
      <c r="A793" t="s">
        <v>1004</v>
      </c>
      <c r="B793" s="3">
        <v>442.14376831054688</v>
      </c>
      <c r="C793" s="3">
        <v>18.729999542236332</v>
      </c>
      <c r="D793" s="4">
        <v>-8.0448226020762847E-3</v>
      </c>
      <c r="E793" s="4">
        <v>5.343075471894454E-2</v>
      </c>
      <c r="F793" s="2">
        <v>3</v>
      </c>
      <c r="G793" s="4">
        <v>0.32795962565315651</v>
      </c>
      <c r="H793" s="4">
        <v>-1.132365299689064E-2</v>
      </c>
      <c r="I793" s="4">
        <v>1.0257664227912311</v>
      </c>
    </row>
    <row r="794" spans="1:9" x14ac:dyDescent="0.25">
      <c r="A794" t="s">
        <v>1005</v>
      </c>
      <c r="B794" s="3">
        <v>445.72958374023438</v>
      </c>
      <c r="C794" s="3">
        <v>17.780000686645511</v>
      </c>
      <c r="D794" s="4">
        <v>-3.3054219278488839E-3</v>
      </c>
      <c r="E794" s="4">
        <v>3.2520406249768152E-2</v>
      </c>
      <c r="F794" s="2">
        <v>3</v>
      </c>
      <c r="G794" s="4">
        <v>0.33676611642559312</v>
      </c>
      <c r="H794" s="4">
        <v>-3.3054219278488839E-3</v>
      </c>
      <c r="I794" s="4">
        <v>1.042195523496515</v>
      </c>
    </row>
    <row r="795" spans="1:9" x14ac:dyDescent="0.25">
      <c r="A795" t="s">
        <v>1006</v>
      </c>
      <c r="B795" s="3">
        <v>447.20779418945313</v>
      </c>
      <c r="C795" s="3">
        <v>17.219999313354489</v>
      </c>
      <c r="D795" s="4">
        <v>8.538682547258869E-4</v>
      </c>
      <c r="E795" s="4">
        <v>4.4902899980162607E-2</v>
      </c>
      <c r="F795" s="2">
        <v>3</v>
      </c>
      <c r="G795" s="4">
        <v>0.35805251067857752</v>
      </c>
      <c r="H795" s="4">
        <v>0</v>
      </c>
      <c r="I795" s="4">
        <v>1.0489682280068351</v>
      </c>
    </row>
    <row r="796" spans="1:9" x14ac:dyDescent="0.25">
      <c r="A796" t="s">
        <v>1007</v>
      </c>
      <c r="B796" s="3">
        <v>446.82626342773438</v>
      </c>
      <c r="C796" s="3">
        <v>16.479999542236332</v>
      </c>
      <c r="D796" s="4">
        <v>3.4695410088658729E-3</v>
      </c>
      <c r="E796" s="4">
        <v>6.7357512313300782E-2</v>
      </c>
      <c r="F796" s="2">
        <v>3</v>
      </c>
      <c r="G796" s="4">
        <v>0.35658387685716519</v>
      </c>
      <c r="H796" s="4">
        <v>0</v>
      </c>
      <c r="I796" s="4">
        <v>1.047220171691793</v>
      </c>
    </row>
    <row r="797" spans="1:9" x14ac:dyDescent="0.25">
      <c r="A797" t="s">
        <v>1008</v>
      </c>
      <c r="B797" s="3">
        <v>445.28134155273438</v>
      </c>
      <c r="C797" s="3">
        <v>15.439999580383301</v>
      </c>
      <c r="D797" s="4">
        <v>4.7125361877098371E-3</v>
      </c>
      <c r="E797" s="4">
        <v>2.2516502670477449E-2</v>
      </c>
      <c r="F797" s="2">
        <v>2</v>
      </c>
      <c r="G797" s="4">
        <v>0.37825914218523771</v>
      </c>
      <c r="H797" s="4">
        <v>0</v>
      </c>
      <c r="I797" s="4">
        <v>1.0401418159972879</v>
      </c>
    </row>
    <row r="798" spans="1:9" x14ac:dyDescent="0.25">
      <c r="A798" t="s">
        <v>1009</v>
      </c>
      <c r="B798" s="3">
        <v>443.19277954101563</v>
      </c>
      <c r="C798" s="3">
        <v>15.10000038146973</v>
      </c>
      <c r="D798" s="4">
        <v>6.1052699399317678E-3</v>
      </c>
      <c r="E798" s="4">
        <v>-5.8016236140935318E-2</v>
      </c>
      <c r="F798" s="2">
        <v>2</v>
      </c>
      <c r="G798" s="4">
        <v>0.40245272330489851</v>
      </c>
      <c r="H798" s="4">
        <v>0</v>
      </c>
      <c r="I798" s="4">
        <v>1.0305726688137291</v>
      </c>
    </row>
    <row r="799" spans="1:9" x14ac:dyDescent="0.25">
      <c r="A799" t="s">
        <v>1010</v>
      </c>
      <c r="B799" s="3">
        <v>440.50338745117188</v>
      </c>
      <c r="C799" s="3">
        <v>16.030000686645511</v>
      </c>
      <c r="D799" s="4">
        <v>4.0430455950009048E-3</v>
      </c>
      <c r="E799" s="4">
        <v>-2.3156560895795989E-2</v>
      </c>
      <c r="F799" s="2">
        <v>2</v>
      </c>
      <c r="G799" s="4">
        <v>0.41855382428521049</v>
      </c>
      <c r="H799" s="4">
        <v>0</v>
      </c>
      <c r="I799" s="4">
        <v>1.018250703462632</v>
      </c>
    </row>
    <row r="800" spans="1:9" x14ac:dyDescent="0.25">
      <c r="A800" t="s">
        <v>1011</v>
      </c>
      <c r="B800" s="3">
        <v>438.72958374023438</v>
      </c>
      <c r="C800" s="3">
        <v>16.409999847412109</v>
      </c>
      <c r="D800" s="4">
        <v>1.7200863596789069E-3</v>
      </c>
      <c r="E800" s="4">
        <v>9.2250686604442578E-3</v>
      </c>
      <c r="F800" s="2">
        <v>3</v>
      </c>
      <c r="G800" s="4">
        <v>0.42867743579056689</v>
      </c>
      <c r="H800" s="4">
        <v>0</v>
      </c>
      <c r="I800" s="4">
        <v>1.0101236817656629</v>
      </c>
    </row>
    <row r="801" spans="1:9" x14ac:dyDescent="0.25">
      <c r="A801" t="s">
        <v>1012</v>
      </c>
      <c r="B801" s="3">
        <v>437.97622680664063</v>
      </c>
      <c r="C801" s="3">
        <v>16.260000228881839</v>
      </c>
      <c r="D801" s="4">
        <v>2.0292488602406959E-3</v>
      </c>
      <c r="E801" s="4">
        <v>-1.6333965308410692E-2</v>
      </c>
      <c r="F801" s="2">
        <v>3</v>
      </c>
      <c r="G801" s="4">
        <v>0.41135628266531032</v>
      </c>
      <c r="H801" s="4">
        <v>0</v>
      </c>
      <c r="I801" s="4">
        <v>1.006672032574083</v>
      </c>
    </row>
    <row r="802" spans="1:9" x14ac:dyDescent="0.25">
      <c r="A802" t="s">
        <v>1013</v>
      </c>
      <c r="B802" s="3">
        <v>437.08926391601563</v>
      </c>
      <c r="C802" s="3">
        <v>16.530000686645511</v>
      </c>
      <c r="D802" s="4">
        <v>9.6488243837125065E-3</v>
      </c>
      <c r="E802" s="4">
        <v>-2.650170010143316E-2</v>
      </c>
      <c r="F802" s="2">
        <v>3</v>
      </c>
      <c r="G802" s="4">
        <v>0.42281344820844741</v>
      </c>
      <c r="H802" s="4">
        <v>0</v>
      </c>
      <c r="I802" s="4">
        <v>1.0026082420813309</v>
      </c>
    </row>
    <row r="803" spans="1:9" x14ac:dyDescent="0.25">
      <c r="A803" t="s">
        <v>1014</v>
      </c>
      <c r="B803" s="3">
        <v>432.91217041015619</v>
      </c>
      <c r="C803" s="3">
        <v>16.979999542236332</v>
      </c>
      <c r="D803" s="4">
        <v>-4.4300606879644766E-3</v>
      </c>
      <c r="E803" s="4">
        <v>6.2578224571091301E-2</v>
      </c>
      <c r="F803" s="2">
        <v>3</v>
      </c>
      <c r="G803" s="4">
        <v>0.36105038029425912</v>
      </c>
      <c r="H803" s="4">
        <v>-4.4300606879644766E-3</v>
      </c>
      <c r="I803" s="4">
        <v>0.98347008753634579</v>
      </c>
    </row>
    <row r="804" spans="1:9" x14ac:dyDescent="0.25">
      <c r="A804" t="s">
        <v>1015</v>
      </c>
      <c r="B804" s="3">
        <v>434.83853149414063</v>
      </c>
      <c r="C804" s="3">
        <v>15.97999954223633</v>
      </c>
      <c r="D804" s="4">
        <v>8.9983274069171948E-4</v>
      </c>
      <c r="E804" s="4">
        <v>4.855641615694517E-2</v>
      </c>
      <c r="F804" s="2">
        <v>2</v>
      </c>
      <c r="G804" s="4">
        <v>0.36239405888337289</v>
      </c>
      <c r="H804" s="4">
        <v>0</v>
      </c>
      <c r="I804" s="4">
        <v>0.99229608007949177</v>
      </c>
    </row>
    <row r="805" spans="1:9" x14ac:dyDescent="0.25">
      <c r="A805" t="s">
        <v>1016</v>
      </c>
      <c r="B805" s="3">
        <v>434.44760131835938</v>
      </c>
      <c r="C805" s="3">
        <v>15.239999771118161</v>
      </c>
      <c r="D805" s="4">
        <v>5.3629795793641577E-3</v>
      </c>
      <c r="E805" s="4">
        <v>-1.2313709027853E-2</v>
      </c>
      <c r="F805" s="2">
        <v>2</v>
      </c>
      <c r="G805" s="4">
        <v>0.33601465751763682</v>
      </c>
      <c r="H805" s="4">
        <v>0</v>
      </c>
      <c r="I805" s="4">
        <v>0.9905049585472816</v>
      </c>
    </row>
    <row r="806" spans="1:9" x14ac:dyDescent="0.25">
      <c r="A806" t="s">
        <v>1017</v>
      </c>
      <c r="B806" s="3">
        <v>432.13009643554688</v>
      </c>
      <c r="C806" s="3">
        <v>15.430000305175779</v>
      </c>
      <c r="D806" s="4">
        <v>-1.0362104328358599E-3</v>
      </c>
      <c r="E806" s="4">
        <v>2.7981350425684282E-2</v>
      </c>
      <c r="F806" s="2">
        <v>2</v>
      </c>
      <c r="G806" s="4">
        <v>0.33339978341729842</v>
      </c>
      <c r="H806" s="4">
        <v>-1.0362104328358599E-3</v>
      </c>
      <c r="I806" s="4">
        <v>0.97988686571699013</v>
      </c>
    </row>
    <row r="807" spans="1:9" x14ac:dyDescent="0.25">
      <c r="A807" t="s">
        <v>1018</v>
      </c>
      <c r="B807" s="3">
        <v>432.57833862304688</v>
      </c>
      <c r="C807" s="3">
        <v>15.010000228881839</v>
      </c>
      <c r="D807" s="4">
        <v>2.608459037863442E-3</v>
      </c>
      <c r="E807" s="4">
        <v>-3.0987704927621151E-2</v>
      </c>
      <c r="F807" s="2">
        <v>2</v>
      </c>
      <c r="G807" s="4">
        <v>0.34210453808606228</v>
      </c>
      <c r="H807" s="4">
        <v>0</v>
      </c>
      <c r="I807" s="4">
        <v>0.98194057321621742</v>
      </c>
    </row>
    <row r="808" spans="1:9" x14ac:dyDescent="0.25">
      <c r="A808" t="s">
        <v>1019</v>
      </c>
      <c r="B808" s="3">
        <v>431.45291137695313</v>
      </c>
      <c r="C808" s="3">
        <v>15.489999771118161</v>
      </c>
      <c r="D808" s="4">
        <v>3.9275588017189111E-3</v>
      </c>
      <c r="E808" s="4">
        <v>-1.3375798770586259E-2</v>
      </c>
      <c r="F808" s="2">
        <v>2</v>
      </c>
      <c r="G808" s="4">
        <v>0.33607907540601628</v>
      </c>
      <c r="H808" s="4">
        <v>0</v>
      </c>
      <c r="I808" s="4">
        <v>0.97678421257103043</v>
      </c>
    </row>
    <row r="809" spans="1:9" x14ac:dyDescent="0.25">
      <c r="A809" t="s">
        <v>1020</v>
      </c>
      <c r="B809" s="3">
        <v>429.76498413085938</v>
      </c>
      <c r="C809" s="3">
        <v>15.69999980926514</v>
      </c>
      <c r="D809" s="4">
        <v>7.7148560909172659E-3</v>
      </c>
      <c r="E809" s="4">
        <v>-3.7400348047283087E-2</v>
      </c>
      <c r="F809" s="2">
        <v>2</v>
      </c>
      <c r="G809" s="4">
        <v>0.33618286844197681</v>
      </c>
      <c r="H809" s="4">
        <v>-2.4410993837217232E-3</v>
      </c>
      <c r="I809" s="4">
        <v>0.96905065035818594</v>
      </c>
    </row>
    <row r="810" spans="1:9" x14ac:dyDescent="0.25">
      <c r="A810" t="s">
        <v>1021</v>
      </c>
      <c r="B810" s="3">
        <v>426.47479248046881</v>
      </c>
      <c r="C810" s="3">
        <v>16.309999465942379</v>
      </c>
      <c r="D810" s="4">
        <v>2.9605679846556039E-3</v>
      </c>
      <c r="E810" s="4">
        <v>6.1351100306183959E-4</v>
      </c>
      <c r="F810" s="2">
        <v>3</v>
      </c>
      <c r="G810" s="4">
        <v>0.30579458995190278</v>
      </c>
      <c r="H810" s="4">
        <v>-1.007820358433098E-2</v>
      </c>
      <c r="I810" s="4">
        <v>0.9539760066616858</v>
      </c>
    </row>
    <row r="811" spans="1:9" x14ac:dyDescent="0.25">
      <c r="A811" t="s">
        <v>1022</v>
      </c>
      <c r="B811" s="3">
        <v>425.21591186523438</v>
      </c>
      <c r="C811" s="3">
        <v>16.29999923706055</v>
      </c>
      <c r="D811" s="4">
        <v>7.6156892556380473E-3</v>
      </c>
      <c r="E811" s="4">
        <v>-3.3214789621489722E-2</v>
      </c>
      <c r="F811" s="2">
        <v>3</v>
      </c>
      <c r="G811" s="4">
        <v>0.30115288132551132</v>
      </c>
      <c r="H811" s="4">
        <v>-1.300028334632009E-2</v>
      </c>
      <c r="I811" s="4">
        <v>0.94820820382599491</v>
      </c>
    </row>
    <row r="812" spans="1:9" x14ac:dyDescent="0.25">
      <c r="A812" t="s">
        <v>1023</v>
      </c>
      <c r="B812" s="3">
        <v>422.0020751953125</v>
      </c>
      <c r="C812" s="3">
        <v>16.860000610351559</v>
      </c>
      <c r="D812" s="4">
        <v>1.6820577710186631E-2</v>
      </c>
      <c r="E812" s="4">
        <v>-9.5493499870251131E-2</v>
      </c>
      <c r="F812" s="2">
        <v>3</v>
      </c>
      <c r="G812" s="4">
        <v>0.2897229105906558</v>
      </c>
      <c r="H812" s="4">
        <v>-2.0460154423744381E-2</v>
      </c>
      <c r="I812" s="4">
        <v>0.93348339510791711</v>
      </c>
    </row>
    <row r="813" spans="1:9" x14ac:dyDescent="0.25">
      <c r="A813" t="s">
        <v>1024</v>
      </c>
      <c r="B813" s="3">
        <v>415.02117919921881</v>
      </c>
      <c r="C813" s="3">
        <v>18.639999389648441</v>
      </c>
      <c r="D813" s="4">
        <v>3.5976837443303382E-3</v>
      </c>
      <c r="E813" s="4">
        <v>-6.0957227635665127E-2</v>
      </c>
      <c r="F813" s="2">
        <v>3</v>
      </c>
      <c r="G813" s="4">
        <v>0.26041850292531632</v>
      </c>
      <c r="H813" s="4">
        <v>-3.6664022101012939E-2</v>
      </c>
      <c r="I813" s="4">
        <v>0.90149908203273688</v>
      </c>
    </row>
    <row r="814" spans="1:9" x14ac:dyDescent="0.25">
      <c r="A814" t="s">
        <v>1025</v>
      </c>
      <c r="B814" s="3">
        <v>413.53341674804688</v>
      </c>
      <c r="C814" s="3">
        <v>19.85000038146973</v>
      </c>
      <c r="D814" s="4">
        <v>-2.46162757022883E-3</v>
      </c>
      <c r="E814" s="4">
        <v>-7.4999809265137163E-3</v>
      </c>
      <c r="F814" s="2">
        <v>4</v>
      </c>
      <c r="G814" s="4">
        <v>0.24770387680839151</v>
      </c>
      <c r="H814" s="4">
        <v>-4.0117376213076428E-2</v>
      </c>
      <c r="I814" s="4">
        <v>0.89468261319458131</v>
      </c>
    </row>
    <row r="815" spans="1:9" x14ac:dyDescent="0.25">
      <c r="A815" t="s">
        <v>1026</v>
      </c>
      <c r="B815" s="3">
        <v>414.55389404296881</v>
      </c>
      <c r="C815" s="3">
        <v>20</v>
      </c>
      <c r="D815" s="4">
        <v>-7.2395547169579189E-3</v>
      </c>
      <c r="E815" s="4">
        <v>6.5530075239160324E-2</v>
      </c>
      <c r="F815" s="2">
        <v>4</v>
      </c>
      <c r="G815" s="4">
        <v>0.27090472412059691</v>
      </c>
      <c r="H815" s="4">
        <v>-3.7748671814124779E-2</v>
      </c>
      <c r="I815" s="4">
        <v>0.89935812552210459</v>
      </c>
    </row>
    <row r="816" spans="1:9" x14ac:dyDescent="0.25">
      <c r="A816" t="s">
        <v>1027</v>
      </c>
      <c r="B816" s="3">
        <v>417.57696533203119</v>
      </c>
      <c r="C816" s="3">
        <v>18.770000457763668</v>
      </c>
      <c r="D816" s="4">
        <v>-1.823949449105688E-3</v>
      </c>
      <c r="E816" s="4">
        <v>-3.9406367537669677E-2</v>
      </c>
      <c r="F816" s="2">
        <v>3</v>
      </c>
      <c r="G816" s="4">
        <v>0.2916048191024232</v>
      </c>
      <c r="H816" s="4">
        <v>-3.073160019834242E-2</v>
      </c>
      <c r="I816" s="4">
        <v>0.91320890608266136</v>
      </c>
    </row>
    <row r="817" spans="1:9" x14ac:dyDescent="0.25">
      <c r="A817" t="s">
        <v>1028</v>
      </c>
      <c r="B817" s="3">
        <v>418.33999633789063</v>
      </c>
      <c r="C817" s="3">
        <v>19.54000091552734</v>
      </c>
      <c r="D817" s="4">
        <v>8.6457886565209918E-3</v>
      </c>
      <c r="E817" s="4">
        <v>-6.9523765927269388E-2</v>
      </c>
      <c r="F817" s="2">
        <v>3</v>
      </c>
      <c r="G817" s="4">
        <v>0.30543272697976431</v>
      </c>
      <c r="H817" s="4">
        <v>-2.8960473188354489E-2</v>
      </c>
      <c r="I817" s="4">
        <v>0.91670487889061203</v>
      </c>
    </row>
    <row r="818" spans="1:9" x14ac:dyDescent="0.25">
      <c r="A818" t="s">
        <v>1029</v>
      </c>
      <c r="B818" s="3">
        <v>414.75411987304688</v>
      </c>
      <c r="C818" s="3">
        <v>21</v>
      </c>
      <c r="D818" s="4">
        <v>4.1560723763933716E-3</v>
      </c>
      <c r="E818" s="4">
        <v>-1.40844717279881E-2</v>
      </c>
      <c r="F818" s="2">
        <v>4</v>
      </c>
      <c r="G818" s="4">
        <v>0.31677146874670892</v>
      </c>
      <c r="H818" s="4">
        <v>-3.7283913012679748E-2</v>
      </c>
      <c r="I818" s="4">
        <v>0.90027549854106081</v>
      </c>
    </row>
    <row r="819" spans="1:9" x14ac:dyDescent="0.25">
      <c r="A819" t="s">
        <v>1030</v>
      </c>
      <c r="B819" s="3">
        <v>413.03750610351563</v>
      </c>
      <c r="C819" s="3">
        <v>21.29999923706055</v>
      </c>
      <c r="D819" s="4">
        <v>1.040497234871607E-2</v>
      </c>
      <c r="E819" s="4">
        <v>-7.2299647805070255E-2</v>
      </c>
      <c r="F819" s="2">
        <v>4</v>
      </c>
      <c r="G819" s="4">
        <v>0.29267991475105842</v>
      </c>
      <c r="H819" s="4">
        <v>-4.1268470638237582E-2</v>
      </c>
      <c r="I819" s="4">
        <v>0.89241050352257401</v>
      </c>
    </row>
    <row r="820" spans="1:9" x14ac:dyDescent="0.25">
      <c r="A820" t="s">
        <v>1031</v>
      </c>
      <c r="B820" s="3">
        <v>408.78411865234381</v>
      </c>
      <c r="C820" s="3">
        <v>22.95999908447266</v>
      </c>
      <c r="D820" s="4">
        <v>-1.2896130954376811E-2</v>
      </c>
      <c r="E820" s="4">
        <v>8.815159570501252E-2</v>
      </c>
      <c r="F820" s="2">
        <v>4</v>
      </c>
      <c r="G820" s="4">
        <v>0.30205525850462278</v>
      </c>
      <c r="H820" s="4">
        <v>-5.1141318977119821E-2</v>
      </c>
      <c r="I820" s="4">
        <v>0.87292279364343406</v>
      </c>
    </row>
    <row r="821" spans="1:9" x14ac:dyDescent="0.25">
      <c r="A821" t="s">
        <v>1032</v>
      </c>
      <c r="B821" s="3">
        <v>414.12472534179688</v>
      </c>
      <c r="C821" s="3">
        <v>21.10000038146973</v>
      </c>
      <c r="D821" s="4">
        <v>1.18841235688163E-2</v>
      </c>
      <c r="E821" s="4">
        <v>-8.8158991442812806E-2</v>
      </c>
      <c r="F821" s="2">
        <v>4</v>
      </c>
      <c r="G821" s="4">
        <v>0.30654248547185747</v>
      </c>
      <c r="H821" s="4">
        <v>-3.8744846638804287E-2</v>
      </c>
      <c r="I821" s="4">
        <v>0.89739180685641595</v>
      </c>
    </row>
    <row r="822" spans="1:9" x14ac:dyDescent="0.25">
      <c r="A822" t="s">
        <v>1033</v>
      </c>
      <c r="B822" s="3">
        <v>409.26101684570313</v>
      </c>
      <c r="C822" s="3">
        <v>23.139999389648441</v>
      </c>
      <c r="D822" s="4">
        <v>-1.222213219804669E-2</v>
      </c>
      <c r="E822" s="4">
        <v>2.570921708494045E-2</v>
      </c>
      <c r="F822" s="2">
        <v>4</v>
      </c>
      <c r="G822" s="4">
        <v>0.29948656837441029</v>
      </c>
      <c r="H822" s="4">
        <v>-5.003435574130477E-2</v>
      </c>
      <c r="I822" s="4">
        <v>0.87510779412617001</v>
      </c>
    </row>
    <row r="823" spans="1:9" x14ac:dyDescent="0.25">
      <c r="A823" t="s">
        <v>1034</v>
      </c>
      <c r="B823" s="3">
        <v>414.324951171875</v>
      </c>
      <c r="C823" s="3">
        <v>22.559999465942379</v>
      </c>
      <c r="D823" s="4">
        <v>1.683145824853183E-3</v>
      </c>
      <c r="E823" s="4">
        <v>-2.9677442325058759E-2</v>
      </c>
      <c r="F823" s="2">
        <v>4</v>
      </c>
      <c r="G823" s="4">
        <v>0.32554030270893852</v>
      </c>
      <c r="H823" s="4">
        <v>-3.8280087837359263E-2</v>
      </c>
      <c r="I823" s="4">
        <v>0.8983091798753724</v>
      </c>
    </row>
    <row r="824" spans="1:9" x14ac:dyDescent="0.25">
      <c r="A824" t="s">
        <v>1035</v>
      </c>
      <c r="B824" s="3">
        <v>413.62875366210938</v>
      </c>
      <c r="C824" s="3">
        <v>23.25</v>
      </c>
      <c r="D824" s="4">
        <v>-2.0151974980733841E-2</v>
      </c>
      <c r="E824" s="4">
        <v>0.23933900406917991</v>
      </c>
      <c r="F824" s="2">
        <v>4</v>
      </c>
      <c r="G824" s="4">
        <v>0.31610660533931689</v>
      </c>
      <c r="H824" s="4">
        <v>-3.9896082737125423E-2</v>
      </c>
      <c r="I824" s="4">
        <v>0.89511941754014135</v>
      </c>
    </row>
    <row r="825" spans="1:9" x14ac:dyDescent="0.25">
      <c r="A825" t="s">
        <v>1036</v>
      </c>
      <c r="B825" s="3">
        <v>422.1356201171875</v>
      </c>
      <c r="C825" s="3">
        <v>18.760000228881839</v>
      </c>
      <c r="D825" s="4">
        <v>-2.8608960911611359E-3</v>
      </c>
      <c r="E825" s="4">
        <v>5.6901421345455512E-2</v>
      </c>
      <c r="F825" s="2">
        <v>3</v>
      </c>
      <c r="G825" s="4">
        <v>0.36548305729908681</v>
      </c>
      <c r="H825" s="4">
        <v>-2.0150173549621009E-2</v>
      </c>
      <c r="I825" s="4">
        <v>0.93409525676482197</v>
      </c>
    </row>
    <row r="826" spans="1:9" x14ac:dyDescent="0.25">
      <c r="A826" t="s">
        <v>1037</v>
      </c>
      <c r="B826" s="3">
        <v>423.34677124023438</v>
      </c>
      <c r="C826" s="3">
        <v>17.75</v>
      </c>
      <c r="D826" s="4">
        <v>1.647145384841231E-3</v>
      </c>
      <c r="E826" s="4">
        <v>-4.723559851896364E-2</v>
      </c>
      <c r="F826" s="2">
        <v>3</v>
      </c>
      <c r="G826" s="4">
        <v>0.39154037146458021</v>
      </c>
      <c r="H826" s="4">
        <v>-1.733888219876745E-2</v>
      </c>
      <c r="I826" s="4">
        <v>0.93964437778346532</v>
      </c>
    </row>
    <row r="827" spans="1:9" x14ac:dyDescent="0.25">
      <c r="A827" t="s">
        <v>1038</v>
      </c>
      <c r="B827" s="3">
        <v>422.65060424804688</v>
      </c>
      <c r="C827" s="3">
        <v>18.629999160766602</v>
      </c>
      <c r="D827" s="4">
        <v>1.2150188677149339E-2</v>
      </c>
      <c r="E827" s="4">
        <v>-0.1073311733776182</v>
      </c>
      <c r="F827" s="2">
        <v>3</v>
      </c>
      <c r="G827" s="4">
        <v>0.39295461069347543</v>
      </c>
      <c r="H827" s="4">
        <v>-1.8954806261953672E-2</v>
      </c>
      <c r="I827" s="4">
        <v>0.93645475527036814</v>
      </c>
    </row>
    <row r="828" spans="1:9" x14ac:dyDescent="0.25">
      <c r="A828" t="s">
        <v>1039</v>
      </c>
      <c r="B828" s="3">
        <v>417.57696533203119</v>
      </c>
      <c r="C828" s="3">
        <v>20.870000839233398</v>
      </c>
      <c r="D828" s="4">
        <v>9.7546472110461302E-3</v>
      </c>
      <c r="E828" s="4">
        <v>-0.14326763890289559</v>
      </c>
      <c r="F828" s="2">
        <v>4</v>
      </c>
      <c r="G828" s="4">
        <v>0.34431678460287718</v>
      </c>
      <c r="H828" s="4">
        <v>-3.073160019834242E-2</v>
      </c>
      <c r="I828" s="4">
        <v>0.91320890608266136</v>
      </c>
    </row>
    <row r="829" spans="1:9" x14ac:dyDescent="0.25">
      <c r="A829" t="s">
        <v>1040</v>
      </c>
      <c r="B829" s="3">
        <v>413.54299926757813</v>
      </c>
      <c r="C829" s="3">
        <v>24.360000610351559</v>
      </c>
      <c r="D829" s="4">
        <v>-9.4450016470326581E-4</v>
      </c>
      <c r="E829" s="4">
        <v>-5.2508693978772447E-2</v>
      </c>
      <c r="F829" s="2">
        <v>5</v>
      </c>
      <c r="G829" s="4">
        <v>0.3448890506829807</v>
      </c>
      <c r="H829" s="4">
        <v>-4.0095133526953257E-2</v>
      </c>
      <c r="I829" s="4">
        <v>0.89472651734455111</v>
      </c>
    </row>
    <row r="830" spans="1:9" x14ac:dyDescent="0.25">
      <c r="A830" t="s">
        <v>1041</v>
      </c>
      <c r="B830" s="3">
        <v>413.9339599609375</v>
      </c>
      <c r="C830" s="3">
        <v>25.70999908447266</v>
      </c>
      <c r="D830" s="4">
        <v>-1.667431503596906E-2</v>
      </c>
      <c r="E830" s="4">
        <v>0.2354637070774368</v>
      </c>
      <c r="F830" s="2">
        <v>5</v>
      </c>
      <c r="G830" s="4">
        <v>0.33117852556817412</v>
      </c>
      <c r="H830" s="4">
        <v>-3.9187646100446227E-2</v>
      </c>
      <c r="I830" s="4">
        <v>0.89651777869889493</v>
      </c>
    </row>
    <row r="831" spans="1:9" x14ac:dyDescent="0.25">
      <c r="A831" t="s">
        <v>1042</v>
      </c>
      <c r="B831" s="3">
        <v>420.95306396484381</v>
      </c>
      <c r="C831" s="3">
        <v>20.809999465942379</v>
      </c>
      <c r="D831" s="4">
        <v>-9.7409974545347167E-3</v>
      </c>
      <c r="E831" s="4">
        <v>0.1134295811293116</v>
      </c>
      <c r="F831" s="2">
        <v>4</v>
      </c>
      <c r="G831" s="4">
        <v>0.33816615864601979</v>
      </c>
      <c r="H831" s="4">
        <v>-2.289509102500531E-2</v>
      </c>
      <c r="I831" s="4">
        <v>0.92867714908541998</v>
      </c>
    </row>
    <row r="832" spans="1:9" x14ac:dyDescent="0.25">
      <c r="A832" t="s">
        <v>1043</v>
      </c>
      <c r="B832" s="3">
        <v>425.09390258789063</v>
      </c>
      <c r="C832" s="3">
        <v>18.690000534057621</v>
      </c>
      <c r="D832" s="4">
        <v>-1.585266887783598E-3</v>
      </c>
      <c r="E832" s="4">
        <v>2.80528173993837E-2</v>
      </c>
      <c r="F832" s="2">
        <v>3</v>
      </c>
      <c r="G832" s="4">
        <v>0.33944413962051428</v>
      </c>
      <c r="H832" s="4">
        <v>-1.328348799319967E-2</v>
      </c>
      <c r="I832" s="4">
        <v>0.94764919493561428</v>
      </c>
    </row>
    <row r="833" spans="1:9" x14ac:dyDescent="0.25">
      <c r="A833" t="s">
        <v>1044</v>
      </c>
      <c r="B833" s="3">
        <v>425.76885986328119</v>
      </c>
      <c r="C833" s="3">
        <v>18.180000305175781</v>
      </c>
      <c r="D833" s="4">
        <v>8.3526873973784888E-3</v>
      </c>
      <c r="E833" s="4">
        <v>-6.5775891033735934E-2</v>
      </c>
      <c r="F833" s="2">
        <v>3</v>
      </c>
      <c r="G833" s="4">
        <v>0.33624630479121248</v>
      </c>
      <c r="H833" s="4">
        <v>-1.1716795353120309E-2</v>
      </c>
      <c r="I833" s="4">
        <v>0.95074164106581649</v>
      </c>
    </row>
    <row r="834" spans="1:9" x14ac:dyDescent="0.25">
      <c r="A834" t="s">
        <v>1045</v>
      </c>
      <c r="B834" s="3">
        <v>422.24200439453119</v>
      </c>
      <c r="C834" s="3">
        <v>19.45999908447266</v>
      </c>
      <c r="D834" s="4">
        <v>-5.3963401155696644E-3</v>
      </c>
      <c r="E834" s="4">
        <v>4.6462695580771207E-3</v>
      </c>
      <c r="F834" s="2">
        <v>3</v>
      </c>
      <c r="G834" s="4">
        <v>0.33187292208095998</v>
      </c>
      <c r="H834" s="4">
        <v>-1.9903237231706509E-2</v>
      </c>
      <c r="I834" s="4">
        <v>0.93458267672276762</v>
      </c>
    </row>
    <row r="835" spans="1:9" x14ac:dyDescent="0.25">
      <c r="A835" t="s">
        <v>1046</v>
      </c>
      <c r="B835" s="3">
        <v>424.53292846679688</v>
      </c>
      <c r="C835" s="3">
        <v>19.370000839233398</v>
      </c>
      <c r="D835" s="4">
        <v>2.55909912561525E-3</v>
      </c>
      <c r="E835" s="4">
        <v>-7.5417654709639681E-2</v>
      </c>
      <c r="F835" s="2">
        <v>3</v>
      </c>
      <c r="G835" s="4">
        <v>0.35673671109800309</v>
      </c>
      <c r="H835" s="4">
        <v>-1.458560600694203E-2</v>
      </c>
      <c r="I835" s="4">
        <v>0.94507898447463967</v>
      </c>
    </row>
    <row r="836" spans="1:9" x14ac:dyDescent="0.25">
      <c r="A836" t="s">
        <v>1047</v>
      </c>
      <c r="B836" s="3">
        <v>423.44927978515619</v>
      </c>
      <c r="C836" s="3">
        <v>20.95000076293945</v>
      </c>
      <c r="D836" s="4">
        <v>-7.8846778103026649E-3</v>
      </c>
      <c r="E836" s="4">
        <v>0.1143617879324481</v>
      </c>
      <c r="F836" s="2">
        <v>4</v>
      </c>
      <c r="G836" s="4">
        <v>0.35396285507335051</v>
      </c>
      <c r="H836" s="4">
        <v>-1.710094212651414E-2</v>
      </c>
      <c r="I836" s="4">
        <v>0.940114040330436</v>
      </c>
    </row>
    <row r="837" spans="1:9" x14ac:dyDescent="0.25">
      <c r="A837" t="s">
        <v>1048</v>
      </c>
      <c r="B837" s="3">
        <v>426.8145751953125</v>
      </c>
      <c r="C837" s="3">
        <v>18.79999923706055</v>
      </c>
      <c r="D837" s="4">
        <v>-4.2800155517839222E-3</v>
      </c>
      <c r="E837" s="4">
        <v>4.6770612216462393E-2</v>
      </c>
      <c r="F837" s="2">
        <v>3</v>
      </c>
      <c r="G837" s="4">
        <v>0.34102659077347969</v>
      </c>
      <c r="H837" s="4">
        <v>-9.2895091025004817E-3</v>
      </c>
      <c r="I837" s="4">
        <v>0.95553278629787841</v>
      </c>
    </row>
    <row r="838" spans="1:9" x14ac:dyDescent="0.25">
      <c r="A838" t="s">
        <v>1049</v>
      </c>
      <c r="B838" s="3">
        <v>428.64920043945313</v>
      </c>
      <c r="C838" s="3">
        <v>17.95999908447266</v>
      </c>
      <c r="D838" s="4">
        <v>-1.218364841179209E-3</v>
      </c>
      <c r="E838" s="4">
        <v>-9.9228396489636772E-3</v>
      </c>
      <c r="F838" s="2">
        <v>3</v>
      </c>
      <c r="G838" s="4">
        <v>0.37338639545418723</v>
      </c>
      <c r="H838" s="4">
        <v>-5.0310264220443379E-3</v>
      </c>
      <c r="I838" s="4">
        <v>0.96393847350723627</v>
      </c>
    </row>
    <row r="839" spans="1:9" x14ac:dyDescent="0.25">
      <c r="A839" t="s">
        <v>1050</v>
      </c>
      <c r="B839" s="3">
        <v>429.17208862304688</v>
      </c>
      <c r="C839" s="3">
        <v>18.139999389648441</v>
      </c>
      <c r="D839" s="4">
        <v>-3.5754234593891039E-3</v>
      </c>
      <c r="E839" s="4">
        <v>0.10542349532740269</v>
      </c>
      <c r="F839" s="2">
        <v>3</v>
      </c>
      <c r="G839" s="4">
        <v>0.33749077944196931</v>
      </c>
      <c r="H839" s="4">
        <v>-3.8173124601543762E-3</v>
      </c>
      <c r="I839" s="4">
        <v>0.96633418594540066</v>
      </c>
    </row>
    <row r="840" spans="1:9" x14ac:dyDescent="0.25">
      <c r="A840" t="s">
        <v>1051</v>
      </c>
      <c r="B840" s="3">
        <v>430.71206665039063</v>
      </c>
      <c r="C840" s="3">
        <v>16.409999847412109</v>
      </c>
      <c r="D840" s="4">
        <v>-2.427569596940016E-4</v>
      </c>
      <c r="E840" s="4">
        <v>0</v>
      </c>
      <c r="F840" s="2">
        <v>3</v>
      </c>
      <c r="G840" s="4">
        <v>0.33133074278504249</v>
      </c>
      <c r="H840" s="4">
        <v>-2.427569596940016E-4</v>
      </c>
      <c r="I840" s="4">
        <v>0.97338989045425195</v>
      </c>
    </row>
    <row r="841" spans="1:9" x14ac:dyDescent="0.25">
      <c r="A841" t="s">
        <v>1052</v>
      </c>
      <c r="B841" s="3">
        <v>430.816650390625</v>
      </c>
      <c r="C841" s="3">
        <v>16.409999847412109</v>
      </c>
      <c r="D841" s="4">
        <v>3.0766607217718178E-3</v>
      </c>
      <c r="E841" s="4">
        <v>1.8621925865588199E-2</v>
      </c>
      <c r="F841" s="2">
        <v>3</v>
      </c>
      <c r="G841" s="4">
        <v>0.2858259931405005</v>
      </c>
      <c r="H841" s="4">
        <v>0</v>
      </c>
      <c r="I841" s="4">
        <v>0.97386906090631165</v>
      </c>
    </row>
    <row r="842" spans="1:9" x14ac:dyDescent="0.25">
      <c r="A842" t="s">
        <v>1053</v>
      </c>
      <c r="B842" s="3">
        <v>429.4952392578125</v>
      </c>
      <c r="C842" s="3">
        <v>16.110000610351559</v>
      </c>
      <c r="D842" s="4">
        <v>5.3127252958451443E-4</v>
      </c>
      <c r="E842" s="4">
        <v>-2.2451392121492612E-2</v>
      </c>
      <c r="F842" s="2">
        <v>3</v>
      </c>
      <c r="G842" s="4">
        <v>0.30042319633353037</v>
      </c>
      <c r="H842" s="4">
        <v>-9.5108304066604532E-4</v>
      </c>
      <c r="I842" s="4">
        <v>0.96781476251874743</v>
      </c>
    </row>
    <row r="843" spans="1:9" x14ac:dyDescent="0.25">
      <c r="A843" t="s">
        <v>1054</v>
      </c>
      <c r="B843" s="3">
        <v>429.26718139648438</v>
      </c>
      <c r="C843" s="3">
        <v>16.479999542236332</v>
      </c>
      <c r="D843" s="4">
        <v>-1.481568453630455E-3</v>
      </c>
      <c r="E843" s="4">
        <v>1.791222968576589E-2</v>
      </c>
      <c r="F843" s="2">
        <v>3</v>
      </c>
      <c r="G843" s="4">
        <v>0.31197437577992249</v>
      </c>
      <c r="H843" s="4">
        <v>-1.481568453630455E-3</v>
      </c>
      <c r="I843" s="4">
        <v>0.9667698717138915</v>
      </c>
    </row>
    <row r="844" spans="1:9" x14ac:dyDescent="0.25">
      <c r="A844" t="s">
        <v>1055</v>
      </c>
      <c r="B844" s="3">
        <v>429.90411376953119</v>
      </c>
      <c r="C844" s="3">
        <v>16.190000534057621</v>
      </c>
      <c r="D844" s="4">
        <v>4.3976582802980344E-3</v>
      </c>
      <c r="E844" s="4">
        <v>-1.220249316892197E-2</v>
      </c>
      <c r="F844" s="2">
        <v>3</v>
      </c>
      <c r="G844" s="4">
        <v>0.30916154859342088</v>
      </c>
      <c r="H844" s="4">
        <v>0</v>
      </c>
      <c r="I844" s="4">
        <v>0.96968809946555079</v>
      </c>
    </row>
    <row r="845" spans="1:9" x14ac:dyDescent="0.25">
      <c r="A845" t="s">
        <v>1056</v>
      </c>
      <c r="B845" s="3">
        <v>428.02182006835938</v>
      </c>
      <c r="C845" s="3">
        <v>16.389999389648441</v>
      </c>
      <c r="D845" s="4">
        <v>8.9408552440803923E-3</v>
      </c>
      <c r="E845" s="4">
        <v>-0.13004250228750219</v>
      </c>
      <c r="F845" s="2">
        <v>3</v>
      </c>
      <c r="G845" s="4">
        <v>0.31184880695007489</v>
      </c>
      <c r="H845" s="4">
        <v>0</v>
      </c>
      <c r="I845" s="4">
        <v>0.96106401008341291</v>
      </c>
    </row>
    <row r="846" spans="1:9" x14ac:dyDescent="0.25">
      <c r="A846" t="s">
        <v>1057</v>
      </c>
      <c r="B846" s="3">
        <v>424.22885131835938</v>
      </c>
      <c r="C846" s="3">
        <v>18.840000152587891</v>
      </c>
      <c r="D846" s="4">
        <v>-5.9030964528788976E-3</v>
      </c>
      <c r="E846" s="4">
        <v>0.1220964339057726</v>
      </c>
      <c r="F846" s="2">
        <v>3</v>
      </c>
      <c r="G846" s="4">
        <v>0.30306655981765301</v>
      </c>
      <c r="H846" s="4">
        <v>-5.9030964528788976E-3</v>
      </c>
      <c r="I846" s="4">
        <v>0.94368579673483155</v>
      </c>
    </row>
    <row r="847" spans="1:9" x14ac:dyDescent="0.25">
      <c r="A847" t="s">
        <v>1058</v>
      </c>
      <c r="B847" s="3">
        <v>426.74798583984381</v>
      </c>
      <c r="C847" s="3">
        <v>16.79000091552734</v>
      </c>
      <c r="D847" s="4">
        <v>2.098335026586851E-3</v>
      </c>
      <c r="E847" s="4">
        <v>-2.497087194966818E-2</v>
      </c>
      <c r="F847" s="2">
        <v>3</v>
      </c>
      <c r="G847" s="4">
        <v>0.32394613960076191</v>
      </c>
      <c r="H847" s="4">
        <v>0</v>
      </c>
      <c r="I847" s="4">
        <v>0.95522769440222777</v>
      </c>
    </row>
    <row r="848" spans="1:9" x14ac:dyDescent="0.25">
      <c r="A848" t="s">
        <v>1059</v>
      </c>
      <c r="B848" s="3">
        <v>425.85440063476563</v>
      </c>
      <c r="C848" s="3">
        <v>17.219999313354489</v>
      </c>
      <c r="D848" s="4">
        <v>1.587464506886072E-3</v>
      </c>
      <c r="E848" s="4">
        <v>4.0816149493430043E-3</v>
      </c>
      <c r="F848" s="2">
        <v>3</v>
      </c>
      <c r="G848" s="4">
        <v>0.32579729179831379</v>
      </c>
      <c r="H848" s="4">
        <v>0</v>
      </c>
      <c r="I848" s="4">
        <v>0.95113356250647119</v>
      </c>
    </row>
    <row r="849" spans="1:9" x14ac:dyDescent="0.25">
      <c r="A849" t="s">
        <v>1060</v>
      </c>
      <c r="B849" s="3">
        <v>425.179443359375</v>
      </c>
      <c r="C849" s="3">
        <v>17.14999961853027</v>
      </c>
      <c r="D849" s="4">
        <v>8.7964529772872613E-3</v>
      </c>
      <c r="E849" s="4">
        <v>-7.5969821550882055E-2</v>
      </c>
      <c r="F849" s="2">
        <v>3</v>
      </c>
      <c r="G849" s="4">
        <v>0.33710887208419038</v>
      </c>
      <c r="H849" s="4">
        <v>0</v>
      </c>
      <c r="I849" s="4">
        <v>0.94804111637626898</v>
      </c>
    </row>
    <row r="850" spans="1:9" x14ac:dyDescent="0.25">
      <c r="A850" t="s">
        <v>1061</v>
      </c>
      <c r="B850" s="3">
        <v>421.47198486328119</v>
      </c>
      <c r="C850" s="3">
        <v>18.559999465942379</v>
      </c>
      <c r="D850" s="4">
        <v>7.9572224485515708E-3</v>
      </c>
      <c r="E850" s="4">
        <v>-0.14351640975552049</v>
      </c>
      <c r="F850" s="2">
        <v>3</v>
      </c>
      <c r="G850" s="4">
        <v>0.33015161893549289</v>
      </c>
      <c r="H850" s="4">
        <v>-8.0765649044770571E-3</v>
      </c>
      <c r="I850" s="4">
        <v>0.93105468464620844</v>
      </c>
    </row>
    <row r="851" spans="1:9" x14ac:dyDescent="0.25">
      <c r="A851" t="s">
        <v>1062</v>
      </c>
      <c r="B851" s="3">
        <v>418.14471435546881</v>
      </c>
      <c r="C851" s="3">
        <v>21.670000076293949</v>
      </c>
      <c r="D851" s="4">
        <v>1.548325714750165E-3</v>
      </c>
      <c r="E851" s="4">
        <v>4.6360863646057737E-3</v>
      </c>
      <c r="F851" s="2">
        <v>4</v>
      </c>
      <c r="G851" s="4">
        <v>0.32375963043848949</v>
      </c>
      <c r="H851" s="4">
        <v>-1.5907210143381811E-2</v>
      </c>
      <c r="I851" s="4">
        <v>0.91581015705730895</v>
      </c>
    </row>
    <row r="852" spans="1:9" x14ac:dyDescent="0.25">
      <c r="A852" t="s">
        <v>1063</v>
      </c>
      <c r="B852" s="3">
        <v>417.498291015625</v>
      </c>
      <c r="C852" s="3">
        <v>21.569999694824219</v>
      </c>
      <c r="D852" s="4">
        <v>-1.0945216945833719E-2</v>
      </c>
      <c r="E852" s="4">
        <v>0.2043551020990633</v>
      </c>
      <c r="F852" s="2">
        <v>4</v>
      </c>
      <c r="G852" s="4">
        <v>0.31620999272459432</v>
      </c>
      <c r="H852" s="4">
        <v>-1.742855078478112E-2</v>
      </c>
      <c r="I852" s="4">
        <v>0.91284844462208059</v>
      </c>
    </row>
    <row r="853" spans="1:9" x14ac:dyDescent="0.25">
      <c r="A853" t="s">
        <v>1064</v>
      </c>
      <c r="B853" s="3">
        <v>422.11846923828119</v>
      </c>
      <c r="C853" s="3">
        <v>17.909999847412109</v>
      </c>
      <c r="D853" s="4">
        <v>-6.555080618413256E-3</v>
      </c>
      <c r="E853" s="4">
        <v>0.1110421163144204</v>
      </c>
      <c r="F853" s="2">
        <v>3</v>
      </c>
      <c r="G853" s="4">
        <v>0.33365067687796812</v>
      </c>
      <c r="H853" s="4">
        <v>-6.555080618413256E-3</v>
      </c>
      <c r="I853" s="4">
        <v>0.9340166767257041</v>
      </c>
    </row>
    <row r="854" spans="1:9" x14ac:dyDescent="0.25">
      <c r="A854" t="s">
        <v>1065</v>
      </c>
      <c r="B854" s="3">
        <v>424.90374755859381</v>
      </c>
      <c r="C854" s="3">
        <v>16.120000839233398</v>
      </c>
      <c r="D854" s="4">
        <v>2.3547685737419499E-3</v>
      </c>
      <c r="E854" s="4">
        <v>4.3365762992855883E-2</v>
      </c>
      <c r="F854" s="2">
        <v>3</v>
      </c>
      <c r="G854" s="4">
        <v>0.34671460833089268</v>
      </c>
      <c r="H854" s="4">
        <v>0</v>
      </c>
      <c r="I854" s="4">
        <v>0.94677796322076646</v>
      </c>
    </row>
    <row r="855" spans="1:9" x14ac:dyDescent="0.25">
      <c r="A855" t="s">
        <v>1066</v>
      </c>
      <c r="B855" s="3">
        <v>423.90554809570313</v>
      </c>
      <c r="C855" s="3">
        <v>15.44999980926514</v>
      </c>
      <c r="D855" s="4">
        <v>1.819649575736104E-3</v>
      </c>
      <c r="E855" s="4">
        <v>-8.9801373927193007E-3</v>
      </c>
      <c r="F855" s="2">
        <v>2</v>
      </c>
      <c r="G855" s="4">
        <v>0.34359101393866182</v>
      </c>
      <c r="H855" s="4">
        <v>0</v>
      </c>
      <c r="I855" s="4">
        <v>0.94220452105081653</v>
      </c>
    </row>
    <row r="856" spans="1:9" x14ac:dyDescent="0.25">
      <c r="A856" t="s">
        <v>1067</v>
      </c>
      <c r="B856" s="3">
        <v>423.13558959960938</v>
      </c>
      <c r="C856" s="3">
        <v>15.590000152587891</v>
      </c>
      <c r="D856" s="4">
        <v>2.9969884714686761E-3</v>
      </c>
      <c r="E856" s="4">
        <v>-3.5868888124271803E-2</v>
      </c>
      <c r="F856" s="2">
        <v>2</v>
      </c>
      <c r="G856" s="4">
        <v>0.33872612867127733</v>
      </c>
      <c r="H856" s="4">
        <v>0</v>
      </c>
      <c r="I856" s="4">
        <v>0.93867680861852443</v>
      </c>
    </row>
    <row r="857" spans="1:9" x14ac:dyDescent="0.25">
      <c r="A857" t="s">
        <v>1068</v>
      </c>
      <c r="B857" s="3">
        <v>421.87124633789063</v>
      </c>
      <c r="C857" s="3">
        <v>16.170000076293949</v>
      </c>
      <c r="D857" s="4">
        <v>2.4849868850533858E-3</v>
      </c>
      <c r="E857" s="4">
        <v>-3.6926790078970373E-2</v>
      </c>
      <c r="F857" s="2">
        <v>3</v>
      </c>
      <c r="G857" s="4">
        <v>0.35333498128917462</v>
      </c>
      <c r="H857" s="4">
        <v>0</v>
      </c>
      <c r="I857" s="4">
        <v>0.93288397762090813</v>
      </c>
    </row>
    <row r="858" spans="1:9" x14ac:dyDescent="0.25">
      <c r="A858" t="s">
        <v>1069</v>
      </c>
      <c r="B858" s="3">
        <v>420.82550048828119</v>
      </c>
      <c r="C858" s="3">
        <v>16.79000091552734</v>
      </c>
      <c r="D858" s="4">
        <v>1.2438574057727081E-3</v>
      </c>
      <c r="E858" s="4">
        <v>4.1866988664849281E-3</v>
      </c>
      <c r="F858" s="2">
        <v>3</v>
      </c>
      <c r="G858" s="4">
        <v>0.3388368625320326</v>
      </c>
      <c r="H858" s="4">
        <v>0</v>
      </c>
      <c r="I858" s="4">
        <v>0.92809269256671278</v>
      </c>
    </row>
    <row r="859" spans="1:9" x14ac:dyDescent="0.25">
      <c r="A859" t="s">
        <v>1070</v>
      </c>
      <c r="B859" s="3">
        <v>420.30270385742188</v>
      </c>
      <c r="C859" s="3">
        <v>16.719999313354489</v>
      </c>
      <c r="D859" s="4">
        <v>-8.1357006427817957E-4</v>
      </c>
      <c r="E859" s="4">
        <v>3.5294099584386902E-2</v>
      </c>
      <c r="F859" s="2">
        <v>3</v>
      </c>
      <c r="G859" s="4">
        <v>0.34117054641839961</v>
      </c>
      <c r="H859" s="4">
        <v>-8.1357006427817957E-4</v>
      </c>
      <c r="I859" s="4">
        <v>0.92569739959494934</v>
      </c>
    </row>
    <row r="860" spans="1:9" x14ac:dyDescent="0.25">
      <c r="A860" t="s">
        <v>1071</v>
      </c>
      <c r="B860" s="3">
        <v>420.64492797851563</v>
      </c>
      <c r="C860" s="3">
        <v>16.14999961853027</v>
      </c>
      <c r="D860" s="4">
        <v>1.65250182890686E-3</v>
      </c>
      <c r="E860" s="4">
        <v>-6.5393577732235419E-2</v>
      </c>
      <c r="F860" s="2">
        <v>3</v>
      </c>
      <c r="G860" s="4">
        <v>0.34322594237915732</v>
      </c>
      <c r="H860" s="4">
        <v>0</v>
      </c>
      <c r="I860" s="4">
        <v>0.92726536500183476</v>
      </c>
    </row>
    <row r="861" spans="1:9" x14ac:dyDescent="0.25">
      <c r="A861" t="s">
        <v>1072</v>
      </c>
      <c r="B861" s="3">
        <v>419.95095825195313</v>
      </c>
      <c r="C861" s="3">
        <v>17.280000686645511</v>
      </c>
      <c r="D861" s="4">
        <v>6.3329499879847262E-3</v>
      </c>
      <c r="E861" s="4">
        <v>-3.8397253927339281E-2</v>
      </c>
      <c r="F861" s="2">
        <v>3</v>
      </c>
      <c r="G861" s="4">
        <v>0.34997397850295697</v>
      </c>
      <c r="H861" s="4">
        <v>0</v>
      </c>
      <c r="I861" s="4">
        <v>0.9240858096823612</v>
      </c>
    </row>
    <row r="862" spans="1:9" x14ac:dyDescent="0.25">
      <c r="A862" t="s">
        <v>1073</v>
      </c>
      <c r="B862" s="3">
        <v>417.30816650390619</v>
      </c>
      <c r="C862" s="3">
        <v>17.969999313354489</v>
      </c>
      <c r="D862" s="4">
        <v>-4.9191697861286077E-3</v>
      </c>
      <c r="E862" s="4">
        <v>-3.8803546907029141E-3</v>
      </c>
      <c r="F862" s="2">
        <v>3</v>
      </c>
      <c r="G862" s="4">
        <v>0.34981051910884009</v>
      </c>
      <c r="H862" s="4">
        <v>-4.9191697861286077E-3</v>
      </c>
      <c r="I862" s="4">
        <v>0.91197735272936642</v>
      </c>
    </row>
    <row r="863" spans="1:9" x14ac:dyDescent="0.25">
      <c r="A863" t="s">
        <v>1074</v>
      </c>
      <c r="B863" s="3">
        <v>419.37112426757813</v>
      </c>
      <c r="C863" s="3">
        <v>18.04000091552734</v>
      </c>
      <c r="D863" s="4">
        <v>8.1354653468570515E-3</v>
      </c>
      <c r="E863" s="4">
        <v>-7.297010461209863E-2</v>
      </c>
      <c r="F863" s="2">
        <v>3</v>
      </c>
      <c r="G863" s="4">
        <v>0.36172260182855132</v>
      </c>
      <c r="H863" s="4">
        <v>0</v>
      </c>
      <c r="I863" s="4">
        <v>0.92142918914278327</v>
      </c>
    </row>
    <row r="864" spans="1:9" x14ac:dyDescent="0.25">
      <c r="A864" t="s">
        <v>1075</v>
      </c>
      <c r="B864" s="3">
        <v>415.98687744140619</v>
      </c>
      <c r="C864" s="3">
        <v>19.45999908447266</v>
      </c>
      <c r="D864" s="4">
        <v>-2.0979207838524032E-3</v>
      </c>
      <c r="E864" s="4">
        <v>6.6885928106549697E-2</v>
      </c>
      <c r="F864" s="2">
        <v>3</v>
      </c>
      <c r="G864" s="4">
        <v>0.36012413586934722</v>
      </c>
      <c r="H864" s="4">
        <v>-7.7772434085818798E-3</v>
      </c>
      <c r="I864" s="4">
        <v>0.90592361363033702</v>
      </c>
    </row>
    <row r="865" spans="1:9" x14ac:dyDescent="0.25">
      <c r="A865" t="s">
        <v>1076</v>
      </c>
      <c r="B865" s="3">
        <v>416.86141967773438</v>
      </c>
      <c r="C865" s="3">
        <v>18.239999771118161</v>
      </c>
      <c r="D865" s="4">
        <v>-4.856416580749312E-3</v>
      </c>
      <c r="E865" s="4">
        <v>3.0508417226137619E-2</v>
      </c>
      <c r="F865" s="2">
        <v>3</v>
      </c>
      <c r="G865" s="4">
        <v>0.3737540916801867</v>
      </c>
      <c r="H865" s="4">
        <v>-5.6912624424939606E-3</v>
      </c>
      <c r="I865" s="4">
        <v>0.9099304965146886</v>
      </c>
    </row>
    <row r="866" spans="1:9" x14ac:dyDescent="0.25">
      <c r="A866" t="s">
        <v>1077</v>
      </c>
      <c r="B866" s="3">
        <v>418.895751953125</v>
      </c>
      <c r="C866" s="3">
        <v>17.70000076293945</v>
      </c>
      <c r="D866" s="4">
        <v>4.1474998575314892E-3</v>
      </c>
      <c r="E866" s="4">
        <v>-3.33150584814359E-2</v>
      </c>
      <c r="F866" s="2">
        <v>3</v>
      </c>
      <c r="G866" s="4">
        <v>0.37553268363925563</v>
      </c>
      <c r="H866" s="4">
        <v>-8.3892000677543432E-4</v>
      </c>
      <c r="I866" s="4">
        <v>0.91925117976673043</v>
      </c>
    </row>
    <row r="867" spans="1:9" x14ac:dyDescent="0.25">
      <c r="A867" t="s">
        <v>1078</v>
      </c>
      <c r="B867" s="3">
        <v>417.16555786132813</v>
      </c>
      <c r="C867" s="3">
        <v>18.309999465942379</v>
      </c>
      <c r="D867" s="4">
        <v>-4.1008274121301369E-4</v>
      </c>
      <c r="E867" s="4">
        <v>-5.4235594592272673E-2</v>
      </c>
      <c r="F867" s="2">
        <v>3</v>
      </c>
      <c r="G867" s="4">
        <v>0.38669888373714228</v>
      </c>
      <c r="H867" s="4">
        <v>-4.9658241095200673E-3</v>
      </c>
      <c r="I867" s="4">
        <v>0.91132396389876402</v>
      </c>
    </row>
    <row r="868" spans="1:9" x14ac:dyDescent="0.25">
      <c r="A868" t="s">
        <v>1079</v>
      </c>
      <c r="B868" s="3">
        <v>417.33670043945313</v>
      </c>
      <c r="C868" s="3">
        <v>19.360000610351559</v>
      </c>
      <c r="D868" s="4">
        <v>-4.5576103656591593E-3</v>
      </c>
      <c r="E868" s="4">
        <v>0.1012514615682811</v>
      </c>
      <c r="F868" s="2">
        <v>3</v>
      </c>
      <c r="G868" s="4">
        <v>0.37846939807167562</v>
      </c>
      <c r="H868" s="4">
        <v>-4.5576103656591593E-3</v>
      </c>
      <c r="I868" s="4">
        <v>0.91210808642434049</v>
      </c>
    </row>
    <row r="869" spans="1:9" x14ac:dyDescent="0.25">
      <c r="A869" t="s">
        <v>1080</v>
      </c>
      <c r="B869" s="3">
        <v>419.24746704101563</v>
      </c>
      <c r="C869" s="3">
        <v>17.579999923706051</v>
      </c>
      <c r="D869" s="4">
        <v>2.4547841328170779E-3</v>
      </c>
      <c r="E869" s="4">
        <v>2.2092973483197609E-2</v>
      </c>
      <c r="F869" s="2">
        <v>3</v>
      </c>
      <c r="G869" s="4">
        <v>0.39487885494424552</v>
      </c>
      <c r="H869" s="4">
        <v>0</v>
      </c>
      <c r="I869" s="4">
        <v>0.92086262985718492</v>
      </c>
    </row>
    <row r="870" spans="1:9" x14ac:dyDescent="0.25">
      <c r="A870" t="s">
        <v>1081</v>
      </c>
      <c r="B870" s="3">
        <v>418.2208251953125</v>
      </c>
      <c r="C870" s="3">
        <v>17.20000076293945</v>
      </c>
      <c r="D870" s="4">
        <v>1.028809693981558E-2</v>
      </c>
      <c r="E870" s="4">
        <v>-2.7699251346815609E-2</v>
      </c>
      <c r="F870" s="2">
        <v>3</v>
      </c>
      <c r="G870" s="4">
        <v>0.38250187739870212</v>
      </c>
      <c r="H870" s="4">
        <v>0</v>
      </c>
      <c r="I870" s="4">
        <v>0.91615887345866187</v>
      </c>
    </row>
    <row r="871" spans="1:9" x14ac:dyDescent="0.25">
      <c r="A871" t="s">
        <v>1082</v>
      </c>
      <c r="B871" s="3">
        <v>413.96194458007813</v>
      </c>
      <c r="C871" s="3">
        <v>17.690000534057621</v>
      </c>
      <c r="D871" s="4">
        <v>2.0940638468587291E-3</v>
      </c>
      <c r="E871" s="4">
        <v>-1.228360219033064E-2</v>
      </c>
      <c r="F871" s="2">
        <v>3</v>
      </c>
      <c r="G871" s="4">
        <v>0.35209538973788618</v>
      </c>
      <c r="H871" s="4">
        <v>-3.706381000954218E-3</v>
      </c>
      <c r="I871" s="4">
        <v>0.89664599559546287</v>
      </c>
    </row>
    <row r="872" spans="1:9" x14ac:dyDescent="0.25">
      <c r="A872" t="s">
        <v>1083</v>
      </c>
      <c r="B872" s="3">
        <v>413.09689331054688</v>
      </c>
      <c r="C872" s="3">
        <v>17.909999847412109</v>
      </c>
      <c r="D872" s="4">
        <v>8.0963570377647898E-3</v>
      </c>
      <c r="E872" s="4">
        <v>-9.224529838067741E-2</v>
      </c>
      <c r="F872" s="2">
        <v>3</v>
      </c>
      <c r="G872" s="4">
        <v>0.35695025098803818</v>
      </c>
      <c r="H872" s="4">
        <v>-5.788323728359468E-3</v>
      </c>
      <c r="I872" s="4">
        <v>0.89268259739468014</v>
      </c>
    </row>
    <row r="873" spans="1:9" x14ac:dyDescent="0.25">
      <c r="A873" t="s">
        <v>1084</v>
      </c>
      <c r="B873" s="3">
        <v>409.7791748046875</v>
      </c>
      <c r="C873" s="3">
        <v>19.729999542236332</v>
      </c>
      <c r="D873" s="4">
        <v>1.4330326319653921E-2</v>
      </c>
      <c r="E873" s="4">
        <v>-0.12311113145616311</v>
      </c>
      <c r="F873" s="2">
        <v>4</v>
      </c>
      <c r="G873" s="4">
        <v>0.34891599651048638</v>
      </c>
      <c r="H873" s="4">
        <v>-1.377316827820263E-2</v>
      </c>
      <c r="I873" s="4">
        <v>0.87748183413361702</v>
      </c>
    </row>
    <row r="874" spans="1:9" x14ac:dyDescent="0.25">
      <c r="A874" t="s">
        <v>1085</v>
      </c>
      <c r="B874" s="3">
        <v>403.9898681640625</v>
      </c>
      <c r="C874" s="3">
        <v>22.5</v>
      </c>
      <c r="D874" s="4">
        <v>-1.4767978965744329E-2</v>
      </c>
      <c r="E874" s="4">
        <v>0.21951214469301189</v>
      </c>
      <c r="F874" s="2">
        <v>4</v>
      </c>
      <c r="G874" s="4">
        <v>0.34060573212311662</v>
      </c>
      <c r="H874" s="4">
        <v>-2.7706452098130611E-2</v>
      </c>
      <c r="I874" s="4">
        <v>0.85095701608940288</v>
      </c>
    </row>
    <row r="875" spans="1:9" x14ac:dyDescent="0.25">
      <c r="A875" t="s">
        <v>1086</v>
      </c>
      <c r="B875" s="3">
        <v>410.04541015625</v>
      </c>
      <c r="C875" s="3">
        <v>18.45000076293945</v>
      </c>
      <c r="D875" s="4">
        <v>-7.8436246062515425E-3</v>
      </c>
      <c r="E875" s="4">
        <v>8.4656114913660874E-2</v>
      </c>
      <c r="F875" s="2">
        <v>3</v>
      </c>
      <c r="G875" s="4">
        <v>0.36464537914743689</v>
      </c>
      <c r="H875" s="4">
        <v>-1.31324123213169E-2</v>
      </c>
      <c r="I875" s="4">
        <v>0.87870164242768412</v>
      </c>
    </row>
    <row r="876" spans="1:9" x14ac:dyDescent="0.25">
      <c r="A876" t="s">
        <v>1087</v>
      </c>
      <c r="B876" s="3">
        <v>413.28707885742188</v>
      </c>
      <c r="C876" s="3">
        <v>17.010000228881839</v>
      </c>
      <c r="D876" s="4">
        <v>-3.4153354308138479E-3</v>
      </c>
      <c r="E876" s="4">
        <v>4.1641170137951537E-2</v>
      </c>
      <c r="F876" s="2">
        <v>3</v>
      </c>
      <c r="G876" s="4">
        <v>0.37090420761763099</v>
      </c>
      <c r="H876" s="4">
        <v>-5.3305989320145963E-3</v>
      </c>
      <c r="I876" s="4">
        <v>0.89355396893166161</v>
      </c>
    </row>
    <row r="877" spans="1:9" x14ac:dyDescent="0.25">
      <c r="A877" t="s">
        <v>1088</v>
      </c>
      <c r="B877" s="3">
        <v>414.70343017578119</v>
      </c>
      <c r="C877" s="3">
        <v>16.329999923706051</v>
      </c>
      <c r="D877" s="4">
        <v>1.492178169625769E-3</v>
      </c>
      <c r="E877" s="4">
        <v>-4.614491102809537E-2</v>
      </c>
      <c r="F877" s="2">
        <v>3</v>
      </c>
      <c r="G877" s="4">
        <v>0.38823995737923139</v>
      </c>
      <c r="H877" s="4">
        <v>-1.921827185680014E-3</v>
      </c>
      <c r="I877" s="4">
        <v>0.90004325397704843</v>
      </c>
    </row>
    <row r="878" spans="1:9" x14ac:dyDescent="0.25">
      <c r="A878" t="s">
        <v>1089</v>
      </c>
      <c r="B878" s="3">
        <v>414.08554077148438</v>
      </c>
      <c r="C878" s="3">
        <v>17.120000839233398</v>
      </c>
      <c r="D878" s="4">
        <v>-3.408918641327086E-3</v>
      </c>
      <c r="E878" s="4">
        <v>5.8750819941689743E-2</v>
      </c>
      <c r="F878" s="2">
        <v>3</v>
      </c>
      <c r="G878" s="4">
        <v>0.40413503451053479</v>
      </c>
      <c r="H878" s="4">
        <v>-3.408918641327086E-3</v>
      </c>
      <c r="I878" s="4">
        <v>0.89721227523679392</v>
      </c>
    </row>
    <row r="879" spans="1:9" x14ac:dyDescent="0.25">
      <c r="A879" t="s">
        <v>1090</v>
      </c>
      <c r="B879" s="3">
        <v>415.501953125</v>
      </c>
      <c r="C879" s="3">
        <v>16.170000076293949</v>
      </c>
      <c r="D879" s="4">
        <v>3.5818178132653871E-3</v>
      </c>
      <c r="E879" s="4">
        <v>-6.1806110588491503E-4</v>
      </c>
      <c r="F879" s="2">
        <v>3</v>
      </c>
      <c r="G879" s="4">
        <v>0.39673820771000229</v>
      </c>
      <c r="H879" s="4">
        <v>0</v>
      </c>
      <c r="I879" s="4">
        <v>0.90370183992644804</v>
      </c>
    </row>
    <row r="880" spans="1:9" x14ac:dyDescent="0.25">
      <c r="A880" t="s">
        <v>1091</v>
      </c>
      <c r="B880" s="3">
        <v>414.01901245117188</v>
      </c>
      <c r="C880" s="3">
        <v>16.180000305175781</v>
      </c>
      <c r="D880" s="4">
        <v>1.067473423979304E-2</v>
      </c>
      <c r="E880" s="4">
        <v>-0.14842103656969571</v>
      </c>
      <c r="F880" s="2">
        <v>3</v>
      </c>
      <c r="G880" s="4">
        <v>0.40596395284427222</v>
      </c>
      <c r="H880" s="4">
        <v>0</v>
      </c>
      <c r="I880" s="4">
        <v>0.8969074629854108</v>
      </c>
    </row>
    <row r="881" spans="1:9" x14ac:dyDescent="0.25">
      <c r="A881" t="s">
        <v>1092</v>
      </c>
      <c r="B881" s="3">
        <v>409.64614868164063</v>
      </c>
      <c r="C881" s="3">
        <v>19</v>
      </c>
      <c r="D881" s="4">
        <v>-8.1478960997313221E-3</v>
      </c>
      <c r="E881" s="4">
        <v>0.17283945093793271</v>
      </c>
      <c r="F881" s="2">
        <v>3</v>
      </c>
      <c r="G881" s="4">
        <v>0.38319456857003109</v>
      </c>
      <c r="H881" s="4">
        <v>-8.1478960997313221E-3</v>
      </c>
      <c r="I881" s="4">
        <v>0.87687234945298442</v>
      </c>
    </row>
    <row r="882" spans="1:9" x14ac:dyDescent="0.25">
      <c r="A882" t="s">
        <v>1093</v>
      </c>
      <c r="B882" s="3">
        <v>413.01132202148438</v>
      </c>
      <c r="C882" s="3">
        <v>16.20000076293945</v>
      </c>
      <c r="D882" s="4">
        <v>3.5339883979530469E-3</v>
      </c>
      <c r="E882" s="4">
        <v>-1.459852574949572E-2</v>
      </c>
      <c r="F882" s="2">
        <v>3</v>
      </c>
      <c r="G882" s="4">
        <v>0.40522327472644548</v>
      </c>
      <c r="H882" s="4">
        <v>0</v>
      </c>
      <c r="I882" s="4">
        <v>0.89229053613189202</v>
      </c>
    </row>
    <row r="883" spans="1:9" x14ac:dyDescent="0.25">
      <c r="A883" t="s">
        <v>1094</v>
      </c>
      <c r="B883" s="3">
        <v>411.556884765625</v>
      </c>
      <c r="C883" s="3">
        <v>16.440000534057621</v>
      </c>
      <c r="D883" s="4">
        <v>-1.821471514203199E-3</v>
      </c>
      <c r="E883" s="4">
        <v>9.0909148439062282E-2</v>
      </c>
      <c r="F883" s="2">
        <v>3</v>
      </c>
      <c r="G883" s="4">
        <v>0.38583274639311788</v>
      </c>
      <c r="H883" s="4">
        <v>-1.821471514203199E-3</v>
      </c>
      <c r="I883" s="4">
        <v>0.8856267530636952</v>
      </c>
    </row>
    <row r="884" spans="1:9" x14ac:dyDescent="0.25">
      <c r="A884" t="s">
        <v>1095</v>
      </c>
      <c r="B884" s="3">
        <v>412.30789184570313</v>
      </c>
      <c r="C884" s="3">
        <v>15.069999694824221</v>
      </c>
      <c r="D884" s="4">
        <v>7.643709905520657E-3</v>
      </c>
      <c r="E884" s="4">
        <v>-2.6485779039815079E-2</v>
      </c>
      <c r="F884" s="2">
        <v>2</v>
      </c>
      <c r="G884" s="4">
        <v>0.40979408175748738</v>
      </c>
      <c r="H884" s="4">
        <v>0</v>
      </c>
      <c r="I884" s="4">
        <v>0.88906763595098304</v>
      </c>
    </row>
    <row r="885" spans="1:9" x14ac:dyDescent="0.25">
      <c r="A885" t="s">
        <v>1096</v>
      </c>
      <c r="B885" s="3">
        <v>409.18023681640619</v>
      </c>
      <c r="C885" s="3">
        <v>15.47999954223633</v>
      </c>
      <c r="D885" s="4">
        <v>5.5365180329998154E-3</v>
      </c>
      <c r="E885" s="4">
        <v>-2.2109942081906642E-2</v>
      </c>
      <c r="F885" s="2">
        <v>2</v>
      </c>
      <c r="G885" s="4">
        <v>0.40680471618896608</v>
      </c>
      <c r="H885" s="4">
        <v>0</v>
      </c>
      <c r="I885" s="4">
        <v>0.87473768493836679</v>
      </c>
    </row>
    <row r="886" spans="1:9" x14ac:dyDescent="0.25">
      <c r="A886" t="s">
        <v>1097</v>
      </c>
      <c r="B886" s="3">
        <v>406.92727661132813</v>
      </c>
      <c r="C886" s="3">
        <v>15.829999923706049</v>
      </c>
      <c r="D886" s="4">
        <v>8.4155340310099191E-4</v>
      </c>
      <c r="E886" s="4">
        <v>-1.1860207779553321E-2</v>
      </c>
      <c r="F886" s="2">
        <v>2</v>
      </c>
      <c r="G886" s="4">
        <v>0.40885920191299491</v>
      </c>
      <c r="H886" s="4">
        <v>0</v>
      </c>
      <c r="I886" s="4">
        <v>0.86441531592077037</v>
      </c>
    </row>
    <row r="887" spans="1:9" x14ac:dyDescent="0.25">
      <c r="A887" t="s">
        <v>1098</v>
      </c>
      <c r="B887" s="3">
        <v>406.58511352539063</v>
      </c>
      <c r="C887" s="3">
        <v>16.020000457763668</v>
      </c>
      <c r="D887" s="4">
        <v>5.3808193204241128E-4</v>
      </c>
      <c r="E887" s="4">
        <v>1.649747621230091E-2</v>
      </c>
      <c r="F887" s="2">
        <v>2</v>
      </c>
      <c r="G887" s="4">
        <v>0.42570593304469589</v>
      </c>
      <c r="H887" s="4">
        <v>0</v>
      </c>
      <c r="I887" s="4">
        <v>0.86284763015815202</v>
      </c>
    </row>
    <row r="888" spans="1:9" x14ac:dyDescent="0.25">
      <c r="A888" t="s">
        <v>1099</v>
      </c>
      <c r="B888" s="3">
        <v>406.366455078125</v>
      </c>
      <c r="C888" s="3">
        <v>15.760000228881839</v>
      </c>
      <c r="D888" s="4">
        <v>2.016024501421354E-3</v>
      </c>
      <c r="E888" s="4">
        <v>8.9628901631546576E-3</v>
      </c>
      <c r="F888" s="2">
        <v>2</v>
      </c>
      <c r="G888" s="4">
        <v>0.44588251683891128</v>
      </c>
      <c r="H888" s="4">
        <v>0</v>
      </c>
      <c r="I888" s="4">
        <v>0.861845804570464</v>
      </c>
    </row>
    <row r="889" spans="1:9" x14ac:dyDescent="0.25">
      <c r="A889" t="s">
        <v>1100</v>
      </c>
      <c r="B889" s="3">
        <v>405.54885864257813</v>
      </c>
      <c r="C889" s="3">
        <v>15.61999988555908</v>
      </c>
      <c r="D889" s="4">
        <v>3.5521101514364162E-3</v>
      </c>
      <c r="E889" s="4">
        <v>-2.1916116193956951E-2</v>
      </c>
      <c r="F889" s="2">
        <v>2</v>
      </c>
      <c r="G889" s="4">
        <v>0.4087004500433824</v>
      </c>
      <c r="H889" s="4">
        <v>0</v>
      </c>
      <c r="I889" s="4">
        <v>0.85809982978752553</v>
      </c>
    </row>
    <row r="890" spans="1:9" x14ac:dyDescent="0.25">
      <c r="A890" t="s">
        <v>1101</v>
      </c>
      <c r="B890" s="3">
        <v>404.1134033203125</v>
      </c>
      <c r="C890" s="3">
        <v>15.97000026702881</v>
      </c>
      <c r="D890" s="4">
        <v>5.9157043091320194E-3</v>
      </c>
      <c r="E890" s="4">
        <v>-2.144604377084702E-2</v>
      </c>
      <c r="F890" s="2">
        <v>2</v>
      </c>
      <c r="G890" s="4">
        <v>0.41876319779357601</v>
      </c>
      <c r="H890" s="4">
        <v>0</v>
      </c>
      <c r="I890" s="4">
        <v>0.85152301608646663</v>
      </c>
    </row>
    <row r="891" spans="1:9" x14ac:dyDescent="0.25">
      <c r="A891" t="s">
        <v>1102</v>
      </c>
      <c r="B891" s="3">
        <v>401.73684692382813</v>
      </c>
      <c r="C891" s="3">
        <v>16.319999694824219</v>
      </c>
      <c r="D891" s="4">
        <v>-1.20531116884004E-3</v>
      </c>
      <c r="E891" s="4">
        <v>-2.040817261116035E-2</v>
      </c>
      <c r="F891" s="2">
        <v>3</v>
      </c>
      <c r="G891" s="4">
        <v>0.37444131173447909</v>
      </c>
      <c r="H891" s="4">
        <v>-3.004064442767795E-3</v>
      </c>
      <c r="I891" s="4">
        <v>0.84063436742753916</v>
      </c>
    </row>
    <row r="892" spans="1:9" x14ac:dyDescent="0.25">
      <c r="A892" t="s">
        <v>1103</v>
      </c>
      <c r="B892" s="3">
        <v>402.22164916992188</v>
      </c>
      <c r="C892" s="3">
        <v>16.659999847412109</v>
      </c>
      <c r="D892" s="4">
        <v>5.3460309004338402E-3</v>
      </c>
      <c r="E892" s="4">
        <v>-6.8753470329799726E-2</v>
      </c>
      <c r="F892" s="2">
        <v>3</v>
      </c>
      <c r="G892" s="4">
        <v>0.38243505989835641</v>
      </c>
      <c r="H892" s="4">
        <v>-1.80092394767617E-3</v>
      </c>
      <c r="I892" s="4">
        <v>0.84285558184289355</v>
      </c>
    </row>
    <row r="893" spans="1:9" x14ac:dyDescent="0.25">
      <c r="A893" t="s">
        <v>1104</v>
      </c>
      <c r="B893" s="3">
        <v>400.08279418945313</v>
      </c>
      <c r="C893" s="3">
        <v>17.889999389648441</v>
      </c>
      <c r="D893" s="4">
        <v>1.431603233453616E-2</v>
      </c>
      <c r="E893" s="4">
        <v>-0.13574885360979991</v>
      </c>
      <c r="F893" s="2">
        <v>3</v>
      </c>
      <c r="G893" s="4">
        <v>0.38390540062374318</v>
      </c>
      <c r="H893" s="4">
        <v>-7.1089501807740652E-3</v>
      </c>
      <c r="I893" s="4">
        <v>0.83305600778305933</v>
      </c>
    </row>
    <row r="894" spans="1:9" x14ac:dyDescent="0.25">
      <c r="A894" t="s">
        <v>1105</v>
      </c>
      <c r="B894" s="3">
        <v>394.43603515625</v>
      </c>
      <c r="C894" s="3">
        <v>20.70000076293945</v>
      </c>
      <c r="D894" s="4">
        <v>-1.349038661308144E-2</v>
      </c>
      <c r="E894" s="4">
        <v>0.16619722608109599</v>
      </c>
      <c r="F894" s="2">
        <v>4</v>
      </c>
      <c r="G894" s="4">
        <v>0.35657561659426967</v>
      </c>
      <c r="H894" s="4">
        <v>-2.112259082211165E-2</v>
      </c>
      <c r="I894" s="4">
        <v>0.80718429892518029</v>
      </c>
    </row>
    <row r="895" spans="1:9" x14ac:dyDescent="0.25">
      <c r="A895" t="s">
        <v>1106</v>
      </c>
      <c r="B895" s="3">
        <v>399.82989501953119</v>
      </c>
      <c r="C895" s="3">
        <v>17.75</v>
      </c>
      <c r="D895" s="4">
        <v>-3.3175710557642463E-4</v>
      </c>
      <c r="E895" s="4">
        <v>-2.2038546938694888E-2</v>
      </c>
      <c r="F895" s="2">
        <v>3</v>
      </c>
      <c r="G895" s="4">
        <v>0.37565607238454879</v>
      </c>
      <c r="H895" s="4">
        <v>-7.7365735776533384E-3</v>
      </c>
      <c r="I895" s="4">
        <v>0.83189730176140242</v>
      </c>
    </row>
    <row r="896" spans="1:9" x14ac:dyDescent="0.25">
      <c r="A896" t="s">
        <v>1107</v>
      </c>
      <c r="B896" s="3">
        <v>399.96258544921881</v>
      </c>
      <c r="C896" s="3">
        <v>18.14999961853027</v>
      </c>
      <c r="D896" s="4">
        <v>-5.5831917883740756E-3</v>
      </c>
      <c r="E896" s="4">
        <v>6.639242834163106E-2</v>
      </c>
      <c r="F896" s="2">
        <v>3</v>
      </c>
      <c r="G896" s="4">
        <v>0.37039657301888118</v>
      </c>
      <c r="H896" s="4">
        <v>-7.4072738878221411E-3</v>
      </c>
      <c r="I896" s="4">
        <v>0.83250524839856466</v>
      </c>
    </row>
    <row r="897" spans="1:9" x14ac:dyDescent="0.25">
      <c r="A897" t="s">
        <v>1108</v>
      </c>
      <c r="B897" s="3">
        <v>402.20819091796881</v>
      </c>
      <c r="C897" s="3">
        <v>17.020000457763668</v>
      </c>
      <c r="D897" s="4">
        <v>-1.834323479234512E-3</v>
      </c>
      <c r="E897" s="4">
        <v>3.84381385952417E-2</v>
      </c>
      <c r="F897" s="2">
        <v>3</v>
      </c>
      <c r="G897" s="4">
        <v>0.40461537133446251</v>
      </c>
      <c r="H897" s="4">
        <v>-1.834323479234512E-3</v>
      </c>
      <c r="I897" s="4">
        <v>0.84279392028194855</v>
      </c>
    </row>
    <row r="898" spans="1:9" x14ac:dyDescent="0.25">
      <c r="A898" t="s">
        <v>1109</v>
      </c>
      <c r="B898" s="3">
        <v>402.94732666015619</v>
      </c>
      <c r="C898" s="3">
        <v>16.389999389648441</v>
      </c>
      <c r="D898" s="4">
        <v>2.2390597436823261E-3</v>
      </c>
      <c r="E898" s="4">
        <v>4.7284331575444323E-2</v>
      </c>
      <c r="F898" s="2">
        <v>3</v>
      </c>
      <c r="G898" s="4">
        <v>0.42033394329261192</v>
      </c>
      <c r="H898" s="4">
        <v>0</v>
      </c>
      <c r="I898" s="4">
        <v>0.84618041235924202</v>
      </c>
    </row>
    <row r="899" spans="1:9" x14ac:dyDescent="0.25">
      <c r="A899" t="s">
        <v>1110</v>
      </c>
      <c r="B899" s="3">
        <v>402.047119140625</v>
      </c>
      <c r="C899" s="3">
        <v>15.64999961853027</v>
      </c>
      <c r="D899" s="4">
        <v>1.652531886414454E-3</v>
      </c>
      <c r="E899" s="4">
        <v>-2.7950357284300509E-2</v>
      </c>
      <c r="F899" s="2">
        <v>2</v>
      </c>
      <c r="G899" s="4">
        <v>0.43413269963156842</v>
      </c>
      <c r="H899" s="4">
        <v>0</v>
      </c>
      <c r="I899" s="4">
        <v>0.84205593906048049</v>
      </c>
    </row>
    <row r="900" spans="1:9" x14ac:dyDescent="0.25">
      <c r="A900" t="s">
        <v>1111</v>
      </c>
      <c r="B900" s="3">
        <v>401.38381958007813</v>
      </c>
      <c r="C900" s="3">
        <v>16.10000038146973</v>
      </c>
      <c r="D900" s="4">
        <v>4.648215066471062E-3</v>
      </c>
      <c r="E900" s="4">
        <v>-0.1000558451228593</v>
      </c>
      <c r="F900" s="2">
        <v>3</v>
      </c>
      <c r="G900" s="4">
        <v>0.34922654013131238</v>
      </c>
      <c r="H900" s="4">
        <v>0</v>
      </c>
      <c r="I900" s="4">
        <v>0.8390169049853371</v>
      </c>
    </row>
    <row r="901" spans="1:9" x14ac:dyDescent="0.25">
      <c r="A901" t="s">
        <v>1112</v>
      </c>
      <c r="B901" s="3">
        <v>399.5267333984375</v>
      </c>
      <c r="C901" s="3">
        <v>17.889999389648441</v>
      </c>
      <c r="D901" s="4">
        <v>-1.4917722191422069E-3</v>
      </c>
      <c r="E901" s="4">
        <v>4.8037475658119E-2</v>
      </c>
      <c r="F901" s="2">
        <v>3</v>
      </c>
      <c r="G901" s="4">
        <v>0.33549010742930258</v>
      </c>
      <c r="H901" s="4">
        <v>-2.247891139726899E-3</v>
      </c>
      <c r="I901" s="4">
        <v>0.83050830868560421</v>
      </c>
    </row>
    <row r="902" spans="1:9" x14ac:dyDescent="0.25">
      <c r="A902" t="s">
        <v>1113</v>
      </c>
      <c r="B902" s="3">
        <v>400.12362670898438</v>
      </c>
      <c r="C902" s="3">
        <v>17.069999694824219</v>
      </c>
      <c r="D902" s="4">
        <v>2.1314484229528749E-4</v>
      </c>
      <c r="E902" s="4">
        <v>3.9585847473210263E-2</v>
      </c>
      <c r="F902" s="2">
        <v>3</v>
      </c>
      <c r="G902" s="4">
        <v>0.32751231021093702</v>
      </c>
      <c r="H902" s="4">
        <v>-7.5724856295389387E-4</v>
      </c>
      <c r="I902" s="4">
        <v>0.83324308979789907</v>
      </c>
    </row>
    <row r="903" spans="1:9" x14ac:dyDescent="0.25">
      <c r="A903" t="s">
        <v>1114</v>
      </c>
      <c r="B903" s="3">
        <v>400.03836059570313</v>
      </c>
      <c r="C903" s="3">
        <v>16.420000076293949</v>
      </c>
      <c r="D903" s="4">
        <v>-9.7018661497627612E-4</v>
      </c>
      <c r="E903" s="4">
        <v>0</v>
      </c>
      <c r="F903" s="2">
        <v>3</v>
      </c>
      <c r="G903" s="4">
        <v>0.34327215550671658</v>
      </c>
      <c r="H903" s="4">
        <v>-9.7018661497627612E-4</v>
      </c>
      <c r="I903" s="4">
        <v>0.83285242675644744</v>
      </c>
    </row>
    <row r="904" spans="1:9" x14ac:dyDescent="0.25">
      <c r="A904" t="s">
        <v>1115</v>
      </c>
      <c r="B904" s="3">
        <v>400.42684936523438</v>
      </c>
      <c r="C904" s="3">
        <v>16.420000076293949</v>
      </c>
      <c r="D904" s="4">
        <v>9.1460197559378731E-3</v>
      </c>
      <c r="E904" s="4">
        <v>-8.9800485422317E-2</v>
      </c>
      <c r="F904" s="2">
        <v>3</v>
      </c>
      <c r="G904" s="4">
        <v>0.37903745797442978</v>
      </c>
      <c r="H904" s="4">
        <v>0</v>
      </c>
      <c r="I904" s="4">
        <v>0.83463236251796458</v>
      </c>
    </row>
    <row r="905" spans="1:9" x14ac:dyDescent="0.25">
      <c r="A905" t="s">
        <v>1116</v>
      </c>
      <c r="B905" s="3">
        <v>396.7977294921875</v>
      </c>
      <c r="C905" s="3">
        <v>18.04000091552734</v>
      </c>
      <c r="D905" s="4">
        <v>-3.7115233459400492E-3</v>
      </c>
      <c r="E905" s="4">
        <v>3.2036692674842771E-2</v>
      </c>
      <c r="F905" s="2">
        <v>3</v>
      </c>
      <c r="G905" s="4">
        <v>0.36294931876475861</v>
      </c>
      <c r="H905" s="4">
        <v>-7.9364970366128107E-3</v>
      </c>
      <c r="I905" s="4">
        <v>0.81800485420501445</v>
      </c>
    </row>
    <row r="906" spans="1:9" x14ac:dyDescent="0.25">
      <c r="A906" t="s">
        <v>1117</v>
      </c>
      <c r="B906" s="3">
        <v>398.27593994140619</v>
      </c>
      <c r="C906" s="3">
        <v>17.479999542236332</v>
      </c>
      <c r="D906" s="4">
        <v>1.572652605705382E-3</v>
      </c>
      <c r="E906" s="4">
        <v>-2.3463691913108039E-2</v>
      </c>
      <c r="F906" s="2">
        <v>3</v>
      </c>
      <c r="G906" s="4">
        <v>0.38623301836919621</v>
      </c>
      <c r="H906" s="4">
        <v>-4.2407131967057143E-3</v>
      </c>
      <c r="I906" s="4">
        <v>0.82477755871533387</v>
      </c>
    </row>
    <row r="907" spans="1:9" x14ac:dyDescent="0.25">
      <c r="A907" t="s">
        <v>1118</v>
      </c>
      <c r="B907" s="3">
        <v>397.65057373046881</v>
      </c>
      <c r="C907" s="3">
        <v>17.89999961853027</v>
      </c>
      <c r="D907" s="4">
        <v>-8.8079001351126784E-4</v>
      </c>
      <c r="E907" s="4">
        <v>6.8019055732703615E-2</v>
      </c>
      <c r="F907" s="2">
        <v>3</v>
      </c>
      <c r="G907" s="4">
        <v>0.39551681254200938</v>
      </c>
      <c r="H907" s="4">
        <v>-5.8042377527851574E-3</v>
      </c>
      <c r="I907" s="4">
        <v>0.82191232355233224</v>
      </c>
    </row>
    <row r="908" spans="1:9" x14ac:dyDescent="0.25">
      <c r="A908" t="s">
        <v>1119</v>
      </c>
      <c r="B908" s="3">
        <v>398.00112915039063</v>
      </c>
      <c r="C908" s="3">
        <v>16.760000228881839</v>
      </c>
      <c r="D908" s="4">
        <v>1.7886200594603441E-3</v>
      </c>
      <c r="E908" s="4">
        <v>1.194770492062958E-3</v>
      </c>
      <c r="F908" s="2">
        <v>3</v>
      </c>
      <c r="G908" s="4">
        <v>0.40239210005665837</v>
      </c>
      <c r="H908" s="4">
        <v>-4.9277880858086256E-3</v>
      </c>
      <c r="I908" s="4">
        <v>0.82351846040170762</v>
      </c>
    </row>
    <row r="909" spans="1:9" x14ac:dyDescent="0.25">
      <c r="A909" t="s">
        <v>1120</v>
      </c>
      <c r="B909" s="3">
        <v>397.29052734375</v>
      </c>
      <c r="C909" s="3">
        <v>16.739999771118161</v>
      </c>
      <c r="D909" s="4">
        <v>5.2499368831693261E-4</v>
      </c>
      <c r="E909" s="4">
        <v>-3.5714332801561E-2</v>
      </c>
      <c r="F909" s="2">
        <v>3</v>
      </c>
      <c r="G909" s="4">
        <v>0.40612579466034909</v>
      </c>
      <c r="H909" s="4">
        <v>-6.7044164914453752E-3</v>
      </c>
      <c r="I909" s="4">
        <v>0.82026270201938822</v>
      </c>
    </row>
    <row r="910" spans="1:9" x14ac:dyDescent="0.25">
      <c r="A910" t="s">
        <v>1121</v>
      </c>
      <c r="B910" s="3">
        <v>397.08206176757813</v>
      </c>
      <c r="C910" s="3">
        <v>17.360000610351559</v>
      </c>
      <c r="D910" s="4">
        <v>1.984550217645209E-3</v>
      </c>
      <c r="E910" s="4">
        <v>-7.8556238335965922E-2</v>
      </c>
      <c r="F910" s="2">
        <v>3</v>
      </c>
      <c r="G910" s="4">
        <v>0.4027953734738372</v>
      </c>
      <c r="H910" s="4">
        <v>-7.2256167765605284E-3</v>
      </c>
      <c r="I910" s="4">
        <v>0.8193075770243432</v>
      </c>
    </row>
    <row r="911" spans="1:9" x14ac:dyDescent="0.25">
      <c r="A911" t="s">
        <v>1122</v>
      </c>
      <c r="B911" s="3">
        <v>396.29559326171881</v>
      </c>
      <c r="C911" s="3">
        <v>18.840000152587891</v>
      </c>
      <c r="D911" s="4">
        <v>-2.2187236115497329E-3</v>
      </c>
      <c r="E911" s="4">
        <v>2.3913072998898329E-2</v>
      </c>
      <c r="F911" s="2">
        <v>3</v>
      </c>
      <c r="G911" s="4">
        <v>0.42084761021519368</v>
      </c>
      <c r="H911" s="4">
        <v>-9.1919251571345173E-3</v>
      </c>
      <c r="I911" s="4">
        <v>0.81570422081773986</v>
      </c>
    </row>
    <row r="912" spans="1:9" x14ac:dyDescent="0.25">
      <c r="A912" t="s">
        <v>1123</v>
      </c>
      <c r="B912" s="3">
        <v>397.17681884765619</v>
      </c>
      <c r="C912" s="3">
        <v>18.39999961853027</v>
      </c>
      <c r="D912" s="4">
        <v>1.019431820272243E-2</v>
      </c>
      <c r="E912" s="4">
        <v>-8.684863687990696E-2</v>
      </c>
      <c r="F912" s="2">
        <v>3</v>
      </c>
      <c r="G912" s="4">
        <v>0.44155195542347148</v>
      </c>
      <c r="H912" s="4">
        <v>-6.9887075560536296E-3</v>
      </c>
      <c r="I912" s="4">
        <v>0.81974172474936369</v>
      </c>
    </row>
    <row r="913" spans="1:9" x14ac:dyDescent="0.25">
      <c r="A913" t="s">
        <v>1124</v>
      </c>
      <c r="B913" s="3">
        <v>393.16873168945313</v>
      </c>
      <c r="C913" s="3">
        <v>20.14999961853027</v>
      </c>
      <c r="D913" s="4">
        <v>-8.1868113075711513E-4</v>
      </c>
      <c r="E913" s="4">
        <v>-2.515725475782904E-2</v>
      </c>
      <c r="F913" s="2">
        <v>4</v>
      </c>
      <c r="G913" s="4">
        <v>0.42971447443313759</v>
      </c>
      <c r="H913" s="4">
        <v>-1.700962423679753E-2</v>
      </c>
      <c r="I913" s="4">
        <v>0.8013779051805987</v>
      </c>
    </row>
    <row r="914" spans="1:9" x14ac:dyDescent="0.25">
      <c r="A914" t="s">
        <v>1125</v>
      </c>
      <c r="B914" s="3">
        <v>393.49087524414063</v>
      </c>
      <c r="C914" s="3">
        <v>20.670000076293949</v>
      </c>
      <c r="D914" s="4">
        <v>1.075781894576755E-2</v>
      </c>
      <c r="E914" s="4">
        <v>-6.8079360149038037E-2</v>
      </c>
      <c r="F914" s="2">
        <v>4</v>
      </c>
      <c r="G914" s="4">
        <v>0.42100745224151348</v>
      </c>
      <c r="H914" s="4">
        <v>-1.620420918634002E-2</v>
      </c>
      <c r="I914" s="4">
        <v>0.80285386762353483</v>
      </c>
    </row>
    <row r="915" spans="1:9" x14ac:dyDescent="0.25">
      <c r="A915" t="s">
        <v>1126</v>
      </c>
      <c r="B915" s="3">
        <v>389.30282592773438</v>
      </c>
      <c r="C915" s="3">
        <v>22.180000305175781</v>
      </c>
      <c r="D915" s="4">
        <v>-2.6216153203474368E-3</v>
      </c>
      <c r="E915" s="4">
        <v>3.9362706025380501E-2</v>
      </c>
      <c r="F915" s="2">
        <v>4</v>
      </c>
      <c r="G915" s="4">
        <v>0.42976595938316642</v>
      </c>
      <c r="H915" s="4">
        <v>-2.667506263788233E-2</v>
      </c>
      <c r="I915" s="4">
        <v>0.78366551693256525</v>
      </c>
    </row>
    <row r="916" spans="1:9" x14ac:dyDescent="0.25">
      <c r="A916" t="s">
        <v>1127</v>
      </c>
      <c r="B916" s="3">
        <v>390.32611083984381</v>
      </c>
      <c r="C916" s="3">
        <v>21.340000152587891</v>
      </c>
      <c r="D916" s="4">
        <v>-8.6156808274476804E-3</v>
      </c>
      <c r="E916" s="4">
        <v>8.2150146837800531E-2</v>
      </c>
      <c r="F916" s="2">
        <v>4</v>
      </c>
      <c r="G916" s="4">
        <v>0.41880038864964653</v>
      </c>
      <c r="H916" s="4">
        <v>-2.4116671954205748E-2</v>
      </c>
      <c r="I916" s="4">
        <v>0.78835389289638536</v>
      </c>
    </row>
    <row r="917" spans="1:9" x14ac:dyDescent="0.25">
      <c r="A917" t="s">
        <v>1128</v>
      </c>
      <c r="B917" s="3">
        <v>393.71826171875</v>
      </c>
      <c r="C917" s="3">
        <v>19.719999313354489</v>
      </c>
      <c r="D917" s="4">
        <v>-2.5445575908717992E-3</v>
      </c>
      <c r="E917" s="4">
        <v>4.8378515324243747E-2</v>
      </c>
      <c r="F917" s="2">
        <v>4</v>
      </c>
      <c r="G917" s="4">
        <v>0.47472243562800731</v>
      </c>
      <c r="H917" s="4">
        <v>-1.5635703356389419E-2</v>
      </c>
      <c r="I917" s="4">
        <v>0.80389568234145026</v>
      </c>
    </row>
    <row r="918" spans="1:9" x14ac:dyDescent="0.25">
      <c r="A918" t="s">
        <v>1129</v>
      </c>
      <c r="B918" s="3">
        <v>394.72265625</v>
      </c>
      <c r="C918" s="3">
        <v>18.809999465942379</v>
      </c>
      <c r="D918" s="4">
        <v>1.535513760151375E-2</v>
      </c>
      <c r="E918" s="4">
        <v>-0.18677042159827911</v>
      </c>
      <c r="F918" s="2">
        <v>3</v>
      </c>
      <c r="G918" s="4">
        <v>0.48528093887440732</v>
      </c>
      <c r="H918" s="4">
        <v>-1.312454191828261E-2</v>
      </c>
      <c r="I918" s="4">
        <v>0.8084975084045336</v>
      </c>
    </row>
    <row r="919" spans="1:9" x14ac:dyDescent="0.25">
      <c r="A919" t="s">
        <v>1130</v>
      </c>
      <c r="B919" s="3">
        <v>388.7532958984375</v>
      </c>
      <c r="C919" s="3">
        <v>23.129999160766602</v>
      </c>
      <c r="D919" s="4">
        <v>1.201259030813207E-2</v>
      </c>
      <c r="E919" s="4">
        <v>-0.16165280779829749</v>
      </c>
      <c r="F919" s="2">
        <v>4</v>
      </c>
      <c r="G919" s="4">
        <v>0.48032507340228459</v>
      </c>
      <c r="H919" s="4">
        <v>-2.8048983518290441E-2</v>
      </c>
      <c r="I919" s="4">
        <v>0.7811477397717137</v>
      </c>
    </row>
    <row r="920" spans="1:9" x14ac:dyDescent="0.25">
      <c r="A920" t="s">
        <v>1131</v>
      </c>
      <c r="B920" s="3">
        <v>384.1387939453125</v>
      </c>
      <c r="C920" s="3">
        <v>27.590000152587891</v>
      </c>
      <c r="D920" s="4">
        <v>-2.1245056445667099E-2</v>
      </c>
      <c r="E920" s="4">
        <v>0.26327838643896101</v>
      </c>
      <c r="F920" s="2">
        <v>5</v>
      </c>
      <c r="G920" s="4">
        <v>0.43688332253455719</v>
      </c>
      <c r="H920" s="4">
        <v>-3.9586042911012309E-2</v>
      </c>
      <c r="I920" s="4">
        <v>0.76000551458495158</v>
      </c>
    </row>
    <row r="921" spans="1:9" x14ac:dyDescent="0.25">
      <c r="A921" t="s">
        <v>1132</v>
      </c>
      <c r="B921" s="3">
        <v>392.47698974609381</v>
      </c>
      <c r="C921" s="3">
        <v>21.840000152587891</v>
      </c>
      <c r="D921" s="4">
        <v>-8.9248263341290546E-3</v>
      </c>
      <c r="E921" s="4">
        <v>0.11088506216152071</v>
      </c>
      <c r="F921" s="2">
        <v>4</v>
      </c>
      <c r="G921" s="4">
        <v>0.43881169890656141</v>
      </c>
      <c r="H921" s="4">
        <v>-1.873909969613052E-2</v>
      </c>
      <c r="I921" s="4">
        <v>0.79820855687688241</v>
      </c>
    </row>
    <row r="922" spans="1:9" x14ac:dyDescent="0.25">
      <c r="A922" t="s">
        <v>1133</v>
      </c>
      <c r="B922" s="3">
        <v>396.01132202148438</v>
      </c>
      <c r="C922" s="3">
        <v>19.659999847412109</v>
      </c>
      <c r="D922" s="4">
        <v>-9.9026528186550999E-3</v>
      </c>
      <c r="E922" s="4">
        <v>0.1779508219483823</v>
      </c>
      <c r="F922" s="2">
        <v>4</v>
      </c>
      <c r="G922" s="4">
        <v>0.45206625580829352</v>
      </c>
      <c r="H922" s="4">
        <v>-9.9026528186550999E-3</v>
      </c>
      <c r="I922" s="4">
        <v>0.81440177764267863</v>
      </c>
    </row>
    <row r="923" spans="1:9" x14ac:dyDescent="0.25">
      <c r="A923" t="s">
        <v>1134</v>
      </c>
      <c r="B923" s="3">
        <v>399.97210693359381</v>
      </c>
      <c r="C923" s="3">
        <v>16.690000534057621</v>
      </c>
      <c r="D923" s="4">
        <v>7.2782063061493929E-3</v>
      </c>
      <c r="E923" s="4">
        <v>-9.2441485155662084E-2</v>
      </c>
      <c r="F923" s="2">
        <v>3</v>
      </c>
      <c r="G923" s="4">
        <v>0.4908564468294796</v>
      </c>
      <c r="H923" s="4">
        <v>0</v>
      </c>
      <c r="I923" s="4">
        <v>0.83254887290426716</v>
      </c>
    </row>
    <row r="924" spans="1:9" x14ac:dyDescent="0.25">
      <c r="A924" t="s">
        <v>1135</v>
      </c>
      <c r="B924" s="3">
        <v>397.08206176757813</v>
      </c>
      <c r="C924" s="3">
        <v>18.389999389648441</v>
      </c>
      <c r="D924" s="4">
        <v>7.9855890338329516E-3</v>
      </c>
      <c r="E924" s="4">
        <v>-3.9686696815723677E-2</v>
      </c>
      <c r="F924" s="2">
        <v>3</v>
      </c>
      <c r="G924" s="4">
        <v>0.4979440028292843</v>
      </c>
      <c r="H924" s="4">
        <v>-2.356865233527405E-3</v>
      </c>
      <c r="I924" s="4">
        <v>0.8193075770243432</v>
      </c>
    </row>
    <row r="925" spans="1:9" x14ac:dyDescent="0.25">
      <c r="A925" t="s">
        <v>1136</v>
      </c>
      <c r="B925" s="3">
        <v>393.93624877929688</v>
      </c>
      <c r="C925" s="3">
        <v>19.14999961853027</v>
      </c>
      <c r="D925" s="4">
        <v>3.1283743163035282E-4</v>
      </c>
      <c r="E925" s="4">
        <v>-1.6940448226939301E-2</v>
      </c>
      <c r="F925" s="2">
        <v>3</v>
      </c>
      <c r="G925" s="4">
        <v>0.47600290935502182</v>
      </c>
      <c r="H925" s="4">
        <v>-1.026051798743843E-2</v>
      </c>
      <c r="I925" s="4">
        <v>0.80489443184219778</v>
      </c>
    </row>
    <row r="926" spans="1:9" x14ac:dyDescent="0.25">
      <c r="A926" t="s">
        <v>1137</v>
      </c>
      <c r="B926" s="3">
        <v>393.81304931640619</v>
      </c>
      <c r="C926" s="3">
        <v>19.479999542236332</v>
      </c>
      <c r="D926" s="4">
        <v>-6.169168482283216E-3</v>
      </c>
      <c r="E926" s="4">
        <v>6.3899514495902032E-2</v>
      </c>
      <c r="F926" s="2">
        <v>3</v>
      </c>
      <c r="G926" s="4">
        <v>0.48917387531273371</v>
      </c>
      <c r="H926" s="4">
        <v>-1.0570048712177369E-2</v>
      </c>
      <c r="I926" s="4">
        <v>0.80432996988860439</v>
      </c>
    </row>
    <row r="927" spans="1:9" x14ac:dyDescent="0.25">
      <c r="A927" t="s">
        <v>1138</v>
      </c>
      <c r="B927" s="3">
        <v>396.25762939453119</v>
      </c>
      <c r="C927" s="3">
        <v>18.309999465942379</v>
      </c>
      <c r="D927" s="4">
        <v>2.1565796285885059E-3</v>
      </c>
      <c r="E927" s="4">
        <v>-1.6120426360561661E-2</v>
      </c>
      <c r="F927" s="2">
        <v>3</v>
      </c>
      <c r="G927" s="4">
        <v>0.50255123944620972</v>
      </c>
      <c r="H927" s="4">
        <v>-4.4281985327154771E-3</v>
      </c>
      <c r="I927" s="4">
        <v>0.81553028208346445</v>
      </c>
    </row>
    <row r="928" spans="1:9" x14ac:dyDescent="0.25">
      <c r="A928" t="s">
        <v>1139</v>
      </c>
      <c r="B928" s="3">
        <v>395.4049072265625</v>
      </c>
      <c r="C928" s="3">
        <v>18.610000610351559</v>
      </c>
      <c r="D928" s="4">
        <v>-6.5706081216814196E-3</v>
      </c>
      <c r="E928" s="4">
        <v>5.6785915124396791E-2</v>
      </c>
      <c r="F928" s="2">
        <v>3</v>
      </c>
      <c r="G928" s="4">
        <v>0.45962544554946222</v>
      </c>
      <c r="H928" s="4">
        <v>-6.5706081216814196E-3</v>
      </c>
      <c r="I928" s="4">
        <v>0.81162337202468104</v>
      </c>
    </row>
    <row r="929" spans="1:9" x14ac:dyDescent="0.25">
      <c r="A929" t="s">
        <v>1140</v>
      </c>
      <c r="B929" s="3">
        <v>398.0201416015625</v>
      </c>
      <c r="C929" s="3">
        <v>17.610000610351559</v>
      </c>
      <c r="D929" s="4">
        <v>6.3728936390896607E-3</v>
      </c>
      <c r="E929" s="4">
        <v>1.9097217048208211E-2</v>
      </c>
      <c r="F929" s="2">
        <v>3</v>
      </c>
      <c r="G929" s="4">
        <v>0.45559978495782932</v>
      </c>
      <c r="H929" s="4">
        <v>0</v>
      </c>
      <c r="I929" s="4">
        <v>0.82360556959097897</v>
      </c>
    </row>
    <row r="930" spans="1:9" x14ac:dyDescent="0.25">
      <c r="A930" t="s">
        <v>1141</v>
      </c>
      <c r="B930" s="3">
        <v>395.49966430664063</v>
      </c>
      <c r="C930" s="3">
        <v>17.280000686645511</v>
      </c>
      <c r="D930" s="4">
        <v>-2.875775227001443E-4</v>
      </c>
      <c r="E930" s="4">
        <v>-1.594526126495233E-2</v>
      </c>
      <c r="F930" s="2">
        <v>3</v>
      </c>
      <c r="G930" s="4">
        <v>0.48424605275183291</v>
      </c>
      <c r="H930" s="4">
        <v>-5.0299797435726656E-4</v>
      </c>
      <c r="I930" s="4">
        <v>0.81205751974970153</v>
      </c>
    </row>
    <row r="931" spans="1:9" x14ac:dyDescent="0.25">
      <c r="A931" t="s">
        <v>1142</v>
      </c>
      <c r="B931" s="3">
        <v>395.61343383789063</v>
      </c>
      <c r="C931" s="3">
        <v>17.559999465942379</v>
      </c>
      <c r="D931" s="4">
        <v>-2.154824195574889E-4</v>
      </c>
      <c r="E931" s="4">
        <v>-4.535143224154603E-3</v>
      </c>
      <c r="F931" s="2">
        <v>3</v>
      </c>
      <c r="G931" s="4">
        <v>0.47784564375371058</v>
      </c>
      <c r="H931" s="4">
        <v>-2.154824195574889E-4</v>
      </c>
      <c r="I931" s="4">
        <v>0.81257877666399358</v>
      </c>
    </row>
    <row r="932" spans="1:9" x14ac:dyDescent="0.25">
      <c r="A932" t="s">
        <v>1143</v>
      </c>
      <c r="B932" s="3">
        <v>395.69869995117188</v>
      </c>
      <c r="C932" s="3">
        <v>17.639999389648441</v>
      </c>
      <c r="D932" s="4">
        <v>2.0877576976887639E-3</v>
      </c>
      <c r="E932" s="4">
        <v>1.7888024657076281E-2</v>
      </c>
      <c r="F932" s="2">
        <v>3</v>
      </c>
      <c r="G932" s="4">
        <v>0.49947734424031509</v>
      </c>
      <c r="H932" s="4">
        <v>0</v>
      </c>
      <c r="I932" s="4">
        <v>0.812969439705445</v>
      </c>
    </row>
    <row r="933" spans="1:9" x14ac:dyDescent="0.25">
      <c r="A933" t="s">
        <v>1144</v>
      </c>
      <c r="B933" s="3">
        <v>394.87429809570313</v>
      </c>
      <c r="C933" s="3">
        <v>17.329999923706051</v>
      </c>
      <c r="D933" s="4">
        <v>1.0842507748945129E-2</v>
      </c>
      <c r="E933" s="4">
        <v>-7.3757307765549673E-2</v>
      </c>
      <c r="F933" s="2">
        <v>3</v>
      </c>
      <c r="G933" s="4">
        <v>0.51721079960995775</v>
      </c>
      <c r="H933" s="4">
        <v>-1.246122751272893E-3</v>
      </c>
      <c r="I933" s="4">
        <v>0.80919228458670012</v>
      </c>
    </row>
    <row r="934" spans="1:9" x14ac:dyDescent="0.25">
      <c r="A934" t="s">
        <v>1145</v>
      </c>
      <c r="B934" s="3">
        <v>390.6387939453125</v>
      </c>
      <c r="C934" s="3">
        <v>18.70999908447266</v>
      </c>
      <c r="D934" s="4">
        <v>-9.133070819635547E-3</v>
      </c>
      <c r="E934" s="4">
        <v>6.9142804827008852E-2</v>
      </c>
      <c r="F934" s="2">
        <v>3</v>
      </c>
      <c r="G934" s="4">
        <v>0.50082882690215724</v>
      </c>
      <c r="H934" s="4">
        <v>-1.195896532600149E-2</v>
      </c>
      <c r="I934" s="4">
        <v>0.78978651047788628</v>
      </c>
    </row>
    <row r="935" spans="1:9" x14ac:dyDescent="0.25">
      <c r="A935" t="s">
        <v>1146</v>
      </c>
      <c r="B935" s="3">
        <v>394.23941040039063</v>
      </c>
      <c r="C935" s="3">
        <v>17.5</v>
      </c>
      <c r="D935" s="4">
        <v>9.4619596605516332E-3</v>
      </c>
      <c r="E935" s="4">
        <v>-6.3169180187263252E-2</v>
      </c>
      <c r="F935" s="2">
        <v>3</v>
      </c>
      <c r="G935" s="4">
        <v>0.54827969149551237</v>
      </c>
      <c r="H935" s="4">
        <v>-2.8519414899672579E-3</v>
      </c>
      <c r="I935" s="4">
        <v>0.80628342491799598</v>
      </c>
    </row>
    <row r="936" spans="1:9" x14ac:dyDescent="0.25">
      <c r="A936" t="s">
        <v>1147</v>
      </c>
      <c r="B936" s="3">
        <v>390.54409790039063</v>
      </c>
      <c r="C936" s="3">
        <v>18.680000305175781</v>
      </c>
      <c r="D936" s="4">
        <v>-7.3216660158622604E-3</v>
      </c>
      <c r="E936" s="4">
        <v>8.0393251361840168E-2</v>
      </c>
      <c r="F936" s="2">
        <v>3</v>
      </c>
      <c r="G936" s="4">
        <v>0.4871969397373368</v>
      </c>
      <c r="H936" s="4">
        <v>-1.21984796283553E-2</v>
      </c>
      <c r="I936" s="4">
        <v>0.7893526423971331</v>
      </c>
    </row>
    <row r="937" spans="1:9" x14ac:dyDescent="0.25">
      <c r="A937" t="s">
        <v>1148</v>
      </c>
      <c r="B937" s="3">
        <v>393.42462158203119</v>
      </c>
      <c r="C937" s="3">
        <v>17.29000091552734</v>
      </c>
      <c r="D937" s="4">
        <v>-4.9127833715477687E-3</v>
      </c>
      <c r="E937" s="4">
        <v>6.4000056340144162E-2</v>
      </c>
      <c r="F937" s="2">
        <v>3</v>
      </c>
      <c r="G937" s="4">
        <v>0.47177131597318761</v>
      </c>
      <c r="H937" s="4">
        <v>-4.9127833715477687E-3</v>
      </c>
      <c r="I937" s="4">
        <v>0.80255031377135455</v>
      </c>
    </row>
    <row r="938" spans="1:9" x14ac:dyDescent="0.25">
      <c r="A938" t="s">
        <v>1149</v>
      </c>
      <c r="B938" s="3">
        <v>395.36697387695313</v>
      </c>
      <c r="C938" s="3">
        <v>16.25</v>
      </c>
      <c r="D938" s="4">
        <v>3.3421802430719789E-3</v>
      </c>
      <c r="E938" s="4">
        <v>-1.931199159431329E-2</v>
      </c>
      <c r="F938" s="2">
        <v>3</v>
      </c>
      <c r="G938" s="4">
        <v>0.51899442860422451</v>
      </c>
      <c r="H938" s="4">
        <v>0</v>
      </c>
      <c r="I938" s="4">
        <v>0.81144957311253929</v>
      </c>
    </row>
    <row r="939" spans="1:9" x14ac:dyDescent="0.25">
      <c r="A939" t="s">
        <v>1150</v>
      </c>
      <c r="B939" s="3">
        <v>394.04998779296881</v>
      </c>
      <c r="C939" s="3">
        <v>16.569999694824219</v>
      </c>
      <c r="D939" s="4">
        <v>1.0742469957913951E-2</v>
      </c>
      <c r="E939" s="4">
        <v>-2.472042860223678E-2</v>
      </c>
      <c r="F939" s="2">
        <v>3</v>
      </c>
      <c r="G939" s="4">
        <v>0.52123852434951479</v>
      </c>
      <c r="H939" s="4">
        <v>0</v>
      </c>
      <c r="I939" s="4">
        <v>0.80541554893435618</v>
      </c>
    </row>
    <row r="940" spans="1:9" x14ac:dyDescent="0.25">
      <c r="A940" t="s">
        <v>1151</v>
      </c>
      <c r="B940" s="3">
        <v>389.86190795898438</v>
      </c>
      <c r="C940" s="3">
        <v>16.989999771118161</v>
      </c>
      <c r="D940" s="4">
        <v>-3.4149919676387248E-3</v>
      </c>
      <c r="E940" s="4">
        <v>2.042043005271266E-2</v>
      </c>
      <c r="F940" s="2">
        <v>3</v>
      </c>
      <c r="G940" s="4">
        <v>0.47309040419886861</v>
      </c>
      <c r="H940" s="4">
        <v>-3.4149919676387248E-3</v>
      </c>
      <c r="I940" s="4">
        <v>0.78622705842125296</v>
      </c>
    </row>
    <row r="941" spans="1:9" x14ac:dyDescent="0.25">
      <c r="A941" t="s">
        <v>1152</v>
      </c>
      <c r="B941" s="3">
        <v>391.19784545898438</v>
      </c>
      <c r="C941" s="3">
        <v>16.64999961853027</v>
      </c>
      <c r="D941" s="4">
        <v>2.9636426813055561E-3</v>
      </c>
      <c r="E941" s="4">
        <v>-1.53755311193351E-2</v>
      </c>
      <c r="F941" s="2">
        <v>3</v>
      </c>
      <c r="G941" s="4">
        <v>0.52173277163901943</v>
      </c>
      <c r="H941" s="4">
        <v>0</v>
      </c>
      <c r="I941" s="4">
        <v>0.79234791214444011</v>
      </c>
    </row>
    <row r="942" spans="1:9" x14ac:dyDescent="0.25">
      <c r="A942" t="s">
        <v>1153</v>
      </c>
      <c r="B942" s="3">
        <v>390.04190063476563</v>
      </c>
      <c r="C942" s="3">
        <v>16.909999847412109</v>
      </c>
      <c r="D942" s="4">
        <v>3.645048510374505E-4</v>
      </c>
      <c r="E942" s="4">
        <v>1.318150427290643E-2</v>
      </c>
      <c r="F942" s="2">
        <v>3</v>
      </c>
      <c r="G942" s="4">
        <v>0.50338331713996021</v>
      </c>
      <c r="H942" s="4">
        <v>0</v>
      </c>
      <c r="I942" s="4">
        <v>0.78705172936559142</v>
      </c>
    </row>
    <row r="943" spans="1:9" x14ac:dyDescent="0.25">
      <c r="A943" t="s">
        <v>1154</v>
      </c>
      <c r="B943" s="3">
        <v>389.8997802734375</v>
      </c>
      <c r="C943" s="3">
        <v>16.690000534057621</v>
      </c>
      <c r="D943" s="4">
        <v>7.2701708708933221E-3</v>
      </c>
      <c r="E943" s="4">
        <v>-1.533924585126367E-2</v>
      </c>
      <c r="F943" s="2">
        <v>3</v>
      </c>
      <c r="G943" s="4">
        <v>0.52570462075398816</v>
      </c>
      <c r="H943" s="4">
        <v>0</v>
      </c>
      <c r="I943" s="4">
        <v>0.78640057768912741</v>
      </c>
    </row>
    <row r="944" spans="1:9" x14ac:dyDescent="0.25">
      <c r="A944" t="s">
        <v>1155</v>
      </c>
      <c r="B944" s="3">
        <v>387.08560180664063</v>
      </c>
      <c r="C944" s="3">
        <v>16.95000076293945</v>
      </c>
      <c r="D944" s="4">
        <v>4.7468745484824382E-3</v>
      </c>
      <c r="E944" s="4">
        <v>-1.2237708994171431E-2</v>
      </c>
      <c r="F944" s="2">
        <v>3</v>
      </c>
      <c r="G944" s="4">
        <v>0.56553858344541963</v>
      </c>
      <c r="H944" s="4">
        <v>0</v>
      </c>
      <c r="I944" s="4">
        <v>0.77350687963348697</v>
      </c>
    </row>
    <row r="945" spans="1:9" x14ac:dyDescent="0.25">
      <c r="A945" t="s">
        <v>1156</v>
      </c>
      <c r="B945" s="3">
        <v>385.2568359375</v>
      </c>
      <c r="C945" s="3">
        <v>17.159999847412109</v>
      </c>
      <c r="D945" s="4">
        <v>1.1573017588402119E-3</v>
      </c>
      <c r="E945" s="4">
        <v>-5.2980184732811741E-2</v>
      </c>
      <c r="F945" s="2">
        <v>3</v>
      </c>
      <c r="G945" s="4">
        <v>0.55973097810475103</v>
      </c>
      <c r="H945" s="4">
        <v>0</v>
      </c>
      <c r="I945" s="4">
        <v>0.76512803827379239</v>
      </c>
    </row>
    <row r="946" spans="1:9" x14ac:dyDescent="0.25">
      <c r="A946" t="s">
        <v>1157</v>
      </c>
      <c r="B946" s="3">
        <v>384.81149291992188</v>
      </c>
      <c r="C946" s="3">
        <v>18.120000839233398</v>
      </c>
      <c r="D946" s="4">
        <v>-5.9047537071743594E-4</v>
      </c>
      <c r="E946" s="4">
        <v>1.1725348610297949E-2</v>
      </c>
      <c r="F946" s="2">
        <v>3</v>
      </c>
      <c r="G946" s="4">
        <v>0.66256838175287625</v>
      </c>
      <c r="H946" s="4">
        <v>-5.9047537071743594E-4</v>
      </c>
      <c r="I946" s="4">
        <v>0.76308761387726287</v>
      </c>
    </row>
    <row r="947" spans="1:9" x14ac:dyDescent="0.25">
      <c r="A947" t="s">
        <v>1158</v>
      </c>
      <c r="B947" s="3">
        <v>385.03884887695313</v>
      </c>
      <c r="C947" s="3">
        <v>17.909999847412109</v>
      </c>
      <c r="D947" s="4">
        <v>1.4353024145181029E-2</v>
      </c>
      <c r="E947" s="4">
        <v>3.3467970355421713E-2</v>
      </c>
      <c r="F947" s="2">
        <v>3</v>
      </c>
      <c r="G947" s="4">
        <v>0.63950527221093179</v>
      </c>
      <c r="H947" s="4">
        <v>0</v>
      </c>
      <c r="I947" s="4">
        <v>0.76412928877304465</v>
      </c>
    </row>
    <row r="948" spans="1:9" x14ac:dyDescent="0.25">
      <c r="A948" t="s">
        <v>1159</v>
      </c>
      <c r="B948" s="3">
        <v>379.590576171875</v>
      </c>
      <c r="C948" s="3">
        <v>17.329999923706051</v>
      </c>
      <c r="D948" s="4">
        <v>1.07991241339771E-2</v>
      </c>
      <c r="E948" s="4">
        <v>-0.1067010172952282</v>
      </c>
      <c r="F948" s="2">
        <v>3</v>
      </c>
      <c r="G948" s="4">
        <v>0.65360309800049543</v>
      </c>
      <c r="H948" s="4">
        <v>0</v>
      </c>
      <c r="I948" s="4">
        <v>0.73916698307250339</v>
      </c>
    </row>
    <row r="949" spans="1:9" x14ac:dyDescent="0.25">
      <c r="A949" t="s">
        <v>1160</v>
      </c>
      <c r="B949" s="3">
        <v>375.53512573242188</v>
      </c>
      <c r="C949" s="3">
        <v>19.39999961853027</v>
      </c>
      <c r="D949" s="4">
        <v>4.0532450642587481E-3</v>
      </c>
      <c r="E949" s="4">
        <v>-1.0708872273590631E-2</v>
      </c>
      <c r="F949" s="2">
        <v>3</v>
      </c>
      <c r="G949" s="4">
        <v>0.56231122628926022</v>
      </c>
      <c r="H949" s="4">
        <v>0</v>
      </c>
      <c r="I949" s="4">
        <v>0.7205861595522951</v>
      </c>
    </row>
    <row r="950" spans="1:9" x14ac:dyDescent="0.25">
      <c r="A950" t="s">
        <v>1161</v>
      </c>
      <c r="B950" s="3">
        <v>374.01913452148438</v>
      </c>
      <c r="C950" s="3">
        <v>19.610000610351559</v>
      </c>
      <c r="D950" s="4">
        <v>-2.652976857962619E-3</v>
      </c>
      <c r="E950" s="4">
        <v>-5.4484048854243523E-2</v>
      </c>
      <c r="F950" s="2">
        <v>4</v>
      </c>
      <c r="G950" s="4">
        <v>0.53281153023713768</v>
      </c>
      <c r="H950" s="4">
        <v>-3.156733771626286E-3</v>
      </c>
      <c r="I950" s="4">
        <v>0.71364035524050218</v>
      </c>
    </row>
    <row r="951" spans="1:9" x14ac:dyDescent="0.25">
      <c r="A951" t="s">
        <v>1162</v>
      </c>
      <c r="B951" s="3">
        <v>375.0140380859375</v>
      </c>
      <c r="C951" s="3">
        <v>20.739999771118161</v>
      </c>
      <c r="D951" s="4">
        <v>-5.0509692411426776E-4</v>
      </c>
      <c r="E951" s="4">
        <v>9.9681818659896448E-2</v>
      </c>
      <c r="F951" s="2">
        <v>4</v>
      </c>
      <c r="G951" s="4">
        <v>0.5868004015921644</v>
      </c>
      <c r="H951" s="4">
        <v>-5.0509692411426776E-4</v>
      </c>
      <c r="I951" s="4">
        <v>0.71819869662001667</v>
      </c>
    </row>
    <row r="952" spans="1:9" x14ac:dyDescent="0.25">
      <c r="A952" t="s">
        <v>1163</v>
      </c>
      <c r="B952" s="3">
        <v>375.20355224609381</v>
      </c>
      <c r="C952" s="3">
        <v>18.860000610351559</v>
      </c>
      <c r="D952" s="4">
        <v>1.6114966308210969E-2</v>
      </c>
      <c r="E952" s="4">
        <v>-4.7955521514479127E-2</v>
      </c>
      <c r="F952" s="2">
        <v>3</v>
      </c>
      <c r="G952" s="4">
        <v>0.54031466861172883</v>
      </c>
      <c r="H952" s="4">
        <v>0</v>
      </c>
      <c r="I952" s="4">
        <v>0.71906699207005764</v>
      </c>
    </row>
    <row r="953" spans="1:9" x14ac:dyDescent="0.25">
      <c r="A953" t="s">
        <v>1164</v>
      </c>
      <c r="B953" s="3">
        <v>369.2530517578125</v>
      </c>
      <c r="C953" s="3">
        <v>19.809999465942379</v>
      </c>
      <c r="D953" s="4">
        <v>5.6254160260484909E-3</v>
      </c>
      <c r="E953" s="4">
        <v>-6.556609655538248E-2</v>
      </c>
      <c r="F953" s="2">
        <v>4</v>
      </c>
      <c r="G953" s="4">
        <v>0.60439823450589847</v>
      </c>
      <c r="H953" s="4">
        <v>-1.5817366722126639E-2</v>
      </c>
      <c r="I953" s="4">
        <v>0.69180363351584084</v>
      </c>
    </row>
    <row r="954" spans="1:9" x14ac:dyDescent="0.25">
      <c r="A954" t="s">
        <v>1165</v>
      </c>
      <c r="B954" s="3">
        <v>367.18746948242188</v>
      </c>
      <c r="C954" s="3">
        <v>21.20000076293945</v>
      </c>
      <c r="D954" s="4">
        <v>-5.0833201444018261E-3</v>
      </c>
      <c r="E954" s="4">
        <v>4.433505220216083E-2</v>
      </c>
      <c r="F954" s="2">
        <v>4</v>
      </c>
      <c r="G954" s="4">
        <v>0.6193073073267068</v>
      </c>
      <c r="H954" s="4">
        <v>-2.1322832942022418E-2</v>
      </c>
      <c r="I954" s="4">
        <v>0.68233977239892907</v>
      </c>
    </row>
    <row r="955" spans="1:9" x14ac:dyDescent="0.25">
      <c r="A955" t="s">
        <v>1166</v>
      </c>
      <c r="B955" s="3">
        <v>369.06353759765619</v>
      </c>
      <c r="C955" s="3">
        <v>20.29999923706055</v>
      </c>
      <c r="D955" s="4">
        <v>-7.8709267121574999E-3</v>
      </c>
      <c r="E955" s="4">
        <v>7.5211871791009521E-2</v>
      </c>
      <c r="F955" s="2">
        <v>4</v>
      </c>
      <c r="G955" s="4">
        <v>0.77504501653590774</v>
      </c>
      <c r="H955" s="4">
        <v>-1.6322485215523371E-2</v>
      </c>
      <c r="I955" s="4">
        <v>0.69093533806579988</v>
      </c>
    </row>
    <row r="956" spans="1:9" x14ac:dyDescent="0.25">
      <c r="A956" t="s">
        <v>1167</v>
      </c>
      <c r="B956" s="3">
        <v>371.991455078125</v>
      </c>
      <c r="C956" s="3">
        <v>18.879999160766602</v>
      </c>
      <c r="D956" s="4">
        <v>7.9852130829021206E-3</v>
      </c>
      <c r="E956" s="4">
        <v>-9.8806755455335571E-2</v>
      </c>
      <c r="F956" s="2">
        <v>3</v>
      </c>
      <c r="G956" s="4">
        <v>0.74338228505723225</v>
      </c>
      <c r="H956" s="4">
        <v>-8.5186078413749255E-3</v>
      </c>
      <c r="I956" s="4">
        <v>0.70435015321359851</v>
      </c>
    </row>
    <row r="957" spans="1:9" x14ac:dyDescent="0.25">
      <c r="A957" t="s">
        <v>1168</v>
      </c>
      <c r="B957" s="3">
        <v>369.0445556640625</v>
      </c>
      <c r="C957" s="3">
        <v>20.95000076293945</v>
      </c>
      <c r="D957" s="4">
        <v>-1.850392108471377E-3</v>
      </c>
      <c r="E957" s="4">
        <v>-2.919365908220117E-2</v>
      </c>
      <c r="F957" s="2">
        <v>4</v>
      </c>
      <c r="G957" s="4">
        <v>0.65503696882968709</v>
      </c>
      <c r="H957" s="4">
        <v>-1.6373078404394951E-2</v>
      </c>
      <c r="I957" s="4">
        <v>0.69084836869866217</v>
      </c>
    </row>
    <row r="958" spans="1:9" x14ac:dyDescent="0.25">
      <c r="A958" t="s">
        <v>1169</v>
      </c>
      <c r="B958" s="3">
        <v>369.72869873046881</v>
      </c>
      <c r="C958" s="3">
        <v>21.579999923706051</v>
      </c>
      <c r="D958" s="4">
        <v>-1.454960877718625E-2</v>
      </c>
      <c r="E958" s="4">
        <v>0.1222049109417938</v>
      </c>
      <c r="F958" s="2">
        <v>4</v>
      </c>
      <c r="G958" s="4">
        <v>0.66162828948609098</v>
      </c>
      <c r="H958" s="4">
        <v>-1.454960877718625E-2</v>
      </c>
      <c r="I958" s="4">
        <v>0.69398290129109652</v>
      </c>
    </row>
    <row r="959" spans="1:9" x14ac:dyDescent="0.25">
      <c r="A959" t="s">
        <v>1170</v>
      </c>
      <c r="B959" s="3">
        <v>375.18753051757813</v>
      </c>
      <c r="C959" s="3">
        <v>19.229999542236332</v>
      </c>
      <c r="D959" s="4">
        <v>3.4096263343030841E-3</v>
      </c>
      <c r="E959" s="4">
        <v>-2.8297187841544561E-2</v>
      </c>
      <c r="F959" s="2">
        <v>3</v>
      </c>
      <c r="G959" s="4">
        <v>0.60078585236576987</v>
      </c>
      <c r="H959" s="4">
        <v>0</v>
      </c>
      <c r="I959" s="4">
        <v>0.71899358544988501</v>
      </c>
    </row>
    <row r="960" spans="1:9" x14ac:dyDescent="0.25">
      <c r="A960" t="s">
        <v>1171</v>
      </c>
      <c r="B960" s="3">
        <v>373.91262817382813</v>
      </c>
      <c r="C960" s="3">
        <v>19.79000091552734</v>
      </c>
      <c r="D960" s="4">
        <v>-1.2612650211830669E-3</v>
      </c>
      <c r="E960" s="4">
        <v>-1.198201512185559E-2</v>
      </c>
      <c r="F960" s="2">
        <v>4</v>
      </c>
      <c r="G960" s="4">
        <v>0.68148255854047535</v>
      </c>
      <c r="H960" s="4">
        <v>-1.2612650211830669E-3</v>
      </c>
      <c r="I960" s="4">
        <v>0.7131523759940217</v>
      </c>
    </row>
    <row r="961" spans="1:9" x14ac:dyDescent="0.25">
      <c r="A961" t="s">
        <v>1172</v>
      </c>
      <c r="B961" s="3">
        <v>374.38482666015619</v>
      </c>
      <c r="C961" s="3">
        <v>20.030000686645511</v>
      </c>
      <c r="D961" s="4">
        <v>5.9635349102049604E-3</v>
      </c>
      <c r="E961" s="4">
        <v>-3.1899460143835601E-2</v>
      </c>
      <c r="F961" s="2">
        <v>4</v>
      </c>
      <c r="G961" s="4">
        <v>0.49937957909888309</v>
      </c>
      <c r="H961" s="4">
        <v>0</v>
      </c>
      <c r="I961" s="4">
        <v>0.71531584386817371</v>
      </c>
    </row>
    <row r="962" spans="1:9" x14ac:dyDescent="0.25">
      <c r="A962" t="s">
        <v>1173</v>
      </c>
      <c r="B962" s="3">
        <v>372.1654052734375</v>
      </c>
      <c r="C962" s="3">
        <v>20.690000534057621</v>
      </c>
      <c r="D962" s="4">
        <v>1.3468582435598451E-3</v>
      </c>
      <c r="E962" s="4">
        <v>-5.5682305880919158E-2</v>
      </c>
      <c r="F962" s="2">
        <v>4</v>
      </c>
      <c r="G962" s="4">
        <v>0.61790737777320226</v>
      </c>
      <c r="H962" s="4">
        <v>0</v>
      </c>
      <c r="I962" s="4">
        <v>0.7051471393754718</v>
      </c>
    </row>
    <row r="963" spans="1:9" x14ac:dyDescent="0.25">
      <c r="A963" t="s">
        <v>1174</v>
      </c>
      <c r="B963" s="3">
        <v>371.66482543945313</v>
      </c>
      <c r="C963" s="3">
        <v>21.909999847412109</v>
      </c>
      <c r="D963" s="4">
        <v>1.013911948197777E-2</v>
      </c>
      <c r="E963" s="4">
        <v>-2.881204051053032E-2</v>
      </c>
      <c r="F963" s="2">
        <v>4</v>
      </c>
      <c r="G963" s="4">
        <v>0.46114298651035329</v>
      </c>
      <c r="H963" s="4">
        <v>0</v>
      </c>
      <c r="I963" s="4">
        <v>0.70285363691701419</v>
      </c>
    </row>
    <row r="964" spans="1:9" x14ac:dyDescent="0.25">
      <c r="A964" t="s">
        <v>1175</v>
      </c>
      <c r="B964" s="3">
        <v>367.93429565429688</v>
      </c>
      <c r="C964" s="3">
        <v>22.559999465942379</v>
      </c>
      <c r="D964" s="4">
        <v>6.2248130219233477E-3</v>
      </c>
      <c r="E964" s="4">
        <v>-6.1173582134771531E-2</v>
      </c>
      <c r="F964" s="2">
        <v>4</v>
      </c>
      <c r="G964" s="4">
        <v>0.37596359910442612</v>
      </c>
      <c r="H964" s="4">
        <v>-7.7934875577012619E-3</v>
      </c>
      <c r="I964" s="4">
        <v>0.6857614996539052</v>
      </c>
    </row>
    <row r="965" spans="1:9" x14ac:dyDescent="0.25">
      <c r="A965" t="s">
        <v>1176</v>
      </c>
      <c r="B965" s="3">
        <v>365.65814208984381</v>
      </c>
      <c r="C965" s="3">
        <v>24.030000686645511</v>
      </c>
      <c r="D965" s="4">
        <v>1.42773894747108E-2</v>
      </c>
      <c r="E965" s="4">
        <v>-5.6537050079697559E-2</v>
      </c>
      <c r="F965" s="2">
        <v>4</v>
      </c>
      <c r="G965" s="4">
        <v>0.43820977549034112</v>
      </c>
      <c r="H965" s="4">
        <v>-1.3931579104598191E-2</v>
      </c>
      <c r="I965" s="4">
        <v>0.67533286581472574</v>
      </c>
    </row>
    <row r="966" spans="1:9" x14ac:dyDescent="0.25">
      <c r="A966" t="s">
        <v>1177</v>
      </c>
      <c r="B966" s="3">
        <v>360.510986328125</v>
      </c>
      <c r="C966" s="3">
        <v>25.469999313354489</v>
      </c>
      <c r="D966" s="4">
        <v>-4.9787181676929082E-3</v>
      </c>
      <c r="E966" s="4">
        <v>3.2846693874873933E-2</v>
      </c>
      <c r="F966" s="2">
        <v>5</v>
      </c>
      <c r="G966" s="4">
        <v>0.30722980759420498</v>
      </c>
      <c r="H966" s="4">
        <v>-2.7811887430437721E-2</v>
      </c>
      <c r="I966" s="4">
        <v>0.65175018510702709</v>
      </c>
    </row>
    <row r="967" spans="1:9" x14ac:dyDescent="0.25">
      <c r="A967" t="s">
        <v>1178</v>
      </c>
      <c r="B967" s="3">
        <v>362.31484985351563</v>
      </c>
      <c r="C967" s="3">
        <v>24.659999847412109</v>
      </c>
      <c r="D967" s="4">
        <v>1.8396588467119331E-2</v>
      </c>
      <c r="E967" s="4">
        <v>-0.1368568389631607</v>
      </c>
      <c r="F967" s="2">
        <v>5</v>
      </c>
      <c r="G967" s="4">
        <v>0.29205304103339569</v>
      </c>
      <c r="H967" s="4">
        <v>-2.294741798959132E-2</v>
      </c>
      <c r="I967" s="4">
        <v>0.66001493160565383</v>
      </c>
    </row>
    <row r="968" spans="1:9" x14ac:dyDescent="0.25">
      <c r="A968" t="s">
        <v>1179</v>
      </c>
      <c r="B968" s="3">
        <v>355.7698974609375</v>
      </c>
      <c r="C968" s="3">
        <v>28.569999694824219</v>
      </c>
      <c r="D968" s="4">
        <v>-1.2374683770788991E-2</v>
      </c>
      <c r="E968" s="4">
        <v>7.1241080356018394E-2</v>
      </c>
      <c r="F968" s="2">
        <v>5</v>
      </c>
      <c r="G968" s="4">
        <v>0.22653821922898709</v>
      </c>
      <c r="H968" s="4">
        <v>-4.0597157261633487E-2</v>
      </c>
      <c r="I968" s="4">
        <v>0.63002797770983499</v>
      </c>
    </row>
    <row r="969" spans="1:9" x14ac:dyDescent="0.25">
      <c r="A969" t="s">
        <v>1180</v>
      </c>
      <c r="B969" s="3">
        <v>360.22760009765619</v>
      </c>
      <c r="C969" s="3">
        <v>26.670000076293949</v>
      </c>
      <c r="D969" s="4">
        <v>-1.3245848028696661E-2</v>
      </c>
      <c r="E969" s="4">
        <v>0.10663898979853401</v>
      </c>
      <c r="F969" s="2">
        <v>5</v>
      </c>
      <c r="G969" s="4">
        <v>0.2941076897523871</v>
      </c>
      <c r="H969" s="4">
        <v>-2.8576093612706192E-2</v>
      </c>
      <c r="I969" s="4">
        <v>0.65045179677384191</v>
      </c>
    </row>
    <row r="970" spans="1:9" x14ac:dyDescent="0.25">
      <c r="A970" t="s">
        <v>1181</v>
      </c>
      <c r="B970" s="3">
        <v>365.06317138671881</v>
      </c>
      <c r="C970" s="3">
        <v>24.10000038146973</v>
      </c>
      <c r="D970" s="4">
        <v>-7.8033613650295708E-3</v>
      </c>
      <c r="E970" s="4">
        <v>3.2119913822151069E-2</v>
      </c>
      <c r="F970" s="2">
        <v>4</v>
      </c>
      <c r="G970" s="4">
        <v>0.27392823977440212</v>
      </c>
      <c r="H970" s="4">
        <v>-1.553603352302424E-2</v>
      </c>
      <c r="I970" s="4">
        <v>0.67260689349685165</v>
      </c>
    </row>
    <row r="971" spans="1:9" x14ac:dyDescent="0.25">
      <c r="A971" t="s">
        <v>1182</v>
      </c>
      <c r="B971" s="3">
        <v>367.93429565429688</v>
      </c>
      <c r="C971" s="3">
        <v>23.35000038146973</v>
      </c>
      <c r="D971" s="4">
        <v>2.4240226261934339E-2</v>
      </c>
      <c r="E971" s="4">
        <v>-0.1645796155959014</v>
      </c>
      <c r="F971" s="2">
        <v>4</v>
      </c>
      <c r="G971" s="4">
        <v>0.33955088355684421</v>
      </c>
      <c r="H971" s="4">
        <v>-7.7934875577012619E-3</v>
      </c>
      <c r="I971" s="4">
        <v>0.6857614996539052</v>
      </c>
    </row>
    <row r="972" spans="1:9" x14ac:dyDescent="0.25">
      <c r="A972" t="s">
        <v>1183</v>
      </c>
      <c r="B972" s="3">
        <v>359.2265625</v>
      </c>
      <c r="C972" s="3">
        <v>27.95000076293945</v>
      </c>
      <c r="D972" s="4">
        <v>-5.152508417566759E-3</v>
      </c>
      <c r="E972" s="4">
        <v>-3.253716325953937E-2</v>
      </c>
      <c r="F972" s="2">
        <v>5</v>
      </c>
      <c r="G972" s="4">
        <v>0.30235322584553243</v>
      </c>
      <c r="H972" s="4">
        <v>-3.1275586525776E-2</v>
      </c>
      <c r="I972" s="4">
        <v>0.64586535114546129</v>
      </c>
    </row>
    <row r="973" spans="1:9" x14ac:dyDescent="0.25">
      <c r="A973" t="s">
        <v>1184</v>
      </c>
      <c r="B973" s="3">
        <v>361.08706665039063</v>
      </c>
      <c r="C973" s="3">
        <v>28.889999389648441</v>
      </c>
      <c r="D973" s="4">
        <v>-2.40957704249436E-2</v>
      </c>
      <c r="E973" s="4">
        <v>0.3537956505658677</v>
      </c>
      <c r="F973" s="2">
        <v>5</v>
      </c>
      <c r="G973" s="4">
        <v>0.25030483317100582</v>
      </c>
      <c r="H973" s="4">
        <v>-2.6258374604389959E-2</v>
      </c>
      <c r="I973" s="4">
        <v>0.65438960752416464</v>
      </c>
    </row>
    <row r="974" spans="1:9" x14ac:dyDescent="0.25">
      <c r="A974" t="s">
        <v>1185</v>
      </c>
      <c r="B974" s="3">
        <v>370.0025634765625</v>
      </c>
      <c r="C974" s="3">
        <v>21.340000152587891</v>
      </c>
      <c r="D974" s="4">
        <v>1.1019170035342359E-2</v>
      </c>
      <c r="E974" s="4">
        <v>-7.6590238468918215E-2</v>
      </c>
      <c r="F974" s="2">
        <v>4</v>
      </c>
      <c r="G974" s="4">
        <v>0.27646301784990862</v>
      </c>
      <c r="H974" s="4">
        <v>-2.2160004167499641E-3</v>
      </c>
      <c r="I974" s="4">
        <v>0.69523766511857921</v>
      </c>
    </row>
    <row r="975" spans="1:9" x14ac:dyDescent="0.25">
      <c r="A975" t="s">
        <v>1186</v>
      </c>
      <c r="B975" s="3">
        <v>365.96987915039063</v>
      </c>
      <c r="C975" s="3">
        <v>23.110000610351559</v>
      </c>
      <c r="D975" s="4">
        <v>1.214605353864862E-3</v>
      </c>
      <c r="E975" s="4">
        <v>-1.449893993714613E-2</v>
      </c>
      <c r="F975" s="2">
        <v>4</v>
      </c>
      <c r="G975" s="4">
        <v>0.22429292370367129</v>
      </c>
      <c r="H975" s="4">
        <v>-1.3090919385465029E-2</v>
      </c>
      <c r="I975" s="4">
        <v>0.67676114891008288</v>
      </c>
    </row>
    <row r="976" spans="1:9" x14ac:dyDescent="0.25">
      <c r="A976" t="s">
        <v>1187</v>
      </c>
      <c r="B976" s="3">
        <v>365.52590942382813</v>
      </c>
      <c r="C976" s="3">
        <v>23.45000076293945</v>
      </c>
      <c r="D976" s="4">
        <v>-7.691794038903077E-3</v>
      </c>
      <c r="E976" s="4">
        <v>6.3492134889775897E-2</v>
      </c>
      <c r="F976" s="2">
        <v>4</v>
      </c>
      <c r="G976" s="4">
        <v>0.18225242396455291</v>
      </c>
      <c r="H976" s="4">
        <v>-1.4288170251245741E-2</v>
      </c>
      <c r="I976" s="4">
        <v>0.67472701650956823</v>
      </c>
    </row>
    <row r="977" spans="1:9" x14ac:dyDescent="0.25">
      <c r="A977" t="s">
        <v>1188</v>
      </c>
      <c r="B977" s="3">
        <v>368.3592529296875</v>
      </c>
      <c r="C977" s="3">
        <v>22.04999923706055</v>
      </c>
      <c r="D977" s="4">
        <v>-1.765997477619075E-3</v>
      </c>
      <c r="E977" s="4">
        <v>-1.956427472367828E-2</v>
      </c>
      <c r="F977" s="2">
        <v>4</v>
      </c>
      <c r="G977" s="4">
        <v>0.17914745649044669</v>
      </c>
      <c r="H977" s="4">
        <v>-6.6475074706792148E-3</v>
      </c>
      <c r="I977" s="4">
        <v>0.6877085228651485</v>
      </c>
    </row>
    <row r="978" spans="1:9" x14ac:dyDescent="0.25">
      <c r="A978" t="s">
        <v>1189</v>
      </c>
      <c r="B978" s="3">
        <v>369.01092529296881</v>
      </c>
      <c r="C978" s="3">
        <v>22.489999771118161</v>
      </c>
      <c r="D978" s="4">
        <v>-4.2559632235763534E-3</v>
      </c>
      <c r="E978" s="4">
        <v>4.6046500982240168E-2</v>
      </c>
      <c r="F978" s="2">
        <v>4</v>
      </c>
      <c r="G978" s="4">
        <v>0.17638056834404581</v>
      </c>
      <c r="H978" s="4">
        <v>-4.8901459785234414E-3</v>
      </c>
      <c r="I978" s="4">
        <v>0.69069428470736671</v>
      </c>
    </row>
    <row r="979" spans="1:9" x14ac:dyDescent="0.25">
      <c r="A979" t="s">
        <v>1190</v>
      </c>
      <c r="B979" s="3">
        <v>370.588134765625</v>
      </c>
      <c r="C979" s="3">
        <v>21.5</v>
      </c>
      <c r="D979" s="4">
        <v>2.2939469370952809E-4</v>
      </c>
      <c r="E979" s="4">
        <v>1.86397563997498E-3</v>
      </c>
      <c r="F979" s="2">
        <v>4</v>
      </c>
      <c r="G979" s="4">
        <v>0.18705714827266021</v>
      </c>
      <c r="H979" s="4">
        <v>-6.3689334962035993E-4</v>
      </c>
      <c r="I979" s="4">
        <v>0.69792057221928561</v>
      </c>
    </row>
    <row r="980" spans="1:9" x14ac:dyDescent="0.25">
      <c r="A980" t="s">
        <v>1191</v>
      </c>
      <c r="B980" s="3">
        <v>370.50314331054688</v>
      </c>
      <c r="C980" s="3">
        <v>21.45999908447266</v>
      </c>
      <c r="D980" s="4">
        <v>-8.6608936702481376E-4</v>
      </c>
      <c r="E980" s="4">
        <v>7.4611908980976249E-2</v>
      </c>
      <c r="F980" s="2">
        <v>4</v>
      </c>
      <c r="G980" s="4">
        <v>0.18372673086920699</v>
      </c>
      <c r="H980" s="4">
        <v>-8.6608936702481376E-4</v>
      </c>
      <c r="I980" s="4">
        <v>0.69753116757703704</v>
      </c>
    </row>
    <row r="981" spans="1:9" x14ac:dyDescent="0.25">
      <c r="A981" t="s">
        <v>1192</v>
      </c>
      <c r="B981" s="3">
        <v>370.82431030273438</v>
      </c>
      <c r="C981" s="3">
        <v>19.969999313354489</v>
      </c>
      <c r="D981" s="4">
        <v>4.9399409830426233E-3</v>
      </c>
      <c r="E981" s="4">
        <v>-6.0235326430376879E-2</v>
      </c>
      <c r="F981" s="2">
        <v>4</v>
      </c>
      <c r="G981" s="4">
        <v>0.18665088784671169</v>
      </c>
      <c r="H981" s="4">
        <v>0</v>
      </c>
      <c r="I981" s="4">
        <v>0.69900265571169573</v>
      </c>
    </row>
    <row r="982" spans="1:9" x14ac:dyDescent="0.25">
      <c r="A982" t="s">
        <v>1193</v>
      </c>
      <c r="B982" s="3">
        <v>369.00146484375</v>
      </c>
      <c r="C982" s="3">
        <v>21.25</v>
      </c>
      <c r="D982" s="4">
        <v>1.614818356543424E-3</v>
      </c>
      <c r="E982" s="4">
        <v>-3.3651649787194933E-2</v>
      </c>
      <c r="F982" s="2">
        <v>4</v>
      </c>
      <c r="G982" s="4">
        <v>0.17955751277433521</v>
      </c>
      <c r="H982" s="4">
        <v>0</v>
      </c>
      <c r="I982" s="4">
        <v>0.69065093984593129</v>
      </c>
    </row>
    <row r="983" spans="1:9" x14ac:dyDescent="0.25">
      <c r="A983" t="s">
        <v>1194</v>
      </c>
      <c r="B983" s="3">
        <v>368.40655517578119</v>
      </c>
      <c r="C983" s="3">
        <v>21.989999771118161</v>
      </c>
      <c r="D983" s="4">
        <v>-4.3536566907376168E-4</v>
      </c>
      <c r="E983" s="4">
        <v>1.6643579487721331E-2</v>
      </c>
      <c r="F983" s="2">
        <v>4</v>
      </c>
      <c r="G983" s="4">
        <v>0.18524341780488629</v>
      </c>
      <c r="H983" s="4">
        <v>-1.100928727090555E-3</v>
      </c>
      <c r="I983" s="4">
        <v>0.68792524717232451</v>
      </c>
    </row>
    <row r="984" spans="1:9" x14ac:dyDescent="0.25">
      <c r="A984" t="s">
        <v>1195</v>
      </c>
      <c r="B984" s="3">
        <v>368.5670166015625</v>
      </c>
      <c r="C984" s="3">
        <v>21.629999160766602</v>
      </c>
      <c r="D984" s="4">
        <v>-6.6585294753085389E-4</v>
      </c>
      <c r="E984" s="4">
        <v>1.836155338281853E-2</v>
      </c>
      <c r="F984" s="2">
        <v>4</v>
      </c>
      <c r="G984" s="4">
        <v>0.1878146458209389</v>
      </c>
      <c r="H984" s="4">
        <v>-6.6585294753085389E-4</v>
      </c>
      <c r="I984" s="4">
        <v>0.68866043195111937</v>
      </c>
    </row>
    <row r="985" spans="1:9" x14ac:dyDescent="0.25">
      <c r="A985" t="s">
        <v>1196</v>
      </c>
      <c r="B985" s="3">
        <v>368.81259155273438</v>
      </c>
      <c r="C985" s="3">
        <v>21.239999771118161</v>
      </c>
      <c r="D985" s="4">
        <v>7.2218431501878122E-3</v>
      </c>
      <c r="E985" s="4">
        <v>1.7728745424351319E-2</v>
      </c>
      <c r="F985" s="2">
        <v>4</v>
      </c>
      <c r="G985" s="4">
        <v>0.19747942998983081</v>
      </c>
      <c r="H985" s="4">
        <v>0</v>
      </c>
      <c r="I985" s="4">
        <v>0.68978558066069739</v>
      </c>
    </row>
    <row r="986" spans="1:9" x14ac:dyDescent="0.25">
      <c r="A986" t="s">
        <v>1197</v>
      </c>
      <c r="B986" s="3">
        <v>366.16818237304688</v>
      </c>
      <c r="C986" s="3">
        <v>20.870000839233398</v>
      </c>
      <c r="D986" s="4">
        <v>3.9359721970977368E-3</v>
      </c>
      <c r="E986" s="4">
        <v>-4.1341276968568597E-2</v>
      </c>
      <c r="F986" s="2">
        <v>4</v>
      </c>
      <c r="G986" s="4">
        <v>0.18255696302836169</v>
      </c>
      <c r="H986" s="4">
        <v>0</v>
      </c>
      <c r="I986" s="4">
        <v>0.67766971313461855</v>
      </c>
    </row>
    <row r="987" spans="1:9" x14ac:dyDescent="0.25">
      <c r="A987" t="s">
        <v>1198</v>
      </c>
      <c r="B987" s="3">
        <v>364.73260498046881</v>
      </c>
      <c r="C987" s="3">
        <v>21.770000457763668</v>
      </c>
      <c r="D987" s="4">
        <v>1.1365761531916929E-2</v>
      </c>
      <c r="E987" s="4">
        <v>-4.9759903851645422E-2</v>
      </c>
      <c r="F987" s="2">
        <v>4</v>
      </c>
      <c r="G987" s="4">
        <v>0.18188430297348049</v>
      </c>
      <c r="H987" s="4">
        <v>0</v>
      </c>
      <c r="I987" s="4">
        <v>0.67109234014502483</v>
      </c>
    </row>
    <row r="988" spans="1:9" x14ac:dyDescent="0.25">
      <c r="A988" t="s">
        <v>1199</v>
      </c>
      <c r="B988" s="3">
        <v>360.63372802734381</v>
      </c>
      <c r="C988" s="3">
        <v>22.909999847412109</v>
      </c>
      <c r="D988" s="4">
        <v>7.8607963235666212E-4</v>
      </c>
      <c r="E988" s="4">
        <v>-0.1036776085250426</v>
      </c>
      <c r="F988" s="2">
        <v>4</v>
      </c>
      <c r="G988" s="4">
        <v>0.1820975517775858</v>
      </c>
      <c r="H988" s="4">
        <v>-6.6080165408889391E-3</v>
      </c>
      <c r="I988" s="4">
        <v>0.65231254972861574</v>
      </c>
    </row>
    <row r="989" spans="1:9" x14ac:dyDescent="0.25">
      <c r="A989" t="s">
        <v>1200</v>
      </c>
      <c r="B989" s="3">
        <v>360.3504638671875</v>
      </c>
      <c r="C989" s="3">
        <v>25.559999465942379</v>
      </c>
      <c r="D989" s="4">
        <v>1.4140378996614579E-2</v>
      </c>
      <c r="E989" s="4">
        <v>-0.15476191602506531</v>
      </c>
      <c r="F989" s="2">
        <v>5</v>
      </c>
      <c r="G989" s="4">
        <v>0.19917130185837581</v>
      </c>
      <c r="H989" s="4">
        <v>-7.3882883902239849E-3</v>
      </c>
      <c r="I989" s="4">
        <v>0.65101472068396515</v>
      </c>
    </row>
    <row r="990" spans="1:9" x14ac:dyDescent="0.25">
      <c r="A990" t="s">
        <v>1201</v>
      </c>
      <c r="B990" s="3">
        <v>355.32601928710938</v>
      </c>
      <c r="C990" s="3">
        <v>30.239999771118161</v>
      </c>
      <c r="D990" s="4">
        <v>1.6645437298213221E-2</v>
      </c>
      <c r="E990" s="4">
        <v>-8.612875093162653E-2</v>
      </c>
      <c r="F990" s="2">
        <v>5</v>
      </c>
      <c r="G990" s="4">
        <v>0.1912347891067501</v>
      </c>
      <c r="H990" s="4">
        <v>-2.1228488513729271E-2</v>
      </c>
      <c r="I990" s="4">
        <v>0.62799426477572151</v>
      </c>
    </row>
    <row r="991" spans="1:9" x14ac:dyDescent="0.25">
      <c r="A991" t="s">
        <v>1202</v>
      </c>
      <c r="B991" s="3">
        <v>349.50830078125</v>
      </c>
      <c r="C991" s="3">
        <v>33.090000152587891</v>
      </c>
      <c r="D991" s="4">
        <v>-2.0019762717329189E-2</v>
      </c>
      <c r="E991" s="4">
        <v>9.53327095463401E-2</v>
      </c>
      <c r="F991" s="2">
        <v>5</v>
      </c>
      <c r="G991" s="4">
        <v>0.15045482023867199</v>
      </c>
      <c r="H991" s="4">
        <v>-3.7253819692138153E-2</v>
      </c>
      <c r="I991" s="4">
        <v>0.6013392723250679</v>
      </c>
    </row>
    <row r="992" spans="1:9" x14ac:dyDescent="0.25">
      <c r="A992" t="s">
        <v>1203</v>
      </c>
      <c r="B992" s="3">
        <v>356.6483154296875</v>
      </c>
      <c r="C992" s="3">
        <v>30.20999908447266</v>
      </c>
      <c r="D992" s="4">
        <v>8.600502045482461E-3</v>
      </c>
      <c r="E992" s="4">
        <v>-0.1881214773509905</v>
      </c>
      <c r="F992" s="2">
        <v>5</v>
      </c>
      <c r="G992" s="4">
        <v>0.17776722063450759</v>
      </c>
      <c r="H992" s="4">
        <v>-1.7586127065782779E-2</v>
      </c>
      <c r="I992" s="4">
        <v>0.63405261800516177</v>
      </c>
    </row>
    <row r="993" spans="1:9" x14ac:dyDescent="0.25">
      <c r="A993" t="s">
        <v>1204</v>
      </c>
      <c r="B993" s="3">
        <v>353.60711669921881</v>
      </c>
      <c r="C993" s="3">
        <v>37.209999084472663</v>
      </c>
      <c r="D993" s="4">
        <v>-2.4440518182396009E-2</v>
      </c>
      <c r="E993" s="4">
        <v>0.61642043199539986</v>
      </c>
      <c r="F993" s="2">
        <v>5</v>
      </c>
      <c r="G993" s="4">
        <v>0.16675918909869919</v>
      </c>
      <c r="H993" s="4">
        <v>-2.596333142622631E-2</v>
      </c>
      <c r="I993" s="4">
        <v>0.62011878309720991</v>
      </c>
    </row>
    <row r="994" spans="1:9" x14ac:dyDescent="0.25">
      <c r="A994" t="s">
        <v>1205</v>
      </c>
      <c r="B994" s="3">
        <v>362.46597290039063</v>
      </c>
      <c r="C994" s="3">
        <v>23.020000457763668</v>
      </c>
      <c r="D994" s="4">
        <v>-1.560964013176402E-3</v>
      </c>
      <c r="E994" s="4">
        <v>-7.3307491323373331E-3</v>
      </c>
      <c r="F994" s="2">
        <v>4</v>
      </c>
      <c r="G994" s="4">
        <v>0.20852319607795461</v>
      </c>
      <c r="H994" s="4">
        <v>-1.560964013176402E-3</v>
      </c>
      <c r="I994" s="4">
        <v>0.66070733081154787</v>
      </c>
    </row>
    <row r="995" spans="1:9" x14ac:dyDescent="0.25">
      <c r="A995" t="s">
        <v>1206</v>
      </c>
      <c r="B995" s="3">
        <v>363.03265380859381</v>
      </c>
      <c r="C995" s="3">
        <v>23.190000534057621</v>
      </c>
      <c r="D995" s="4">
        <v>3.9438361809562839E-3</v>
      </c>
      <c r="E995" s="4">
        <v>5.8420844160649077E-2</v>
      </c>
      <c r="F995" s="2">
        <v>4</v>
      </c>
      <c r="G995" s="4">
        <v>0.19101020550885031</v>
      </c>
      <c r="H995" s="4">
        <v>0</v>
      </c>
      <c r="I995" s="4">
        <v>0.66330368801151751</v>
      </c>
    </row>
    <row r="996" spans="1:9" x14ac:dyDescent="0.25">
      <c r="A996" t="s">
        <v>1207</v>
      </c>
      <c r="B996" s="3">
        <v>361.60653686523438</v>
      </c>
      <c r="C996" s="3">
        <v>21.909999847412109</v>
      </c>
      <c r="D996" s="4">
        <v>-3.5394208377935721E-3</v>
      </c>
      <c r="E996" s="4">
        <v>2.7673553519380389E-2</v>
      </c>
      <c r="F996" s="2">
        <v>4</v>
      </c>
      <c r="G996" s="4">
        <v>0.17578165001861529</v>
      </c>
      <c r="H996" s="4">
        <v>-3.5394208377935721E-3</v>
      </c>
      <c r="I996" s="4">
        <v>0.656769659883359</v>
      </c>
    </row>
    <row r="997" spans="1:9" x14ac:dyDescent="0.25">
      <c r="A997" t="s">
        <v>1208</v>
      </c>
      <c r="B997" s="3">
        <v>362.89096069335938</v>
      </c>
      <c r="C997" s="3">
        <v>21.319999694824219</v>
      </c>
      <c r="D997" s="4">
        <v>9.1158692637893779E-4</v>
      </c>
      <c r="E997" s="4">
        <v>-1.2048203419881441E-2</v>
      </c>
      <c r="F997" s="2">
        <v>4</v>
      </c>
      <c r="G997" s="4">
        <v>0.18131098058297379</v>
      </c>
      <c r="H997" s="4">
        <v>0</v>
      </c>
      <c r="I997" s="4">
        <v>0.66265449384492481</v>
      </c>
    </row>
    <row r="998" spans="1:9" x14ac:dyDescent="0.25">
      <c r="A998" t="s">
        <v>1209</v>
      </c>
      <c r="B998" s="3">
        <v>362.56045532226563</v>
      </c>
      <c r="C998" s="3">
        <v>21.579999923706051</v>
      </c>
      <c r="D998" s="4">
        <v>1.3838710602364751E-2</v>
      </c>
      <c r="E998" s="4">
        <v>-7.1428565566299951E-2</v>
      </c>
      <c r="F998" s="2">
        <v>4</v>
      </c>
      <c r="G998" s="4">
        <v>0.18037756762387769</v>
      </c>
      <c r="H998" s="4">
        <v>0</v>
      </c>
      <c r="I998" s="4">
        <v>0.66114022013736551</v>
      </c>
    </row>
    <row r="999" spans="1:9" x14ac:dyDescent="0.25">
      <c r="A999" t="s">
        <v>1210</v>
      </c>
      <c r="B999" s="3">
        <v>357.611572265625</v>
      </c>
      <c r="C999" s="3">
        <v>23.239999771118161</v>
      </c>
      <c r="D999" s="4">
        <v>7.8520358055240713E-3</v>
      </c>
      <c r="E999" s="4">
        <v>-4.5193113170657551E-2</v>
      </c>
      <c r="F999" s="2">
        <v>4</v>
      </c>
      <c r="G999" s="4">
        <v>0.16198585453569711</v>
      </c>
      <c r="H999" s="4">
        <v>-6.8455876762979484E-3</v>
      </c>
      <c r="I999" s="4">
        <v>0.63846596383206888</v>
      </c>
    </row>
    <row r="1000" spans="1:9" x14ac:dyDescent="0.25">
      <c r="A1000" t="s">
        <v>1211</v>
      </c>
      <c r="B1000" s="3">
        <v>354.82546997070313</v>
      </c>
      <c r="C1000" s="3">
        <v>24.340000152587891</v>
      </c>
      <c r="D1000" s="4">
        <v>-7.2926534290558287E-3</v>
      </c>
      <c r="E1000" s="4">
        <v>4.6881726993027513E-2</v>
      </c>
      <c r="F1000" s="2">
        <v>5</v>
      </c>
      <c r="G1000" s="4">
        <v>0.15652136460700289</v>
      </c>
      <c r="H1000" s="4">
        <v>-1.4583116330240901E-2</v>
      </c>
      <c r="I1000" s="4">
        <v>0.62570090213939755</v>
      </c>
    </row>
    <row r="1001" spans="1:9" x14ac:dyDescent="0.25">
      <c r="A1001" t="s">
        <v>1212</v>
      </c>
      <c r="B1001" s="3">
        <v>357.43209838867188</v>
      </c>
      <c r="C1001" s="3">
        <v>23.25</v>
      </c>
      <c r="D1001" s="4">
        <v>-3.5019370833951902E-3</v>
      </c>
      <c r="E1001" s="4">
        <v>4.6825797316417887E-2</v>
      </c>
      <c r="F1001" s="2">
        <v>4</v>
      </c>
      <c r="G1001" s="4">
        <v>0.17470887621026801</v>
      </c>
      <c r="H1001" s="4">
        <v>-7.3440202959796919E-3</v>
      </c>
      <c r="I1001" s="4">
        <v>0.63764366986400267</v>
      </c>
    </row>
    <row r="1002" spans="1:9" x14ac:dyDescent="0.25">
      <c r="A1002" t="s">
        <v>1213</v>
      </c>
      <c r="B1002" s="3">
        <v>358.68820190429688</v>
      </c>
      <c r="C1002" s="3">
        <v>22.20999908447266</v>
      </c>
      <c r="D1002" s="4">
        <v>2.6927304042312361E-3</v>
      </c>
      <c r="E1002" s="4">
        <v>-4.8006894251865988E-2</v>
      </c>
      <c r="F1002" s="2">
        <v>4</v>
      </c>
      <c r="G1002" s="4">
        <v>0.1815008661093116</v>
      </c>
      <c r="H1002" s="4">
        <v>-3.8555852294777089E-3</v>
      </c>
      <c r="I1002" s="4">
        <v>0.64339874888553017</v>
      </c>
    </row>
    <row r="1003" spans="1:9" x14ac:dyDescent="0.25">
      <c r="A1003" t="s">
        <v>1214</v>
      </c>
      <c r="B1003" s="3">
        <v>357.72494506835938</v>
      </c>
      <c r="C1003" s="3">
        <v>23.329999923706051</v>
      </c>
      <c r="D1003" s="4">
        <v>2.1144331565636781E-4</v>
      </c>
      <c r="E1003" s="4">
        <v>-3.1146179500675442E-2</v>
      </c>
      <c r="F1003" s="2">
        <v>4</v>
      </c>
      <c r="G1003" s="4">
        <v>0.17653144203937601</v>
      </c>
      <c r="H1003" s="4">
        <v>-6.5307301381042349E-3</v>
      </c>
      <c r="I1003" s="4">
        <v>0.63898540305862306</v>
      </c>
    </row>
    <row r="1004" spans="1:9" x14ac:dyDescent="0.25">
      <c r="A1004" t="s">
        <v>1215</v>
      </c>
      <c r="B1004" s="3">
        <v>357.64932250976563</v>
      </c>
      <c r="C1004" s="3">
        <v>24.079999923706051</v>
      </c>
      <c r="D1004" s="4">
        <v>-6.7407481676181602E-3</v>
      </c>
      <c r="E1004" s="4">
        <v>0.1168831410104825</v>
      </c>
      <c r="F1004" s="2">
        <v>4</v>
      </c>
      <c r="G1004" s="4">
        <v>0.18437268571668811</v>
      </c>
      <c r="H1004" s="4">
        <v>-6.7407481676181602E-3</v>
      </c>
      <c r="I1004" s="4">
        <v>0.63863892381140874</v>
      </c>
    </row>
    <row r="1005" spans="1:9" x14ac:dyDescent="0.25">
      <c r="A1005" t="s">
        <v>1216</v>
      </c>
      <c r="B1005" s="3">
        <v>360.07650756835938</v>
      </c>
      <c r="C1005" s="3">
        <v>21.559999465942379</v>
      </c>
      <c r="D1005" s="4">
        <v>5.6974241025340433E-3</v>
      </c>
      <c r="E1005" s="4">
        <v>-3.6209268793159888E-2</v>
      </c>
      <c r="F1005" s="2">
        <v>4</v>
      </c>
      <c r="G1005" s="4">
        <v>0.18897869247872159</v>
      </c>
      <c r="H1005" s="4">
        <v>0</v>
      </c>
      <c r="I1005" s="4">
        <v>0.64975953739008152</v>
      </c>
    </row>
    <row r="1006" spans="1:9" x14ac:dyDescent="0.25">
      <c r="A1006" t="s">
        <v>1217</v>
      </c>
      <c r="B1006" s="3">
        <v>358.03662109375</v>
      </c>
      <c r="C1006" s="3">
        <v>22.370000839233398</v>
      </c>
      <c r="D1006" s="4">
        <v>1.4857550159445451E-2</v>
      </c>
      <c r="E1006" s="4">
        <v>-0.10769840001825939</v>
      </c>
      <c r="F1006" s="2">
        <v>4</v>
      </c>
      <c r="G1006" s="4">
        <v>0.19025939057681621</v>
      </c>
      <c r="H1006" s="4">
        <v>0</v>
      </c>
      <c r="I1006" s="4">
        <v>0.64041340650971312</v>
      </c>
    </row>
    <row r="1007" spans="1:9" x14ac:dyDescent="0.25">
      <c r="A1007" t="s">
        <v>1218</v>
      </c>
      <c r="B1007" s="3">
        <v>352.79495239257813</v>
      </c>
      <c r="C1007" s="3">
        <v>25.069999694824219</v>
      </c>
      <c r="D1007" s="4">
        <v>5.9784981867754272E-3</v>
      </c>
      <c r="E1007" s="4">
        <v>-1.0655108766291719E-2</v>
      </c>
      <c r="F1007" s="2">
        <v>5</v>
      </c>
      <c r="G1007" s="4">
        <v>0.17908489332492919</v>
      </c>
      <c r="H1007" s="4">
        <v>-8.824955948681934E-4</v>
      </c>
      <c r="I1007" s="4">
        <v>0.61639769665406341</v>
      </c>
    </row>
    <row r="1008" spans="1:9" x14ac:dyDescent="0.25">
      <c r="A1008" t="s">
        <v>1219</v>
      </c>
      <c r="B1008" s="3">
        <v>350.69830322265619</v>
      </c>
      <c r="C1008" s="3">
        <v>25.340000152587891</v>
      </c>
      <c r="D1008" s="4">
        <v>6.8875396759890961E-3</v>
      </c>
      <c r="E1008" s="4">
        <v>-6.0437493595318359E-2</v>
      </c>
      <c r="F1008" s="2">
        <v>5</v>
      </c>
      <c r="G1008" s="4">
        <v>0.1687816416059538</v>
      </c>
      <c r="H1008" s="4">
        <v>-6.8202191140369628E-3</v>
      </c>
      <c r="I1008" s="4">
        <v>0.60679149660508358</v>
      </c>
    </row>
    <row r="1009" spans="1:9" x14ac:dyDescent="0.25">
      <c r="A1009" t="s">
        <v>1220</v>
      </c>
      <c r="B1009" s="3">
        <v>348.29937744140619</v>
      </c>
      <c r="C1009" s="3">
        <v>26.969999313354489</v>
      </c>
      <c r="D1009" s="4">
        <v>-1.361399188079848E-2</v>
      </c>
      <c r="E1009" s="4">
        <v>0.18549447531228541</v>
      </c>
      <c r="F1009" s="2">
        <v>5</v>
      </c>
      <c r="G1009" s="4">
        <v>0.16521540622649589</v>
      </c>
      <c r="H1009" s="4">
        <v>-1.361399188079848E-2</v>
      </c>
      <c r="I1009" s="4">
        <v>0.59580035832218203</v>
      </c>
    </row>
    <row r="1010" spans="1:9" x14ac:dyDescent="0.25">
      <c r="A1010" t="s">
        <v>1221</v>
      </c>
      <c r="B1010" s="3">
        <v>353.1065673828125</v>
      </c>
      <c r="C1010" s="3">
        <v>22.75</v>
      </c>
      <c r="D1010" s="4">
        <v>5.0806511787981901E-3</v>
      </c>
      <c r="E1010" s="4">
        <v>-8.7836879058356132E-4</v>
      </c>
      <c r="F1010" s="2">
        <v>4</v>
      </c>
      <c r="G1010" s="4">
        <v>0.17235246901734369</v>
      </c>
      <c r="H1010" s="4">
        <v>0</v>
      </c>
      <c r="I1010" s="4">
        <v>0.61782542046088595</v>
      </c>
    </row>
    <row r="1011" spans="1:9" x14ac:dyDescent="0.25">
      <c r="A1011" t="s">
        <v>1222</v>
      </c>
      <c r="B1011" s="3">
        <v>351.32162475585938</v>
      </c>
      <c r="C1011" s="3">
        <v>22.770000457763668</v>
      </c>
      <c r="D1011" s="4">
        <v>1.427055085457152E-3</v>
      </c>
      <c r="E1011" s="4">
        <v>-1.3431519365993291E-2</v>
      </c>
      <c r="F1011" s="2">
        <v>4</v>
      </c>
      <c r="G1011" s="4">
        <v>0.17733457692744301</v>
      </c>
      <c r="H1011" s="4">
        <v>-4.8351768186571942E-4</v>
      </c>
      <c r="I1011" s="4">
        <v>0.60964736368512984</v>
      </c>
    </row>
    <row r="1012" spans="1:9" x14ac:dyDescent="0.25">
      <c r="A1012" t="s">
        <v>1223</v>
      </c>
      <c r="B1012" s="3">
        <v>350.82098388671881</v>
      </c>
      <c r="C1012" s="3">
        <v>23.079999923706051</v>
      </c>
      <c r="D1012" s="4">
        <v>-1.907850160049684E-3</v>
      </c>
      <c r="E1012" s="4">
        <v>6.3594429135848118E-2</v>
      </c>
      <c r="F1012" s="2">
        <v>4</v>
      </c>
      <c r="G1012" s="4">
        <v>0.17851270424725629</v>
      </c>
      <c r="H1012" s="4">
        <v>-1.907850160049684E-3</v>
      </c>
      <c r="I1012" s="4">
        <v>0.60735358158240493</v>
      </c>
    </row>
    <row r="1013" spans="1:9" x14ac:dyDescent="0.25">
      <c r="A1013" t="s">
        <v>1224</v>
      </c>
      <c r="B1013" s="3">
        <v>351.4915771484375</v>
      </c>
      <c r="C1013" s="3">
        <v>21.70000076293945</v>
      </c>
      <c r="D1013" s="4">
        <v>8.59068823407938E-3</v>
      </c>
      <c r="E1013" s="4">
        <v>7.8959624185888089E-3</v>
      </c>
      <c r="F1013" s="2">
        <v>4</v>
      </c>
      <c r="G1013" s="4">
        <v>0.1742555328586699</v>
      </c>
      <c r="H1013" s="4">
        <v>0</v>
      </c>
      <c r="I1013" s="4">
        <v>0.61042603314749333</v>
      </c>
    </row>
    <row r="1014" spans="1:9" x14ac:dyDescent="0.25">
      <c r="A1014" t="s">
        <v>1225</v>
      </c>
      <c r="B1014" s="3">
        <v>348.49774169921881</v>
      </c>
      <c r="C1014" s="3">
        <v>21.530000686645511</v>
      </c>
      <c r="D1014" s="4">
        <v>3.8903520955893001E-3</v>
      </c>
      <c r="E1014" s="4">
        <v>-7.6362025743397566E-2</v>
      </c>
      <c r="F1014" s="2">
        <v>4</v>
      </c>
      <c r="G1014" s="4">
        <v>0.1639654254717344</v>
      </c>
      <c r="H1014" s="4">
        <v>-4.478531720179646E-3</v>
      </c>
      <c r="I1014" s="4">
        <v>0.59670920219098478</v>
      </c>
    </row>
    <row r="1015" spans="1:9" x14ac:dyDescent="0.25">
      <c r="A1015" t="s">
        <v>1226</v>
      </c>
      <c r="B1015" s="3">
        <v>347.147216796875</v>
      </c>
      <c r="C1015" s="3">
        <v>23.309999465942379</v>
      </c>
      <c r="D1015" s="4">
        <v>8.9871577088684873E-4</v>
      </c>
      <c r="E1015" s="4">
        <v>-3.7969463213990307E-2</v>
      </c>
      <c r="F1015" s="2">
        <v>4</v>
      </c>
      <c r="G1015" s="4">
        <v>0.16562687135489271</v>
      </c>
      <c r="H1015" s="4">
        <v>-8.336452081942336E-3</v>
      </c>
      <c r="I1015" s="4">
        <v>0.59052151348790716</v>
      </c>
    </row>
    <row r="1016" spans="1:9" x14ac:dyDescent="0.25">
      <c r="A1016" t="s">
        <v>1227</v>
      </c>
      <c r="B1016" s="3">
        <v>346.83551025390619</v>
      </c>
      <c r="C1016" s="3">
        <v>24.229999542236332</v>
      </c>
      <c r="D1016" s="4">
        <v>-1.685567705334456E-3</v>
      </c>
      <c r="E1016" s="4">
        <v>-3.6963446375832931E-2</v>
      </c>
      <c r="F1016" s="2">
        <v>4</v>
      </c>
      <c r="G1016" s="4">
        <v>0.16461640414281911</v>
      </c>
      <c r="H1016" s="4">
        <v>-9.2268755142883574E-3</v>
      </c>
      <c r="I1016" s="4">
        <v>0.58909337021468366</v>
      </c>
    </row>
    <row r="1017" spans="1:9" x14ac:dyDescent="0.25">
      <c r="A1017" t="s">
        <v>1228</v>
      </c>
      <c r="B1017" s="3">
        <v>347.42111206054688</v>
      </c>
      <c r="C1017" s="3">
        <v>25.159999847412109</v>
      </c>
      <c r="D1017" s="4">
        <v>-3.5753597503891399E-3</v>
      </c>
      <c r="E1017" s="4">
        <v>0.1664348726648022</v>
      </c>
      <c r="F1017" s="2">
        <v>5</v>
      </c>
      <c r="G1017" s="4">
        <v>0.168365117364079</v>
      </c>
      <c r="H1017" s="4">
        <v>-7.5540406559284623E-3</v>
      </c>
      <c r="I1017" s="4">
        <v>0.59177641713752349</v>
      </c>
    </row>
    <row r="1018" spans="1:9" x14ac:dyDescent="0.25">
      <c r="A1018" t="s">
        <v>1229</v>
      </c>
      <c r="B1018" s="3">
        <v>348.667724609375</v>
      </c>
      <c r="C1018" s="3">
        <v>21.569999694824219</v>
      </c>
      <c r="D1018" s="4">
        <v>-3.9929571638679384E-3</v>
      </c>
      <c r="E1018" s="4">
        <v>-1.6415896276417149E-2</v>
      </c>
      <c r="F1018" s="2">
        <v>4</v>
      </c>
      <c r="G1018" s="4">
        <v>0.1776983744771807</v>
      </c>
      <c r="H1018" s="4">
        <v>-3.9929571638679384E-3</v>
      </c>
      <c r="I1018" s="4">
        <v>0.59748801147548214</v>
      </c>
    </row>
    <row r="1019" spans="1:9" x14ac:dyDescent="0.25">
      <c r="A1019" t="s">
        <v>1230</v>
      </c>
      <c r="B1019" s="3">
        <v>350.06552124023438</v>
      </c>
      <c r="C1019" s="3">
        <v>21.930000305175781</v>
      </c>
      <c r="D1019" s="4">
        <v>5.5918388100104632E-3</v>
      </c>
      <c r="E1019" s="4">
        <v>-2.533331976996522E-2</v>
      </c>
      <c r="F1019" s="2">
        <v>4</v>
      </c>
      <c r="G1019" s="4">
        <v>0.1872663312234788</v>
      </c>
      <c r="H1019" s="4">
        <v>0</v>
      </c>
      <c r="I1019" s="4">
        <v>0.60389228466360234</v>
      </c>
    </row>
    <row r="1020" spans="1:9" x14ac:dyDescent="0.25">
      <c r="A1020" t="s">
        <v>1231</v>
      </c>
      <c r="B1020" s="3">
        <v>348.118896484375</v>
      </c>
      <c r="C1020" s="3">
        <v>22.5</v>
      </c>
      <c r="D1020" s="4">
        <v>1.569545548254059E-3</v>
      </c>
      <c r="E1020" s="4">
        <v>-1.7037981653455488E-2</v>
      </c>
      <c r="F1020" s="2">
        <v>4</v>
      </c>
      <c r="G1020" s="4">
        <v>0.18073818339038211</v>
      </c>
      <c r="H1020" s="4">
        <v>0</v>
      </c>
      <c r="I1020" s="4">
        <v>0.59497345022370496</v>
      </c>
    </row>
    <row r="1021" spans="1:9" x14ac:dyDescent="0.25">
      <c r="A1021" t="s">
        <v>1232</v>
      </c>
      <c r="B1021" s="3">
        <v>347.5733642578125</v>
      </c>
      <c r="C1021" s="3">
        <v>22.889999389648441</v>
      </c>
      <c r="D1021" s="4">
        <v>1.351936513213681E-2</v>
      </c>
      <c r="E1021" s="4">
        <v>-7.4029125183568856E-2</v>
      </c>
      <c r="F1021" s="2">
        <v>4</v>
      </c>
      <c r="G1021" s="4">
        <v>0.17914624858835221</v>
      </c>
      <c r="H1021" s="4">
        <v>-1.567085935500145E-3</v>
      </c>
      <c r="I1021" s="4">
        <v>0.59247398976236321</v>
      </c>
    </row>
    <row r="1022" spans="1:9" x14ac:dyDescent="0.25">
      <c r="A1022" t="s">
        <v>1233</v>
      </c>
      <c r="B1022" s="3">
        <v>342.93707275390619</v>
      </c>
      <c r="C1022" s="3">
        <v>24.719999313354489</v>
      </c>
      <c r="D1022" s="4">
        <v>-4.4770953389997592E-3</v>
      </c>
      <c r="E1022" s="4">
        <v>6.0489055328903918E-2</v>
      </c>
      <c r="F1022" s="2">
        <v>5</v>
      </c>
      <c r="G1022" s="4">
        <v>0.17141001031791661</v>
      </c>
      <c r="H1022" s="4">
        <v>-1.488521244551666E-2</v>
      </c>
      <c r="I1022" s="4">
        <v>0.57123193157216634</v>
      </c>
    </row>
    <row r="1023" spans="1:9" x14ac:dyDescent="0.25">
      <c r="A1023" t="s">
        <v>1234</v>
      </c>
      <c r="B1023" s="3">
        <v>344.47933959960938</v>
      </c>
      <c r="C1023" s="3">
        <v>23.309999465942379</v>
      </c>
      <c r="D1023" s="4">
        <v>-1.172623921227189E-3</v>
      </c>
      <c r="E1023" s="4">
        <v>3.5079884197176447E-2</v>
      </c>
      <c r="F1023" s="2">
        <v>4</v>
      </c>
      <c r="G1023" s="4">
        <v>0.17738296757609739</v>
      </c>
      <c r="H1023" s="4">
        <v>-1.0454924801615809E-2</v>
      </c>
      <c r="I1023" s="4">
        <v>0.57829812274104242</v>
      </c>
    </row>
    <row r="1024" spans="1:9" x14ac:dyDescent="0.25">
      <c r="A1024" t="s">
        <v>1235</v>
      </c>
      <c r="B1024" s="3">
        <v>344.88375854492188</v>
      </c>
      <c r="C1024" s="3">
        <v>22.520000457763668</v>
      </c>
      <c r="D1024" s="4">
        <v>-3.2711626665693489E-4</v>
      </c>
      <c r="E1024" s="4">
        <v>1.1225864160808509E-2</v>
      </c>
      <c r="F1024" s="2">
        <v>4</v>
      </c>
      <c r="G1024" s="4">
        <v>0.18892503928313231</v>
      </c>
      <c r="H1024" s="4">
        <v>-9.2931983070282387E-3</v>
      </c>
      <c r="I1024" s="4">
        <v>0.58015104565633102</v>
      </c>
    </row>
    <row r="1025" spans="1:9" x14ac:dyDescent="0.25">
      <c r="A1025" t="s">
        <v>1236</v>
      </c>
      <c r="B1025" s="3">
        <v>344.99661254882813</v>
      </c>
      <c r="C1025" s="3">
        <v>22.270000457763668</v>
      </c>
      <c r="D1025" s="4">
        <v>-8.9690159513848844E-3</v>
      </c>
      <c r="E1025" s="4">
        <v>7.6885886321285346E-2</v>
      </c>
      <c r="F1025" s="2">
        <v>4</v>
      </c>
      <c r="G1025" s="4">
        <v>0.19269025668239889</v>
      </c>
      <c r="H1025" s="4">
        <v>-8.9690159513848844E-3</v>
      </c>
      <c r="I1025" s="4">
        <v>0.58066810790661316</v>
      </c>
    </row>
    <row r="1026" spans="1:9" x14ac:dyDescent="0.25">
      <c r="A1026" t="s">
        <v>1237</v>
      </c>
      <c r="B1026" s="3">
        <v>348.118896484375</v>
      </c>
      <c r="C1026" s="3">
        <v>20.680000305175781</v>
      </c>
      <c r="D1026" s="4">
        <v>2.9263550965388241E-3</v>
      </c>
      <c r="E1026" s="4">
        <v>-2.9107932117012011E-2</v>
      </c>
      <c r="F1026" s="2">
        <v>4</v>
      </c>
      <c r="G1026" s="4">
        <v>0.20214222174728769</v>
      </c>
      <c r="H1026" s="4">
        <v>0</v>
      </c>
      <c r="I1026" s="4">
        <v>0.59497345022370496</v>
      </c>
    </row>
    <row r="1027" spans="1:9" x14ac:dyDescent="0.25">
      <c r="A1027" t="s">
        <v>1238</v>
      </c>
      <c r="B1027" s="3">
        <v>347.1031494140625</v>
      </c>
      <c r="C1027" s="3">
        <v>21.29999923706055</v>
      </c>
      <c r="D1027" s="4">
        <v>-2.0550484860534231E-3</v>
      </c>
      <c r="E1027" s="4">
        <v>2.4530942716423979E-2</v>
      </c>
      <c r="F1027" s="2">
        <v>4</v>
      </c>
      <c r="G1027" s="4">
        <v>0.19486628413860221</v>
      </c>
      <c r="H1027" s="4">
        <v>-2.0550484860534231E-3</v>
      </c>
      <c r="I1027" s="4">
        <v>0.59031961032689928</v>
      </c>
    </row>
    <row r="1028" spans="1:9" x14ac:dyDescent="0.25">
      <c r="A1028" t="s">
        <v>1239</v>
      </c>
      <c r="B1028" s="3">
        <v>347.81793212890619</v>
      </c>
      <c r="C1028" s="3">
        <v>20.79000091552734</v>
      </c>
      <c r="D1028" s="4">
        <v>8.617761651013689E-3</v>
      </c>
      <c r="E1028" s="4">
        <v>-2.302630429075447E-2</v>
      </c>
      <c r="F1028" s="2">
        <v>4</v>
      </c>
      <c r="G1028" s="4">
        <v>0.20826321448342869</v>
      </c>
      <c r="H1028" s="4">
        <v>0</v>
      </c>
      <c r="I1028" s="4">
        <v>0.59359452434153037</v>
      </c>
    </row>
    <row r="1029" spans="1:9" x14ac:dyDescent="0.25">
      <c r="A1029" t="s">
        <v>1240</v>
      </c>
      <c r="B1029" s="3">
        <v>344.84613037109381</v>
      </c>
      <c r="C1029" s="3">
        <v>21.280000686645511</v>
      </c>
      <c r="D1029" s="4">
        <v>-2.7258252433715052E-4</v>
      </c>
      <c r="E1029" s="4">
        <v>5.1960609331664909E-3</v>
      </c>
      <c r="F1029" s="2">
        <v>4</v>
      </c>
      <c r="G1029" s="4">
        <v>0.20009345928387881</v>
      </c>
      <c r="H1029" s="4">
        <v>-2.7258252433715052E-4</v>
      </c>
      <c r="I1029" s="4">
        <v>0.57997864496552576</v>
      </c>
    </row>
    <row r="1030" spans="1:9" x14ac:dyDescent="0.25">
      <c r="A1030" t="s">
        <v>1241</v>
      </c>
      <c r="B1030" s="3">
        <v>344.94015502929688</v>
      </c>
      <c r="C1030" s="3">
        <v>21.170000076293949</v>
      </c>
      <c r="D1030" s="4">
        <v>2.1037709000670808E-3</v>
      </c>
      <c r="E1030" s="4">
        <v>1.9258527188946491E-2</v>
      </c>
      <c r="F1030" s="2">
        <v>4</v>
      </c>
      <c r="G1030" s="4">
        <v>0.20782731583517</v>
      </c>
      <c r="H1030" s="4">
        <v>0</v>
      </c>
      <c r="I1030" s="4">
        <v>0.58040943695933844</v>
      </c>
    </row>
    <row r="1031" spans="1:9" x14ac:dyDescent="0.25">
      <c r="A1031" t="s">
        <v>1242</v>
      </c>
      <c r="B1031" s="3">
        <v>344.21600341796881</v>
      </c>
      <c r="C1031" s="3">
        <v>20.770000457763668</v>
      </c>
      <c r="D1031" s="4">
        <v>1.093729273547939E-2</v>
      </c>
      <c r="E1031" s="4">
        <v>9.7229346575915532E-3</v>
      </c>
      <c r="F1031" s="2">
        <v>4</v>
      </c>
      <c r="G1031" s="4">
        <v>0.19720875216238601</v>
      </c>
      <c r="H1031" s="4">
        <v>0</v>
      </c>
      <c r="I1031" s="4">
        <v>0.5770915975496731</v>
      </c>
    </row>
    <row r="1032" spans="1:9" x14ac:dyDescent="0.25">
      <c r="A1032" t="s">
        <v>1243</v>
      </c>
      <c r="B1032" s="3">
        <v>340.491943359375</v>
      </c>
      <c r="C1032" s="3">
        <v>20.569999694824219</v>
      </c>
      <c r="D1032" s="4">
        <v>-4.427112194019811E-3</v>
      </c>
      <c r="E1032" s="4">
        <v>-1.295587599744541E-2</v>
      </c>
      <c r="F1032" s="2">
        <v>4</v>
      </c>
      <c r="G1032" s="4">
        <v>0.1741960266364275</v>
      </c>
      <c r="H1032" s="4">
        <v>-4.427112194019811E-3</v>
      </c>
      <c r="I1032" s="4">
        <v>0.56002910257890037</v>
      </c>
    </row>
    <row r="1033" spans="1:9" x14ac:dyDescent="0.25">
      <c r="A1033" t="s">
        <v>1244</v>
      </c>
      <c r="B1033" s="3">
        <v>342.00604248046881</v>
      </c>
      <c r="C1033" s="3">
        <v>20.840000152587891</v>
      </c>
      <c r="D1033" s="4">
        <v>2.7849634878438501E-3</v>
      </c>
      <c r="E1033" s="4">
        <v>-1.9294110466452241E-2</v>
      </c>
      <c r="F1033" s="2">
        <v>4</v>
      </c>
      <c r="G1033" s="4">
        <v>0.17504325341600019</v>
      </c>
      <c r="H1033" s="4">
        <v>0</v>
      </c>
      <c r="I1033" s="4">
        <v>0.56696623791840639</v>
      </c>
    </row>
    <row r="1034" spans="1:9" x14ac:dyDescent="0.25">
      <c r="A1034" t="s">
        <v>1245</v>
      </c>
      <c r="B1034" s="3">
        <v>341.05621337890619</v>
      </c>
      <c r="C1034" s="3">
        <v>21.25</v>
      </c>
      <c r="D1034" s="4">
        <v>-1.5417689665859771E-3</v>
      </c>
      <c r="E1034" s="4">
        <v>-1.8022153449551159E-2</v>
      </c>
      <c r="F1034" s="2">
        <v>4</v>
      </c>
      <c r="G1034" s="4">
        <v>0.17700331045444531</v>
      </c>
      <c r="H1034" s="4">
        <v>-1.5417689665859771E-3</v>
      </c>
      <c r="I1034" s="4">
        <v>0.56261441383031063</v>
      </c>
    </row>
    <row r="1035" spans="1:9" x14ac:dyDescent="0.25">
      <c r="A1035" t="s">
        <v>1246</v>
      </c>
      <c r="B1035" s="3">
        <v>341.58285522460938</v>
      </c>
      <c r="C1035" s="3">
        <v>21.639999389648441</v>
      </c>
      <c r="D1035" s="4">
        <v>1.611358479987457E-2</v>
      </c>
      <c r="E1035" s="4">
        <v>-4.501325969250447E-2</v>
      </c>
      <c r="F1035" s="2">
        <v>4</v>
      </c>
      <c r="G1035" s="4">
        <v>0.18149134083958929</v>
      </c>
      <c r="H1035" s="4">
        <v>0</v>
      </c>
      <c r="I1035" s="4">
        <v>0.56502732439091563</v>
      </c>
    </row>
    <row r="1036" spans="1:9" x14ac:dyDescent="0.25">
      <c r="A1036" t="s">
        <v>1247</v>
      </c>
      <c r="B1036" s="3">
        <v>336.166015625</v>
      </c>
      <c r="C1036" s="3">
        <v>22.659999847412109</v>
      </c>
      <c r="D1036" s="4">
        <v>5.9946956336467414E-3</v>
      </c>
      <c r="E1036" s="4">
        <v>-4.3881893757304453E-2</v>
      </c>
      <c r="F1036" s="2">
        <v>4</v>
      </c>
      <c r="G1036" s="4">
        <v>0.17176693348934921</v>
      </c>
      <c r="H1036" s="4">
        <v>-1.4093585806082659E-2</v>
      </c>
      <c r="I1036" s="4">
        <v>0.540209035488046</v>
      </c>
    </row>
    <row r="1037" spans="1:9" x14ac:dyDescent="0.25">
      <c r="A1037" t="s">
        <v>1248</v>
      </c>
      <c r="B1037" s="3">
        <v>334.16281127929688</v>
      </c>
      <c r="C1037" s="3">
        <v>23.70000076293945</v>
      </c>
      <c r="D1037" s="4">
        <v>-6.848037191385048E-3</v>
      </c>
      <c r="E1037" s="4">
        <v>2.5530079489639371E-2</v>
      </c>
      <c r="F1037" s="2">
        <v>4</v>
      </c>
      <c r="G1037" s="4">
        <v>0.1673749017712256</v>
      </c>
      <c r="H1037" s="4">
        <v>-1.996857590494194E-2</v>
      </c>
      <c r="I1037" s="4">
        <v>0.5310309708123393</v>
      </c>
    </row>
    <row r="1038" spans="1:9" x14ac:dyDescent="0.25">
      <c r="A1038" t="s">
        <v>1249</v>
      </c>
      <c r="B1038" s="3">
        <v>336.46694946289063</v>
      </c>
      <c r="C1038" s="3">
        <v>23.110000610351559</v>
      </c>
      <c r="D1038" s="4">
        <v>4.2104459719092269E-3</v>
      </c>
      <c r="E1038" s="4">
        <v>-3.0620785971642861E-2</v>
      </c>
      <c r="F1038" s="2">
        <v>4</v>
      </c>
      <c r="G1038" s="4">
        <v>0.17353306358006201</v>
      </c>
      <c r="H1038" s="4">
        <v>-1.3211008188970591E-2</v>
      </c>
      <c r="I1038" s="4">
        <v>0.54158782154808693</v>
      </c>
    </row>
    <row r="1039" spans="1:9" x14ac:dyDescent="0.25">
      <c r="A1039" t="s">
        <v>1250</v>
      </c>
      <c r="B1039" s="3">
        <v>335.05621337890619</v>
      </c>
      <c r="C1039" s="3">
        <v>23.840000152587891</v>
      </c>
      <c r="D1039" s="4">
        <v>-1.2034970279941271E-2</v>
      </c>
      <c r="E1039" s="4">
        <v>4.9757864978860367E-2</v>
      </c>
      <c r="F1039" s="2">
        <v>4</v>
      </c>
      <c r="G1039" s="4">
        <v>0.16426629769128101</v>
      </c>
      <c r="H1039" s="4">
        <v>-1.7348409619478481E-2</v>
      </c>
      <c r="I1039" s="4">
        <v>0.53512426377529398</v>
      </c>
    </row>
    <row r="1040" spans="1:9" x14ac:dyDescent="0.25">
      <c r="A1040" t="s">
        <v>1251</v>
      </c>
      <c r="B1040" s="3">
        <v>339.13772583007813</v>
      </c>
      <c r="C1040" s="3">
        <v>22.70999908447266</v>
      </c>
      <c r="D1040" s="4">
        <v>-5.3781654002902357E-3</v>
      </c>
      <c r="E1040" s="4">
        <v>1.1581216601222129E-2</v>
      </c>
      <c r="F1040" s="2">
        <v>4</v>
      </c>
      <c r="G1040" s="4">
        <v>0.17810958237824351</v>
      </c>
      <c r="H1040" s="4">
        <v>-5.3781654002902357E-3</v>
      </c>
      <c r="I1040" s="4">
        <v>0.55382449539764966</v>
      </c>
    </row>
    <row r="1041" spans="1:9" x14ac:dyDescent="0.25">
      <c r="A1041" t="s">
        <v>1252</v>
      </c>
      <c r="B1041" s="3">
        <v>340.97152709960938</v>
      </c>
      <c r="C1041" s="3">
        <v>22.45000076293945</v>
      </c>
      <c r="D1041" s="4">
        <v>1.24825932127961E-2</v>
      </c>
      <c r="E1041" s="4">
        <v>-2.813851116001231E-2</v>
      </c>
      <c r="F1041" s="2">
        <v>4</v>
      </c>
      <c r="G1041" s="4">
        <v>0.18535339491650779</v>
      </c>
      <c r="H1041" s="4">
        <v>0</v>
      </c>
      <c r="I1041" s="4">
        <v>0.56222640740939855</v>
      </c>
    </row>
    <row r="1042" spans="1:9" x14ac:dyDescent="0.25">
      <c r="A1042" t="s">
        <v>1253</v>
      </c>
      <c r="B1042" s="3">
        <v>336.76779174804688</v>
      </c>
      <c r="C1042" s="3">
        <v>23.10000038146973</v>
      </c>
      <c r="D1042" s="4">
        <v>1.3844529237680311E-2</v>
      </c>
      <c r="E1042" s="4">
        <v>-8.8757395114072657E-2</v>
      </c>
      <c r="F1042" s="2">
        <v>4</v>
      </c>
      <c r="G1042" s="4">
        <v>0.17921132705536641</v>
      </c>
      <c r="H1042" s="4">
        <v>0</v>
      </c>
      <c r="I1042" s="4">
        <v>0.5429661881417267</v>
      </c>
    </row>
    <row r="1043" spans="1:9" x14ac:dyDescent="0.25">
      <c r="A1043" t="s">
        <v>1254</v>
      </c>
      <c r="B1043" s="3">
        <v>332.1690673828125</v>
      </c>
      <c r="C1043" s="3">
        <v>25.35000038146973</v>
      </c>
      <c r="D1043" s="4">
        <v>-9.7011748459645553E-3</v>
      </c>
      <c r="E1043" s="4">
        <v>8.1023435254341081E-2</v>
      </c>
      <c r="F1043" s="2">
        <v>5</v>
      </c>
      <c r="G1043" s="4">
        <v>0.1648019197559725</v>
      </c>
      <c r="H1043" s="4">
        <v>-9.7011748459645553E-3</v>
      </c>
      <c r="I1043" s="4">
        <v>0.5218962509980678</v>
      </c>
    </row>
    <row r="1044" spans="1:9" x14ac:dyDescent="0.25">
      <c r="A1044" t="s">
        <v>1255</v>
      </c>
      <c r="B1044" s="3">
        <v>335.42306518554688</v>
      </c>
      <c r="C1044" s="3">
        <v>23.45000076293945</v>
      </c>
      <c r="D1044" s="4">
        <v>7.428623909450538E-3</v>
      </c>
      <c r="E1044" s="4">
        <v>-5.4435424018226868E-2</v>
      </c>
      <c r="F1044" s="2">
        <v>4</v>
      </c>
      <c r="G1044" s="4">
        <v>0.17659332331852171</v>
      </c>
      <c r="H1044" s="4">
        <v>0</v>
      </c>
      <c r="I1044" s="4">
        <v>0.53680506564404484</v>
      </c>
    </row>
    <row r="1045" spans="1:9" x14ac:dyDescent="0.25">
      <c r="A1045" t="s">
        <v>1256</v>
      </c>
      <c r="B1045" s="3">
        <v>332.94970703125</v>
      </c>
      <c r="C1045" s="3">
        <v>24.79999923706055</v>
      </c>
      <c r="D1045" s="4">
        <v>-1.466577339439779E-3</v>
      </c>
      <c r="E1045" s="4">
        <v>-3.6893233512211743E-2</v>
      </c>
      <c r="F1045" s="2">
        <v>5</v>
      </c>
      <c r="G1045" s="4">
        <v>0.17037934331890911</v>
      </c>
      <c r="H1045" s="4">
        <v>-6.270098147042491E-3</v>
      </c>
      <c r="I1045" s="4">
        <v>0.52547290117714152</v>
      </c>
    </row>
    <row r="1046" spans="1:9" x14ac:dyDescent="0.25">
      <c r="A1046" t="s">
        <v>1257</v>
      </c>
      <c r="B1046" s="3">
        <v>333.438720703125</v>
      </c>
      <c r="C1046" s="3">
        <v>25.75</v>
      </c>
      <c r="D1046" s="4">
        <v>1.2565741679578361E-2</v>
      </c>
      <c r="E1046" s="4">
        <v>3.5800457272629593E-2</v>
      </c>
      <c r="F1046" s="2">
        <v>5</v>
      </c>
      <c r="G1046" s="4">
        <v>0.16985995882943339</v>
      </c>
      <c r="H1046" s="4">
        <v>-4.8105758891914263E-3</v>
      </c>
      <c r="I1046" s="4">
        <v>0.52771341104694125</v>
      </c>
    </row>
    <row r="1047" spans="1:9" x14ac:dyDescent="0.25">
      <c r="A1047" t="s">
        <v>1258</v>
      </c>
      <c r="B1047" s="3">
        <v>329.30081176757813</v>
      </c>
      <c r="C1047" s="3">
        <v>24.860000610351559</v>
      </c>
      <c r="D1047" s="4">
        <v>-2.2848152899168639E-4</v>
      </c>
      <c r="E1047" s="4">
        <v>-9.8622165369063319E-2</v>
      </c>
      <c r="F1047" s="2">
        <v>5</v>
      </c>
      <c r="G1047" s="4">
        <v>0.15819142516679169</v>
      </c>
      <c r="H1047" s="4">
        <v>-1.7160680885714319E-2</v>
      </c>
      <c r="I1047" s="4">
        <v>0.50875478812157837</v>
      </c>
    </row>
    <row r="1048" spans="1:9" x14ac:dyDescent="0.25">
      <c r="A1048" t="s">
        <v>1259</v>
      </c>
      <c r="B1048" s="3">
        <v>329.37606811523438</v>
      </c>
      <c r="C1048" s="3">
        <v>27.579999923706051</v>
      </c>
      <c r="D1048" s="4">
        <v>1.9502805830202249E-2</v>
      </c>
      <c r="E1048" s="4">
        <v>-6.7297930052616195E-2</v>
      </c>
      <c r="F1048" s="2">
        <v>5</v>
      </c>
      <c r="G1048" s="4">
        <v>0.1625300232430715</v>
      </c>
      <c r="H1048" s="4">
        <v>-1.6936068935648141E-2</v>
      </c>
      <c r="I1048" s="4">
        <v>0.5090995895031889</v>
      </c>
    </row>
    <row r="1049" spans="1:9" x14ac:dyDescent="0.25">
      <c r="A1049" t="s">
        <v>1260</v>
      </c>
      <c r="B1049" s="3">
        <v>323.0751953125</v>
      </c>
      <c r="C1049" s="3">
        <v>29.569999694824219</v>
      </c>
      <c r="D1049" s="4">
        <v>2.234898313893963E-2</v>
      </c>
      <c r="E1049" s="4">
        <v>-0.16821377413708161</v>
      </c>
      <c r="F1049" s="2">
        <v>5</v>
      </c>
      <c r="G1049" s="4">
        <v>0.14055134385175341</v>
      </c>
      <c r="H1049" s="4">
        <v>-3.5741809200983472E-2</v>
      </c>
      <c r="I1049" s="4">
        <v>0.48023093303239878</v>
      </c>
    </row>
    <row r="1050" spans="1:9" x14ac:dyDescent="0.25">
      <c r="A1050" t="s">
        <v>1261</v>
      </c>
      <c r="B1050" s="3">
        <v>316.01263427734381</v>
      </c>
      <c r="C1050" s="3">
        <v>35.549999237060547</v>
      </c>
      <c r="D1050" s="4">
        <v>1.7656035451622639E-2</v>
      </c>
      <c r="E1050" s="4">
        <v>-4.2553239579933289E-2</v>
      </c>
      <c r="F1050" s="2">
        <v>5</v>
      </c>
      <c r="G1050" s="4">
        <v>0.1143841960676992</v>
      </c>
      <c r="H1050" s="4">
        <v>-5.6820902938217621E-2</v>
      </c>
      <c r="I1050" s="4">
        <v>0.4478724559275391</v>
      </c>
    </row>
    <row r="1051" spans="1:9" x14ac:dyDescent="0.25">
      <c r="A1051" t="s">
        <v>1262</v>
      </c>
      <c r="B1051" s="3">
        <v>310.5299072265625</v>
      </c>
      <c r="C1051" s="3">
        <v>37.130001068115227</v>
      </c>
      <c r="D1051" s="4">
        <v>1.120847108273693E-2</v>
      </c>
      <c r="E1051" s="4">
        <v>-2.3408715910909431E-2</v>
      </c>
      <c r="F1051" s="2">
        <v>5</v>
      </c>
      <c r="G1051" s="4">
        <v>9.9449542870448271E-2</v>
      </c>
      <c r="H1051" s="4">
        <v>-7.3184785227346727E-2</v>
      </c>
      <c r="I1051" s="4">
        <v>0.42275229103809342</v>
      </c>
    </row>
    <row r="1052" spans="1:9" x14ac:dyDescent="0.25">
      <c r="A1052" t="s">
        <v>1263</v>
      </c>
      <c r="B1052" s="3">
        <v>307.08792114257813</v>
      </c>
      <c r="C1052" s="3">
        <v>38.020000457763672</v>
      </c>
      <c r="D1052" s="4">
        <v>-1.042467534076752E-2</v>
      </c>
      <c r="E1052" s="4">
        <v>1.143922062863245E-2</v>
      </c>
      <c r="F1052" s="2">
        <v>5</v>
      </c>
      <c r="G1052" s="4">
        <v>9.7335433059875243E-2</v>
      </c>
      <c r="H1052" s="4">
        <v>-8.3457821728610271E-2</v>
      </c>
      <c r="I1052" s="4">
        <v>0.40698217204875847</v>
      </c>
    </row>
    <row r="1053" spans="1:9" x14ac:dyDescent="0.25">
      <c r="A1053" t="s">
        <v>1264</v>
      </c>
      <c r="B1053" s="3">
        <v>310.32293701171881</v>
      </c>
      <c r="C1053" s="3">
        <v>37.590000152587891</v>
      </c>
      <c r="D1053" s="4">
        <v>1.016356272858321E-2</v>
      </c>
      <c r="E1053" s="4">
        <v>-6.6782490273847528E-2</v>
      </c>
      <c r="F1053" s="2">
        <v>5</v>
      </c>
      <c r="G1053" s="4">
        <v>0.1059417332376391</v>
      </c>
      <c r="H1053" s="4">
        <v>-7.3802513631786693E-2</v>
      </c>
      <c r="I1053" s="4">
        <v>0.42180401732759759</v>
      </c>
    </row>
    <row r="1054" spans="1:9" x14ac:dyDescent="0.25">
      <c r="A1054" t="s">
        <v>1265</v>
      </c>
      <c r="B1054" s="3">
        <v>307.20068359375</v>
      </c>
      <c r="C1054" s="3">
        <v>40.279998779296882</v>
      </c>
      <c r="D1054" s="4">
        <v>-3.4179134220707397E-2</v>
      </c>
      <c r="E1054" s="4">
        <v>0.20779612060712149</v>
      </c>
      <c r="F1054" s="2">
        <v>5</v>
      </c>
      <c r="G1054" s="4">
        <v>9.8172489308302024E-2</v>
      </c>
      <c r="H1054" s="4">
        <v>-8.3121268137574367E-2</v>
      </c>
      <c r="I1054" s="4">
        <v>0.4074988148326395</v>
      </c>
    </row>
    <row r="1055" spans="1:9" x14ac:dyDescent="0.25">
      <c r="A1055" t="s">
        <v>1266</v>
      </c>
      <c r="B1055" s="3">
        <v>318.07211303710938</v>
      </c>
      <c r="C1055" s="3">
        <v>33.349998474121087</v>
      </c>
      <c r="D1055" s="4">
        <v>-3.4471977236045781E-3</v>
      </c>
      <c r="E1055" s="4">
        <v>2.741834302990398E-2</v>
      </c>
      <c r="F1055" s="2">
        <v>5</v>
      </c>
      <c r="G1055" s="4">
        <v>0.1366984488789886</v>
      </c>
      <c r="H1055" s="4">
        <v>-5.0674131871625061E-2</v>
      </c>
      <c r="I1055" s="4">
        <v>0.45730835261771863</v>
      </c>
    </row>
    <row r="1056" spans="1:9" x14ac:dyDescent="0.25">
      <c r="A1056" t="s">
        <v>1267</v>
      </c>
      <c r="B1056" s="3">
        <v>319.17236328125</v>
      </c>
      <c r="C1056" s="3">
        <v>32.459999084472663</v>
      </c>
      <c r="D1056" s="4">
        <v>-1.8480124359536051E-2</v>
      </c>
      <c r="E1056" s="4">
        <v>0.17822141500487329</v>
      </c>
      <c r="F1056" s="2">
        <v>5</v>
      </c>
      <c r="G1056" s="4">
        <v>0.1470595428735253</v>
      </c>
      <c r="H1056" s="4">
        <v>-4.7390297874976062E-2</v>
      </c>
      <c r="I1056" s="4">
        <v>0.46234936000263432</v>
      </c>
    </row>
    <row r="1057" spans="1:9" x14ac:dyDescent="0.25">
      <c r="A1057" t="s">
        <v>1268</v>
      </c>
      <c r="B1057" s="3">
        <v>325.1817626953125</v>
      </c>
      <c r="C1057" s="3">
        <v>27.54999923706055</v>
      </c>
      <c r="D1057" s="4">
        <v>3.395263430481688E-3</v>
      </c>
      <c r="E1057" s="4">
        <v>-1.9921784458617031E-2</v>
      </c>
      <c r="F1057" s="2">
        <v>5</v>
      </c>
      <c r="G1057" s="4">
        <v>0.17344210150036379</v>
      </c>
      <c r="H1057" s="4">
        <v>-2.945449626944685E-2</v>
      </c>
      <c r="I1057" s="4">
        <v>0.4898825752748186</v>
      </c>
    </row>
    <row r="1058" spans="1:9" x14ac:dyDescent="0.25">
      <c r="A1058" t="s">
        <v>1269</v>
      </c>
      <c r="B1058" s="3">
        <v>324.0814208984375</v>
      </c>
      <c r="C1058" s="3">
        <v>28.110000610351559</v>
      </c>
      <c r="D1058" s="4">
        <v>5.4852655860631039E-3</v>
      </c>
      <c r="E1058" s="4">
        <v>-1.8848133171682439E-2</v>
      </c>
      <c r="F1058" s="2">
        <v>5</v>
      </c>
      <c r="G1058" s="4">
        <v>0.1713820322493789</v>
      </c>
      <c r="H1058" s="4">
        <v>-3.2738603516643483E-2</v>
      </c>
      <c r="I1058" s="4">
        <v>0.48484114842350201</v>
      </c>
    </row>
    <row r="1059" spans="1:9" x14ac:dyDescent="0.25">
      <c r="A1059" t="s">
        <v>1270</v>
      </c>
      <c r="B1059" s="3">
        <v>322.31344604492188</v>
      </c>
      <c r="C1059" s="3">
        <v>28.64999961853027</v>
      </c>
      <c r="D1059" s="4">
        <v>-1.8928146566926649E-3</v>
      </c>
      <c r="E1059" s="4">
        <v>-2.3850110863419371E-2</v>
      </c>
      <c r="F1059" s="2">
        <v>5</v>
      </c>
      <c r="G1059" s="4">
        <v>0.16838123667858601</v>
      </c>
      <c r="H1059" s="4">
        <v>-3.8015344839913867E-2</v>
      </c>
      <c r="I1059" s="4">
        <v>0.47674083275406193</v>
      </c>
    </row>
    <row r="1060" spans="1:9" x14ac:dyDescent="0.25">
      <c r="A1060" t="s">
        <v>1271</v>
      </c>
      <c r="B1060" s="3">
        <v>322.9246826171875</v>
      </c>
      <c r="C1060" s="3">
        <v>29.35000038146973</v>
      </c>
      <c r="D1060" s="4">
        <v>4.0055487134917911E-3</v>
      </c>
      <c r="E1060" s="4">
        <v>5.8259107099389862E-3</v>
      </c>
      <c r="F1060" s="2">
        <v>5</v>
      </c>
      <c r="G1060" s="4">
        <v>0.16677323720042689</v>
      </c>
      <c r="H1060" s="4">
        <v>-3.6191033101115933E-2</v>
      </c>
      <c r="I1060" s="4">
        <v>0.47954133026917778</v>
      </c>
    </row>
    <row r="1061" spans="1:9" x14ac:dyDescent="0.25">
      <c r="A1061" t="s">
        <v>1272</v>
      </c>
      <c r="B1061" s="3">
        <v>321.6363525390625</v>
      </c>
      <c r="C1061" s="3">
        <v>29.180000305175781</v>
      </c>
      <c r="D1061" s="4">
        <v>-1.520320430988875E-2</v>
      </c>
      <c r="E1061" s="4">
        <v>6.4574989697812279E-2</v>
      </c>
      <c r="F1061" s="2">
        <v>5</v>
      </c>
      <c r="G1061" s="4">
        <v>0.16999624557867499</v>
      </c>
      <c r="H1061" s="4">
        <v>-4.0036214805898702E-2</v>
      </c>
      <c r="I1061" s="4">
        <v>0.47363859907450329</v>
      </c>
    </row>
    <row r="1062" spans="1:9" x14ac:dyDescent="0.25">
      <c r="A1062" t="s">
        <v>1273</v>
      </c>
      <c r="B1062" s="3">
        <v>326.60174560546881</v>
      </c>
      <c r="C1062" s="3">
        <v>27.409999847412109</v>
      </c>
      <c r="D1062" s="4">
        <v>-6.0465640528173381E-4</v>
      </c>
      <c r="E1062" s="4">
        <v>1.6314443650717662E-2</v>
      </c>
      <c r="F1062" s="2">
        <v>5</v>
      </c>
      <c r="G1062" s="4">
        <v>0.18285809022232291</v>
      </c>
      <c r="H1062" s="4">
        <v>-2.5216380277321981E-2</v>
      </c>
      <c r="I1062" s="4">
        <v>0.49638849915411098</v>
      </c>
    </row>
    <row r="1063" spans="1:9" x14ac:dyDescent="0.25">
      <c r="A1063" t="s">
        <v>1274</v>
      </c>
      <c r="B1063" s="3">
        <v>326.79934692382813</v>
      </c>
      <c r="C1063" s="3">
        <v>26.969999313354489</v>
      </c>
      <c r="D1063" s="4">
        <v>-1.2357055385238121E-3</v>
      </c>
      <c r="E1063" s="4">
        <v>2.1590897843200452E-2</v>
      </c>
      <c r="F1063" s="2">
        <v>5</v>
      </c>
      <c r="G1063" s="4">
        <v>0.18706449054011931</v>
      </c>
      <c r="H1063" s="4">
        <v>-2.4626614512245459E-2</v>
      </c>
      <c r="I1063" s="4">
        <v>0.4972938474695725</v>
      </c>
    </row>
    <row r="1064" spans="1:9" x14ac:dyDescent="0.25">
      <c r="A1064" t="s">
        <v>1275</v>
      </c>
      <c r="B1064" s="3">
        <v>327.20367431640619</v>
      </c>
      <c r="C1064" s="3">
        <v>26.39999961853027</v>
      </c>
      <c r="D1064" s="4">
        <v>-6.2830862528571174E-3</v>
      </c>
      <c r="E1064" s="4">
        <v>1.2658225069775099E-2</v>
      </c>
      <c r="F1064" s="2">
        <v>5</v>
      </c>
      <c r="G1064" s="4">
        <v>0.18662439661979799</v>
      </c>
      <c r="H1064" s="4">
        <v>-2.3419849010855809E-2</v>
      </c>
      <c r="I1064" s="4">
        <v>0.49914635091846021</v>
      </c>
    </row>
    <row r="1065" spans="1:9" x14ac:dyDescent="0.25">
      <c r="A1065" t="s">
        <v>1276</v>
      </c>
      <c r="B1065" s="3">
        <v>329.27252197265619</v>
      </c>
      <c r="C1065" s="3">
        <v>26.069999694824219</v>
      </c>
      <c r="D1065" s="4">
        <v>-6.5262308848227368E-3</v>
      </c>
      <c r="E1065" s="4">
        <v>3.9888313209930137E-2</v>
      </c>
      <c r="F1065" s="2">
        <v>5</v>
      </c>
      <c r="G1065" s="4">
        <v>0.2059491812823078</v>
      </c>
      <c r="H1065" s="4">
        <v>-1.7245115304899809E-2</v>
      </c>
      <c r="I1065" s="4">
        <v>0.50862517300367371</v>
      </c>
    </row>
    <row r="1066" spans="1:9" x14ac:dyDescent="0.25">
      <c r="A1066" t="s">
        <v>1277</v>
      </c>
      <c r="B1066" s="3">
        <v>331.435546875</v>
      </c>
      <c r="C1066" s="3">
        <v>25.069999694824219</v>
      </c>
      <c r="D1066" s="4">
        <v>1.608743354674913E-2</v>
      </c>
      <c r="E1066" s="4">
        <v>2.79998779296875E-3</v>
      </c>
      <c r="F1066" s="2">
        <v>5</v>
      </c>
      <c r="G1066" s="4">
        <v>0.21251934530421851</v>
      </c>
      <c r="H1066" s="4">
        <v>-1.0789297869055581E-2</v>
      </c>
      <c r="I1066" s="4">
        <v>0.5185354861933682</v>
      </c>
    </row>
    <row r="1067" spans="1:9" x14ac:dyDescent="0.25">
      <c r="A1067" t="s">
        <v>1278</v>
      </c>
      <c r="B1067" s="3">
        <v>326.18801879882813</v>
      </c>
      <c r="C1067" s="3">
        <v>25</v>
      </c>
      <c r="D1067" s="4">
        <v>8.9302140481859471E-3</v>
      </c>
      <c r="E1067" s="4">
        <v>-5.1593345176839327E-2</v>
      </c>
      <c r="F1067" s="2">
        <v>5</v>
      </c>
      <c r="G1067" s="4">
        <v>0.20569303049616189</v>
      </c>
      <c r="H1067" s="4">
        <v>-2.6451199501591031E-2</v>
      </c>
      <c r="I1067" s="4">
        <v>0.49449293048805543</v>
      </c>
    </row>
    <row r="1068" spans="1:9" x14ac:dyDescent="0.25">
      <c r="A1068" t="s">
        <v>1279</v>
      </c>
      <c r="B1068" s="3">
        <v>323.30087280273438</v>
      </c>
      <c r="C1068" s="3">
        <v>26.360000610351559</v>
      </c>
      <c r="D1068" s="4">
        <v>8.8625130572650423E-3</v>
      </c>
      <c r="E1068" s="4">
        <v>-6.0584422236150792E-2</v>
      </c>
      <c r="F1068" s="2">
        <v>5</v>
      </c>
      <c r="G1068" s="4">
        <v>0.2031037668074045</v>
      </c>
      <c r="H1068" s="4">
        <v>-3.5068246601332453E-2</v>
      </c>
      <c r="I1068" s="4">
        <v>0.48126491771082919</v>
      </c>
    </row>
    <row r="1069" spans="1:9" x14ac:dyDescent="0.25">
      <c r="A1069" t="s">
        <v>1280</v>
      </c>
      <c r="B1069" s="3">
        <v>320.46078491210938</v>
      </c>
      <c r="C1069" s="3">
        <v>28.059999465942379</v>
      </c>
      <c r="D1069" s="4">
        <v>1.740669520921068E-2</v>
      </c>
      <c r="E1069" s="4">
        <v>-4.8168252996730783E-2</v>
      </c>
      <c r="F1069" s="2">
        <v>5</v>
      </c>
      <c r="G1069" s="4">
        <v>0.20385944107429599</v>
      </c>
      <c r="H1069" s="4">
        <v>-4.3544842919645672E-2</v>
      </c>
      <c r="I1069" s="4">
        <v>0.46825251066370988</v>
      </c>
    </row>
    <row r="1070" spans="1:9" x14ac:dyDescent="0.25">
      <c r="A1070" t="s">
        <v>1281</v>
      </c>
      <c r="B1070" s="3">
        <v>314.97805786132813</v>
      </c>
      <c r="C1070" s="3">
        <v>29.479999542236332</v>
      </c>
      <c r="D1070" s="4">
        <v>-1.421589330778239E-2</v>
      </c>
      <c r="E1070" s="4">
        <v>5.4363394403964538E-2</v>
      </c>
      <c r="F1070" s="2">
        <v>5</v>
      </c>
      <c r="G1070" s="4">
        <v>0.16489323280300749</v>
      </c>
      <c r="H1070" s="4">
        <v>-5.9908725208774771E-2</v>
      </c>
      <c r="I1070" s="4">
        <v>0.44313234577426402</v>
      </c>
    </row>
    <row r="1071" spans="1:9" x14ac:dyDescent="0.25">
      <c r="A1071" t="s">
        <v>1282</v>
      </c>
      <c r="B1071" s="3">
        <v>319.52032470703119</v>
      </c>
      <c r="C1071" s="3">
        <v>27.95999908447266</v>
      </c>
      <c r="D1071" s="4">
        <v>1.773307719352912E-2</v>
      </c>
      <c r="E1071" s="4">
        <v>1.194353723233688E-2</v>
      </c>
      <c r="F1071" s="2">
        <v>5</v>
      </c>
      <c r="G1071" s="4">
        <v>0.17659350239801611</v>
      </c>
      <c r="H1071" s="4">
        <v>-4.6351763627346387E-2</v>
      </c>
      <c r="I1071" s="4">
        <v>0.46394361197064821</v>
      </c>
    </row>
    <row r="1072" spans="1:9" x14ac:dyDescent="0.25">
      <c r="A1072" t="s">
        <v>1283</v>
      </c>
      <c r="B1072" s="3">
        <v>313.95297241210938</v>
      </c>
      <c r="C1072" s="3">
        <v>27.629999160766602</v>
      </c>
      <c r="D1072" s="4">
        <v>-9.4943098168236428E-3</v>
      </c>
      <c r="E1072" s="4">
        <v>3.4831399672393237E-2</v>
      </c>
      <c r="F1072" s="2">
        <v>5</v>
      </c>
      <c r="G1072" s="4">
        <v>0.17173677250168759</v>
      </c>
      <c r="H1072" s="4">
        <v>-6.2968220505905226E-2</v>
      </c>
      <c r="I1072" s="4">
        <v>0.43843572030455769</v>
      </c>
    </row>
    <row r="1073" spans="1:9" x14ac:dyDescent="0.25">
      <c r="A1073" t="s">
        <v>1284</v>
      </c>
      <c r="B1073" s="3">
        <v>316.96231079101563</v>
      </c>
      <c r="C1073" s="3">
        <v>26.70000076293945</v>
      </c>
      <c r="D1073" s="4">
        <v>6.4194941614181822E-3</v>
      </c>
      <c r="E1073" s="4">
        <v>1.251421741386816E-2</v>
      </c>
      <c r="F1073" s="2">
        <v>5</v>
      </c>
      <c r="G1073" s="4">
        <v>0.19265984356347141</v>
      </c>
      <c r="H1073" s="4">
        <v>-5.3986475008732659E-2</v>
      </c>
      <c r="I1073" s="4">
        <v>0.45222358090496662</v>
      </c>
    </row>
    <row r="1074" spans="1:9" x14ac:dyDescent="0.25">
      <c r="A1074" t="s">
        <v>1285</v>
      </c>
      <c r="B1074" s="3">
        <v>314.9405517578125</v>
      </c>
      <c r="C1074" s="3">
        <v>26.370000839233398</v>
      </c>
      <c r="D1074" s="4">
        <v>7.5820756910986997E-3</v>
      </c>
      <c r="E1074" s="4">
        <v>3.806637979717697E-3</v>
      </c>
      <c r="F1074" s="2">
        <v>5</v>
      </c>
      <c r="G1074" s="4">
        <v>0.16411887129796221</v>
      </c>
      <c r="H1074" s="4">
        <v>-6.0020666849744497E-2</v>
      </c>
      <c r="I1074" s="4">
        <v>0.44296050437199352</v>
      </c>
    </row>
    <row r="1075" spans="1:9" x14ac:dyDescent="0.25">
      <c r="A1075" t="s">
        <v>1286</v>
      </c>
      <c r="B1075" s="3">
        <v>312.57061767578119</v>
      </c>
      <c r="C1075" s="3">
        <v>26.270000457763668</v>
      </c>
      <c r="D1075" s="4">
        <v>-5.4457024181241431E-3</v>
      </c>
      <c r="E1075" s="4">
        <v>3.0545980173624092E-3</v>
      </c>
      <c r="F1075" s="2">
        <v>5</v>
      </c>
      <c r="G1075" s="4">
        <v>0.14161626596146171</v>
      </c>
      <c r="H1075" s="4">
        <v>-6.7094030522997006E-2</v>
      </c>
      <c r="I1075" s="4">
        <v>0.43210219711607062</v>
      </c>
    </row>
    <row r="1076" spans="1:9" x14ac:dyDescent="0.25">
      <c r="A1076" t="s">
        <v>1287</v>
      </c>
      <c r="B1076" s="3">
        <v>314.2821044921875</v>
      </c>
      <c r="C1076" s="3">
        <v>26.190000534057621</v>
      </c>
      <c r="D1076" s="4">
        <v>1.6609043267302059E-2</v>
      </c>
      <c r="E1076" s="4">
        <v>-7.2023742514578659E-3</v>
      </c>
      <c r="F1076" s="2">
        <v>5</v>
      </c>
      <c r="G1076" s="4">
        <v>0.15319063642522401</v>
      </c>
      <c r="H1076" s="4">
        <v>-6.1985884787549961E-2</v>
      </c>
      <c r="I1076" s="4">
        <v>0.43994370201610228</v>
      </c>
    </row>
    <row r="1077" spans="1:9" x14ac:dyDescent="0.25">
      <c r="A1077" t="s">
        <v>1288</v>
      </c>
      <c r="B1077" s="3">
        <v>309.1474609375</v>
      </c>
      <c r="C1077" s="3">
        <v>26.379999160766602</v>
      </c>
      <c r="D1077" s="4">
        <v>1.6167364097321221E-2</v>
      </c>
      <c r="E1077" s="4">
        <v>-7.4710664714672803E-2</v>
      </c>
      <c r="F1077" s="2">
        <v>5</v>
      </c>
      <c r="G1077" s="4">
        <v>0.12823921449828049</v>
      </c>
      <c r="H1077" s="4">
        <v>-7.7310868494986029E-2</v>
      </c>
      <c r="I1077" s="4">
        <v>0.41641834838320507</v>
      </c>
    </row>
    <row r="1078" spans="1:9" x14ac:dyDescent="0.25">
      <c r="A1078" t="s">
        <v>1289</v>
      </c>
      <c r="B1078" s="3">
        <v>304.2288818359375</v>
      </c>
      <c r="C1078" s="3">
        <v>28.510000228881839</v>
      </c>
      <c r="D1078" s="4">
        <v>2.6651314350936151E-3</v>
      </c>
      <c r="E1078" s="4">
        <v>-2.449254549023117E-3</v>
      </c>
      <c r="F1078" s="2">
        <v>5</v>
      </c>
      <c r="G1078" s="4">
        <v>0.10797575850261799</v>
      </c>
      <c r="H1078" s="4">
        <v>-9.1990980910261366E-2</v>
      </c>
      <c r="I1078" s="4">
        <v>0.39388293545663489</v>
      </c>
    </row>
    <row r="1079" spans="1:9" x14ac:dyDescent="0.25">
      <c r="A1079" t="s">
        <v>1290</v>
      </c>
      <c r="B1079" s="3">
        <v>303.42022705078119</v>
      </c>
      <c r="C1079" s="3">
        <v>28.579999923706051</v>
      </c>
      <c r="D1079" s="4">
        <v>-2.319108122247571E-2</v>
      </c>
      <c r="E1079" s="4">
        <v>6.4035713859649901E-2</v>
      </c>
      <c r="F1079" s="2">
        <v>5</v>
      </c>
      <c r="G1079" s="4">
        <v>0.11156708057951679</v>
      </c>
      <c r="H1079" s="4">
        <v>-9.4404511913040778E-2</v>
      </c>
      <c r="I1079" s="4">
        <v>0.39017792855885958</v>
      </c>
    </row>
    <row r="1080" spans="1:9" x14ac:dyDescent="0.25">
      <c r="A1080" t="s">
        <v>1291</v>
      </c>
      <c r="B1080" s="3">
        <v>310.62393188476563</v>
      </c>
      <c r="C1080" s="3">
        <v>26.860000610351559</v>
      </c>
      <c r="D1080" s="4">
        <v>1.0184492572231861E-2</v>
      </c>
      <c r="E1080" s="4">
        <v>-3.3117352539743128E-2</v>
      </c>
      <c r="F1080" s="2">
        <v>5</v>
      </c>
      <c r="G1080" s="4">
        <v>0.12902800006965931</v>
      </c>
      <c r="H1080" s="4">
        <v>-7.290415691503771E-2</v>
      </c>
      <c r="I1080" s="4">
        <v>0.42318308303190588</v>
      </c>
    </row>
    <row r="1081" spans="1:9" x14ac:dyDescent="0.25">
      <c r="A1081" t="s">
        <v>1292</v>
      </c>
      <c r="B1081" s="3">
        <v>307.49227905273438</v>
      </c>
      <c r="C1081" s="3">
        <v>27.780000686645511</v>
      </c>
      <c r="D1081" s="4">
        <v>-1.112941133980838E-2</v>
      </c>
      <c r="E1081" s="4">
        <v>7.5493641838914494E-2</v>
      </c>
      <c r="F1081" s="2">
        <v>5</v>
      </c>
      <c r="G1081" s="4">
        <v>0.11738271420932241</v>
      </c>
      <c r="H1081" s="4">
        <v>-8.225096514370478E-2</v>
      </c>
      <c r="I1081" s="4">
        <v>0.40883481531977978</v>
      </c>
    </row>
    <row r="1082" spans="1:9" x14ac:dyDescent="0.25">
      <c r="A1082" t="s">
        <v>1293</v>
      </c>
      <c r="B1082" s="3">
        <v>310.9530029296875</v>
      </c>
      <c r="C1082" s="3">
        <v>25.829999923706051</v>
      </c>
      <c r="D1082" s="4">
        <v>-1.1512633901113459E-2</v>
      </c>
      <c r="E1082" s="4">
        <v>-2.3809492916282871E-2</v>
      </c>
      <c r="F1082" s="2">
        <v>5</v>
      </c>
      <c r="G1082" s="4">
        <v>0.1246200010750287</v>
      </c>
      <c r="H1082" s="4">
        <v>-7.1922003363714238E-2</v>
      </c>
      <c r="I1082" s="4">
        <v>0.42469078509918318</v>
      </c>
    </row>
    <row r="1083" spans="1:9" x14ac:dyDescent="0.25">
      <c r="A1083" t="s">
        <v>1294</v>
      </c>
      <c r="B1083" s="3">
        <v>314.5745849609375</v>
      </c>
      <c r="C1083" s="3">
        <v>26.45999908447266</v>
      </c>
      <c r="D1083" s="4">
        <v>-8.7952762099058335E-3</v>
      </c>
      <c r="E1083" s="4">
        <v>1.6128961373994111E-2</v>
      </c>
      <c r="F1083" s="2">
        <v>5</v>
      </c>
      <c r="G1083" s="4">
        <v>0.13764241803120369</v>
      </c>
      <c r="H1083" s="4">
        <v>-6.1112940371720992E-2</v>
      </c>
      <c r="I1083" s="4">
        <v>0.44128375734511888</v>
      </c>
    </row>
    <row r="1084" spans="1:9" x14ac:dyDescent="0.25">
      <c r="A1084" t="s">
        <v>1295</v>
      </c>
      <c r="B1084" s="3">
        <v>317.36590576171881</v>
      </c>
      <c r="C1084" s="3">
        <v>26.04000091552734</v>
      </c>
      <c r="D1084" s="4">
        <v>-3.9689164280614087E-3</v>
      </c>
      <c r="E1084" s="4">
        <v>1.7585023847447982E-2</v>
      </c>
      <c r="F1084" s="2">
        <v>5</v>
      </c>
      <c r="G1084" s="4">
        <v>0.14842353907774461</v>
      </c>
      <c r="H1084" s="4">
        <v>-5.2781895511723187E-2</v>
      </c>
      <c r="I1084" s="4">
        <v>0.45407272862264653</v>
      </c>
    </row>
    <row r="1085" spans="1:9" x14ac:dyDescent="0.25">
      <c r="A1085" t="s">
        <v>1296</v>
      </c>
      <c r="B1085" s="3">
        <v>318.63052368164063</v>
      </c>
      <c r="C1085" s="3">
        <v>25.590000152587891</v>
      </c>
      <c r="D1085" s="4">
        <v>5.0524633345776504E-3</v>
      </c>
      <c r="E1085" s="4">
        <v>-1.0058035785106331E-2</v>
      </c>
      <c r="F1085" s="2">
        <v>5</v>
      </c>
      <c r="G1085" s="4">
        <v>0.1559194277311016</v>
      </c>
      <c r="H1085" s="4">
        <v>-4.9007485698749458E-2</v>
      </c>
      <c r="I1085" s="4">
        <v>0.45986681801946561</v>
      </c>
    </row>
    <row r="1086" spans="1:9" x14ac:dyDescent="0.25">
      <c r="A1086" t="s">
        <v>1297</v>
      </c>
      <c r="B1086" s="3">
        <v>317.02874755859381</v>
      </c>
      <c r="C1086" s="3">
        <v>25.85000038146973</v>
      </c>
      <c r="D1086" s="4">
        <v>1.3171208743601779E-2</v>
      </c>
      <c r="E1086" s="4">
        <v>-3.7960566650759087E-2</v>
      </c>
      <c r="F1086" s="2">
        <v>5</v>
      </c>
      <c r="G1086" s="4">
        <v>0.14655572976668241</v>
      </c>
      <c r="H1086" s="4">
        <v>-5.3788186194744791E-2</v>
      </c>
      <c r="I1086" s="4">
        <v>0.45252797368994879</v>
      </c>
    </row>
    <row r="1087" spans="1:9" x14ac:dyDescent="0.25">
      <c r="A1087" t="s">
        <v>1298</v>
      </c>
      <c r="B1087" s="3">
        <v>312.90737915039063</v>
      </c>
      <c r="C1087" s="3">
        <v>26.870000839233398</v>
      </c>
      <c r="D1087" s="4">
        <v>5.0936126974976403E-4</v>
      </c>
      <c r="E1087" s="4">
        <v>-9.5590654081289639E-2</v>
      </c>
      <c r="F1087" s="2">
        <v>5</v>
      </c>
      <c r="G1087" s="4">
        <v>0.1308995060189975</v>
      </c>
      <c r="H1087" s="4">
        <v>-6.6088923925681331E-2</v>
      </c>
      <c r="I1087" s="4">
        <v>0.43364513436103058</v>
      </c>
    </row>
    <row r="1088" spans="1:9" x14ac:dyDescent="0.25">
      <c r="A1088" t="s">
        <v>1299</v>
      </c>
      <c r="B1088" s="3">
        <v>312.74807739257813</v>
      </c>
      <c r="C1088" s="3">
        <v>29.70999908447266</v>
      </c>
      <c r="D1088" s="4">
        <v>-1.7363716305123119E-2</v>
      </c>
      <c r="E1088" s="4">
        <v>3.1239140410058042E-2</v>
      </c>
      <c r="F1088" s="2">
        <v>5</v>
      </c>
      <c r="G1088" s="4">
        <v>0.1342389422226089</v>
      </c>
      <c r="H1088" s="4">
        <v>-6.6564379878376156E-2</v>
      </c>
      <c r="I1088" s="4">
        <v>0.43291526282331511</v>
      </c>
    </row>
    <row r="1089" spans="1:9" x14ac:dyDescent="0.25">
      <c r="A1089" t="s">
        <v>1300</v>
      </c>
      <c r="B1089" s="3">
        <v>318.27450561523438</v>
      </c>
      <c r="C1089" s="3">
        <v>28.809999465942379</v>
      </c>
      <c r="D1089" s="4">
        <v>1.9747326213927611E-2</v>
      </c>
      <c r="E1089" s="4">
        <v>-8.423393819608227E-2</v>
      </c>
      <c r="F1089" s="2">
        <v>5</v>
      </c>
      <c r="G1089" s="4">
        <v>0.16248965747012381</v>
      </c>
      <c r="H1089" s="4">
        <v>-5.007006599456143E-2</v>
      </c>
      <c r="I1089" s="4">
        <v>0.45823565300816482</v>
      </c>
    </row>
    <row r="1090" spans="1:9" x14ac:dyDescent="0.25">
      <c r="A1090" t="s">
        <v>1301</v>
      </c>
      <c r="B1090" s="3">
        <v>312.11114501953119</v>
      </c>
      <c r="C1090" s="3">
        <v>31.45999908447266</v>
      </c>
      <c r="D1090" s="4">
        <v>-2.7323095581474392E-2</v>
      </c>
      <c r="E1090" s="4">
        <v>2.3089401121062059E-2</v>
      </c>
      <c r="F1090" s="2">
        <v>5</v>
      </c>
      <c r="G1090" s="4">
        <v>0.13971059636663591</v>
      </c>
      <c r="H1090" s="4">
        <v>-6.8465383937513113E-2</v>
      </c>
      <c r="I1090" s="4">
        <v>0.42999703507165582</v>
      </c>
    </row>
    <row r="1091" spans="1:9" x14ac:dyDescent="0.25">
      <c r="A1091" t="s">
        <v>1302</v>
      </c>
      <c r="B1091" s="3">
        <v>320.8785400390625</v>
      </c>
      <c r="C1091" s="3">
        <v>30.75</v>
      </c>
      <c r="D1091" s="4">
        <v>-8.1646228854320713E-3</v>
      </c>
      <c r="E1091" s="4">
        <v>-8.4821387010364901E-2</v>
      </c>
      <c r="F1091" s="2">
        <v>5</v>
      </c>
      <c r="G1091" s="4">
        <v>0.1723150934893187</v>
      </c>
      <c r="H1091" s="4">
        <v>-4.2298000671285529E-2</v>
      </c>
      <c r="I1091" s="4">
        <v>0.47016653585140888</v>
      </c>
    </row>
    <row r="1092" spans="1:9" x14ac:dyDescent="0.25">
      <c r="A1092" t="s">
        <v>1303</v>
      </c>
      <c r="B1092" s="3">
        <v>323.51995849609381</v>
      </c>
      <c r="C1092" s="3">
        <v>33.599998474121087</v>
      </c>
      <c r="D1092" s="4">
        <v>-3.4414358041103273E-2</v>
      </c>
      <c r="E1092" s="4">
        <v>0.2645840745216983</v>
      </c>
      <c r="F1092" s="2">
        <v>5</v>
      </c>
      <c r="G1092" s="4">
        <v>0.18287843181799679</v>
      </c>
      <c r="H1092" s="4">
        <v>-3.4414358041103273E-2</v>
      </c>
      <c r="I1092" s="4">
        <v>0.48226870080838857</v>
      </c>
    </row>
    <row r="1093" spans="1:9" x14ac:dyDescent="0.25">
      <c r="A1093" t="s">
        <v>1304</v>
      </c>
      <c r="B1093" s="3">
        <v>335.05050659179688</v>
      </c>
      <c r="C1093" s="3">
        <v>26.569999694824219</v>
      </c>
      <c r="D1093" s="4">
        <v>1.4463982111176721E-2</v>
      </c>
      <c r="E1093" s="4">
        <v>1.7228133274594049E-2</v>
      </c>
      <c r="F1093" s="2">
        <v>5</v>
      </c>
      <c r="G1093" s="4">
        <v>0.24078573541147061</v>
      </c>
      <c r="H1093" s="4">
        <v>0</v>
      </c>
      <c r="I1093" s="4">
        <v>0.53509811703629939</v>
      </c>
    </row>
    <row r="1094" spans="1:9" x14ac:dyDescent="0.25">
      <c r="A1094" t="s">
        <v>1305</v>
      </c>
      <c r="B1094" s="3">
        <v>330.2734375</v>
      </c>
      <c r="C1094" s="3">
        <v>26.120000839233398</v>
      </c>
      <c r="D1094" s="4">
        <v>9.4186226655259553E-3</v>
      </c>
      <c r="E1094" s="4">
        <v>-1.098065164158368E-2</v>
      </c>
      <c r="F1094" s="2">
        <v>5</v>
      </c>
      <c r="G1094" s="4">
        <v>0.23697789420926679</v>
      </c>
      <c r="H1094" s="4">
        <v>0</v>
      </c>
      <c r="I1094" s="4">
        <v>0.51321105934351974</v>
      </c>
    </row>
    <row r="1095" spans="1:9" x14ac:dyDescent="0.25">
      <c r="A1095" t="s">
        <v>1306</v>
      </c>
      <c r="B1095" s="3">
        <v>327.19174194335938</v>
      </c>
      <c r="C1095" s="3">
        <v>26.409999847412109</v>
      </c>
      <c r="D1095" s="4">
        <v>-3.622357056156988E-3</v>
      </c>
      <c r="E1095" s="4">
        <v>0.1502613632625365</v>
      </c>
      <c r="F1095" s="2">
        <v>5</v>
      </c>
      <c r="G1095" s="4">
        <v>0.21827024884648941</v>
      </c>
      <c r="H1095" s="4">
        <v>-3.622357056156988E-3</v>
      </c>
      <c r="I1095" s="4">
        <v>0.49909168046419827</v>
      </c>
    </row>
    <row r="1096" spans="1:9" x14ac:dyDescent="0.25">
      <c r="A1096" t="s">
        <v>1307</v>
      </c>
      <c r="B1096" s="3">
        <v>328.38125610351563</v>
      </c>
      <c r="C1096" s="3">
        <v>22.95999908447266</v>
      </c>
      <c r="D1096" s="4">
        <v>6.4593411975188966E-3</v>
      </c>
      <c r="E1096" s="4">
        <v>-6.1708225224908493E-2</v>
      </c>
      <c r="F1096" s="2">
        <v>4</v>
      </c>
      <c r="G1096" s="4">
        <v>0.2221560308562569</v>
      </c>
      <c r="H1096" s="4">
        <v>0</v>
      </c>
      <c r="I1096" s="4">
        <v>0.50454166759007535</v>
      </c>
    </row>
    <row r="1097" spans="1:9" x14ac:dyDescent="0.25">
      <c r="A1097" t="s">
        <v>1308</v>
      </c>
      <c r="B1097" s="3">
        <v>326.27374267578119</v>
      </c>
      <c r="C1097" s="3">
        <v>24.469999313354489</v>
      </c>
      <c r="D1097" s="4">
        <v>2.1864427799254131E-3</v>
      </c>
      <c r="E1097" s="4">
        <v>5.1568492994612747E-2</v>
      </c>
      <c r="F1097" s="2">
        <v>5</v>
      </c>
      <c r="G1097" s="4">
        <v>0.22982253546627729</v>
      </c>
      <c r="H1097" s="4">
        <v>0</v>
      </c>
      <c r="I1097" s="4">
        <v>0.49488569086151202</v>
      </c>
    </row>
    <row r="1098" spans="1:9" x14ac:dyDescent="0.25">
      <c r="A1098" t="s">
        <v>1309</v>
      </c>
      <c r="B1098" s="3">
        <v>325.56192016601563</v>
      </c>
      <c r="C1098" s="3">
        <v>23.270000457763668</v>
      </c>
      <c r="D1098" s="4">
        <v>1.0025733470174551E-2</v>
      </c>
      <c r="E1098" s="4">
        <v>5.6286869381254601E-2</v>
      </c>
      <c r="F1098" s="2">
        <v>4</v>
      </c>
      <c r="G1098" s="4">
        <v>0.23578071985181781</v>
      </c>
      <c r="H1098" s="4">
        <v>0</v>
      </c>
      <c r="I1098" s="4">
        <v>0.49162433959384599</v>
      </c>
    </row>
    <row r="1099" spans="1:9" x14ac:dyDescent="0.25">
      <c r="A1099" t="s">
        <v>1310</v>
      </c>
      <c r="B1099" s="3">
        <v>322.330322265625</v>
      </c>
      <c r="C1099" s="3">
        <v>22.030000686645511</v>
      </c>
      <c r="D1099" s="4">
        <v>3.4994770213867539E-3</v>
      </c>
      <c r="E1099" s="4">
        <v>-1.519893338544653E-2</v>
      </c>
      <c r="F1099" s="2">
        <v>4</v>
      </c>
      <c r="G1099" s="4">
        <v>0.21871341925307641</v>
      </c>
      <c r="H1099" s="4">
        <v>0</v>
      </c>
      <c r="I1099" s="4">
        <v>0.4768181543939769</v>
      </c>
    </row>
    <row r="1100" spans="1:9" x14ac:dyDescent="0.25">
      <c r="A1100" t="s">
        <v>1311</v>
      </c>
      <c r="B1100" s="3">
        <v>321.20626831054688</v>
      </c>
      <c r="C1100" s="3">
        <v>22.370000839233398</v>
      </c>
      <c r="D1100" s="4">
        <v>1.013291643093539E-2</v>
      </c>
      <c r="E1100" s="4">
        <v>-7.5421503721783134E-3</v>
      </c>
      <c r="F1100" s="2">
        <v>4</v>
      </c>
      <c r="G1100" s="4">
        <v>0.22789350317971999</v>
      </c>
      <c r="H1100" s="4">
        <v>0</v>
      </c>
      <c r="I1100" s="4">
        <v>0.47166808574480479</v>
      </c>
    </row>
    <row r="1101" spans="1:9" x14ac:dyDescent="0.25">
      <c r="A1101" t="s">
        <v>1312</v>
      </c>
      <c r="B1101" s="3">
        <v>317.98416137695313</v>
      </c>
      <c r="C1101" s="3">
        <v>22.54000091552734</v>
      </c>
      <c r="D1101" s="4">
        <v>3.5474770371819449E-3</v>
      </c>
      <c r="E1101" s="4">
        <v>-7.9224649325296825E-3</v>
      </c>
      <c r="F1101" s="2">
        <v>4</v>
      </c>
      <c r="G1101" s="4">
        <v>0.18435118620903351</v>
      </c>
      <c r="H1101" s="4">
        <v>0</v>
      </c>
      <c r="I1101" s="4">
        <v>0.45690538522850482</v>
      </c>
    </row>
    <row r="1102" spans="1:9" x14ac:dyDescent="0.25">
      <c r="A1102" t="s">
        <v>1313</v>
      </c>
      <c r="B1102" s="3">
        <v>316.860107421875</v>
      </c>
      <c r="C1102" s="3">
        <v>22.719999313354489</v>
      </c>
      <c r="D1102" s="4">
        <v>3.1135257754468788E-3</v>
      </c>
      <c r="E1102" s="4">
        <v>7.9857316111797694E-3</v>
      </c>
      <c r="F1102" s="2">
        <v>4</v>
      </c>
      <c r="G1102" s="4">
        <v>0.1798012982405823</v>
      </c>
      <c r="H1102" s="4">
        <v>-1.063121312628645E-3</v>
      </c>
      <c r="I1102" s="4">
        <v>0.45175531657933271</v>
      </c>
    </row>
    <row r="1103" spans="1:9" x14ac:dyDescent="0.25">
      <c r="A1103" t="s">
        <v>1314</v>
      </c>
      <c r="B1103" s="3">
        <v>315.87661743164063</v>
      </c>
      <c r="C1103" s="3">
        <v>22.54000091552734</v>
      </c>
      <c r="D1103" s="4">
        <v>-4.1636833526362826E-3</v>
      </c>
      <c r="E1103" s="4">
        <v>4.7884736201095457E-2</v>
      </c>
      <c r="F1103" s="2">
        <v>4</v>
      </c>
      <c r="G1103" s="4">
        <v>0.18570771686101911</v>
      </c>
      <c r="H1103" s="4">
        <v>-4.1636833526362826E-3</v>
      </c>
      <c r="I1103" s="4">
        <v>0.44724926867780762</v>
      </c>
    </row>
    <row r="1104" spans="1:9" x14ac:dyDescent="0.25">
      <c r="A1104" t="s">
        <v>1315</v>
      </c>
      <c r="B1104" s="3">
        <v>317.19732666015619</v>
      </c>
      <c r="C1104" s="3">
        <v>21.510000228881839</v>
      </c>
      <c r="D1104" s="4">
        <v>2.1604365418166349E-3</v>
      </c>
      <c r="E1104" s="4">
        <v>7.494137918188315E-3</v>
      </c>
      <c r="F1104" s="2">
        <v>4</v>
      </c>
      <c r="G1104" s="4">
        <v>0.18154144230302499</v>
      </c>
      <c r="H1104" s="4">
        <v>0</v>
      </c>
      <c r="I1104" s="4">
        <v>0.45330035115629758</v>
      </c>
    </row>
    <row r="1105" spans="1:9" x14ac:dyDescent="0.25">
      <c r="A1105" t="s">
        <v>1316</v>
      </c>
      <c r="B1105" s="3">
        <v>316.51351928710938</v>
      </c>
      <c r="C1105" s="3">
        <v>21.35000038146973</v>
      </c>
      <c r="D1105" s="4">
        <v>3.176325479200548E-3</v>
      </c>
      <c r="E1105" s="4">
        <v>-3.1745980943813201E-2</v>
      </c>
      <c r="F1105" s="2">
        <v>4</v>
      </c>
      <c r="G1105" s="4">
        <v>0.1931984736653429</v>
      </c>
      <c r="H1105" s="4">
        <v>0</v>
      </c>
      <c r="I1105" s="4">
        <v>0.45016735660733342</v>
      </c>
    </row>
    <row r="1106" spans="1:9" x14ac:dyDescent="0.25">
      <c r="A1106" t="s">
        <v>1317</v>
      </c>
      <c r="B1106" s="3">
        <v>315.5113525390625</v>
      </c>
      <c r="C1106" s="3">
        <v>22.04999923706055</v>
      </c>
      <c r="D1106" s="4">
        <v>2.9888666169375359E-5</v>
      </c>
      <c r="E1106" s="4">
        <v>-3.614998948932802E-3</v>
      </c>
      <c r="F1106" s="2">
        <v>4</v>
      </c>
      <c r="G1106" s="4">
        <v>0.20697059914735411</v>
      </c>
      <c r="H1106" s="4">
        <v>-1.777912521760405E-3</v>
      </c>
      <c r="I1106" s="4">
        <v>0.44557573756000729</v>
      </c>
    </row>
    <row r="1107" spans="1:9" x14ac:dyDescent="0.25">
      <c r="A1107" t="s">
        <v>1318</v>
      </c>
      <c r="B1107" s="3">
        <v>315.50192260742188</v>
      </c>
      <c r="C1107" s="3">
        <v>22.129999160766602</v>
      </c>
      <c r="D1107" s="4">
        <v>-1.807747156778561E-3</v>
      </c>
      <c r="E1107" s="4">
        <v>-6.7325637906652247E-3</v>
      </c>
      <c r="F1107" s="2">
        <v>4</v>
      </c>
      <c r="G1107" s="4">
        <v>0.21012307280285819</v>
      </c>
      <c r="H1107" s="4">
        <v>-1.807747156778561E-3</v>
      </c>
      <c r="I1107" s="4">
        <v>0.44553253252070579</v>
      </c>
    </row>
    <row r="1108" spans="1:9" x14ac:dyDescent="0.25">
      <c r="A1108" t="s">
        <v>1319</v>
      </c>
      <c r="B1108" s="3">
        <v>316.07330322265619</v>
      </c>
      <c r="C1108" s="3">
        <v>22.280000686645511</v>
      </c>
      <c r="D1108" s="4">
        <v>1.394219590931667E-2</v>
      </c>
      <c r="E1108" s="4">
        <v>-7.2825632542430574E-2</v>
      </c>
      <c r="F1108" s="2">
        <v>4</v>
      </c>
      <c r="G1108" s="4">
        <v>0.17646931869194371</v>
      </c>
      <c r="H1108" s="4">
        <v>0</v>
      </c>
      <c r="I1108" s="4">
        <v>0.44815042232925922</v>
      </c>
    </row>
    <row r="1109" spans="1:9" x14ac:dyDescent="0.25">
      <c r="A1109" t="s">
        <v>1320</v>
      </c>
      <c r="B1109" s="3">
        <v>311.72714233398438</v>
      </c>
      <c r="C1109" s="3">
        <v>24.030000686645511</v>
      </c>
      <c r="D1109" s="4">
        <v>-8.2545170759441566E-3</v>
      </c>
      <c r="E1109" s="4">
        <v>8.5856375866807166E-2</v>
      </c>
      <c r="F1109" s="2">
        <v>4</v>
      </c>
      <c r="G1109" s="4">
        <v>0.1783367630964792</v>
      </c>
      <c r="H1109" s="4">
        <v>-8.2545170759441566E-3</v>
      </c>
      <c r="I1109" s="4">
        <v>0.42823765316378681</v>
      </c>
    </row>
    <row r="1110" spans="1:9" x14ac:dyDescent="0.25">
      <c r="A1110" t="s">
        <v>1321</v>
      </c>
      <c r="B1110" s="3">
        <v>314.32171630859381</v>
      </c>
      <c r="C1110" s="3">
        <v>22.129999160766602</v>
      </c>
      <c r="D1110" s="4">
        <v>2.9890936789456202E-3</v>
      </c>
      <c r="E1110" s="4">
        <v>-3.601977802961009E-3</v>
      </c>
      <c r="F1110" s="2">
        <v>4</v>
      </c>
      <c r="G1110" s="4">
        <v>0.1736804704706896</v>
      </c>
      <c r="H1110" s="4">
        <v>0</v>
      </c>
      <c r="I1110" s="4">
        <v>0.44012519114559567</v>
      </c>
    </row>
    <row r="1111" spans="1:9" x14ac:dyDescent="0.25">
      <c r="A1111" t="s">
        <v>1322</v>
      </c>
      <c r="B1111" s="3">
        <v>313.38497924804688</v>
      </c>
      <c r="C1111" s="3">
        <v>22.20999908447266</v>
      </c>
      <c r="D1111" s="4">
        <v>7.1772195344332879E-4</v>
      </c>
      <c r="E1111" s="4">
        <v>-1.9426072470996699E-2</v>
      </c>
      <c r="F1111" s="2">
        <v>4</v>
      </c>
      <c r="G1111" s="4">
        <v>0.16221219853243671</v>
      </c>
      <c r="H1111" s="4">
        <v>-9.5098890198386243E-4</v>
      </c>
      <c r="I1111" s="4">
        <v>0.43583335075284091</v>
      </c>
    </row>
    <row r="1112" spans="1:9" x14ac:dyDescent="0.25">
      <c r="A1112" t="s">
        <v>1323</v>
      </c>
      <c r="B1112" s="3">
        <v>313.16021728515619</v>
      </c>
      <c r="C1112" s="3">
        <v>22.64999961853027</v>
      </c>
      <c r="D1112" s="4">
        <v>6.6845571612090806E-3</v>
      </c>
      <c r="E1112" s="4">
        <v>-1.4789045496860999E-2</v>
      </c>
      <c r="F1112" s="2">
        <v>4</v>
      </c>
      <c r="G1112" s="4">
        <v>0.18416499600206021</v>
      </c>
      <c r="H1112" s="4">
        <v>-1.6675140439901259E-3</v>
      </c>
      <c r="I1112" s="4">
        <v>0.43480356073842019</v>
      </c>
    </row>
    <row r="1113" spans="1:9" x14ac:dyDescent="0.25">
      <c r="A1113" t="s">
        <v>1324</v>
      </c>
      <c r="B1113" s="3">
        <v>311.08078002929688</v>
      </c>
      <c r="C1113" s="3">
        <v>22.989999771118161</v>
      </c>
      <c r="D1113" s="4">
        <v>6.2110998064965886E-3</v>
      </c>
      <c r="E1113" s="4">
        <v>-3.240742636137206E-2</v>
      </c>
      <c r="F1113" s="2">
        <v>4</v>
      </c>
      <c r="G1113" s="4">
        <v>0.17699734879586179</v>
      </c>
      <c r="H1113" s="4">
        <v>-8.2966120278546995E-3</v>
      </c>
      <c r="I1113" s="4">
        <v>0.42527622037282597</v>
      </c>
    </row>
    <row r="1114" spans="1:9" x14ac:dyDescent="0.25">
      <c r="A1114" t="s">
        <v>1325</v>
      </c>
      <c r="B1114" s="3">
        <v>309.16055297851563</v>
      </c>
      <c r="C1114" s="3">
        <v>23.760000228881839</v>
      </c>
      <c r="D1114" s="4">
        <v>3.8624221443686051E-3</v>
      </c>
      <c r="E1114" s="4">
        <v>-2.141682220172603E-2</v>
      </c>
      <c r="F1114" s="2">
        <v>4</v>
      </c>
      <c r="G1114" s="4">
        <v>0.1861347635147319</v>
      </c>
      <c r="H1114" s="4">
        <v>-1.441815920848144E-2</v>
      </c>
      <c r="I1114" s="4">
        <v>0.41647833207854612</v>
      </c>
    </row>
    <row r="1115" spans="1:9" x14ac:dyDescent="0.25">
      <c r="A1115" t="s">
        <v>1326</v>
      </c>
      <c r="B1115" s="3">
        <v>307.97103881835938</v>
      </c>
      <c r="C1115" s="3">
        <v>24.280000686645511</v>
      </c>
      <c r="D1115" s="4">
        <v>6.9520596947372226E-3</v>
      </c>
      <c r="E1115" s="4">
        <v>-7.3588881669832684E-3</v>
      </c>
      <c r="F1115" s="2">
        <v>4</v>
      </c>
      <c r="G1115" s="4">
        <v>0.14603778328864039</v>
      </c>
      <c r="H1115" s="4">
        <v>-1.8210245696617111E-2</v>
      </c>
      <c r="I1115" s="4">
        <v>0.41102834495266932</v>
      </c>
    </row>
    <row r="1116" spans="1:9" x14ac:dyDescent="0.25">
      <c r="A1116" t="s">
        <v>1327</v>
      </c>
      <c r="B1116" s="3">
        <v>305.84478759765619</v>
      </c>
      <c r="C1116" s="3">
        <v>24.45999908447266</v>
      </c>
      <c r="D1116" s="4">
        <v>7.9021673585195629E-3</v>
      </c>
      <c r="E1116" s="4">
        <v>-1.2116362747817581E-2</v>
      </c>
      <c r="F1116" s="2">
        <v>5</v>
      </c>
      <c r="G1116" s="4">
        <v>0.12955557807220491</v>
      </c>
      <c r="H1116" s="4">
        <v>-2.4988583268782841E-2</v>
      </c>
      <c r="I1116" s="4">
        <v>0.40128651743403743</v>
      </c>
    </row>
    <row r="1117" spans="1:9" x14ac:dyDescent="0.25">
      <c r="A1117" t="s">
        <v>1328</v>
      </c>
      <c r="B1117" s="3">
        <v>303.4468994140625</v>
      </c>
      <c r="C1117" s="3">
        <v>24.760000228881839</v>
      </c>
      <c r="D1117" s="4">
        <v>-3.568009589783649E-3</v>
      </c>
      <c r="E1117" s="4">
        <v>2.738588535125408E-2</v>
      </c>
      <c r="F1117" s="2">
        <v>5</v>
      </c>
      <c r="G1117" s="4">
        <v>0.11094056603362509</v>
      </c>
      <c r="H1117" s="4">
        <v>-3.2632880146990277E-2</v>
      </c>
      <c r="I1117" s="4">
        <v>0.39030013310368022</v>
      </c>
    </row>
    <row r="1118" spans="1:9" x14ac:dyDescent="0.25">
      <c r="A1118" t="s">
        <v>1329</v>
      </c>
      <c r="B1118" s="3">
        <v>304.53347778320313</v>
      </c>
      <c r="C1118" s="3">
        <v>24.10000038146973</v>
      </c>
      <c r="D1118" s="4">
        <v>1.229889607265955E-2</v>
      </c>
      <c r="E1118" s="4">
        <v>-5.2672960867039882E-2</v>
      </c>
      <c r="F1118" s="2">
        <v>4</v>
      </c>
      <c r="G1118" s="4">
        <v>0.10272118924272131</v>
      </c>
      <c r="H1118" s="4">
        <v>-2.9168945634956089E-2</v>
      </c>
      <c r="I1118" s="4">
        <v>0.39527850017271532</v>
      </c>
    </row>
    <row r="1119" spans="1:9" x14ac:dyDescent="0.25">
      <c r="A1119" t="s">
        <v>1330</v>
      </c>
      <c r="B1119" s="3">
        <v>300.83355712890619</v>
      </c>
      <c r="C1119" s="3">
        <v>25.440000534057621</v>
      </c>
      <c r="D1119" s="4">
        <v>-6.3422364278569177E-3</v>
      </c>
      <c r="E1119" s="4">
        <v>2.8294291407255479E-2</v>
      </c>
      <c r="F1119" s="2">
        <v>5</v>
      </c>
      <c r="G1119" s="4">
        <v>8.6649531248914835E-2</v>
      </c>
      <c r="H1119" s="4">
        <v>-4.0964029367704713E-2</v>
      </c>
      <c r="I1119" s="4">
        <v>0.37832660450966937</v>
      </c>
    </row>
    <row r="1120" spans="1:9" x14ac:dyDescent="0.25">
      <c r="A1120" t="s">
        <v>1331</v>
      </c>
      <c r="B1120" s="3">
        <v>302.75369262695313</v>
      </c>
      <c r="C1120" s="3">
        <v>24.739999771118161</v>
      </c>
      <c r="D1120" s="4">
        <v>7.2922493299445454E-3</v>
      </c>
      <c r="E1120" s="4">
        <v>-4.256967395410638E-2</v>
      </c>
      <c r="F1120" s="2">
        <v>5</v>
      </c>
      <c r="G1120" s="4">
        <v>9.159348395481981E-2</v>
      </c>
      <c r="H1120" s="4">
        <v>-3.4842774050679592E-2</v>
      </c>
      <c r="I1120" s="4">
        <v>0.38712407333754811</v>
      </c>
    </row>
    <row r="1121" spans="1:9" x14ac:dyDescent="0.25">
      <c r="A1121" t="s">
        <v>1332</v>
      </c>
      <c r="B1121" s="3">
        <v>300.56192016601563</v>
      </c>
      <c r="C1121" s="3">
        <v>25.840000152587891</v>
      </c>
      <c r="D1121" s="4">
        <v>-6.4401534523758066E-3</v>
      </c>
      <c r="E1121" s="4">
        <v>-9.2024452385066624E-3</v>
      </c>
      <c r="F1121" s="2">
        <v>5</v>
      </c>
      <c r="G1121" s="4">
        <v>9.0951938716779646E-2</v>
      </c>
      <c r="H1121" s="4">
        <v>-4.1829988673746543E-2</v>
      </c>
      <c r="I1121" s="4">
        <v>0.37708204769794401</v>
      </c>
    </row>
    <row r="1122" spans="1:9" x14ac:dyDescent="0.25">
      <c r="A1122" t="s">
        <v>1333</v>
      </c>
      <c r="B1122" s="3">
        <v>302.5101318359375</v>
      </c>
      <c r="C1122" s="3">
        <v>26.079999923706051</v>
      </c>
      <c r="D1122" s="4">
        <v>-1.193199046525251E-2</v>
      </c>
      <c r="E1122" s="4">
        <v>7.2368431371995445E-2</v>
      </c>
      <c r="F1122" s="2">
        <v>5</v>
      </c>
      <c r="G1122" s="4">
        <v>9.2778293153332303E-2</v>
      </c>
      <c r="H1122" s="4">
        <v>-3.5619228518887547E-2</v>
      </c>
      <c r="I1122" s="4">
        <v>0.38600815288879181</v>
      </c>
    </row>
    <row r="1123" spans="1:9" x14ac:dyDescent="0.25">
      <c r="A1123" t="s">
        <v>1334</v>
      </c>
      <c r="B1123" s="3">
        <v>306.16326904296881</v>
      </c>
      <c r="C1123" s="3">
        <v>24.319999694824219</v>
      </c>
      <c r="D1123" s="4">
        <v>5.6922032063315697E-3</v>
      </c>
      <c r="E1123" s="4">
        <v>-2.093399575561183E-2</v>
      </c>
      <c r="F1123" s="2">
        <v>5</v>
      </c>
      <c r="G1123" s="4">
        <v>0.1111721761428595</v>
      </c>
      <c r="H1123" s="4">
        <v>-2.3973287086572759E-2</v>
      </c>
      <c r="I1123" s="4">
        <v>0.40274570122093389</v>
      </c>
    </row>
    <row r="1124" spans="1:9" x14ac:dyDescent="0.25">
      <c r="A1124" t="s">
        <v>1335</v>
      </c>
      <c r="B1124" s="3">
        <v>304.43038940429688</v>
      </c>
      <c r="C1124" s="3">
        <v>24.840000152587891</v>
      </c>
      <c r="D1124" s="4">
        <v>2.1276027194416791E-3</v>
      </c>
      <c r="E1124" s="4">
        <v>1.553561252406022E-2</v>
      </c>
      <c r="F1124" s="2">
        <v>5</v>
      </c>
      <c r="G1124" s="4">
        <v>0.1127828229700831</v>
      </c>
      <c r="H1124" s="4">
        <v>-2.9497584050393599E-2</v>
      </c>
      <c r="I1124" s="4">
        <v>0.39480618100520498</v>
      </c>
    </row>
    <row r="1125" spans="1:9" x14ac:dyDescent="0.25">
      <c r="A1125" t="s">
        <v>1336</v>
      </c>
      <c r="B1125" s="3">
        <v>303.7840576171875</v>
      </c>
      <c r="C1125" s="3">
        <v>24.45999908447266</v>
      </c>
      <c r="D1125" s="4">
        <v>8.0813432772337546E-3</v>
      </c>
      <c r="E1125" s="4">
        <v>-4.7507835132588938E-2</v>
      </c>
      <c r="F1125" s="2">
        <v>5</v>
      </c>
      <c r="G1125" s="4">
        <v>0.1131477378134798</v>
      </c>
      <c r="H1125" s="4">
        <v>-3.1558043790047341E-2</v>
      </c>
      <c r="I1125" s="4">
        <v>0.39184488803637779</v>
      </c>
    </row>
    <row r="1126" spans="1:9" x14ac:dyDescent="0.25">
      <c r="A1126" t="s">
        <v>1337</v>
      </c>
      <c r="B1126" s="3">
        <v>301.3487548828125</v>
      </c>
      <c r="C1126" s="3">
        <v>25.680000305175781</v>
      </c>
      <c r="D1126" s="4">
        <v>2.8991318448381431E-3</v>
      </c>
      <c r="E1126" s="4">
        <v>-8.2857131958007813E-2</v>
      </c>
      <c r="F1126" s="2">
        <v>5</v>
      </c>
      <c r="G1126" s="4">
        <v>9.8090700776223505E-2</v>
      </c>
      <c r="H1126" s="4">
        <v>-3.9321615593455039E-2</v>
      </c>
      <c r="I1126" s="4">
        <v>0.38068708177015109</v>
      </c>
    </row>
    <row r="1127" spans="1:9" x14ac:dyDescent="0.25">
      <c r="A1127" t="s">
        <v>1338</v>
      </c>
      <c r="B1127" s="3">
        <v>300.47763061523438</v>
      </c>
      <c r="C1127" s="3">
        <v>28</v>
      </c>
      <c r="D1127" s="4">
        <v>-3.293184862646847E-3</v>
      </c>
      <c r="E1127" s="4">
        <v>8.6455248249048822E-3</v>
      </c>
      <c r="F1127" s="2">
        <v>5</v>
      </c>
      <c r="G1127" s="4">
        <v>9.8924697819595675E-2</v>
      </c>
      <c r="H1127" s="4">
        <v>-4.2098697762982251E-2</v>
      </c>
      <c r="I1127" s="4">
        <v>0.37669585896476948</v>
      </c>
    </row>
    <row r="1128" spans="1:9" x14ac:dyDescent="0.25">
      <c r="A1128" t="s">
        <v>1339</v>
      </c>
      <c r="B1128" s="3">
        <v>301.47042846679688</v>
      </c>
      <c r="C1128" s="3">
        <v>27.760000228881839</v>
      </c>
      <c r="D1128" s="4">
        <v>9.1869618451156931E-3</v>
      </c>
      <c r="E1128" s="4">
        <v>-5.9620603034881037E-2</v>
      </c>
      <c r="F1128" s="2">
        <v>5</v>
      </c>
      <c r="G1128" s="4">
        <v>9.5052435372385169E-2</v>
      </c>
      <c r="H1128" s="4">
        <v>-3.8933728866886293E-2</v>
      </c>
      <c r="I1128" s="4">
        <v>0.38124455261706142</v>
      </c>
    </row>
    <row r="1129" spans="1:9" x14ac:dyDescent="0.25">
      <c r="A1129" t="s">
        <v>1340</v>
      </c>
      <c r="B1129" s="3">
        <v>298.72604370117188</v>
      </c>
      <c r="C1129" s="3">
        <v>29.520000457763668</v>
      </c>
      <c r="D1129" s="4">
        <v>1.2959068553947571E-2</v>
      </c>
      <c r="E1129" s="4">
        <v>-8.2944960635380038E-2</v>
      </c>
      <c r="F1129" s="2">
        <v>5</v>
      </c>
      <c r="G1129" s="4">
        <v>8.1584319977264785E-2</v>
      </c>
      <c r="H1129" s="4">
        <v>-4.7682632189403162E-2</v>
      </c>
      <c r="I1129" s="4">
        <v>0.36867062778110599</v>
      </c>
    </row>
    <row r="1130" spans="1:9" x14ac:dyDescent="0.25">
      <c r="A1130" t="s">
        <v>1341</v>
      </c>
      <c r="B1130" s="3">
        <v>294.90435791015619</v>
      </c>
      <c r="C1130" s="3">
        <v>32.189998626708977</v>
      </c>
      <c r="D1130" s="4">
        <v>-8.6588493378680909E-3</v>
      </c>
      <c r="E1130" s="4">
        <v>0.17955285990458369</v>
      </c>
      <c r="F1130" s="2">
        <v>5</v>
      </c>
      <c r="G1130" s="4">
        <v>6.8102073030290811E-2</v>
      </c>
      <c r="H1130" s="4">
        <v>-5.986589451232216E-2</v>
      </c>
      <c r="I1130" s="4">
        <v>0.35116084180474849</v>
      </c>
    </row>
    <row r="1131" spans="1:9" x14ac:dyDescent="0.25">
      <c r="A1131" t="s">
        <v>1342</v>
      </c>
      <c r="B1131" s="3">
        <v>297.48019409179688</v>
      </c>
      <c r="C1131" s="3">
        <v>27.29000091552734</v>
      </c>
      <c r="D1131" s="4">
        <v>1.0210683567365649E-2</v>
      </c>
      <c r="E1131" s="4">
        <v>-6.7327385438977316E-2</v>
      </c>
      <c r="F1131" s="2">
        <v>5</v>
      </c>
      <c r="G1131" s="4">
        <v>8.2255148850411519E-2</v>
      </c>
      <c r="H1131" s="4">
        <v>-5.1654312080409603E-2</v>
      </c>
      <c r="I1131" s="4">
        <v>0.36296252899648879</v>
      </c>
    </row>
    <row r="1132" spans="1:9" x14ac:dyDescent="0.25">
      <c r="A1132" t="s">
        <v>1343</v>
      </c>
      <c r="B1132" s="3">
        <v>294.47341918945313</v>
      </c>
      <c r="C1132" s="3">
        <v>29.260000228881839</v>
      </c>
      <c r="D1132" s="4">
        <v>-5.692997915514475E-3</v>
      </c>
      <c r="E1132" s="4">
        <v>4.2022803005052227E-2</v>
      </c>
      <c r="F1132" s="2">
        <v>5</v>
      </c>
      <c r="G1132" s="4">
        <v>7.3827687987075841E-2</v>
      </c>
      <c r="H1132" s="4">
        <v>-6.1239696485203443E-2</v>
      </c>
      <c r="I1132" s="4">
        <v>0.34918641345530749</v>
      </c>
    </row>
    <row r="1133" spans="1:9" x14ac:dyDescent="0.25">
      <c r="A1133" t="s">
        <v>1344</v>
      </c>
      <c r="B1133" s="3">
        <v>296.15945434570313</v>
      </c>
      <c r="C1133" s="3">
        <v>28.079999923706051</v>
      </c>
      <c r="D1133" s="4">
        <v>7.6483042642048193E-3</v>
      </c>
      <c r="E1133" s="4">
        <v>-4.5871572119294379E-2</v>
      </c>
      <c r="F1133" s="2">
        <v>5</v>
      </c>
      <c r="G1133" s="4">
        <v>8.5136302416426446E-2</v>
      </c>
      <c r="H1133" s="4">
        <v>-5.5864736397550963E-2</v>
      </c>
      <c r="I1133" s="4">
        <v>0.35691130669586529</v>
      </c>
    </row>
    <row r="1134" spans="1:9" x14ac:dyDescent="0.25">
      <c r="A1134" t="s">
        <v>1345</v>
      </c>
      <c r="B1134" s="3">
        <v>293.91152954101563</v>
      </c>
      <c r="C1134" s="3">
        <v>29.430000305175781</v>
      </c>
      <c r="D1134" s="4">
        <v>-1.0313671675337369E-2</v>
      </c>
      <c r="E1134" s="4">
        <v>5.3328551991325801E-2</v>
      </c>
      <c r="F1134" s="2">
        <v>5</v>
      </c>
      <c r="G1134" s="4">
        <v>7.8242227327692815E-2</v>
      </c>
      <c r="H1134" s="4">
        <v>-6.3030960696285332E-2</v>
      </c>
      <c r="I1134" s="4">
        <v>0.34661200833032302</v>
      </c>
    </row>
    <row r="1135" spans="1:9" x14ac:dyDescent="0.25">
      <c r="A1135" t="s">
        <v>1346</v>
      </c>
      <c r="B1135" s="3">
        <v>296.97442626953119</v>
      </c>
      <c r="C1135" s="3">
        <v>27.940000534057621</v>
      </c>
      <c r="D1135" s="4">
        <v>1.5437242090891701E-2</v>
      </c>
      <c r="E1135" s="4">
        <v>9.3930717491075288E-3</v>
      </c>
      <c r="F1135" s="2">
        <v>5</v>
      </c>
      <c r="G1135" s="4">
        <v>8.3492393875730153E-2</v>
      </c>
      <c r="H1135" s="4">
        <v>-5.326666390369128E-2</v>
      </c>
      <c r="I1135" s="4">
        <v>0.36064525677530868</v>
      </c>
    </row>
    <row r="1136" spans="1:9" x14ac:dyDescent="0.25">
      <c r="A1136" t="s">
        <v>1347</v>
      </c>
      <c r="B1136" s="3">
        <v>292.45965576171881</v>
      </c>
      <c r="C1136" s="3">
        <v>27.680000305175781</v>
      </c>
      <c r="D1136" s="4">
        <v>5.507074881508256E-3</v>
      </c>
      <c r="E1136" s="4">
        <v>-3.2844182616830309E-2</v>
      </c>
      <c r="F1136" s="2">
        <v>5</v>
      </c>
      <c r="G1136" s="4">
        <v>6.5806324182324127E-2</v>
      </c>
      <c r="H1136" s="4">
        <v>-6.7659430978830759E-2</v>
      </c>
      <c r="I1136" s="4">
        <v>0.33995997032135378</v>
      </c>
    </row>
    <row r="1137" spans="1:9" x14ac:dyDescent="0.25">
      <c r="A1137" t="s">
        <v>1348</v>
      </c>
      <c r="B1137" s="3">
        <v>290.85787963867188</v>
      </c>
      <c r="C1137" s="3">
        <v>28.620000839233398</v>
      </c>
      <c r="D1137" s="4">
        <v>7.0049950700150632E-3</v>
      </c>
      <c r="E1137" s="4">
        <v>-5.9480757403558848E-2</v>
      </c>
      <c r="F1137" s="2">
        <v>5</v>
      </c>
      <c r="G1137" s="4">
        <v>6.8443596141562146E-2</v>
      </c>
      <c r="H1137" s="4">
        <v>-7.2765779265114738E-2</v>
      </c>
      <c r="I1137" s="4">
        <v>0.33262112599183702</v>
      </c>
    </row>
    <row r="1138" spans="1:9" x14ac:dyDescent="0.25">
      <c r="A1138" t="s">
        <v>1349</v>
      </c>
      <c r="B1138" s="3">
        <v>288.8345947265625</v>
      </c>
      <c r="C1138" s="3">
        <v>30.430000305175781</v>
      </c>
      <c r="D1138" s="4">
        <v>1.2809327423898729E-2</v>
      </c>
      <c r="E1138" s="4">
        <v>-4.2479557970463433E-2</v>
      </c>
      <c r="F1138" s="2">
        <v>5</v>
      </c>
      <c r="G1138" s="4">
        <v>6.377455541241317E-2</v>
      </c>
      <c r="H1138" s="4">
        <v>-7.9215867573311782E-2</v>
      </c>
      <c r="I1138" s="4">
        <v>0.32335105835218081</v>
      </c>
    </row>
    <row r="1139" spans="1:9" x14ac:dyDescent="0.25">
      <c r="A1139" t="s">
        <v>1350</v>
      </c>
      <c r="B1139" s="3">
        <v>285.18161010742188</v>
      </c>
      <c r="C1139" s="3">
        <v>31.780000686645511</v>
      </c>
      <c r="D1139" s="4">
        <v>1.4697692256657961E-2</v>
      </c>
      <c r="E1139" s="4">
        <v>-8.4940941389971103E-2</v>
      </c>
      <c r="F1139" s="2">
        <v>5</v>
      </c>
      <c r="G1139" s="4">
        <v>5.9855891016943552E-2</v>
      </c>
      <c r="H1139" s="4">
        <v>-9.0861322566290537E-2</v>
      </c>
      <c r="I1139" s="4">
        <v>0.30661420913070692</v>
      </c>
    </row>
    <row r="1140" spans="1:9" x14ac:dyDescent="0.25">
      <c r="A1140" t="s">
        <v>1351</v>
      </c>
      <c r="B1140" s="3">
        <v>281.05081176757813</v>
      </c>
      <c r="C1140" s="3">
        <v>34.729999542236328</v>
      </c>
      <c r="D1140" s="4">
        <v>-2.3751647712124901E-2</v>
      </c>
      <c r="E1140" s="4">
        <v>7.7901869225268427E-2</v>
      </c>
      <c r="F1140" s="2">
        <v>5</v>
      </c>
      <c r="G1140" s="4">
        <v>4.987882382675024E-2</v>
      </c>
      <c r="H1140" s="4">
        <v>-0.10403001369618591</v>
      </c>
      <c r="I1140" s="4">
        <v>0.28768816476248738</v>
      </c>
    </row>
    <row r="1141" spans="1:9" x14ac:dyDescent="0.25">
      <c r="A1141" t="s">
        <v>1352</v>
      </c>
      <c r="B1141" s="3">
        <v>287.88864135742188</v>
      </c>
      <c r="C1141" s="3">
        <v>32.220001220703118</v>
      </c>
      <c r="D1141" s="4">
        <v>1.0720768142790989E-2</v>
      </c>
      <c r="E1141" s="4">
        <v>-4.787230864598202E-2</v>
      </c>
      <c r="F1141" s="2">
        <v>5</v>
      </c>
      <c r="G1141" s="4">
        <v>7.9235386845561084E-2</v>
      </c>
      <c r="H1141" s="4">
        <v>-8.2231499593239388E-2</v>
      </c>
      <c r="I1141" s="4">
        <v>0.31901699167505998</v>
      </c>
    </row>
    <row r="1142" spans="1:9" x14ac:dyDescent="0.25">
      <c r="A1142" t="s">
        <v>1353</v>
      </c>
      <c r="B1142" s="3">
        <v>284.83499145507813</v>
      </c>
      <c r="C1142" s="3">
        <v>33.840000152587891</v>
      </c>
      <c r="D1142" s="4">
        <v>-2.5508906436890629E-2</v>
      </c>
      <c r="E1142" s="4">
        <v>7.8737623438802862E-2</v>
      </c>
      <c r="F1142" s="2">
        <v>5</v>
      </c>
      <c r="G1142" s="4">
        <v>6.6723103093740299E-2</v>
      </c>
      <c r="H1142" s="4">
        <v>-9.1966318162068794E-2</v>
      </c>
      <c r="I1142" s="4">
        <v>0.30502610933657398</v>
      </c>
    </row>
    <row r="1143" spans="1:9" x14ac:dyDescent="0.25">
      <c r="A1143" t="s">
        <v>1354</v>
      </c>
      <c r="B1143" s="3">
        <v>292.291015625</v>
      </c>
      <c r="C1143" s="3">
        <v>31.370000839233398</v>
      </c>
      <c r="D1143" s="4">
        <v>4.6036769209161221E-3</v>
      </c>
      <c r="E1143" s="4">
        <v>-1.2590481988253299E-2</v>
      </c>
      <c r="F1143" s="2">
        <v>5</v>
      </c>
      <c r="G1143" s="4">
        <v>8.3909892063859903E-2</v>
      </c>
      <c r="H1143" s="4">
        <v>-6.81970437330367E-2</v>
      </c>
      <c r="I1143" s="4">
        <v>0.3391873132107377</v>
      </c>
    </row>
    <row r="1144" spans="1:9" x14ac:dyDescent="0.25">
      <c r="A1144" t="s">
        <v>1355</v>
      </c>
      <c r="B1144" s="3">
        <v>290.95156860351563</v>
      </c>
      <c r="C1144" s="3">
        <v>31.770000457763668</v>
      </c>
      <c r="D1144" s="4">
        <v>6.4153044274288806E-3</v>
      </c>
      <c r="E1144" s="4">
        <v>-9.5387203189226E-2</v>
      </c>
      <c r="F1144" s="2">
        <v>5</v>
      </c>
      <c r="G1144" s="4">
        <v>7.7621422712412791E-2</v>
      </c>
      <c r="H1144" s="4">
        <v>-7.2467105512778129E-2</v>
      </c>
      <c r="I1144" s="4">
        <v>0.33305037994217929</v>
      </c>
    </row>
    <row r="1145" spans="1:9" x14ac:dyDescent="0.25">
      <c r="A1145" t="s">
        <v>1356</v>
      </c>
      <c r="B1145" s="3">
        <v>289.096923828125</v>
      </c>
      <c r="C1145" s="3">
        <v>35.119998931884773</v>
      </c>
      <c r="D1145" s="4">
        <v>-5.7149886361466118E-3</v>
      </c>
      <c r="E1145" s="4">
        <v>6.6180947057118411E-2</v>
      </c>
      <c r="F1145" s="2">
        <v>5</v>
      </c>
      <c r="G1145" s="4">
        <v>6.919601338502912E-2</v>
      </c>
      <c r="H1145" s="4">
        <v>-7.8379581066769233E-2</v>
      </c>
      <c r="I1145" s="4">
        <v>0.32455296941313933</v>
      </c>
    </row>
    <row r="1146" spans="1:9" x14ac:dyDescent="0.25">
      <c r="A1146" t="s">
        <v>1357</v>
      </c>
      <c r="B1146" s="3">
        <v>290.75860595703119</v>
      </c>
      <c r="C1146" s="3">
        <v>32.939998626708977</v>
      </c>
      <c r="D1146" s="4">
        <v>3.8503089749575281E-4</v>
      </c>
      <c r="E1146" s="4">
        <v>-1.5835153112163769E-2</v>
      </c>
      <c r="F1146" s="2">
        <v>5</v>
      </c>
      <c r="G1146" s="4">
        <v>8.5615785516209408E-2</v>
      </c>
      <c r="H1146" s="4">
        <v>-7.3082256697150849E-2</v>
      </c>
      <c r="I1146" s="4">
        <v>0.3321662845910347</v>
      </c>
    </row>
    <row r="1147" spans="1:9" x14ac:dyDescent="0.25">
      <c r="A1147" t="s">
        <v>1358</v>
      </c>
      <c r="B1147" s="3">
        <v>290.64669799804688</v>
      </c>
      <c r="C1147" s="3">
        <v>33.470001220703118</v>
      </c>
      <c r="D1147" s="4">
        <v>-4.1537549107891758E-3</v>
      </c>
      <c r="E1147" s="4">
        <v>-5.9399156257350372E-3</v>
      </c>
      <c r="F1147" s="2">
        <v>5</v>
      </c>
      <c r="G1147" s="4">
        <v>8.7647333109269532E-2</v>
      </c>
      <c r="H1147" s="4">
        <v>-7.3439011306212221E-2</v>
      </c>
      <c r="I1147" s="4">
        <v>0.33165355682689612</v>
      </c>
    </row>
    <row r="1148" spans="1:9" x14ac:dyDescent="0.25">
      <c r="A1148" t="s">
        <v>1359</v>
      </c>
      <c r="B1148" s="3">
        <v>291.8590087890625</v>
      </c>
      <c r="C1148" s="3">
        <v>33.669998168945313</v>
      </c>
      <c r="D1148" s="4">
        <v>1.924739292832367E-2</v>
      </c>
      <c r="E1148" s="4">
        <v>-2.1221026876537149E-2</v>
      </c>
      <c r="F1148" s="2">
        <v>5</v>
      </c>
      <c r="G1148" s="4">
        <v>0.10362019434101929</v>
      </c>
      <c r="H1148" s="4">
        <v>-6.9574250781270219E-2</v>
      </c>
      <c r="I1148" s="4">
        <v>0.33720799108661859</v>
      </c>
    </row>
    <row r="1149" spans="1:9" x14ac:dyDescent="0.25">
      <c r="A1149" t="s">
        <v>1360</v>
      </c>
      <c r="B1149" s="3">
        <v>286.34756469726563</v>
      </c>
      <c r="C1149" s="3">
        <v>34.400001525878913</v>
      </c>
      <c r="D1149" s="4">
        <v>9.3358084534955754E-3</v>
      </c>
      <c r="E1149" s="4">
        <v>-4.6827337754605132E-2</v>
      </c>
      <c r="F1149" s="2">
        <v>5</v>
      </c>
      <c r="G1149" s="4">
        <v>8.3191378832656149E-2</v>
      </c>
      <c r="H1149" s="4">
        <v>-8.7144342311641476E-2</v>
      </c>
      <c r="I1149" s="4">
        <v>0.31195625356939688</v>
      </c>
    </row>
    <row r="1150" spans="1:9" x14ac:dyDescent="0.25">
      <c r="A1150" t="s">
        <v>1361</v>
      </c>
      <c r="B1150" s="3">
        <v>283.69900512695313</v>
      </c>
      <c r="C1150" s="3">
        <v>36.090000152587891</v>
      </c>
      <c r="D1150" s="4">
        <v>1.1975961860326789E-2</v>
      </c>
      <c r="E1150" s="4">
        <v>-0.11522433580407999</v>
      </c>
      <c r="F1150" s="2">
        <v>5</v>
      </c>
      <c r="G1150" s="4">
        <v>7.1986410491532205E-2</v>
      </c>
      <c r="H1150" s="4">
        <v>-9.5587761731116938E-2</v>
      </c>
      <c r="I1150" s="4">
        <v>0.29982137023313998</v>
      </c>
    </row>
    <row r="1151" spans="1:9" x14ac:dyDescent="0.25">
      <c r="A1151" t="s">
        <v>1362</v>
      </c>
      <c r="B1151" s="3">
        <v>280.34164428710938</v>
      </c>
      <c r="C1151" s="3">
        <v>40.790000915527337</v>
      </c>
      <c r="D1151" s="4">
        <v>-5.7649141981026109E-2</v>
      </c>
      <c r="E1151" s="4">
        <v>0.47950675977645912</v>
      </c>
      <c r="F1151" s="2">
        <v>5</v>
      </c>
      <c r="G1151" s="4">
        <v>6.367161108084507E-2</v>
      </c>
      <c r="H1151" s="4">
        <v>-0.1062907891544264</v>
      </c>
      <c r="I1151" s="4">
        <v>0.28443897802044987</v>
      </c>
    </row>
    <row r="1152" spans="1:9" x14ac:dyDescent="0.25">
      <c r="A1152" t="s">
        <v>1363</v>
      </c>
      <c r="B1152" s="3">
        <v>297.49179077148438</v>
      </c>
      <c r="C1152" s="3">
        <v>27.569999694824219</v>
      </c>
      <c r="D1152" s="4">
        <v>-5.5800766139694202E-3</v>
      </c>
      <c r="E1152" s="4">
        <v>0</v>
      </c>
      <c r="F1152" s="2">
        <v>5</v>
      </c>
      <c r="G1152" s="4">
        <v>0.1267496576653091</v>
      </c>
      <c r="H1152" s="4">
        <v>-5.1617342690869587E-2</v>
      </c>
      <c r="I1152" s="4">
        <v>0.36301566140728042</v>
      </c>
    </row>
    <row r="1153" spans="1:9" x14ac:dyDescent="0.25">
      <c r="A1153" t="s">
        <v>1364</v>
      </c>
      <c r="B1153" s="3">
        <v>299.1611328125</v>
      </c>
      <c r="C1153" s="3">
        <v>27.569999694824219</v>
      </c>
      <c r="D1153" s="4">
        <v>-7.4565458387978456E-3</v>
      </c>
      <c r="E1153" s="4">
        <v>6.8190634068173717E-2</v>
      </c>
      <c r="F1153" s="2">
        <v>5</v>
      </c>
      <c r="G1153" s="4">
        <v>0.13279824131003171</v>
      </c>
      <c r="H1153" s="4">
        <v>-4.6295599066581317E-2</v>
      </c>
      <c r="I1153" s="4">
        <v>0.37066407194072482</v>
      </c>
    </row>
    <row r="1154" spans="1:9" x14ac:dyDescent="0.25">
      <c r="A1154" t="s">
        <v>1365</v>
      </c>
      <c r="B1154" s="3">
        <v>301.40859985351563</v>
      </c>
      <c r="C1154" s="3">
        <v>25.809999465942379</v>
      </c>
      <c r="D1154" s="4">
        <v>1.2087388345932039E-2</v>
      </c>
      <c r="E1154" s="4">
        <v>5.2610072760837401E-2</v>
      </c>
      <c r="F1154" s="2">
        <v>5</v>
      </c>
      <c r="G1154" s="4">
        <v>0.1465457266125583</v>
      </c>
      <c r="H1154" s="4">
        <v>-3.9130834085854937E-2</v>
      </c>
      <c r="I1154" s="4">
        <v>0.38096127297426219</v>
      </c>
    </row>
    <row r="1155" spans="1:9" x14ac:dyDescent="0.25">
      <c r="A1155" t="s">
        <v>1366</v>
      </c>
      <c r="B1155" s="3">
        <v>297.80886840820313</v>
      </c>
      <c r="C1155" s="3">
        <v>24.520000457763668</v>
      </c>
      <c r="D1155" s="4">
        <v>2.5629488888979871E-2</v>
      </c>
      <c r="E1155" s="4">
        <v>-4.9980590270097817E-2</v>
      </c>
      <c r="F1155" s="2">
        <v>5</v>
      </c>
      <c r="G1155" s="4">
        <v>0.1441886756216175</v>
      </c>
      <c r="H1155" s="4">
        <v>-5.0606521750551137E-2</v>
      </c>
      <c r="I1155" s="4">
        <v>0.36446841337602848</v>
      </c>
    </row>
    <row r="1156" spans="1:9" x14ac:dyDescent="0.25">
      <c r="A1156" t="s">
        <v>1367</v>
      </c>
      <c r="B1156" s="3">
        <v>290.36691284179688</v>
      </c>
      <c r="C1156" s="3">
        <v>25.809999465942379</v>
      </c>
      <c r="D1156" s="4">
        <v>-2.6268886265261582E-3</v>
      </c>
      <c r="E1156" s="4">
        <v>5.8456593695344061E-3</v>
      </c>
      <c r="F1156" s="2">
        <v>5</v>
      </c>
      <c r="G1156" s="4">
        <v>0.12285100692303839</v>
      </c>
      <c r="H1156" s="4">
        <v>-7.4330946472799142E-2</v>
      </c>
      <c r="I1156" s="4">
        <v>0.33037166750548291</v>
      </c>
    </row>
    <row r="1157" spans="1:9" x14ac:dyDescent="0.25">
      <c r="A1157" t="s">
        <v>1368</v>
      </c>
      <c r="B1157" s="3">
        <v>291.13168334960938</v>
      </c>
      <c r="C1157" s="3">
        <v>25.659999847412109</v>
      </c>
      <c r="D1157" s="4">
        <v>1.3308391694480949E-2</v>
      </c>
      <c r="E1157" s="4">
        <v>-4.3964243609067477E-2</v>
      </c>
      <c r="F1157" s="2">
        <v>5</v>
      </c>
      <c r="G1157" s="4">
        <v>0.13556037907549909</v>
      </c>
      <c r="H1157" s="4">
        <v>-7.1892912520501007E-2</v>
      </c>
      <c r="I1157" s="4">
        <v>0.33387561017505241</v>
      </c>
    </row>
    <row r="1158" spans="1:9" x14ac:dyDescent="0.25">
      <c r="A1158" t="s">
        <v>1369</v>
      </c>
      <c r="B1158" s="3">
        <v>287.30807495117188</v>
      </c>
      <c r="C1158" s="3">
        <v>26.840000152587891</v>
      </c>
      <c r="D1158" s="4">
        <v>8.2803231291277424E-3</v>
      </c>
      <c r="E1158" s="4">
        <v>-4.9238378044207498E-2</v>
      </c>
      <c r="F1158" s="2">
        <v>5</v>
      </c>
      <c r="G1158" s="4">
        <v>0.14497191967097051</v>
      </c>
      <c r="H1158" s="4">
        <v>-8.4082303979054362E-2</v>
      </c>
      <c r="I1158" s="4">
        <v>0.3163570154042743</v>
      </c>
    </row>
    <row r="1159" spans="1:9" x14ac:dyDescent="0.25">
      <c r="A1159" t="s">
        <v>1370</v>
      </c>
      <c r="B1159" s="3">
        <v>284.9486083984375</v>
      </c>
      <c r="C1159" s="3">
        <v>28.229999542236332</v>
      </c>
      <c r="D1159" s="4">
        <v>4.0415668999487231E-3</v>
      </c>
      <c r="E1159" s="4">
        <v>2.6172275803858058E-2</v>
      </c>
      <c r="F1159" s="2">
        <v>5</v>
      </c>
      <c r="G1159" s="4">
        <v>0.13268130011178569</v>
      </c>
      <c r="H1159" s="4">
        <v>-9.1604115432443622E-2</v>
      </c>
      <c r="I1159" s="4">
        <v>0.30554666714019763</v>
      </c>
    </row>
    <row r="1160" spans="1:9" x14ac:dyDescent="0.25">
      <c r="A1160" t="s">
        <v>1371</v>
      </c>
      <c r="B1160" s="3">
        <v>283.80160522460938</v>
      </c>
      <c r="C1160" s="3">
        <v>27.510000228881839</v>
      </c>
      <c r="D1160" s="4">
        <v>4.4557577056321129E-3</v>
      </c>
      <c r="E1160" s="4">
        <v>-3.7775443089960843E-2</v>
      </c>
      <c r="F1160" s="2">
        <v>5</v>
      </c>
      <c r="G1160" s="4">
        <v>0.1129199675947232</v>
      </c>
      <c r="H1160" s="4">
        <v>-9.5260679921554847E-2</v>
      </c>
      <c r="I1160" s="4">
        <v>0.30029145224651171</v>
      </c>
    </row>
    <row r="1161" spans="1:9" x14ac:dyDescent="0.25">
      <c r="A1161" t="s">
        <v>1372</v>
      </c>
      <c r="B1161" s="3">
        <v>282.54266357421881</v>
      </c>
      <c r="C1161" s="3">
        <v>28.590000152587891</v>
      </c>
      <c r="D1161" s="4">
        <v>-1.84475846989518E-3</v>
      </c>
      <c r="E1161" s="4">
        <v>3.5119452711117827E-2</v>
      </c>
      <c r="F1161" s="2">
        <v>5</v>
      </c>
      <c r="G1161" s="4">
        <v>0.1110092038717259</v>
      </c>
      <c r="H1161" s="4">
        <v>-9.927409630759465E-2</v>
      </c>
      <c r="I1161" s="4">
        <v>0.29452336976655369</v>
      </c>
    </row>
    <row r="1162" spans="1:9" x14ac:dyDescent="0.25">
      <c r="A1162" t="s">
        <v>1373</v>
      </c>
      <c r="B1162" s="3">
        <v>283.06484985351563</v>
      </c>
      <c r="C1162" s="3">
        <v>27.620000839233398</v>
      </c>
      <c r="D1162" s="4">
        <v>1.487884874025713E-2</v>
      </c>
      <c r="E1162" s="4">
        <v>-1.3923576810481401E-2</v>
      </c>
      <c r="F1162" s="2">
        <v>5</v>
      </c>
      <c r="G1162" s="4">
        <v>0.1055935676421582</v>
      </c>
      <c r="H1162" s="4">
        <v>-9.7609403611753742E-2</v>
      </c>
      <c r="I1162" s="4">
        <v>0.29691586629564393</v>
      </c>
    </row>
    <row r="1163" spans="1:9" x14ac:dyDescent="0.25">
      <c r="A1163" t="s">
        <v>1374</v>
      </c>
      <c r="B1163" s="3">
        <v>278.9149169921875</v>
      </c>
      <c r="C1163" s="3">
        <v>28.010000228881839</v>
      </c>
      <c r="D1163" s="4">
        <v>1.2320772278212599E-2</v>
      </c>
      <c r="E1163" s="4">
        <v>-5.3266910278075841E-3</v>
      </c>
      <c r="F1163" s="2">
        <v>5</v>
      </c>
      <c r="G1163" s="4">
        <v>7.9252675699915454E-2</v>
      </c>
      <c r="H1163" s="4">
        <v>-0.1108390942343902</v>
      </c>
      <c r="I1163" s="4">
        <v>0.27790215344961822</v>
      </c>
    </row>
    <row r="1164" spans="1:9" x14ac:dyDescent="0.25">
      <c r="A1164" t="s">
        <v>1375</v>
      </c>
      <c r="B1164" s="3">
        <v>275.52029418945313</v>
      </c>
      <c r="C1164" s="3">
        <v>28.159999847412109</v>
      </c>
      <c r="D1164" s="4">
        <v>1.898983446817049E-3</v>
      </c>
      <c r="E1164" s="4">
        <v>-4.6393525478411579E-2</v>
      </c>
      <c r="F1164" s="2">
        <v>5</v>
      </c>
      <c r="G1164" s="4">
        <v>6.853540005830161E-2</v>
      </c>
      <c r="H1164" s="4">
        <v>-0.1216609101435638</v>
      </c>
      <c r="I1164" s="4">
        <v>0.26234903841172691</v>
      </c>
    </row>
    <row r="1165" spans="1:9" x14ac:dyDescent="0.25">
      <c r="A1165" t="s">
        <v>1376</v>
      </c>
      <c r="B1165" s="3">
        <v>274.99807739257813</v>
      </c>
      <c r="C1165" s="3">
        <v>29.530000686645511</v>
      </c>
      <c r="D1165" s="4">
        <v>-6.9037380231833367E-3</v>
      </c>
      <c r="E1165" s="4">
        <v>5.5019683033953097E-2</v>
      </c>
      <c r="F1165" s="2">
        <v>5</v>
      </c>
      <c r="G1165" s="4">
        <v>5.3478999833288299E-2</v>
      </c>
      <c r="H1165" s="4">
        <v>-0.12332570012727199</v>
      </c>
      <c r="I1165" s="4">
        <v>0.25995640206050269</v>
      </c>
    </row>
    <row r="1166" spans="1:9" x14ac:dyDescent="0.25">
      <c r="A1166" t="s">
        <v>1377</v>
      </c>
      <c r="B1166" s="3">
        <v>276.9097900390625</v>
      </c>
      <c r="C1166" s="3">
        <v>27.989999771118161</v>
      </c>
      <c r="D1166" s="4">
        <v>1.6987715602364121E-2</v>
      </c>
      <c r="E1166" s="4">
        <v>-8.3196883668541721E-2</v>
      </c>
      <c r="F1166" s="2">
        <v>5</v>
      </c>
      <c r="G1166" s="4">
        <v>5.7544323475151149E-2</v>
      </c>
      <c r="H1166" s="4">
        <v>-0.11723129626159701</v>
      </c>
      <c r="I1166" s="4">
        <v>0.26871527997949102</v>
      </c>
    </row>
    <row r="1167" spans="1:9" x14ac:dyDescent="0.25">
      <c r="A1167" t="s">
        <v>1378</v>
      </c>
      <c r="B1167" s="3">
        <v>272.2843017578125</v>
      </c>
      <c r="C1167" s="3">
        <v>30.530000686645511</v>
      </c>
      <c r="D1167" s="4">
        <v>-1.027099538392573E-2</v>
      </c>
      <c r="E1167" s="4">
        <v>4.1979572751291272E-2</v>
      </c>
      <c r="F1167" s="2">
        <v>5</v>
      </c>
      <c r="G1167" s="4">
        <v>4.9254149964984562E-2</v>
      </c>
      <c r="H1167" s="4">
        <v>-0.1319770237189766</v>
      </c>
      <c r="I1167" s="4">
        <v>0.2475227188246103</v>
      </c>
    </row>
    <row r="1168" spans="1:9" x14ac:dyDescent="0.25">
      <c r="A1168" t="s">
        <v>1379</v>
      </c>
      <c r="B1168" s="3">
        <v>275.10995483398438</v>
      </c>
      <c r="C1168" s="3">
        <v>29.29999923706055</v>
      </c>
      <c r="D1168" s="4">
        <v>3.045975283742686E-2</v>
      </c>
      <c r="E1168" s="4">
        <v>-8.1216688684811023E-2</v>
      </c>
      <c r="F1168" s="2">
        <v>5</v>
      </c>
      <c r="G1168" s="4">
        <v>5.3133406121648408E-2</v>
      </c>
      <c r="H1168" s="4">
        <v>-0.1229690428060779</v>
      </c>
      <c r="I1168" s="4">
        <v>0.26046899000250773</v>
      </c>
    </row>
    <row r="1169" spans="1:9" x14ac:dyDescent="0.25">
      <c r="A1169" t="s">
        <v>1380</v>
      </c>
      <c r="B1169" s="3">
        <v>266.97787475585938</v>
      </c>
      <c r="C1169" s="3">
        <v>31.889999389648441</v>
      </c>
      <c r="D1169" s="4">
        <v>4.5968788397277027E-3</v>
      </c>
      <c r="E1169" s="4">
        <v>-2.2079153855476211E-2</v>
      </c>
      <c r="F1169" s="2">
        <v>5</v>
      </c>
      <c r="G1169" s="4">
        <v>1.539610962938176E-2</v>
      </c>
      <c r="H1169" s="4">
        <v>-0.14889353535742689</v>
      </c>
      <c r="I1169" s="4">
        <v>0.22321030640132999</v>
      </c>
    </row>
    <row r="1170" spans="1:9" x14ac:dyDescent="0.25">
      <c r="A1170" t="s">
        <v>1381</v>
      </c>
      <c r="B1170" s="3">
        <v>265.7562255859375</v>
      </c>
      <c r="C1170" s="3">
        <v>32.610000610351563</v>
      </c>
      <c r="D1170" s="4">
        <v>1.196725094877382E-2</v>
      </c>
      <c r="E1170" s="4">
        <v>-7.5680222826768673E-2</v>
      </c>
      <c r="F1170" s="2">
        <v>5</v>
      </c>
      <c r="G1170" s="4">
        <v>2.0110645626496559E-2</v>
      </c>
      <c r="H1170" s="4">
        <v>-0.15278806596973529</v>
      </c>
      <c r="I1170" s="4">
        <v>0.2176130865687067</v>
      </c>
    </row>
    <row r="1171" spans="1:9" x14ac:dyDescent="0.25">
      <c r="A1171" t="s">
        <v>1382</v>
      </c>
      <c r="B1171" s="3">
        <v>262.61346435546881</v>
      </c>
      <c r="C1171" s="3">
        <v>35.279998779296882</v>
      </c>
      <c r="D1171" s="4">
        <v>-1.768602090442151E-2</v>
      </c>
      <c r="E1171" s="4">
        <v>6.7796543634986106E-2</v>
      </c>
      <c r="F1171" s="2">
        <v>5</v>
      </c>
      <c r="G1171" s="4">
        <v>1.39515998280646E-2</v>
      </c>
      <c r="H1171" s="4">
        <v>-0.1628069651108196</v>
      </c>
      <c r="I1171" s="4">
        <v>0.20321392359992771</v>
      </c>
    </row>
    <row r="1172" spans="1:9" x14ac:dyDescent="0.25">
      <c r="A1172" t="s">
        <v>1383</v>
      </c>
      <c r="B1172" s="3">
        <v>267.3416748046875</v>
      </c>
      <c r="C1172" s="3">
        <v>33.040000915527337</v>
      </c>
      <c r="D1172" s="4">
        <v>-1.9931513531268649E-2</v>
      </c>
      <c r="E1172" s="4">
        <v>0.1984041088593127</v>
      </c>
      <c r="F1172" s="2">
        <v>5</v>
      </c>
      <c r="G1172" s="4">
        <v>4.1541941842018648E-2</v>
      </c>
      <c r="H1172" s="4">
        <v>-0.14773376669240901</v>
      </c>
      <c r="I1172" s="4">
        <v>0.22487712605671459</v>
      </c>
    </row>
    <row r="1173" spans="1:9" x14ac:dyDescent="0.25">
      <c r="A1173" t="s">
        <v>1384</v>
      </c>
      <c r="B1173" s="3">
        <v>272.778564453125</v>
      </c>
      <c r="C1173" s="3">
        <v>27.569999694824219</v>
      </c>
      <c r="D1173" s="4">
        <v>2.0511213747997911E-4</v>
      </c>
      <c r="E1173" s="4">
        <v>-1.465331858898733E-2</v>
      </c>
      <c r="F1173" s="2">
        <v>5</v>
      </c>
      <c r="G1173" s="4">
        <v>3.6017405410643022E-2</v>
      </c>
      <c r="H1173" s="4">
        <v>-0.13040134942163339</v>
      </c>
      <c r="I1173" s="4">
        <v>0.24978727810139989</v>
      </c>
    </row>
    <row r="1174" spans="1:9" x14ac:dyDescent="0.25">
      <c r="A1174" t="s">
        <v>1385</v>
      </c>
      <c r="B1174" s="3">
        <v>272.72262573242188</v>
      </c>
      <c r="C1174" s="3">
        <v>27.979999542236332</v>
      </c>
      <c r="D1174" s="4">
        <v>1.654659842804862E-2</v>
      </c>
      <c r="E1174" s="4">
        <v>-0.11005092026233319</v>
      </c>
      <c r="F1174" s="2">
        <v>5</v>
      </c>
      <c r="G1174" s="4">
        <v>4.1008263927540423E-2</v>
      </c>
      <c r="H1174" s="4">
        <v>-0.1305796780822305</v>
      </c>
      <c r="I1174" s="4">
        <v>0.24953098413039759</v>
      </c>
    </row>
    <row r="1175" spans="1:9" x14ac:dyDescent="0.25">
      <c r="A1175" t="s">
        <v>1386</v>
      </c>
      <c r="B1175" s="3">
        <v>268.283447265625</v>
      </c>
      <c r="C1175" s="3">
        <v>31.440000534057621</v>
      </c>
      <c r="D1175" s="4">
        <v>1.2066823419326189E-2</v>
      </c>
      <c r="E1175" s="4">
        <v>-7.8546262653095167E-2</v>
      </c>
      <c r="F1175" s="2">
        <v>5</v>
      </c>
      <c r="G1175" s="4">
        <v>2.0964758176353241E-2</v>
      </c>
      <c r="H1175" s="4">
        <v>-0.1447314631102892</v>
      </c>
      <c r="I1175" s="4">
        <v>0.2291920371015235</v>
      </c>
    </row>
    <row r="1176" spans="1:9" x14ac:dyDescent="0.25">
      <c r="A1176" t="s">
        <v>1387</v>
      </c>
      <c r="B1176" s="3">
        <v>265.084716796875</v>
      </c>
      <c r="C1176" s="3">
        <v>34.119998931884773</v>
      </c>
      <c r="D1176" s="4">
        <v>-6.7788520854131784E-3</v>
      </c>
      <c r="E1176" s="4">
        <v>1.5174005125609289E-2</v>
      </c>
      <c r="F1176" s="2">
        <v>5</v>
      </c>
      <c r="G1176" s="4">
        <v>7.3902534661056674E-3</v>
      </c>
      <c r="H1176" s="4">
        <v>-0.1549287881998378</v>
      </c>
      <c r="I1176" s="4">
        <v>0.21453644033960839</v>
      </c>
    </row>
    <row r="1177" spans="1:9" x14ac:dyDescent="0.25">
      <c r="A1177" t="s">
        <v>1388</v>
      </c>
      <c r="B1177" s="3">
        <v>266.89395141601563</v>
      </c>
      <c r="C1177" s="3">
        <v>33.610000610351563</v>
      </c>
      <c r="D1177" s="4">
        <v>9.2390300870577313E-3</v>
      </c>
      <c r="E1177" s="4">
        <v>-6.5610245489600483E-2</v>
      </c>
      <c r="F1177" s="2">
        <v>5</v>
      </c>
      <c r="G1177" s="4">
        <v>-2.6719090670543899E-3</v>
      </c>
      <c r="H1177" s="4">
        <v>-0.14916107699225609</v>
      </c>
      <c r="I1177" s="4">
        <v>0.22282579553375939</v>
      </c>
    </row>
    <row r="1178" spans="1:9" x14ac:dyDescent="0.25">
      <c r="A1178" t="s">
        <v>1389</v>
      </c>
      <c r="B1178" s="3">
        <v>264.45068359375</v>
      </c>
      <c r="C1178" s="3">
        <v>35.970001220703118</v>
      </c>
      <c r="D1178" s="4">
        <v>2.7584907660338498E-3</v>
      </c>
      <c r="E1178" s="4">
        <v>-3.2804448804945263E-2</v>
      </c>
      <c r="F1178" s="2">
        <v>5</v>
      </c>
      <c r="G1178" s="4">
        <v>-1.586860652517752E-2</v>
      </c>
      <c r="H1178" s="4">
        <v>-0.1569500409290058</v>
      </c>
      <c r="I1178" s="4">
        <v>0.2116314956906469</v>
      </c>
    </row>
    <row r="1179" spans="1:9" x14ac:dyDescent="0.25">
      <c r="A1179" t="s">
        <v>1390</v>
      </c>
      <c r="B1179" s="3">
        <v>263.72320556640619</v>
      </c>
      <c r="C1179" s="3">
        <v>37.189998626708977</v>
      </c>
      <c r="D1179" s="4">
        <v>-2.6473636539787401E-2</v>
      </c>
      <c r="E1179" s="4">
        <v>8.9018944802282451E-2</v>
      </c>
      <c r="F1179" s="2">
        <v>5</v>
      </c>
      <c r="G1179" s="4">
        <v>-8.9697160413706456E-3</v>
      </c>
      <c r="H1179" s="4">
        <v>-0.1592691891075726</v>
      </c>
      <c r="I1179" s="4">
        <v>0.20829841566841251</v>
      </c>
    </row>
    <row r="1180" spans="1:9" x14ac:dyDescent="0.25">
      <c r="A1180" t="s">
        <v>1391</v>
      </c>
      <c r="B1180" s="3">
        <v>270.894775390625</v>
      </c>
      <c r="C1180" s="3">
        <v>34.150001525878913</v>
      </c>
      <c r="D1180" s="4">
        <v>-9.3104956494362012E-3</v>
      </c>
      <c r="E1180" s="4">
        <v>9.3499904785252497E-2</v>
      </c>
      <c r="F1180" s="2">
        <v>5</v>
      </c>
      <c r="G1180" s="4">
        <v>1.5782094584543049E-2</v>
      </c>
      <c r="H1180" s="4">
        <v>-0.13640673488881069</v>
      </c>
      <c r="I1180" s="4">
        <v>0.24115633743471279</v>
      </c>
    </row>
    <row r="1181" spans="1:9" x14ac:dyDescent="0.25">
      <c r="A1181" t="s">
        <v>1392</v>
      </c>
      <c r="B1181" s="3">
        <v>273.44064331054688</v>
      </c>
      <c r="C1181" s="3">
        <v>31.229999542236332</v>
      </c>
      <c r="D1181" s="4">
        <v>2.6178356452239759E-2</v>
      </c>
      <c r="E1181" s="4">
        <v>-6.9705099012814964E-2</v>
      </c>
      <c r="F1181" s="2">
        <v>5</v>
      </c>
      <c r="G1181" s="4">
        <v>1.7621341999975559E-2</v>
      </c>
      <c r="H1181" s="4">
        <v>-0.12829068914249889</v>
      </c>
      <c r="I1181" s="4">
        <v>0.25282071929119693</v>
      </c>
    </row>
    <row r="1182" spans="1:9" x14ac:dyDescent="0.25">
      <c r="A1182" t="s">
        <v>1393</v>
      </c>
      <c r="B1182" s="3">
        <v>266.46502685546881</v>
      </c>
      <c r="C1182" s="3">
        <v>33.569999694824219</v>
      </c>
      <c r="D1182" s="4">
        <v>-4.5985665076431204E-3</v>
      </c>
      <c r="E1182" s="4">
        <v>8.4108973144028099E-3</v>
      </c>
      <c r="F1182" s="2">
        <v>5</v>
      </c>
      <c r="G1182" s="4">
        <v>-7.832548677023099E-3</v>
      </c>
      <c r="H1182" s="4">
        <v>-0.15052845796590139</v>
      </c>
      <c r="I1182" s="4">
        <v>0.22086059544514011</v>
      </c>
    </row>
    <row r="1183" spans="1:9" x14ac:dyDescent="0.25">
      <c r="A1183" t="s">
        <v>1394</v>
      </c>
      <c r="B1183" s="3">
        <v>267.696044921875</v>
      </c>
      <c r="C1183" s="3">
        <v>33.290000915527337</v>
      </c>
      <c r="D1183" s="4">
        <v>1.4418684096312079E-2</v>
      </c>
      <c r="E1183" s="4">
        <v>-7.3476186118154319E-2</v>
      </c>
      <c r="F1183" s="2">
        <v>5</v>
      </c>
      <c r="G1183" s="4">
        <v>-1.6860750233392841E-3</v>
      </c>
      <c r="H1183" s="4">
        <v>-0.14660405997835921</v>
      </c>
      <c r="I1183" s="4">
        <v>0.22650074067279749</v>
      </c>
    </row>
    <row r="1184" spans="1:9" x14ac:dyDescent="0.25">
      <c r="A1184" t="s">
        <v>1395</v>
      </c>
      <c r="B1184" s="3">
        <v>263.89108276367188</v>
      </c>
      <c r="C1184" s="3">
        <v>35.930000305175781</v>
      </c>
      <c r="D1184" s="4">
        <v>1.393887275178152E-2</v>
      </c>
      <c r="E1184" s="4">
        <v>-0.13170615326877971</v>
      </c>
      <c r="F1184" s="2">
        <v>5</v>
      </c>
      <c r="G1184" s="4">
        <v>-1.1293110229738329E-2</v>
      </c>
      <c r="H1184" s="4">
        <v>-0.15873400855004691</v>
      </c>
      <c r="I1184" s="4">
        <v>0.20906757722568689</v>
      </c>
    </row>
    <row r="1185" spans="1:9" x14ac:dyDescent="0.25">
      <c r="A1185" t="s">
        <v>1396</v>
      </c>
      <c r="B1185" s="3">
        <v>260.2633056640625</v>
      </c>
      <c r="C1185" s="3">
        <v>41.380001068115227</v>
      </c>
      <c r="D1185" s="4">
        <v>-7.1990340631544747E-5</v>
      </c>
      <c r="E1185" s="4">
        <v>-1.429248405582839E-2</v>
      </c>
      <c r="F1185" s="2">
        <v>5</v>
      </c>
      <c r="G1185" s="4">
        <v>-2.5485802579101269E-2</v>
      </c>
      <c r="H1185" s="4">
        <v>-0.17029910376470969</v>
      </c>
      <c r="I1185" s="4">
        <v>0.19244622108661799</v>
      </c>
    </row>
    <row r="1186" spans="1:9" x14ac:dyDescent="0.25">
      <c r="A1186" t="s">
        <v>1397</v>
      </c>
      <c r="B1186" s="3">
        <v>260.28204345703119</v>
      </c>
      <c r="C1186" s="3">
        <v>41.979999542236328</v>
      </c>
      <c r="D1186" s="4">
        <v>2.219461401942735E-2</v>
      </c>
      <c r="E1186" s="4">
        <v>-7.5534030317140677E-2</v>
      </c>
      <c r="F1186" s="2">
        <v>5</v>
      </c>
      <c r="G1186" s="4">
        <v>-2.7578309222664351E-2</v>
      </c>
      <c r="H1186" s="4">
        <v>-0.17023936901424239</v>
      </c>
      <c r="I1186" s="4">
        <v>0.19253207187668631</v>
      </c>
    </row>
    <row r="1187" spans="1:9" x14ac:dyDescent="0.25">
      <c r="A1187" t="s">
        <v>1398</v>
      </c>
      <c r="B1187" s="3">
        <v>254.630615234375</v>
      </c>
      <c r="C1187" s="3">
        <v>45.409999847412109</v>
      </c>
      <c r="D1187" s="4">
        <v>-3.036334750453018E-2</v>
      </c>
      <c r="E1187" s="4">
        <v>3.604832193362939E-2</v>
      </c>
      <c r="F1187" s="2">
        <v>5</v>
      </c>
      <c r="G1187" s="4">
        <v>-4.0138747134359942E-2</v>
      </c>
      <c r="H1187" s="4">
        <v>-0.1882557199915087</v>
      </c>
      <c r="I1187" s="4">
        <v>0.16663897023235719</v>
      </c>
    </row>
    <row r="1188" spans="1:9" x14ac:dyDescent="0.25">
      <c r="A1188" t="s">
        <v>1399</v>
      </c>
      <c r="B1188" s="3">
        <v>262.60415649414063</v>
      </c>
      <c r="C1188" s="3">
        <v>43.830001831054688</v>
      </c>
      <c r="D1188" s="4">
        <v>-1.7618004106476071E-2</v>
      </c>
      <c r="E1188" s="4">
        <v>0.14888597845331081</v>
      </c>
      <c r="F1188" s="2">
        <v>5</v>
      </c>
      <c r="G1188" s="4">
        <v>-9.2279254760908591E-3</v>
      </c>
      <c r="H1188" s="4">
        <v>-0.16283663791031891</v>
      </c>
      <c r="I1188" s="4">
        <v>0.20317127784916081</v>
      </c>
    </row>
    <row r="1189" spans="1:9" x14ac:dyDescent="0.25">
      <c r="A1189" t="s">
        <v>1400</v>
      </c>
      <c r="B1189" s="3">
        <v>267.31369018554688</v>
      </c>
      <c r="C1189" s="3">
        <v>38.150001525878913</v>
      </c>
      <c r="D1189" s="4">
        <v>2.7015489179054612E-2</v>
      </c>
      <c r="E1189" s="4">
        <v>-4.8865595977249147E-2</v>
      </c>
      <c r="F1189" s="2">
        <v>5</v>
      </c>
      <c r="G1189" s="4">
        <v>1.0526307288847511E-2</v>
      </c>
      <c r="H1189" s="4">
        <v>-0.14782297966664121</v>
      </c>
      <c r="I1189" s="4">
        <v>0.22474890916014639</v>
      </c>
    </row>
    <row r="1190" spans="1:9" x14ac:dyDescent="0.25">
      <c r="A1190" t="s">
        <v>1401</v>
      </c>
      <c r="B1190" s="3">
        <v>260.28204345703119</v>
      </c>
      <c r="C1190" s="3">
        <v>40.110000610351563</v>
      </c>
      <c r="D1190" s="4">
        <v>4.8244739732883346E-3</v>
      </c>
      <c r="E1190" s="4">
        <v>-1.7874621437533711E-2</v>
      </c>
      <c r="F1190" s="2">
        <v>5</v>
      </c>
      <c r="G1190" s="4">
        <v>-1.846327852144625E-2</v>
      </c>
      <c r="H1190" s="4">
        <v>-0.17023936901424239</v>
      </c>
      <c r="I1190" s="4">
        <v>0.19253207187668631</v>
      </c>
    </row>
    <row r="1191" spans="1:9" x14ac:dyDescent="0.25">
      <c r="A1191" t="s">
        <v>1402</v>
      </c>
      <c r="B1191" s="3">
        <v>259.0323486328125</v>
      </c>
      <c r="C1191" s="3">
        <v>40.840000152587891</v>
      </c>
      <c r="D1191" s="4">
        <v>-2.1248141051430691E-2</v>
      </c>
      <c r="E1191" s="4">
        <v>8.1567848727849945E-2</v>
      </c>
      <c r="F1191" s="2">
        <v>5</v>
      </c>
      <c r="G1191" s="4">
        <v>-2.2535535982914131E-2</v>
      </c>
      <c r="H1191" s="4">
        <v>-0.17422330717651741</v>
      </c>
      <c r="I1191" s="4">
        <v>0.18680635550322799</v>
      </c>
    </row>
    <row r="1192" spans="1:9" x14ac:dyDescent="0.25">
      <c r="A1192" t="s">
        <v>1403</v>
      </c>
      <c r="B1192" s="3">
        <v>264.65579223632813</v>
      </c>
      <c r="C1192" s="3">
        <v>37.759998321533203</v>
      </c>
      <c r="D1192" s="4">
        <v>2.9492868953782111E-2</v>
      </c>
      <c r="E1192" s="4">
        <v>-8.2827301410576371E-2</v>
      </c>
      <c r="F1192" s="2">
        <v>5</v>
      </c>
      <c r="G1192" s="4">
        <v>-1.9696511456085419E-3</v>
      </c>
      <c r="H1192" s="4">
        <v>-0.1562961691734831</v>
      </c>
      <c r="I1192" s="4">
        <v>0.2125712402509892</v>
      </c>
    </row>
    <row r="1193" spans="1:9" x14ac:dyDescent="0.25">
      <c r="A1193" t="s">
        <v>1404</v>
      </c>
      <c r="B1193" s="3">
        <v>257.07394409179688</v>
      </c>
      <c r="C1193" s="3">
        <v>41.169998168945313</v>
      </c>
      <c r="D1193" s="4">
        <v>-9.1303570462346606E-3</v>
      </c>
      <c r="E1193" s="4">
        <v>-1.1999040604053209E-2</v>
      </c>
      <c r="F1193" s="2">
        <v>5</v>
      </c>
      <c r="G1193" s="4">
        <v>-2.4001176231776E-2</v>
      </c>
      <c r="H1193" s="4">
        <v>-0.1804665614790246</v>
      </c>
      <c r="I1193" s="4">
        <v>0.177833549719737</v>
      </c>
    </row>
    <row r="1194" spans="1:9" x14ac:dyDescent="0.25">
      <c r="A1194" t="s">
        <v>1405</v>
      </c>
      <c r="B1194" s="3">
        <v>259.4427490234375</v>
      </c>
      <c r="C1194" s="3">
        <v>41.669998168945313</v>
      </c>
      <c r="D1194" s="4">
        <v>1.521729693865792E-2</v>
      </c>
      <c r="E1194" s="4">
        <v>-3.8754333663441831E-2</v>
      </c>
      <c r="F1194" s="2">
        <v>5</v>
      </c>
      <c r="G1194" s="4">
        <v>-1.5281779860038199E-2</v>
      </c>
      <c r="H1194" s="4">
        <v>-0.1729149799382689</v>
      </c>
      <c r="I1194" s="4">
        <v>0.18868668355671431</v>
      </c>
    </row>
    <row r="1195" spans="1:9" x14ac:dyDescent="0.25">
      <c r="A1195" t="s">
        <v>1406</v>
      </c>
      <c r="B1195" s="3">
        <v>255.55390930175781</v>
      </c>
      <c r="C1195" s="3">
        <v>43.349998474121087</v>
      </c>
      <c r="D1195" s="4">
        <v>3.3568552524108952E-2</v>
      </c>
      <c r="E1195" s="4">
        <v>-7.1734523213902834E-2</v>
      </c>
      <c r="F1195" s="2">
        <v>5</v>
      </c>
      <c r="G1195" s="4">
        <v>-2.6733083046703191E-2</v>
      </c>
      <c r="H1195" s="4">
        <v>-0.18531232421298491</v>
      </c>
      <c r="I1195" s="4">
        <v>0.17086921897523391</v>
      </c>
    </row>
    <row r="1196" spans="1:9" x14ac:dyDescent="0.25">
      <c r="A1196" t="s">
        <v>1407</v>
      </c>
      <c r="B1196" s="3">
        <v>247.25395202636719</v>
      </c>
      <c r="C1196" s="3">
        <v>46.700000762939453</v>
      </c>
      <c r="D1196" s="4">
        <v>1.01961200998546E-3</v>
      </c>
      <c r="E1196" s="4">
        <v>3.2272303941305543E-2</v>
      </c>
      <c r="F1196" s="2">
        <v>5</v>
      </c>
      <c r="G1196" s="4">
        <v>-6.3169276921337114E-2</v>
      </c>
      <c r="H1196" s="4">
        <v>-0.21177199732185961</v>
      </c>
      <c r="I1196" s="4">
        <v>0.13284137381678149</v>
      </c>
    </row>
    <row r="1197" spans="1:9" x14ac:dyDescent="0.25">
      <c r="A1197" t="s">
        <v>1408</v>
      </c>
      <c r="B1197" s="3">
        <v>247.0021057128906</v>
      </c>
      <c r="C1197" s="3">
        <v>45.240001678466797</v>
      </c>
      <c r="D1197" s="4">
        <v>6.7166388583124181E-2</v>
      </c>
      <c r="E1197" s="4">
        <v>-3.3333281709936442E-2</v>
      </c>
      <c r="F1197" s="2">
        <v>5</v>
      </c>
      <c r="G1197" s="4">
        <v>-6.3409937145738171E-2</v>
      </c>
      <c r="H1197" s="4">
        <v>-0.2125748654460152</v>
      </c>
      <c r="I1197" s="4">
        <v>0.13168749165873581</v>
      </c>
    </row>
    <row r="1198" spans="1:9" x14ac:dyDescent="0.25">
      <c r="A1198" t="s">
        <v>1409</v>
      </c>
      <c r="B1198" s="3">
        <v>231.45603942871091</v>
      </c>
      <c r="C1198" s="3">
        <v>46.799999237060547</v>
      </c>
      <c r="D1198" s="4">
        <v>-1.445426082264956E-2</v>
      </c>
      <c r="E1198" s="4">
        <v>-8.0730713468279203E-2</v>
      </c>
      <c r="F1198" s="2">
        <v>5</v>
      </c>
      <c r="G1198" s="4">
        <v>-0.1181099427798017</v>
      </c>
      <c r="H1198" s="4">
        <v>-0.26213461838931368</v>
      </c>
      <c r="I1198" s="4">
        <v>6.0460209172513713E-2</v>
      </c>
    </row>
    <row r="1199" spans="1:9" x14ac:dyDescent="0.25">
      <c r="A1199" t="s">
        <v>1410</v>
      </c>
      <c r="B1199" s="3">
        <v>234.85063171386719</v>
      </c>
      <c r="C1199" s="3">
        <v>50.909999847412109</v>
      </c>
      <c r="D1199" s="4">
        <v>2.3075272536753118E-2</v>
      </c>
      <c r="E1199" s="4">
        <v>-0.1077813070077779</v>
      </c>
      <c r="F1199" s="2">
        <v>5</v>
      </c>
      <c r="G1199" s="4">
        <v>-0.10280161089361969</v>
      </c>
      <c r="H1199" s="4">
        <v>-0.2513128997680073</v>
      </c>
      <c r="I1199" s="4">
        <v>7.6013184388271426E-2</v>
      </c>
    </row>
    <row r="1200" spans="1:9" x14ac:dyDescent="0.25">
      <c r="A1200" t="s">
        <v>1411</v>
      </c>
      <c r="B1200" s="3">
        <v>229.5536193847656</v>
      </c>
      <c r="C1200" s="3">
        <v>57.060001373291023</v>
      </c>
      <c r="D1200" s="4">
        <v>-4.5004922240783778E-2</v>
      </c>
      <c r="E1200" s="4">
        <v>6.5745244631529642E-2</v>
      </c>
      <c r="F1200" s="2">
        <v>5</v>
      </c>
      <c r="G1200" s="4">
        <v>-0.12165767501950631</v>
      </c>
      <c r="H1200" s="4">
        <v>-0.26819939809942323</v>
      </c>
      <c r="I1200" s="4">
        <v>5.1743907093225738E-2</v>
      </c>
    </row>
    <row r="1201" spans="1:9" x14ac:dyDescent="0.25">
      <c r="A1201" t="s">
        <v>1412</v>
      </c>
      <c r="B1201" s="3">
        <v>240.37152099609381</v>
      </c>
      <c r="C1201" s="3">
        <v>53.540000915527337</v>
      </c>
      <c r="D1201" s="4">
        <v>-1.4905375376492719E-2</v>
      </c>
      <c r="E1201" s="4">
        <v>-6.2018234091951063E-2</v>
      </c>
      <c r="F1201" s="2">
        <v>5</v>
      </c>
      <c r="G1201" s="4">
        <v>-7.9814754822111977E-2</v>
      </c>
      <c r="H1201" s="4">
        <v>-0.23371269764273439</v>
      </c>
      <c r="I1201" s="4">
        <v>0.10130819685586159</v>
      </c>
    </row>
    <row r="1202" spans="1:9" x14ac:dyDescent="0.25">
      <c r="A1202" t="s">
        <v>1413</v>
      </c>
      <c r="B1202" s="3">
        <v>244.00856018066409</v>
      </c>
      <c r="C1202" s="3">
        <v>57.080001831054688</v>
      </c>
      <c r="D1202" s="4">
        <v>3.2475699477349178E-2</v>
      </c>
      <c r="E1202" s="4">
        <v>-0.1290814611885116</v>
      </c>
      <c r="F1202" s="2">
        <v>5</v>
      </c>
      <c r="G1202" s="4">
        <v>-5.4813543814189243E-2</v>
      </c>
      <c r="H1202" s="4">
        <v>-0.22211807556037319</v>
      </c>
      <c r="I1202" s="4">
        <v>0.1179719890124971</v>
      </c>
    </row>
    <row r="1203" spans="1:9" x14ac:dyDescent="0.25">
      <c r="A1203" t="s">
        <v>1414</v>
      </c>
      <c r="B1203" s="3">
        <v>236.3334655761719</v>
      </c>
      <c r="C1203" s="3">
        <v>65.540000915527344</v>
      </c>
      <c r="D1203" s="4">
        <v>-2.9785561646124999E-2</v>
      </c>
      <c r="E1203" s="4">
        <v>7.4426244516841766E-2</v>
      </c>
      <c r="F1203" s="2">
        <v>5</v>
      </c>
      <c r="G1203" s="4">
        <v>-7.8771248510352998E-2</v>
      </c>
      <c r="H1203" s="4">
        <v>-0.2465857309441768</v>
      </c>
      <c r="I1203" s="4">
        <v>8.2807071951840783E-2</v>
      </c>
    </row>
    <row r="1204" spans="1:9" x14ac:dyDescent="0.25">
      <c r="A1204" t="s">
        <v>1415</v>
      </c>
      <c r="B1204" s="3">
        <v>243.5888977050781</v>
      </c>
      <c r="C1204" s="3">
        <v>61</v>
      </c>
      <c r="D1204" s="4">
        <v>5.8389620783944052E-2</v>
      </c>
      <c r="E1204" s="4">
        <v>-4.61298002774857E-2</v>
      </c>
      <c r="F1204" s="2">
        <v>5</v>
      </c>
      <c r="G1204" s="4">
        <v>-4.6890706883452871E-2</v>
      </c>
      <c r="H1204" s="4">
        <v>-0.22345592966632011</v>
      </c>
      <c r="I1204" s="4">
        <v>0.11604922494144421</v>
      </c>
    </row>
    <row r="1205" spans="1:9" x14ac:dyDescent="0.25">
      <c r="A1205" t="s">
        <v>1416</v>
      </c>
      <c r="B1205" s="3">
        <v>230.15049743652341</v>
      </c>
      <c r="C1205" s="3">
        <v>63.950000762939453</v>
      </c>
      <c r="D1205" s="4">
        <v>1.4970316958705879E-2</v>
      </c>
      <c r="E1205" s="4">
        <v>3.6971017702125852E-2</v>
      </c>
      <c r="F1205" s="2">
        <v>5</v>
      </c>
      <c r="G1205" s="4">
        <v>-0.1041808811692921</v>
      </c>
      <c r="H1205" s="4">
        <v>-0.26629659334858408</v>
      </c>
      <c r="I1205" s="4">
        <v>5.4478618294453877E-2</v>
      </c>
    </row>
    <row r="1206" spans="1:9" x14ac:dyDescent="0.25">
      <c r="A1206" t="s">
        <v>1417</v>
      </c>
      <c r="B1206" s="3">
        <v>226.7558898925781</v>
      </c>
      <c r="C1206" s="3">
        <v>61.669998168945313</v>
      </c>
      <c r="D1206" s="4">
        <v>9.0603300840797818E-2</v>
      </c>
      <c r="E1206" s="4">
        <v>1.298879950628828E-3</v>
      </c>
      <c r="F1206" s="2">
        <v>5</v>
      </c>
      <c r="G1206" s="4">
        <v>-0.1108148491732748</v>
      </c>
      <c r="H1206" s="4">
        <v>-0.27711836061382422</v>
      </c>
      <c r="I1206" s="4">
        <v>3.8925573167629228E-2</v>
      </c>
    </row>
    <row r="1207" spans="1:9" x14ac:dyDescent="0.25">
      <c r="A1207" t="s">
        <v>1418</v>
      </c>
      <c r="B1207" s="3">
        <v>207.9178466796875</v>
      </c>
      <c r="C1207" s="3">
        <v>61.590000152587891</v>
      </c>
      <c r="D1207" s="4">
        <v>-2.556823362384664E-2</v>
      </c>
      <c r="E1207" s="4">
        <v>-6.7383414616112858E-2</v>
      </c>
      <c r="F1207" s="2">
        <v>5</v>
      </c>
      <c r="G1207" s="4">
        <v>-0.1852982675852051</v>
      </c>
      <c r="H1207" s="4">
        <v>-0.3371727017249333</v>
      </c>
      <c r="I1207" s="4">
        <v>-4.7384532609912267E-2</v>
      </c>
    </row>
    <row r="1208" spans="1:9" x14ac:dyDescent="0.25">
      <c r="A1208" t="s">
        <v>1419</v>
      </c>
      <c r="B1208" s="3">
        <v>213.37342834472659</v>
      </c>
      <c r="C1208" s="3">
        <v>66.040000915527344</v>
      </c>
      <c r="D1208" s="4">
        <v>-4.3094101629518988E-2</v>
      </c>
      <c r="E1208" s="4">
        <v>-8.2777765062120201E-2</v>
      </c>
      <c r="F1208" s="2">
        <v>5</v>
      </c>
      <c r="G1208" s="4">
        <v>-0.1800129474963775</v>
      </c>
      <c r="H1208" s="4">
        <v>-0.31978069563549122</v>
      </c>
      <c r="I1208" s="4">
        <v>-6.4233732362504403E-2</v>
      </c>
    </row>
    <row r="1209" spans="1:9" x14ac:dyDescent="0.25">
      <c r="A1209" t="s">
        <v>1420</v>
      </c>
      <c r="B1209" s="3">
        <v>222.982666015625</v>
      </c>
      <c r="C1209" s="3">
        <v>72</v>
      </c>
      <c r="D1209" s="4">
        <v>2.1248206828954341E-3</v>
      </c>
      <c r="E1209" s="4">
        <v>-5.8207941476503988E-2</v>
      </c>
      <c r="F1209" s="2">
        <v>5</v>
      </c>
      <c r="G1209" s="4">
        <v>-0.13340610004541301</v>
      </c>
      <c r="H1209" s="4">
        <v>-0.28914712980361279</v>
      </c>
      <c r="I1209" s="4">
        <v>-2.2091650567714342E-2</v>
      </c>
    </row>
    <row r="1210" spans="1:9" x14ac:dyDescent="0.25">
      <c r="A1210" t="s">
        <v>1421</v>
      </c>
      <c r="B1210" s="3">
        <v>222.50987243652341</v>
      </c>
      <c r="C1210" s="3">
        <v>76.449996948242188</v>
      </c>
      <c r="D1210" s="4">
        <v>-5.0633011932120109E-2</v>
      </c>
      <c r="E1210" s="4">
        <v>7.1135984729553403E-3</v>
      </c>
      <c r="F1210" s="2">
        <v>5</v>
      </c>
      <c r="G1210" s="4">
        <v>-0.1378463195720924</v>
      </c>
      <c r="H1210" s="4">
        <v>-0.2906543620863733</v>
      </c>
      <c r="I1210" s="4">
        <v>-2.416512469385557E-2</v>
      </c>
    </row>
    <row r="1211" spans="1:9" x14ac:dyDescent="0.25">
      <c r="A1211" t="s">
        <v>1422</v>
      </c>
      <c r="B1211" s="3">
        <v>234.37709045410159</v>
      </c>
      <c r="C1211" s="3">
        <v>75.910003662109375</v>
      </c>
      <c r="D1211" s="4">
        <v>5.3992189685611917E-2</v>
      </c>
      <c r="E1211" s="4">
        <v>-8.1992968667538135E-2</v>
      </c>
      <c r="F1211" s="2">
        <v>5</v>
      </c>
      <c r="G1211" s="4">
        <v>-9.1639562954789699E-2</v>
      </c>
      <c r="H1211" s="4">
        <v>-0.25282251560351449</v>
      </c>
      <c r="I1211" s="4">
        <v>2.639869788530369E-3</v>
      </c>
    </row>
    <row r="1212" spans="1:9" x14ac:dyDescent="0.25">
      <c r="A1212" t="s">
        <v>1423</v>
      </c>
      <c r="B1212" s="3">
        <v>222.37080383300781</v>
      </c>
      <c r="C1212" s="3">
        <v>82.69000244140625</v>
      </c>
      <c r="D1212" s="4">
        <v>-0.1094237305785036</v>
      </c>
      <c r="E1212" s="4">
        <v>0.4298806817087415</v>
      </c>
      <c r="F1212" s="2">
        <v>5</v>
      </c>
      <c r="G1212" s="4">
        <v>-0.1350465354956755</v>
      </c>
      <c r="H1212" s="4">
        <v>-0.29109770289725212</v>
      </c>
      <c r="I1212" s="4">
        <v>-4.8721727162322703E-2</v>
      </c>
    </row>
    <row r="1213" spans="1:9" x14ac:dyDescent="0.25">
      <c r="A1213" t="s">
        <v>1424</v>
      </c>
      <c r="B1213" s="3">
        <v>249.69316101074219</v>
      </c>
      <c r="C1213" s="3">
        <v>57.830001831054688</v>
      </c>
      <c r="D1213" s="4">
        <v>8.5486188814296815E-2</v>
      </c>
      <c r="E1213" s="4">
        <v>-0.2337352471753954</v>
      </c>
      <c r="F1213" s="2">
        <v>5</v>
      </c>
      <c r="G1213" s="4">
        <v>-2.3973002689161919E-2</v>
      </c>
      <c r="H1213" s="4">
        <v>-0.20399597267144901</v>
      </c>
      <c r="I1213" s="4">
        <v>6.8160364811440388E-2</v>
      </c>
    </row>
    <row r="1214" spans="1:9" x14ac:dyDescent="0.25">
      <c r="A1214" t="s">
        <v>1425</v>
      </c>
      <c r="B1214" s="3">
        <v>230.02886962890619</v>
      </c>
      <c r="C1214" s="3">
        <v>75.470001220703125</v>
      </c>
      <c r="D1214" s="4">
        <v>-9.5676947217770092E-2</v>
      </c>
      <c r="E1214" s="4">
        <v>0.40018551176604072</v>
      </c>
      <c r="F1214" s="2">
        <v>5</v>
      </c>
      <c r="G1214" s="4">
        <v>-0.1014141106834175</v>
      </c>
      <c r="H1214" s="4">
        <v>-0.26668433414335208</v>
      </c>
      <c r="I1214" s="4">
        <v>-1.5961349099965719E-2</v>
      </c>
    </row>
    <row r="1215" spans="1:9" x14ac:dyDescent="0.25">
      <c r="A1215" t="s">
        <v>1426</v>
      </c>
      <c r="B1215" s="3">
        <v>254.3658142089844</v>
      </c>
      <c r="C1215" s="3">
        <v>53.900001525878913</v>
      </c>
      <c r="D1215" s="4">
        <v>-4.8748362569135062E-2</v>
      </c>
      <c r="E1215" s="4">
        <v>0.13953493436099509</v>
      </c>
      <c r="F1215" s="2">
        <v>5</v>
      </c>
      <c r="G1215" s="4">
        <v>2.3358619003399639E-4</v>
      </c>
      <c r="H1215" s="4">
        <v>-0.1890998868152953</v>
      </c>
      <c r="I1215" s="4">
        <v>8.814947033867182E-2</v>
      </c>
    </row>
    <row r="1216" spans="1:9" x14ac:dyDescent="0.25">
      <c r="A1216" t="s">
        <v>1427</v>
      </c>
      <c r="B1216" s="3">
        <v>267.40118408203119</v>
      </c>
      <c r="C1216" s="3">
        <v>47.299999237060547</v>
      </c>
      <c r="D1216" s="4">
        <v>5.17446561602255E-2</v>
      </c>
      <c r="E1216" s="4">
        <v>-0.13147263987842281</v>
      </c>
      <c r="F1216" s="2">
        <v>5</v>
      </c>
      <c r="G1216" s="4">
        <v>5.5457076338069948E-2</v>
      </c>
      <c r="H1216" s="4">
        <v>-0.14754405535134829</v>
      </c>
      <c r="I1216" s="4">
        <v>0.14391337425451359</v>
      </c>
    </row>
    <row r="1217" spans="1:9" x14ac:dyDescent="0.25">
      <c r="A1217" t="s">
        <v>1428</v>
      </c>
      <c r="B1217" s="3">
        <v>254.24534606933591</v>
      </c>
      <c r="C1217" s="3">
        <v>54.459999084472663</v>
      </c>
      <c r="D1217" s="4">
        <v>-7.809440647270649E-2</v>
      </c>
      <c r="E1217" s="4">
        <v>0.29852171835290559</v>
      </c>
      <c r="F1217" s="2">
        <v>5</v>
      </c>
      <c r="G1217" s="4">
        <v>1.808204878724173E-2</v>
      </c>
      <c r="H1217" s="4">
        <v>-0.18948393067110919</v>
      </c>
      <c r="I1217" s="4">
        <v>8.7634120653185432E-2</v>
      </c>
    </row>
    <row r="1218" spans="1:9" x14ac:dyDescent="0.25">
      <c r="A1218" t="s">
        <v>1429</v>
      </c>
      <c r="B1218" s="3">
        <v>275.78240966796881</v>
      </c>
      <c r="C1218" s="3">
        <v>41.939998626708977</v>
      </c>
      <c r="D1218" s="4">
        <v>-1.6530784705402809E-2</v>
      </c>
      <c r="E1218" s="4">
        <v>5.8556278580743859E-2</v>
      </c>
      <c r="F1218" s="2">
        <v>5</v>
      </c>
      <c r="G1218" s="4">
        <v>0.1021151061992374</v>
      </c>
      <c r="H1218" s="4">
        <v>-0.12082530465209169</v>
      </c>
      <c r="I1218" s="4">
        <v>0.17976735176516229</v>
      </c>
    </row>
    <row r="1219" spans="1:9" x14ac:dyDescent="0.25">
      <c r="A1219" t="s">
        <v>1430</v>
      </c>
      <c r="B1219" s="3">
        <v>280.41793823242188</v>
      </c>
      <c r="C1219" s="3">
        <v>39.619998931884773</v>
      </c>
      <c r="D1219" s="4">
        <v>-3.324221342469591E-2</v>
      </c>
      <c r="E1219" s="4">
        <v>0.238512010483203</v>
      </c>
      <c r="F1219" s="2">
        <v>5</v>
      </c>
      <c r="G1219" s="4">
        <v>0.11126523959679591</v>
      </c>
      <c r="H1219" s="4">
        <v>-0.1060475694863998</v>
      </c>
      <c r="I1219" s="4">
        <v>0.19959764212015971</v>
      </c>
    </row>
    <row r="1220" spans="1:9" x14ac:dyDescent="0.25">
      <c r="A1220" t="s">
        <v>1431</v>
      </c>
      <c r="B1220" s="3">
        <v>290.0601806640625</v>
      </c>
      <c r="C1220" s="3">
        <v>31.989999771118161</v>
      </c>
      <c r="D1220" s="4">
        <v>4.2033176210176222E-2</v>
      </c>
      <c r="E1220" s="4">
        <v>-0.1311787062395062</v>
      </c>
      <c r="F1220" s="2">
        <v>5</v>
      </c>
      <c r="G1220" s="4">
        <v>0.1425139740117429</v>
      </c>
      <c r="H1220" s="4">
        <v>-7.5308786826133178E-2</v>
      </c>
      <c r="I1220" s="4">
        <v>0.2408461134506921</v>
      </c>
    </row>
    <row r="1221" spans="1:9" x14ac:dyDescent="0.25">
      <c r="A1221" t="s">
        <v>1432</v>
      </c>
      <c r="B1221" s="3">
        <v>278.35983276367188</v>
      </c>
      <c r="C1221" s="3">
        <v>36.819999694824219</v>
      </c>
      <c r="D1221" s="4">
        <v>-2.8632632457806891E-2</v>
      </c>
      <c r="E1221" s="4">
        <v>0.1017355389635619</v>
      </c>
      <c r="F1221" s="2">
        <v>5</v>
      </c>
      <c r="G1221" s="4">
        <v>9.4936744569398712E-2</v>
      </c>
      <c r="H1221" s="4">
        <v>-0.11260866325108421</v>
      </c>
      <c r="I1221" s="4">
        <v>0.19079328929198661</v>
      </c>
    </row>
    <row r="1222" spans="1:9" x14ac:dyDescent="0.25">
      <c r="A1222" t="s">
        <v>1433</v>
      </c>
      <c r="B1222" s="3">
        <v>286.56494140625</v>
      </c>
      <c r="C1222" s="3">
        <v>33.419998168945313</v>
      </c>
      <c r="D1222" s="4">
        <v>4.3306712614340943E-2</v>
      </c>
      <c r="E1222" s="4">
        <v>-0.16679138218910169</v>
      </c>
      <c r="F1222" s="2">
        <v>5</v>
      </c>
      <c r="G1222" s="4">
        <v>0.1231114273205296</v>
      </c>
      <c r="H1222" s="4">
        <v>-8.6451360833500135E-2</v>
      </c>
      <c r="I1222" s="4">
        <v>0.225893857547425</v>
      </c>
    </row>
    <row r="1223" spans="1:9" x14ac:dyDescent="0.25">
      <c r="A1223" t="s">
        <v>1434</v>
      </c>
      <c r="B1223" s="3">
        <v>274.66989135742188</v>
      </c>
      <c r="C1223" s="3">
        <v>40.110000610351563</v>
      </c>
      <c r="D1223" s="4">
        <v>-4.2016476663517821E-3</v>
      </c>
      <c r="E1223" s="4">
        <v>2.4259467993900771E-2</v>
      </c>
      <c r="F1223" s="2">
        <v>5</v>
      </c>
      <c r="G1223" s="4">
        <v>8.3213688446218459E-2</v>
      </c>
      <c r="H1223" s="4">
        <v>-0.124371933851255</v>
      </c>
      <c r="I1223" s="4">
        <v>0.17500811863421559</v>
      </c>
    </row>
    <row r="1224" spans="1:9" x14ac:dyDescent="0.25">
      <c r="A1224" t="s">
        <v>1435</v>
      </c>
      <c r="B1224" s="3">
        <v>275.82882690429688</v>
      </c>
      <c r="C1224" s="3">
        <v>39.159999847412109</v>
      </c>
      <c r="D1224" s="4">
        <v>-4.491147078319746E-2</v>
      </c>
      <c r="E1224" s="4">
        <v>0.42089987685974273</v>
      </c>
      <c r="F1224" s="2">
        <v>5</v>
      </c>
      <c r="G1224" s="4">
        <v>8.5757892094031174E-2</v>
      </c>
      <c r="H1224" s="4">
        <v>-0.1206773298060644</v>
      </c>
      <c r="I1224" s="4">
        <v>0.17996591968704331</v>
      </c>
    </row>
    <row r="1225" spans="1:9" x14ac:dyDescent="0.25">
      <c r="A1225" t="s">
        <v>1436</v>
      </c>
      <c r="B1225" s="3">
        <v>288.79922485351563</v>
      </c>
      <c r="C1225" s="3">
        <v>27.559999465942379</v>
      </c>
      <c r="D1225" s="4">
        <v>-3.67844307493792E-3</v>
      </c>
      <c r="E1225" s="4">
        <v>-1.041295912226625E-2</v>
      </c>
      <c r="F1225" s="2">
        <v>5</v>
      </c>
      <c r="G1225" s="4">
        <v>0.13632546306169241</v>
      </c>
      <c r="H1225" s="4">
        <v>-7.9328624211408849E-2</v>
      </c>
      <c r="I1225" s="4">
        <v>0.2354518807326125</v>
      </c>
    </row>
    <row r="1226" spans="1:9" x14ac:dyDescent="0.25">
      <c r="A1226" t="s">
        <v>1437</v>
      </c>
      <c r="B1226" s="3">
        <v>289.865478515625</v>
      </c>
      <c r="C1226" s="3">
        <v>27.85000038146973</v>
      </c>
      <c r="D1226" s="4">
        <v>-3.030201557427958E-2</v>
      </c>
      <c r="E1226" s="4">
        <v>0.11266478695419301</v>
      </c>
      <c r="F1226" s="2">
        <v>5</v>
      </c>
      <c r="G1226" s="4">
        <v>0.13970475920898109</v>
      </c>
      <c r="H1226" s="4">
        <v>-7.5929483418936905E-2</v>
      </c>
      <c r="I1226" s="4">
        <v>0.2400131986961882</v>
      </c>
    </row>
    <row r="1227" spans="1:9" x14ac:dyDescent="0.25">
      <c r="A1227" t="s">
        <v>1438</v>
      </c>
      <c r="B1227" s="3">
        <v>298.9234619140625</v>
      </c>
      <c r="C1227" s="3">
        <v>25.030000686645511</v>
      </c>
      <c r="D1227" s="4">
        <v>-3.3165698199509867E-2</v>
      </c>
      <c r="E1227" s="4">
        <v>0.46545672122078358</v>
      </c>
      <c r="F1227" s="2">
        <v>5</v>
      </c>
      <c r="G1227" s="4">
        <v>0.17691938312422309</v>
      </c>
      <c r="H1227" s="4">
        <v>-4.7053276976417591E-2</v>
      </c>
      <c r="I1227" s="4">
        <v>0.27876227300869888</v>
      </c>
    </row>
    <row r="1228" spans="1:9" x14ac:dyDescent="0.25">
      <c r="A1228" t="s">
        <v>1439</v>
      </c>
      <c r="B1228" s="3">
        <v>309.17755126953119</v>
      </c>
      <c r="C1228" s="3">
        <v>17.079999923706051</v>
      </c>
      <c r="D1228" s="4">
        <v>-1.029790813208953E-2</v>
      </c>
      <c r="E1228" s="4">
        <v>9.768634081610128E-2</v>
      </c>
      <c r="F1228" s="2">
        <v>3</v>
      </c>
      <c r="G1228" s="4">
        <v>0.22483874855994751</v>
      </c>
      <c r="H1228" s="4">
        <v>-1.436396986644517E-2</v>
      </c>
      <c r="I1228" s="4">
        <v>0.32262815937262462</v>
      </c>
    </row>
    <row r="1229" spans="1:9" x14ac:dyDescent="0.25">
      <c r="A1229" t="s">
        <v>1440</v>
      </c>
      <c r="B1229" s="3">
        <v>312.39456176757813</v>
      </c>
      <c r="C1229" s="3">
        <v>15.560000419616699</v>
      </c>
      <c r="D1229" s="4">
        <v>-4.1083693444373681E-3</v>
      </c>
      <c r="E1229" s="4">
        <v>8.2058435033723232E-2</v>
      </c>
      <c r="F1229" s="2">
        <v>2</v>
      </c>
      <c r="G1229" s="4">
        <v>0.23318280172624359</v>
      </c>
      <c r="H1229" s="4">
        <v>-4.1083693444373681E-3</v>
      </c>
      <c r="I1229" s="4">
        <v>0.33639018270272358</v>
      </c>
    </row>
    <row r="1230" spans="1:9" x14ac:dyDescent="0.25">
      <c r="A1230" t="s">
        <v>1441</v>
      </c>
      <c r="B1230" s="3">
        <v>313.68328857421881</v>
      </c>
      <c r="C1230" s="3">
        <v>14.38000011444092</v>
      </c>
      <c r="D1230" s="4">
        <v>4.7811979495717694E-3</v>
      </c>
      <c r="E1230" s="4">
        <v>-3.0343884799743152E-2</v>
      </c>
      <c r="F1230" s="2">
        <v>2</v>
      </c>
      <c r="G1230" s="4">
        <v>0.2407654552872811</v>
      </c>
      <c r="H1230" s="4">
        <v>0</v>
      </c>
      <c r="I1230" s="4">
        <v>0.34190321674158652</v>
      </c>
    </row>
    <row r="1231" spans="1:9" x14ac:dyDescent="0.25">
      <c r="A1231" t="s">
        <v>1442</v>
      </c>
      <c r="B1231" s="3">
        <v>312.19064331054688</v>
      </c>
      <c r="C1231" s="3">
        <v>14.829999923706049</v>
      </c>
      <c r="D1231" s="4">
        <v>-2.5768572111636301E-3</v>
      </c>
      <c r="E1231" s="4">
        <v>8.406429772484536E-2</v>
      </c>
      <c r="F1231" s="2">
        <v>2</v>
      </c>
      <c r="G1231" s="4">
        <v>0.236998553913605</v>
      </c>
      <c r="H1231" s="4">
        <v>-2.5768572111636301E-3</v>
      </c>
      <c r="I1231" s="4">
        <v>0.33551784157582781</v>
      </c>
    </row>
    <row r="1232" spans="1:9" x14ac:dyDescent="0.25">
      <c r="A1232" t="s">
        <v>1443</v>
      </c>
      <c r="B1232" s="3">
        <v>312.9971923828125</v>
      </c>
      <c r="C1232" s="3">
        <v>13.680000305175779</v>
      </c>
      <c r="D1232" s="4">
        <v>1.602068460325734E-3</v>
      </c>
      <c r="E1232" s="4">
        <v>-3.3215500072452331E-2</v>
      </c>
      <c r="F1232" s="2">
        <v>2</v>
      </c>
      <c r="G1232" s="4">
        <v>0.2537090996079947</v>
      </c>
      <c r="H1232" s="4">
        <v>0</v>
      </c>
      <c r="I1232" s="4">
        <v>0.33896817136372492</v>
      </c>
    </row>
    <row r="1233" spans="1:9" x14ac:dyDescent="0.25">
      <c r="A1233" t="s">
        <v>1444</v>
      </c>
      <c r="B1233" s="3">
        <v>312.49655151367188</v>
      </c>
      <c r="C1233" s="3">
        <v>14.14999961853027</v>
      </c>
      <c r="D1233" s="4">
        <v>-1.067230965852817E-3</v>
      </c>
      <c r="E1233" s="4">
        <v>2.9839872943370871E-2</v>
      </c>
      <c r="F1233" s="2">
        <v>2</v>
      </c>
      <c r="G1233" s="4">
        <v>0.2489270878321326</v>
      </c>
      <c r="H1233" s="4">
        <v>-1.067230965852817E-3</v>
      </c>
      <c r="I1233" s="4">
        <v>0.33682648381707342</v>
      </c>
    </row>
    <row r="1234" spans="1:9" x14ac:dyDescent="0.25">
      <c r="A1234" t="s">
        <v>1445</v>
      </c>
      <c r="B1234" s="3">
        <v>312.83041381835938</v>
      </c>
      <c r="C1234" s="3">
        <v>13.739999771118161</v>
      </c>
      <c r="D1234" s="4">
        <v>6.442973552616138E-3</v>
      </c>
      <c r="E1234" s="4">
        <v>-9.4861693353631482E-2</v>
      </c>
      <c r="F1234" s="2">
        <v>2</v>
      </c>
      <c r="G1234" s="4">
        <v>0.25432141577357509</v>
      </c>
      <c r="H1234" s="4">
        <v>0</v>
      </c>
      <c r="I1234" s="4">
        <v>0.33825471068451418</v>
      </c>
    </row>
    <row r="1235" spans="1:9" x14ac:dyDescent="0.25">
      <c r="A1235" t="s">
        <v>1446</v>
      </c>
      <c r="B1235" s="3">
        <v>310.8277587890625</v>
      </c>
      <c r="C1235" s="3">
        <v>15.180000305175779</v>
      </c>
      <c r="D1235" s="4">
        <v>1.7330569123459321E-3</v>
      </c>
      <c r="E1235" s="4">
        <v>9.3085334892184513E-3</v>
      </c>
      <c r="F1235" s="2">
        <v>2</v>
      </c>
      <c r="G1235" s="4">
        <v>0.26231799700358849</v>
      </c>
      <c r="H1235" s="4">
        <v>0</v>
      </c>
      <c r="I1235" s="4">
        <v>0.32968756884520212</v>
      </c>
    </row>
    <row r="1236" spans="1:9" x14ac:dyDescent="0.25">
      <c r="A1236" t="s">
        <v>1447</v>
      </c>
      <c r="B1236" s="3">
        <v>310.29000854492188</v>
      </c>
      <c r="C1236" s="3">
        <v>15.039999961853029</v>
      </c>
      <c r="D1236" s="4">
        <v>7.4653389668359882E-3</v>
      </c>
      <c r="E1236" s="4">
        <v>-2.7795752925243389E-2</v>
      </c>
      <c r="F1236" s="2">
        <v>2</v>
      </c>
      <c r="G1236" s="4">
        <v>0.26083284351291769</v>
      </c>
      <c r="H1236" s="4">
        <v>0</v>
      </c>
      <c r="I1236" s="4">
        <v>0.32738713140176762</v>
      </c>
    </row>
    <row r="1237" spans="1:9" x14ac:dyDescent="0.25">
      <c r="A1237" t="s">
        <v>1448</v>
      </c>
      <c r="B1237" s="3">
        <v>307.99075317382813</v>
      </c>
      <c r="C1237" s="3">
        <v>15.47000026702881</v>
      </c>
      <c r="D1237" s="4">
        <v>-5.3297166518928574E-3</v>
      </c>
      <c r="E1237" s="4">
        <v>3.4090924303567638E-2</v>
      </c>
      <c r="F1237" s="2">
        <v>2</v>
      </c>
      <c r="G1237" s="4">
        <v>0.25301876013079411</v>
      </c>
      <c r="H1237" s="4">
        <v>-5.3297166518928574E-3</v>
      </c>
      <c r="I1237" s="4">
        <v>0.31755116534630751</v>
      </c>
    </row>
    <row r="1238" spans="1:9" x14ac:dyDescent="0.25">
      <c r="A1238" t="s">
        <v>1449</v>
      </c>
      <c r="B1238" s="3">
        <v>309.64105224609381</v>
      </c>
      <c r="C1238" s="3">
        <v>14.960000038146971</v>
      </c>
      <c r="D1238" s="4">
        <v>3.3649150326073851E-3</v>
      </c>
      <c r="E1238" s="4">
        <v>-1.2541226743722709E-2</v>
      </c>
      <c r="F1238" s="2">
        <v>2</v>
      </c>
      <c r="G1238" s="4">
        <v>0.24772390675861861</v>
      </c>
      <c r="H1238" s="4">
        <v>0</v>
      </c>
      <c r="I1238" s="4">
        <v>0.32461096647159099</v>
      </c>
    </row>
    <row r="1239" spans="1:9" x14ac:dyDescent="0.25">
      <c r="A1239" t="s">
        <v>1450</v>
      </c>
      <c r="B1239" s="3">
        <v>308.60263061523438</v>
      </c>
      <c r="C1239" s="3">
        <v>15.14999961853027</v>
      </c>
      <c r="D1239" s="4">
        <v>1.154824347081496E-2</v>
      </c>
      <c r="E1239" s="4">
        <v>-5.6074745253078428E-2</v>
      </c>
      <c r="F1239" s="2">
        <v>2</v>
      </c>
      <c r="G1239" s="4">
        <v>0.2419000499410722</v>
      </c>
      <c r="H1239" s="4">
        <v>0</v>
      </c>
      <c r="I1239" s="4">
        <v>0.32016871093060278</v>
      </c>
    </row>
    <row r="1240" spans="1:9" x14ac:dyDescent="0.25">
      <c r="A1240" t="s">
        <v>1451</v>
      </c>
      <c r="B1240" s="3">
        <v>305.07949829101563</v>
      </c>
      <c r="C1240" s="3">
        <v>16.04999923706055</v>
      </c>
      <c r="D1240" s="4">
        <v>1.5241038431891949E-2</v>
      </c>
      <c r="E1240" s="4">
        <v>-0.10684474956362899</v>
      </c>
      <c r="F1240" s="2">
        <v>2</v>
      </c>
      <c r="G1240" s="4">
        <v>0.2328685863432374</v>
      </c>
      <c r="H1240" s="4">
        <v>-8.7064037746094058E-3</v>
      </c>
      <c r="I1240" s="4">
        <v>0.30509713150294449</v>
      </c>
    </row>
    <row r="1241" spans="1:9" x14ac:dyDescent="0.25">
      <c r="A1241" t="s">
        <v>1452</v>
      </c>
      <c r="B1241" s="3">
        <v>300.49957275390619</v>
      </c>
      <c r="C1241" s="3">
        <v>17.969999313354489</v>
      </c>
      <c r="D1241" s="4">
        <v>7.4284621609030932E-3</v>
      </c>
      <c r="E1241" s="4">
        <v>-4.6178388120336263E-2</v>
      </c>
      <c r="F1241" s="2">
        <v>3</v>
      </c>
      <c r="G1241" s="4">
        <v>0.2229042512035897</v>
      </c>
      <c r="H1241" s="4">
        <v>-2.358793754386623E-2</v>
      </c>
      <c r="I1241" s="4">
        <v>0.28550470489131802</v>
      </c>
    </row>
    <row r="1242" spans="1:9" x14ac:dyDescent="0.25">
      <c r="A1242" t="s">
        <v>1453</v>
      </c>
      <c r="B1242" s="3">
        <v>298.28378295898438</v>
      </c>
      <c r="C1242" s="3">
        <v>18.840000152587891</v>
      </c>
      <c r="D1242" s="4">
        <v>-1.8157751512266951E-2</v>
      </c>
      <c r="E1242" s="4">
        <v>0.21626858818396899</v>
      </c>
      <c r="F1242" s="2">
        <v>3</v>
      </c>
      <c r="G1242" s="4">
        <v>0.21447102461983961</v>
      </c>
      <c r="H1242" s="4">
        <v>-3.0787694481293589E-2</v>
      </c>
      <c r="I1242" s="4">
        <v>0.27602579555271828</v>
      </c>
    </row>
    <row r="1243" spans="1:9" x14ac:dyDescent="0.25">
      <c r="A1243" t="s">
        <v>1454</v>
      </c>
      <c r="B1243" s="3">
        <v>303.80010986328119</v>
      </c>
      <c r="C1243" s="3">
        <v>15.489999771118161</v>
      </c>
      <c r="D1243" s="4">
        <v>3.2454817319205191E-3</v>
      </c>
      <c r="E1243" s="4">
        <v>-5.4911510191921857E-2</v>
      </c>
      <c r="F1243" s="2">
        <v>2</v>
      </c>
      <c r="G1243" s="4">
        <v>0.2477944230359572</v>
      </c>
      <c r="H1243" s="4">
        <v>-1.286351548681031E-2</v>
      </c>
      <c r="I1243" s="4">
        <v>0.29962404604008119</v>
      </c>
    </row>
    <row r="1244" spans="1:9" x14ac:dyDescent="0.25">
      <c r="A1244" t="s">
        <v>1455</v>
      </c>
      <c r="B1244" s="3">
        <v>302.81732177734381</v>
      </c>
      <c r="C1244" s="3">
        <v>16.389999389648441</v>
      </c>
      <c r="D1244" s="4">
        <v>-8.2640841613446092E-4</v>
      </c>
      <c r="E1244" s="4">
        <v>6.7566768036539937E-3</v>
      </c>
      <c r="F1244" s="2">
        <v>3</v>
      </c>
      <c r="G1244" s="4">
        <v>0.26344757441221223</v>
      </c>
      <c r="H1244" s="4">
        <v>-1.6056884892141961E-2</v>
      </c>
      <c r="I1244" s="4">
        <v>0.29541978479336573</v>
      </c>
    </row>
    <row r="1245" spans="1:9" x14ac:dyDescent="0.25">
      <c r="A1245" t="s">
        <v>1456</v>
      </c>
      <c r="B1245" s="3">
        <v>303.06777954101563</v>
      </c>
      <c r="C1245" s="3">
        <v>16.280000686645511</v>
      </c>
      <c r="D1245" s="4">
        <v>1.047951792101154E-2</v>
      </c>
      <c r="E1245" s="4">
        <v>-0.1069664785823471</v>
      </c>
      <c r="F1245" s="2">
        <v>3</v>
      </c>
      <c r="G1245" s="4">
        <v>0.2628144494988347</v>
      </c>
      <c r="H1245" s="4">
        <v>-1.524307348021936E-2</v>
      </c>
      <c r="I1245" s="4">
        <v>0.29649121604575018</v>
      </c>
    </row>
    <row r="1246" spans="1:9" x14ac:dyDescent="0.25">
      <c r="A1246" t="s">
        <v>1457</v>
      </c>
      <c r="B1246" s="3">
        <v>299.92471313476563</v>
      </c>
      <c r="C1246" s="3">
        <v>18.229999542236332</v>
      </c>
      <c r="D1246" s="4">
        <v>-1.602957618198653E-2</v>
      </c>
      <c r="E1246" s="4">
        <v>0.25206037203646198</v>
      </c>
      <c r="F1246" s="2">
        <v>3</v>
      </c>
      <c r="G1246" s="4">
        <v>0.24021999795188151</v>
      </c>
      <c r="H1246" s="4">
        <v>-2.545582661007639E-2</v>
      </c>
      <c r="I1246" s="4">
        <v>0.28304551755110002</v>
      </c>
    </row>
    <row r="1247" spans="1:9" x14ac:dyDescent="0.25">
      <c r="A1247" t="s">
        <v>1458</v>
      </c>
      <c r="B1247" s="3">
        <v>304.81069946289063</v>
      </c>
      <c r="C1247" s="3">
        <v>14.560000419616699</v>
      </c>
      <c r="D1247" s="4">
        <v>-8.8928417481207722E-3</v>
      </c>
      <c r="E1247" s="4">
        <v>0.1217258037828985</v>
      </c>
      <c r="F1247" s="2">
        <v>2</v>
      </c>
      <c r="G1247" s="4">
        <v>0.27108909775979018</v>
      </c>
      <c r="H1247" s="4">
        <v>-9.5798107340604455E-3</v>
      </c>
      <c r="I1247" s="4">
        <v>0.30394723915848187</v>
      </c>
    </row>
    <row r="1248" spans="1:9" x14ac:dyDescent="0.25">
      <c r="A1248" t="s">
        <v>1459</v>
      </c>
      <c r="B1248" s="3">
        <v>307.545654296875</v>
      </c>
      <c r="C1248" s="3">
        <v>12.97999954223633</v>
      </c>
      <c r="D1248" s="4">
        <v>1.1466192415463541E-3</v>
      </c>
      <c r="E1248" s="4">
        <v>5.4221297948544578E-3</v>
      </c>
      <c r="F1248" s="2">
        <v>1</v>
      </c>
      <c r="G1248" s="4">
        <v>0.28317564088394698</v>
      </c>
      <c r="H1248" s="4">
        <v>-6.9313290719374976E-4</v>
      </c>
      <c r="I1248" s="4">
        <v>0.3156470804412228</v>
      </c>
    </row>
    <row r="1249" spans="1:9" x14ac:dyDescent="0.25">
      <c r="A1249" t="s">
        <v>1460</v>
      </c>
      <c r="B1249" s="3">
        <v>307.19342041015619</v>
      </c>
      <c r="C1249" s="3">
        <v>12.909999847412109</v>
      </c>
      <c r="D1249" s="4">
        <v>1.207165615868533E-4</v>
      </c>
      <c r="E1249" s="4">
        <v>4.6692190008730261E-3</v>
      </c>
      <c r="F1249" s="2">
        <v>1</v>
      </c>
      <c r="G1249" s="4">
        <v>0.28438814290691422</v>
      </c>
      <c r="H1249" s="4">
        <v>-1.837645069544314E-3</v>
      </c>
      <c r="I1249" s="4">
        <v>0.31414026193080219</v>
      </c>
    </row>
    <row r="1250" spans="1:9" x14ac:dyDescent="0.25">
      <c r="A1250" t="s">
        <v>1461</v>
      </c>
      <c r="B1250" s="3">
        <v>307.15634155273438</v>
      </c>
      <c r="C1250" s="3">
        <v>12.85000038146973</v>
      </c>
      <c r="D1250" s="4">
        <v>-1.9581252529835562E-3</v>
      </c>
      <c r="E1250" s="4">
        <v>6.198346912026298E-2</v>
      </c>
      <c r="F1250" s="2">
        <v>1</v>
      </c>
      <c r="G1250" s="4">
        <v>0.26688204926552839</v>
      </c>
      <c r="H1250" s="4">
        <v>-1.9581252529835562E-3</v>
      </c>
      <c r="I1250" s="4">
        <v>0.31398164258492089</v>
      </c>
    </row>
    <row r="1251" spans="1:9" x14ac:dyDescent="0.25">
      <c r="A1251" t="s">
        <v>1462</v>
      </c>
      <c r="B1251" s="3">
        <v>307.75897216796881</v>
      </c>
      <c r="C1251" s="3">
        <v>12.10000038146973</v>
      </c>
      <c r="D1251" s="4">
        <v>3.1123935131711629E-3</v>
      </c>
      <c r="E1251" s="4">
        <v>-1.785708756526316E-2</v>
      </c>
      <c r="F1251" s="2">
        <v>1</v>
      </c>
      <c r="G1251" s="4">
        <v>0.28626332870997812</v>
      </c>
      <c r="H1251" s="4">
        <v>0</v>
      </c>
      <c r="I1251" s="4">
        <v>0.31655963124592218</v>
      </c>
    </row>
    <row r="1252" spans="1:9" x14ac:dyDescent="0.25">
      <c r="A1252" t="s">
        <v>1463</v>
      </c>
      <c r="B1252" s="3">
        <v>306.8040771484375</v>
      </c>
      <c r="C1252" s="3">
        <v>12.319999694824221</v>
      </c>
      <c r="D1252" s="4">
        <v>8.3187109062159426E-3</v>
      </c>
      <c r="E1252" s="4">
        <v>-8.0515604553494935E-3</v>
      </c>
      <c r="F1252" s="2">
        <v>1</v>
      </c>
      <c r="G1252" s="4">
        <v>0.29200054695708849</v>
      </c>
      <c r="H1252" s="4">
        <v>0</v>
      </c>
      <c r="I1252" s="4">
        <v>0.31247469352359819</v>
      </c>
    </row>
    <row r="1253" spans="1:9" x14ac:dyDescent="0.25">
      <c r="A1253" t="s">
        <v>1464</v>
      </c>
      <c r="B1253" s="3">
        <v>304.27291870117188</v>
      </c>
      <c r="C1253" s="3">
        <v>12.420000076293951</v>
      </c>
      <c r="D1253" s="4">
        <v>2.2596647183898981E-3</v>
      </c>
      <c r="E1253" s="4">
        <v>2.4212858869983029E-3</v>
      </c>
      <c r="F1253" s="2">
        <v>1</v>
      </c>
      <c r="G1253" s="4">
        <v>0.28444201594380952</v>
      </c>
      <c r="H1253" s="4">
        <v>0</v>
      </c>
      <c r="I1253" s="4">
        <v>0.30164667116414517</v>
      </c>
    </row>
    <row r="1254" spans="1:9" x14ac:dyDescent="0.25">
      <c r="A1254" t="s">
        <v>1465</v>
      </c>
      <c r="B1254" s="3">
        <v>303.5869140625</v>
      </c>
      <c r="C1254" s="3">
        <v>12.39000034332275</v>
      </c>
      <c r="D1254" s="4">
        <v>-1.52462189075997E-3</v>
      </c>
      <c r="E1254" s="4">
        <v>5.6818709604304907E-3</v>
      </c>
      <c r="F1254" s="2">
        <v>1</v>
      </c>
      <c r="G1254" s="4">
        <v>0.29623355599949369</v>
      </c>
      <c r="H1254" s="4">
        <v>-1.52462189075997E-3</v>
      </c>
      <c r="I1254" s="4">
        <v>0.29871201743898951</v>
      </c>
    </row>
    <row r="1255" spans="1:9" x14ac:dyDescent="0.25">
      <c r="A1255" t="s">
        <v>1466</v>
      </c>
      <c r="B1255" s="3">
        <v>304.05047607421881</v>
      </c>
      <c r="C1255" s="3">
        <v>12.319999694824221</v>
      </c>
      <c r="D1255" s="4">
        <v>6.8775649131203043E-3</v>
      </c>
      <c r="E1255" s="4">
        <v>-1.9108337322794822E-2</v>
      </c>
      <c r="F1255" s="2">
        <v>1</v>
      </c>
      <c r="G1255" s="4">
        <v>0.29029252671320482</v>
      </c>
      <c r="H1255" s="4">
        <v>0</v>
      </c>
      <c r="I1255" s="4">
        <v>0.30069508563975988</v>
      </c>
    </row>
    <row r="1256" spans="1:9" x14ac:dyDescent="0.25">
      <c r="A1256" t="s">
        <v>1467</v>
      </c>
      <c r="B1256" s="3">
        <v>301.9736328125</v>
      </c>
      <c r="C1256" s="3">
        <v>12.560000419616699</v>
      </c>
      <c r="D1256" s="4">
        <v>-2.877978546564353E-3</v>
      </c>
      <c r="E1256" s="4">
        <v>1.594932840870422E-3</v>
      </c>
      <c r="F1256" s="2">
        <v>1</v>
      </c>
      <c r="G1256" s="4">
        <v>0.28197448805119718</v>
      </c>
      <c r="H1256" s="4">
        <v>-2.877978546564353E-3</v>
      </c>
      <c r="I1256" s="4">
        <v>0.29181057455778331</v>
      </c>
    </row>
    <row r="1257" spans="1:9" x14ac:dyDescent="0.25">
      <c r="A1257" t="s">
        <v>1468</v>
      </c>
      <c r="B1257" s="3">
        <v>302.84521484375</v>
      </c>
      <c r="C1257" s="3">
        <v>12.539999961853029</v>
      </c>
      <c r="D1257" s="4">
        <v>6.7807023702224356E-3</v>
      </c>
      <c r="E1257" s="4">
        <v>-6.7657982179691101E-2</v>
      </c>
      <c r="F1257" s="2">
        <v>1</v>
      </c>
      <c r="G1257" s="4">
        <v>0.29020972861231331</v>
      </c>
      <c r="H1257" s="4">
        <v>0</v>
      </c>
      <c r="I1257" s="4">
        <v>0.29553910831775698</v>
      </c>
    </row>
    <row r="1258" spans="1:9" x14ac:dyDescent="0.25">
      <c r="A1258" t="s">
        <v>1469</v>
      </c>
      <c r="B1258" s="3">
        <v>300.8055419921875</v>
      </c>
      <c r="C1258" s="3">
        <v>13.44999980926514</v>
      </c>
      <c r="D1258" s="4">
        <v>5.3297757977426308E-3</v>
      </c>
      <c r="E1258" s="4">
        <v>-2.4655558631502931E-2</v>
      </c>
      <c r="F1258" s="2">
        <v>2</v>
      </c>
      <c r="G1258" s="4">
        <v>0.28750923003996109</v>
      </c>
      <c r="H1258" s="4">
        <v>-1.2926622621447499E-3</v>
      </c>
      <c r="I1258" s="4">
        <v>0.28681360823436752</v>
      </c>
    </row>
    <row r="1259" spans="1:9" x14ac:dyDescent="0.25">
      <c r="A1259" t="s">
        <v>1470</v>
      </c>
      <c r="B1259" s="3">
        <v>299.2108154296875</v>
      </c>
      <c r="C1259" s="3">
        <v>13.789999961853029</v>
      </c>
      <c r="D1259" s="4">
        <v>-2.8120899628760738E-3</v>
      </c>
      <c r="E1259" s="4">
        <v>-4.3321601418130351E-3</v>
      </c>
      <c r="F1259" s="2">
        <v>2</v>
      </c>
      <c r="G1259" s="4">
        <v>0.2927159324198898</v>
      </c>
      <c r="H1259" s="4">
        <v>-6.5873290728233336E-3</v>
      </c>
      <c r="I1259" s="4">
        <v>0.27999154030155288</v>
      </c>
    </row>
    <row r="1260" spans="1:9" x14ac:dyDescent="0.25">
      <c r="A1260" t="s">
        <v>1471</v>
      </c>
      <c r="B1260" s="3">
        <v>300.05459594726563</v>
      </c>
      <c r="C1260" s="3">
        <v>13.85000038146973</v>
      </c>
      <c r="D1260" s="4">
        <v>3.815282344676207E-3</v>
      </c>
      <c r="E1260" s="4">
        <v>-1.212553999595678E-2</v>
      </c>
      <c r="F1260" s="2">
        <v>2</v>
      </c>
      <c r="G1260" s="4">
        <v>0.30658313483693372</v>
      </c>
      <c r="H1260" s="4">
        <v>-3.7858853601692171E-3</v>
      </c>
      <c r="I1260" s="4">
        <v>0.28360114218984123</v>
      </c>
    </row>
    <row r="1261" spans="1:9" x14ac:dyDescent="0.25">
      <c r="A1261" t="s">
        <v>1472</v>
      </c>
      <c r="B1261" s="3">
        <v>298.91415405273438</v>
      </c>
      <c r="C1261" s="3">
        <v>14.02000045776367</v>
      </c>
      <c r="D1261" s="4">
        <v>-7.5722773288438017E-3</v>
      </c>
      <c r="E1261" s="4">
        <v>0.1242983285921113</v>
      </c>
      <c r="F1261" s="2">
        <v>2</v>
      </c>
      <c r="G1261" s="4">
        <v>0.34521535002168258</v>
      </c>
      <c r="H1261" s="4">
        <v>-7.5722773288438017E-3</v>
      </c>
      <c r="I1261" s="4">
        <v>0.27872245498360121</v>
      </c>
    </row>
    <row r="1262" spans="1:9" x14ac:dyDescent="0.25">
      <c r="A1262" t="s">
        <v>1473</v>
      </c>
      <c r="B1262" s="3">
        <v>301.19488525390619</v>
      </c>
      <c r="C1262" s="3">
        <v>12.47000026702881</v>
      </c>
      <c r="D1262" s="4">
        <v>9.3519095203469238E-3</v>
      </c>
      <c r="E1262" s="4">
        <v>-9.5065275132623417E-2</v>
      </c>
      <c r="F1262" s="2">
        <v>1</v>
      </c>
      <c r="G1262" s="4">
        <v>0.32313397169276969</v>
      </c>
      <c r="H1262" s="4">
        <v>0</v>
      </c>
      <c r="I1262" s="4">
        <v>0.28847917664157152</v>
      </c>
    </row>
    <row r="1263" spans="1:9" x14ac:dyDescent="0.25">
      <c r="A1263" t="s">
        <v>1474</v>
      </c>
      <c r="B1263" s="3">
        <v>298.40423583984381</v>
      </c>
      <c r="C1263" s="3">
        <v>13.77999973297119</v>
      </c>
      <c r="D1263" s="4">
        <v>2.4291564383922548E-3</v>
      </c>
      <c r="E1263" s="4">
        <v>-7.0175437467535184E-2</v>
      </c>
      <c r="F1263" s="2">
        <v>2</v>
      </c>
      <c r="G1263" s="4">
        <v>0.31223835713578268</v>
      </c>
      <c r="H1263" s="4">
        <v>-3.3444359255939689E-3</v>
      </c>
      <c r="I1263" s="4">
        <v>0.2765410799627539</v>
      </c>
    </row>
    <row r="1264" spans="1:9" x14ac:dyDescent="0.25">
      <c r="A1264" t="s">
        <v>1475</v>
      </c>
      <c r="B1264" s="3">
        <v>297.68112182617188</v>
      </c>
      <c r="C1264" s="3">
        <v>14.819999694824221</v>
      </c>
      <c r="D1264" s="4">
        <v>-5.5132837953071334E-3</v>
      </c>
      <c r="E1264" s="4">
        <v>0.10349957990043721</v>
      </c>
      <c r="F1264" s="2">
        <v>2</v>
      </c>
      <c r="G1264" s="4">
        <v>0.32052480572872732</v>
      </c>
      <c r="H1264" s="4">
        <v>-5.7596013911842547E-3</v>
      </c>
      <c r="I1264" s="4">
        <v>0.2734476763408149</v>
      </c>
    </row>
    <row r="1265" spans="1:9" x14ac:dyDescent="0.25">
      <c r="A1265" t="s">
        <v>1476</v>
      </c>
      <c r="B1265" s="3">
        <v>299.3314208984375</v>
      </c>
      <c r="C1265" s="3">
        <v>13.430000305175779</v>
      </c>
      <c r="D1265" s="4">
        <v>-2.4768314333756258E-4</v>
      </c>
      <c r="E1265" s="4">
        <v>6.1660135191065717E-2</v>
      </c>
      <c r="F1265" s="2">
        <v>2</v>
      </c>
      <c r="G1265" s="4">
        <v>0.32613226992089972</v>
      </c>
      <c r="H1265" s="4">
        <v>-2.4768314333756258E-4</v>
      </c>
      <c r="I1265" s="4">
        <v>0.28050747746609828</v>
      </c>
    </row>
    <row r="1266" spans="1:9" x14ac:dyDescent="0.25">
      <c r="A1266" t="s">
        <v>1477</v>
      </c>
      <c r="B1266" s="3">
        <v>299.40557861328119</v>
      </c>
      <c r="C1266" s="3">
        <v>12.64999961853027</v>
      </c>
      <c r="D1266" s="4">
        <v>5.3233065941782343E-3</v>
      </c>
      <c r="E1266" s="4">
        <v>-1.5785680854961679E-3</v>
      </c>
      <c r="F1266" s="2">
        <v>1</v>
      </c>
      <c r="G1266" s="4">
        <v>0.33664452146117618</v>
      </c>
      <c r="H1266" s="4">
        <v>0</v>
      </c>
      <c r="I1266" s="4">
        <v>0.28082471615786081</v>
      </c>
    </row>
    <row r="1267" spans="1:9" x14ac:dyDescent="0.25">
      <c r="A1267" t="s">
        <v>1478</v>
      </c>
      <c r="B1267" s="3">
        <v>297.8201904296875</v>
      </c>
      <c r="C1267" s="3">
        <v>12.670000076293951</v>
      </c>
      <c r="D1267" s="4">
        <v>3.1049316254083692E-5</v>
      </c>
      <c r="E1267" s="4">
        <v>4.758161875518141E-3</v>
      </c>
      <c r="F1267" s="2">
        <v>1</v>
      </c>
      <c r="G1267" s="4">
        <v>0.39674298467041907</v>
      </c>
      <c r="H1267" s="4">
        <v>0</v>
      </c>
      <c r="I1267" s="4">
        <v>0.27404259680104598</v>
      </c>
    </row>
    <row r="1268" spans="1:9" x14ac:dyDescent="0.25">
      <c r="A1268" t="s">
        <v>1479</v>
      </c>
      <c r="B1268" s="3">
        <v>297.81094360351563</v>
      </c>
      <c r="C1268" s="3">
        <v>12.60999965667725</v>
      </c>
      <c r="D1268" s="4">
        <v>1.52784616897228E-3</v>
      </c>
      <c r="E1268" s="4">
        <v>7.9935592298825409E-3</v>
      </c>
      <c r="F1268" s="2">
        <v>1</v>
      </c>
      <c r="G1268" s="4">
        <v>0.35979493836474052</v>
      </c>
      <c r="H1268" s="4">
        <v>0</v>
      </c>
      <c r="I1268" s="4">
        <v>0.27400303987775221</v>
      </c>
    </row>
    <row r="1269" spans="1:9" x14ac:dyDescent="0.25">
      <c r="A1269" t="s">
        <v>1480</v>
      </c>
      <c r="B1269" s="3">
        <v>297.35662841796881</v>
      </c>
      <c r="C1269" s="3">
        <v>12.510000228881839</v>
      </c>
      <c r="D1269" s="4">
        <v>4.384384359620519E-3</v>
      </c>
      <c r="E1269" s="4">
        <v>8.0001831054676842E-4</v>
      </c>
      <c r="F1269" s="2">
        <v>1</v>
      </c>
      <c r="G1269" s="4">
        <v>0.3299012269650603</v>
      </c>
      <c r="H1269" s="4">
        <v>0</v>
      </c>
      <c r="I1269" s="4">
        <v>0.2720595286002756</v>
      </c>
    </row>
    <row r="1270" spans="1:9" x14ac:dyDescent="0.25">
      <c r="A1270" t="s">
        <v>1481</v>
      </c>
      <c r="B1270" s="3">
        <v>296.05859375</v>
      </c>
      <c r="C1270" s="3">
        <v>12.5</v>
      </c>
      <c r="D1270" s="4">
        <v>4.098887498051651E-3</v>
      </c>
      <c r="E1270" s="4">
        <v>-6.3592944508131799E-3</v>
      </c>
      <c r="F1270" s="2">
        <v>1</v>
      </c>
      <c r="G1270" s="4">
        <v>0.30254232952954863</v>
      </c>
      <c r="H1270" s="4">
        <v>0</v>
      </c>
      <c r="I1270" s="4">
        <v>0.26650667653631488</v>
      </c>
    </row>
    <row r="1271" spans="1:9" x14ac:dyDescent="0.25">
      <c r="A1271" t="s">
        <v>1482</v>
      </c>
      <c r="B1271" s="3">
        <v>294.85003662109381</v>
      </c>
      <c r="C1271" s="3">
        <v>12.579999923706049</v>
      </c>
      <c r="D1271" s="4">
        <v>6.2622651120003425E-5</v>
      </c>
      <c r="E1271" s="4">
        <v>2.359641682287705E-2</v>
      </c>
      <c r="F1271" s="2">
        <v>1</v>
      </c>
      <c r="G1271" s="4">
        <v>0.27779825521642348</v>
      </c>
      <c r="H1271" s="4">
        <v>0</v>
      </c>
      <c r="I1271" s="4">
        <v>0.26133659971690038</v>
      </c>
    </row>
    <row r="1272" spans="1:9" x14ac:dyDescent="0.25">
      <c r="A1272" t="s">
        <v>1483</v>
      </c>
      <c r="B1272" s="3">
        <v>294.83157348632813</v>
      </c>
      <c r="C1272" s="3">
        <v>12.289999961853029</v>
      </c>
      <c r="D1272" s="4">
        <v>2.191755520595251E-4</v>
      </c>
      <c r="E1272" s="4">
        <v>1.235581666295227E-2</v>
      </c>
      <c r="F1272" s="2">
        <v>1</v>
      </c>
      <c r="G1272" s="4">
        <v>0.276317378266842</v>
      </c>
      <c r="H1272" s="4">
        <v>0</v>
      </c>
      <c r="I1272" s="4">
        <v>0.26125761642121459</v>
      </c>
    </row>
    <row r="1273" spans="1:9" x14ac:dyDescent="0.25">
      <c r="A1273" t="s">
        <v>1484</v>
      </c>
      <c r="B1273" s="3">
        <v>294.7669677734375</v>
      </c>
      <c r="C1273" s="3">
        <v>12.14000034332275</v>
      </c>
      <c r="D1273" s="4">
        <v>6.8697851417416356E-3</v>
      </c>
      <c r="E1273" s="4">
        <v>-3.879649775758176E-2</v>
      </c>
      <c r="F1273" s="2">
        <v>1</v>
      </c>
      <c r="G1273" s="4">
        <v>0.25100403934107751</v>
      </c>
      <c r="H1273" s="4">
        <v>0</v>
      </c>
      <c r="I1273" s="4">
        <v>0.26098124016176572</v>
      </c>
    </row>
    <row r="1274" spans="1:9" x14ac:dyDescent="0.25">
      <c r="A1274" t="s">
        <v>1485</v>
      </c>
      <c r="B1274" s="3">
        <v>292.75579833984381</v>
      </c>
      <c r="C1274" s="3">
        <v>12.63000011444092</v>
      </c>
      <c r="D1274" s="4">
        <v>5.9902293445301957E-4</v>
      </c>
      <c r="E1274" s="4">
        <v>-9.3974139553479219E-2</v>
      </c>
      <c r="F1274" s="2">
        <v>1</v>
      </c>
      <c r="G1274" s="4">
        <v>0.21952623173551361</v>
      </c>
      <c r="H1274" s="4">
        <v>0</v>
      </c>
      <c r="I1274" s="4">
        <v>0.25237767462080679</v>
      </c>
    </row>
    <row r="1275" spans="1:9" x14ac:dyDescent="0.25">
      <c r="A1275" t="s">
        <v>1486</v>
      </c>
      <c r="B1275" s="3">
        <v>292.58053588867188</v>
      </c>
      <c r="C1275" s="3">
        <v>13.939999580383301</v>
      </c>
      <c r="D1275" s="4">
        <v>8.6190390424258911E-3</v>
      </c>
      <c r="E1275" s="4">
        <v>-7.0046711592213651E-2</v>
      </c>
      <c r="F1275" s="2">
        <v>2</v>
      </c>
      <c r="G1275" s="4">
        <v>0.21838305689856119</v>
      </c>
      <c r="H1275" s="4">
        <v>0</v>
      </c>
      <c r="I1275" s="4">
        <v>0.25162792079085122</v>
      </c>
    </row>
    <row r="1276" spans="1:9" x14ac:dyDescent="0.25">
      <c r="A1276" t="s">
        <v>1487</v>
      </c>
      <c r="B1276" s="3">
        <v>290.080322265625</v>
      </c>
      <c r="C1276" s="3">
        <v>14.989999771118161</v>
      </c>
      <c r="D1276" s="4">
        <v>2.8387567791974271E-3</v>
      </c>
      <c r="E1276" s="4">
        <v>-4.4005135244152838E-2</v>
      </c>
      <c r="F1276" s="2">
        <v>2</v>
      </c>
      <c r="G1276" s="4">
        <v>0.21405415209025441</v>
      </c>
      <c r="H1276" s="4">
        <v>-3.359931436218933E-3</v>
      </c>
      <c r="I1276" s="4">
        <v>0.2409322770459856</v>
      </c>
    </row>
    <row r="1277" spans="1:9" x14ac:dyDescent="0.25">
      <c r="A1277" t="s">
        <v>1488</v>
      </c>
      <c r="B1277" s="3">
        <v>289.25918579101563</v>
      </c>
      <c r="C1277" s="3">
        <v>15.680000305175779</v>
      </c>
      <c r="D1277" s="4">
        <v>-1.1151828317065291E-3</v>
      </c>
      <c r="E1277" s="4">
        <v>-1.1349265788015541E-2</v>
      </c>
      <c r="F1277" s="2">
        <v>2</v>
      </c>
      <c r="G1277" s="4">
        <v>0.2108926419943864</v>
      </c>
      <c r="H1277" s="4">
        <v>-6.1811414581987023E-3</v>
      </c>
      <c r="I1277" s="4">
        <v>0.2374195439269515</v>
      </c>
    </row>
    <row r="1278" spans="1:9" x14ac:dyDescent="0.25">
      <c r="A1278" t="s">
        <v>1489</v>
      </c>
      <c r="B1278" s="3">
        <v>289.58212280273438</v>
      </c>
      <c r="C1278" s="3">
        <v>15.85999965667725</v>
      </c>
      <c r="D1278" s="4">
        <v>-3.1438331505576622E-3</v>
      </c>
      <c r="E1278" s="4">
        <v>0.16446400807192199</v>
      </c>
      <c r="F1278" s="2">
        <v>2</v>
      </c>
      <c r="G1278" s="4">
        <v>0.21454407592741201</v>
      </c>
      <c r="H1278" s="4">
        <v>-5.0716144038043254E-3</v>
      </c>
      <c r="I1278" s="4">
        <v>0.23880103357149071</v>
      </c>
    </row>
    <row r="1279" spans="1:9" x14ac:dyDescent="0.25">
      <c r="A1279" t="s">
        <v>1490</v>
      </c>
      <c r="B1279" s="3">
        <v>290.49539184570313</v>
      </c>
      <c r="C1279" s="3">
        <v>13.61999988555908</v>
      </c>
      <c r="D1279" s="4">
        <v>9.1339851161809094E-3</v>
      </c>
      <c r="E1279" s="4">
        <v>-6.1983508528291383E-2</v>
      </c>
      <c r="F1279" s="2">
        <v>2</v>
      </c>
      <c r="G1279" s="4">
        <v>0.19006444432692529</v>
      </c>
      <c r="H1279" s="4">
        <v>-1.9338609895341861E-3</v>
      </c>
      <c r="I1279" s="4">
        <v>0.24270789986354169</v>
      </c>
    </row>
    <row r="1280" spans="1:9" x14ac:dyDescent="0.25">
      <c r="A1280" t="s">
        <v>1491</v>
      </c>
      <c r="B1280" s="3">
        <v>287.86602783203119</v>
      </c>
      <c r="C1280" s="3">
        <v>14.52000045776367</v>
      </c>
      <c r="D1280" s="4">
        <v>1.797922973619581E-3</v>
      </c>
      <c r="E1280" s="4">
        <v>-1.8918900632614699E-2</v>
      </c>
      <c r="F1280" s="2">
        <v>2</v>
      </c>
      <c r="G1280" s="4">
        <v>0.17750402642020721</v>
      </c>
      <c r="H1280" s="4">
        <v>-1.096766759315981E-2</v>
      </c>
      <c r="I1280" s="4">
        <v>0.23145976470158189</v>
      </c>
    </row>
    <row r="1281" spans="1:9" x14ac:dyDescent="0.25">
      <c r="A1281" t="s">
        <v>1492</v>
      </c>
      <c r="B1281" s="3">
        <v>287.34939575195313</v>
      </c>
      <c r="C1281" s="3">
        <v>14.80000019073486</v>
      </c>
      <c r="D1281" s="4">
        <v>6.1700394042609741E-3</v>
      </c>
      <c r="E1281" s="4">
        <v>-7.2681694526285923E-2</v>
      </c>
      <c r="F1281" s="2">
        <v>2</v>
      </c>
      <c r="G1281" s="4">
        <v>0.13730517737945361</v>
      </c>
      <c r="H1281" s="4">
        <v>-1.27426802092856E-2</v>
      </c>
      <c r="I1281" s="4">
        <v>0.2292496684823033</v>
      </c>
    </row>
    <row r="1282" spans="1:9" x14ac:dyDescent="0.25">
      <c r="A1282" t="s">
        <v>1493</v>
      </c>
      <c r="B1282" s="3">
        <v>285.58731079101563</v>
      </c>
      <c r="C1282" s="3">
        <v>15.960000038146971</v>
      </c>
      <c r="D1282" s="4">
        <v>-6.7061827733861934E-3</v>
      </c>
      <c r="E1282" s="4">
        <v>7.042254872437903E-2</v>
      </c>
      <c r="F1282" s="2">
        <v>2</v>
      </c>
      <c r="G1282" s="4">
        <v>0.14529783985491451</v>
      </c>
      <c r="H1282" s="4">
        <v>-1.8796742968757659E-2</v>
      </c>
      <c r="I1282" s="4">
        <v>0.22171165940314069</v>
      </c>
    </row>
    <row r="1283" spans="1:9" x14ac:dyDescent="0.25">
      <c r="A1283" t="s">
        <v>1494</v>
      </c>
      <c r="B1283" s="3">
        <v>287.51544189453119</v>
      </c>
      <c r="C1283" s="3">
        <v>14.909999847412109</v>
      </c>
      <c r="D1283" s="4">
        <v>-8.4949260815457839E-3</v>
      </c>
      <c r="E1283" s="4">
        <v>0.18145800179233351</v>
      </c>
      <c r="F1283" s="2">
        <v>2</v>
      </c>
      <c r="G1283" s="4">
        <v>0.16005792097677629</v>
      </c>
      <c r="H1283" s="4">
        <v>-1.217218912036477E-2</v>
      </c>
      <c r="I1283" s="4">
        <v>0.22995999593986699</v>
      </c>
    </row>
    <row r="1284" spans="1:9" x14ac:dyDescent="0.25">
      <c r="A1284" t="s">
        <v>1495</v>
      </c>
      <c r="B1284" s="3">
        <v>289.97879028320313</v>
      </c>
      <c r="C1284" s="3">
        <v>12.61999988555908</v>
      </c>
      <c r="D1284" s="4">
        <v>-3.7087687552483932E-3</v>
      </c>
      <c r="E1284" s="4">
        <v>7.4042543451836806E-2</v>
      </c>
      <c r="F1284" s="2">
        <v>1</v>
      </c>
      <c r="G1284" s="4">
        <v>0.16744089385290911</v>
      </c>
      <c r="H1284" s="4">
        <v>-3.7087687552483932E-3</v>
      </c>
      <c r="I1284" s="4">
        <v>0.24049793419516521</v>
      </c>
    </row>
    <row r="1285" spans="1:9" x14ac:dyDescent="0.25">
      <c r="A1285" t="s">
        <v>1496</v>
      </c>
      <c r="B1285" s="3">
        <v>291.05825805664063</v>
      </c>
      <c r="C1285" s="3">
        <v>11.75</v>
      </c>
      <c r="D1285" s="4">
        <v>4.4576812537788779E-3</v>
      </c>
      <c r="E1285" s="4">
        <v>1.8197577022630359E-2</v>
      </c>
      <c r="F1285" s="2">
        <v>1</v>
      </c>
      <c r="G1285" s="4">
        <v>0.19876739614100189</v>
      </c>
      <c r="H1285" s="4">
        <v>0</v>
      </c>
      <c r="I1285" s="4">
        <v>0.24511578069928941</v>
      </c>
    </row>
    <row r="1286" spans="1:9" x14ac:dyDescent="0.25">
      <c r="A1286" t="s">
        <v>1497</v>
      </c>
      <c r="B1286" s="3">
        <v>289.76657104492188</v>
      </c>
      <c r="C1286" s="3">
        <v>11.539999961853029</v>
      </c>
      <c r="D1286" s="4">
        <v>2.265451318499645E-3</v>
      </c>
      <c r="E1286" s="4">
        <v>-2.780117328455323E-2</v>
      </c>
      <c r="F1286" s="2">
        <v>1</v>
      </c>
      <c r="G1286" s="4">
        <v>0.19746293615085819</v>
      </c>
      <c r="H1286" s="4">
        <v>0</v>
      </c>
      <c r="I1286" s="4">
        <v>0.23959008322293629</v>
      </c>
    </row>
    <row r="1287" spans="1:9" x14ac:dyDescent="0.25">
      <c r="A1287" t="s">
        <v>1498</v>
      </c>
      <c r="B1287" s="3">
        <v>289.11160278320313</v>
      </c>
      <c r="C1287" s="3">
        <v>11.86999988555908</v>
      </c>
      <c r="D1287" s="4">
        <v>7.7503390686912699E-3</v>
      </c>
      <c r="E1287" s="4">
        <v>-3.8087541427642702E-2</v>
      </c>
      <c r="F1287" s="2">
        <v>1</v>
      </c>
      <c r="G1287" s="4">
        <v>0.214044695835228</v>
      </c>
      <c r="H1287" s="4">
        <v>0</v>
      </c>
      <c r="I1287" s="4">
        <v>0.23678819976507359</v>
      </c>
    </row>
    <row r="1288" spans="1:9" x14ac:dyDescent="0.25">
      <c r="A1288" t="s">
        <v>1499</v>
      </c>
      <c r="B1288" s="3">
        <v>286.88812255859381</v>
      </c>
      <c r="C1288" s="3">
        <v>12.340000152587891</v>
      </c>
      <c r="D1288" s="4">
        <v>2.224013525106816E-3</v>
      </c>
      <c r="E1288" s="4">
        <v>-6.0167551787311258E-2</v>
      </c>
      <c r="F1288" s="2">
        <v>1</v>
      </c>
      <c r="G1288" s="4">
        <v>0.19666193598598539</v>
      </c>
      <c r="H1288" s="4">
        <v>-3.3970846813785589E-3</v>
      </c>
      <c r="I1288" s="4">
        <v>0.22727639159918001</v>
      </c>
    </row>
    <row r="1289" spans="1:9" x14ac:dyDescent="0.25">
      <c r="A1289" t="s">
        <v>1500</v>
      </c>
      <c r="B1289" s="3">
        <v>286.25149536132813</v>
      </c>
      <c r="C1289" s="3">
        <v>13.13000011444092</v>
      </c>
      <c r="D1289" s="4">
        <v>-1.6089400697498759E-3</v>
      </c>
      <c r="E1289" s="4">
        <v>2.738657189223237E-2</v>
      </c>
      <c r="F1289" s="2">
        <v>1</v>
      </c>
      <c r="G1289" s="4">
        <v>0.19807536749608601</v>
      </c>
      <c r="H1289" s="4">
        <v>-5.6086245496297371E-3</v>
      </c>
      <c r="I1289" s="4">
        <v>0.22455296923339541</v>
      </c>
    </row>
    <row r="1290" spans="1:9" x14ac:dyDescent="0.25">
      <c r="A1290" t="s">
        <v>1501</v>
      </c>
      <c r="B1290" s="3">
        <v>286.71279907226563</v>
      </c>
      <c r="C1290" s="3">
        <v>12.77999973297119</v>
      </c>
      <c r="D1290" s="4">
        <v>-3.71926934220479E-3</v>
      </c>
      <c r="E1290" s="4">
        <v>-6.2208340467969636E-3</v>
      </c>
      <c r="F1290" s="2">
        <v>1</v>
      </c>
      <c r="G1290" s="4">
        <v>0.17779852836064</v>
      </c>
      <c r="H1290" s="4">
        <v>-4.0061301031274477E-3</v>
      </c>
      <c r="I1290" s="4">
        <v>0.22652637666742059</v>
      </c>
    </row>
    <row r="1291" spans="1:9" x14ac:dyDescent="0.25">
      <c r="A1291" t="s">
        <v>1502</v>
      </c>
      <c r="B1291" s="3">
        <v>287.78314208984381</v>
      </c>
      <c r="C1291" s="3">
        <v>12.85999965667725</v>
      </c>
      <c r="D1291" s="4">
        <v>-2.8793165630458528E-4</v>
      </c>
      <c r="E1291" s="4">
        <v>3.2102698018110283E-2</v>
      </c>
      <c r="F1291" s="2">
        <v>1</v>
      </c>
      <c r="G1291" s="4">
        <v>0.1621989237979089</v>
      </c>
      <c r="H1291" s="4">
        <v>-2.8793165630458528E-4</v>
      </c>
      <c r="I1291" s="4">
        <v>0.2311051884518589</v>
      </c>
    </row>
    <row r="1292" spans="1:9" x14ac:dyDescent="0.25">
      <c r="A1292" t="s">
        <v>1503</v>
      </c>
      <c r="B1292" s="3">
        <v>287.86602783203119</v>
      </c>
      <c r="C1292" s="3">
        <v>12.460000038146971</v>
      </c>
      <c r="D1292" s="4">
        <v>7.3744067241521272E-4</v>
      </c>
      <c r="E1292" s="4">
        <v>3.4024883064097677E-2</v>
      </c>
      <c r="F1292" s="2">
        <v>1</v>
      </c>
      <c r="G1292" s="4">
        <v>0.16555686334668659</v>
      </c>
      <c r="H1292" s="4">
        <v>0</v>
      </c>
      <c r="I1292" s="4">
        <v>0.23145976470158189</v>
      </c>
    </row>
    <row r="1293" spans="1:9" x14ac:dyDescent="0.25">
      <c r="A1293" t="s">
        <v>1504</v>
      </c>
      <c r="B1293" s="3">
        <v>287.65390014648438</v>
      </c>
      <c r="C1293" s="3">
        <v>12.05000019073486</v>
      </c>
      <c r="D1293" s="4">
        <v>7.236278634876081E-3</v>
      </c>
      <c r="E1293" s="4">
        <v>-7.6628351370444547E-2</v>
      </c>
      <c r="F1293" s="2">
        <v>1</v>
      </c>
      <c r="G1293" s="4">
        <v>0.17685352992333539</v>
      </c>
      <c r="H1293" s="4">
        <v>0</v>
      </c>
      <c r="I1293" s="4">
        <v>0.23055230538205879</v>
      </c>
    </row>
    <row r="1294" spans="1:9" x14ac:dyDescent="0.25">
      <c r="A1294" t="s">
        <v>1505</v>
      </c>
      <c r="B1294" s="3">
        <v>285.58731079101563</v>
      </c>
      <c r="C1294" s="3">
        <v>13.05000019073486</v>
      </c>
      <c r="D1294" s="4">
        <v>1.4558263607091779E-3</v>
      </c>
      <c r="E1294" s="4">
        <v>3.8461685180664058E-3</v>
      </c>
      <c r="F1294" s="2">
        <v>1</v>
      </c>
      <c r="G1294" s="4">
        <v>0.1604107561125816</v>
      </c>
      <c r="H1294" s="4">
        <v>0</v>
      </c>
      <c r="I1294" s="4">
        <v>0.22171165940314069</v>
      </c>
    </row>
    <row r="1295" spans="1:9" x14ac:dyDescent="0.25">
      <c r="A1295" t="s">
        <v>1506</v>
      </c>
      <c r="B1295" s="3">
        <v>285.17214965820313</v>
      </c>
      <c r="C1295" s="3">
        <v>13</v>
      </c>
      <c r="D1295" s="4">
        <v>3.2371685180643262E-4</v>
      </c>
      <c r="E1295" s="4">
        <v>2.5236568385065491E-2</v>
      </c>
      <c r="F1295" s="2">
        <v>1</v>
      </c>
      <c r="G1295" s="4">
        <v>0.1565557329086924</v>
      </c>
      <c r="H1295" s="4">
        <v>0</v>
      </c>
      <c r="I1295" s="4">
        <v>0.2199356449328789</v>
      </c>
    </row>
    <row r="1296" spans="1:9" x14ac:dyDescent="0.25">
      <c r="A1296" t="s">
        <v>1507</v>
      </c>
      <c r="B1296" s="3">
        <v>285.07986450195313</v>
      </c>
      <c r="C1296" s="3">
        <v>12.680000305175779</v>
      </c>
      <c r="D1296" s="4">
        <v>2.1080588544371E-3</v>
      </c>
      <c r="E1296" s="4">
        <v>-7.879649754265472E-4</v>
      </c>
      <c r="F1296" s="2">
        <v>1</v>
      </c>
      <c r="G1296" s="4">
        <v>0.13457766679429639</v>
      </c>
      <c r="H1296" s="4">
        <v>0</v>
      </c>
      <c r="I1296" s="4">
        <v>0.21954085900535231</v>
      </c>
    </row>
    <row r="1297" spans="1:9" x14ac:dyDescent="0.25">
      <c r="A1297" t="s">
        <v>1508</v>
      </c>
      <c r="B1297" s="3">
        <v>284.48016357421881</v>
      </c>
      <c r="C1297" s="3">
        <v>12.689999580383301</v>
      </c>
      <c r="D1297" s="4">
        <v>-1.9097009941023699E-3</v>
      </c>
      <c r="E1297" s="4">
        <v>5.1367017500832723E-2</v>
      </c>
      <c r="F1297" s="2">
        <v>1</v>
      </c>
      <c r="G1297" s="4">
        <v>0.1211317339523192</v>
      </c>
      <c r="H1297" s="4">
        <v>-1.9097009941023699E-3</v>
      </c>
      <c r="I1297" s="4">
        <v>0.216975403230939</v>
      </c>
    </row>
    <row r="1298" spans="1:9" x14ac:dyDescent="0.25">
      <c r="A1298" t="s">
        <v>1509</v>
      </c>
      <c r="B1298" s="3">
        <v>285.02447509765619</v>
      </c>
      <c r="C1298" s="3">
        <v>12.069999694824221</v>
      </c>
      <c r="D1298" s="4">
        <v>2.4661076565044571E-3</v>
      </c>
      <c r="E1298" s="4">
        <v>-5.1846022870803983E-2</v>
      </c>
      <c r="F1298" s="2">
        <v>1</v>
      </c>
      <c r="G1298" s="4">
        <v>0.1212383887399822</v>
      </c>
      <c r="H1298" s="4">
        <v>0</v>
      </c>
      <c r="I1298" s="4">
        <v>0.21930390911829509</v>
      </c>
    </row>
    <row r="1299" spans="1:9" x14ac:dyDescent="0.25">
      <c r="A1299" t="s">
        <v>1510</v>
      </c>
      <c r="B1299" s="3">
        <v>284.32330322265619</v>
      </c>
      <c r="C1299" s="3">
        <v>12.72999954223633</v>
      </c>
      <c r="D1299" s="4">
        <v>3.516673798965364E-3</v>
      </c>
      <c r="E1299" s="4">
        <v>8.7162961707405451E-3</v>
      </c>
      <c r="F1299" s="2">
        <v>1</v>
      </c>
      <c r="G1299" s="4">
        <v>0.14242527114143549</v>
      </c>
      <c r="H1299" s="4">
        <v>0</v>
      </c>
      <c r="I1299" s="4">
        <v>0.2163043715948654</v>
      </c>
    </row>
    <row r="1300" spans="1:9" x14ac:dyDescent="0.25">
      <c r="A1300" t="s">
        <v>1511</v>
      </c>
      <c r="B1300" s="3">
        <v>283.32693481445313</v>
      </c>
      <c r="C1300" s="3">
        <v>12.61999988555908</v>
      </c>
      <c r="D1300" s="4">
        <v>2.2818508072508509E-4</v>
      </c>
      <c r="E1300" s="4">
        <v>-3.6641258162833153E-2</v>
      </c>
      <c r="F1300" s="2">
        <v>1</v>
      </c>
      <c r="G1300" s="4">
        <v>0.14562559176615661</v>
      </c>
      <c r="H1300" s="4">
        <v>-8.7836931092566406E-4</v>
      </c>
      <c r="I1300" s="4">
        <v>0.21204201519677771</v>
      </c>
    </row>
    <row r="1301" spans="1:9" x14ac:dyDescent="0.25">
      <c r="A1301" t="s">
        <v>1512</v>
      </c>
      <c r="B1301" s="3">
        <v>283.26229858398438</v>
      </c>
      <c r="C1301" s="3">
        <v>13.10000038146973</v>
      </c>
      <c r="D1301" s="4">
        <v>-1.106301950050903E-3</v>
      </c>
      <c r="E1301" s="4">
        <v>2.1044462928233591E-2</v>
      </c>
      <c r="F1301" s="2">
        <v>1</v>
      </c>
      <c r="G1301" s="4">
        <v>0.15168328079772639</v>
      </c>
      <c r="H1301" s="4">
        <v>-1.106301950050903E-3</v>
      </c>
      <c r="I1301" s="4">
        <v>0.21176550838642669</v>
      </c>
    </row>
    <row r="1302" spans="1:9" x14ac:dyDescent="0.25">
      <c r="A1302" t="s">
        <v>1513</v>
      </c>
      <c r="B1302" s="3">
        <v>283.57601928710938</v>
      </c>
      <c r="C1302" s="3">
        <v>12.829999923706049</v>
      </c>
      <c r="D1302" s="4">
        <v>4.017704957355539E-3</v>
      </c>
      <c r="E1302" s="4">
        <v>4.3089408516466587E-2</v>
      </c>
      <c r="F1302" s="2">
        <v>1</v>
      </c>
      <c r="G1302" s="4">
        <v>0.1461296956044027</v>
      </c>
      <c r="H1302" s="4">
        <v>0</v>
      </c>
      <c r="I1302" s="4">
        <v>0.21310757165857419</v>
      </c>
    </row>
    <row r="1303" spans="1:9" x14ac:dyDescent="0.25">
      <c r="A1303" t="s">
        <v>1514</v>
      </c>
      <c r="B1303" s="3">
        <v>282.44125366210938</v>
      </c>
      <c r="C1303" s="3">
        <v>12.30000019073486</v>
      </c>
      <c r="D1303" s="4">
        <v>9.2640382862401172E-3</v>
      </c>
      <c r="E1303" s="4">
        <v>-6.9591532353328378E-2</v>
      </c>
      <c r="F1303" s="2">
        <v>1</v>
      </c>
      <c r="G1303" s="4">
        <v>0.1536915090433553</v>
      </c>
      <c r="H1303" s="4">
        <v>0</v>
      </c>
      <c r="I1303" s="4">
        <v>0.20825316692009871</v>
      </c>
    </row>
    <row r="1304" spans="1:9" x14ac:dyDescent="0.25">
      <c r="A1304" t="s">
        <v>1515</v>
      </c>
      <c r="B1304" s="3">
        <v>279.84872436523438</v>
      </c>
      <c r="C1304" s="3">
        <v>13.22000026702881</v>
      </c>
      <c r="D1304" s="4">
        <v>-2.6635277135762529E-3</v>
      </c>
      <c r="E1304" s="4">
        <v>7.2181699012958678E-2</v>
      </c>
      <c r="F1304" s="2">
        <v>1</v>
      </c>
      <c r="G1304" s="4">
        <v>0.1553113003477935</v>
      </c>
      <c r="H1304" s="4">
        <v>-2.6635277135762529E-3</v>
      </c>
      <c r="I1304" s="4">
        <v>0.19716260669680441</v>
      </c>
    </row>
    <row r="1305" spans="1:9" x14ac:dyDescent="0.25">
      <c r="A1305" t="s">
        <v>1516</v>
      </c>
      <c r="B1305" s="3">
        <v>280.59609985351563</v>
      </c>
      <c r="C1305" s="3">
        <v>12.329999923706049</v>
      </c>
      <c r="D1305" s="4">
        <v>3.067160728822405E-3</v>
      </c>
      <c r="E1305" s="4">
        <v>-6.5909083191684981E-2</v>
      </c>
      <c r="F1305" s="2">
        <v>1</v>
      </c>
      <c r="G1305" s="4">
        <v>0.1755622312350715</v>
      </c>
      <c r="H1305" s="4">
        <v>0</v>
      </c>
      <c r="I1305" s="4">
        <v>0.20035979828580139</v>
      </c>
    </row>
    <row r="1306" spans="1:9" x14ac:dyDescent="0.25">
      <c r="A1306" t="s">
        <v>1517</v>
      </c>
      <c r="B1306" s="3">
        <v>279.73809814453119</v>
      </c>
      <c r="C1306" s="3">
        <v>13.19999980926514</v>
      </c>
      <c r="D1306" s="4">
        <v>-2.9631891636927588E-4</v>
      </c>
      <c r="E1306" s="4">
        <v>6.8650003771777426E-3</v>
      </c>
      <c r="F1306" s="2">
        <v>1</v>
      </c>
      <c r="G1306" s="4">
        <v>0.16547470854893251</v>
      </c>
      <c r="H1306" s="4">
        <v>-2.9631891636927588E-4</v>
      </c>
      <c r="I1306" s="4">
        <v>0.19668935967719989</v>
      </c>
    </row>
    <row r="1307" spans="1:9" x14ac:dyDescent="0.25">
      <c r="A1307" t="s">
        <v>1518</v>
      </c>
      <c r="B1307" s="3">
        <v>279.82101440429688</v>
      </c>
      <c r="C1307" s="3">
        <v>13.10999965667725</v>
      </c>
      <c r="D1307" s="4">
        <v>5.6364578977148314E-3</v>
      </c>
      <c r="E1307" s="4">
        <v>3.636364047577878E-2</v>
      </c>
      <c r="F1307" s="2">
        <v>1</v>
      </c>
      <c r="G1307" s="4">
        <v>0.14531623440100061</v>
      </c>
      <c r="H1307" s="4">
        <v>0</v>
      </c>
      <c r="I1307" s="4">
        <v>0.1970440664778248</v>
      </c>
    </row>
    <row r="1308" spans="1:9" x14ac:dyDescent="0.25">
      <c r="A1308" t="s">
        <v>1519</v>
      </c>
      <c r="B1308" s="3">
        <v>278.25265502929688</v>
      </c>
      <c r="C1308" s="3">
        <v>12.64999961853027</v>
      </c>
      <c r="D1308" s="4">
        <v>4.0949946248034497E-3</v>
      </c>
      <c r="E1308" s="4">
        <v>-7.7315858254364156E-2</v>
      </c>
      <c r="F1308" s="2">
        <v>1</v>
      </c>
      <c r="G1308" s="4">
        <v>0.1593293073293913</v>
      </c>
      <c r="H1308" s="4">
        <v>0</v>
      </c>
      <c r="I1308" s="4">
        <v>0.19033479452430349</v>
      </c>
    </row>
    <row r="1309" spans="1:9" x14ac:dyDescent="0.25">
      <c r="A1309" t="s">
        <v>1520</v>
      </c>
      <c r="B1309" s="3">
        <v>277.11785888671881</v>
      </c>
      <c r="C1309" s="3">
        <v>13.710000038146971</v>
      </c>
      <c r="D1309" s="4">
        <v>1.633724683802962E-3</v>
      </c>
      <c r="E1309" s="4">
        <v>-2.1413289495628152E-2</v>
      </c>
      <c r="F1309" s="2">
        <v>2</v>
      </c>
      <c r="G1309" s="4">
        <v>0.1196186248129494</v>
      </c>
      <c r="H1309" s="4">
        <v>-8.3778855510852068E-4</v>
      </c>
      <c r="I1309" s="4">
        <v>0.18548025923492609</v>
      </c>
    </row>
    <row r="1310" spans="1:9" x14ac:dyDescent="0.25">
      <c r="A1310" t="s">
        <v>1521</v>
      </c>
      <c r="B1310" s="3">
        <v>276.66586303710938</v>
      </c>
      <c r="C1310" s="3">
        <v>14.010000228881839</v>
      </c>
      <c r="D1310" s="4">
        <v>2.9094571406540481E-3</v>
      </c>
      <c r="E1310" s="4">
        <v>-3.1120318677592681E-2</v>
      </c>
      <c r="F1310" s="2">
        <v>2</v>
      </c>
      <c r="G1310" s="4">
        <v>0.11210225938339929</v>
      </c>
      <c r="H1310" s="4">
        <v>-2.4674820525754089E-3</v>
      </c>
      <c r="I1310" s="4">
        <v>0.1835466698259984</v>
      </c>
    </row>
    <row r="1311" spans="1:9" x14ac:dyDescent="0.25">
      <c r="A1311" t="s">
        <v>1522</v>
      </c>
      <c r="B1311" s="3">
        <v>275.86325073242188</v>
      </c>
      <c r="C1311" s="3">
        <v>14.460000038146971</v>
      </c>
      <c r="D1311" s="4">
        <v>-3.2664723146513812E-3</v>
      </c>
      <c r="E1311" s="4">
        <v>3.285714558192665E-2</v>
      </c>
      <c r="F1311" s="2">
        <v>2</v>
      </c>
      <c r="G1311" s="4">
        <v>0.1038985645268076</v>
      </c>
      <c r="H1311" s="4">
        <v>-5.3613406025299071E-3</v>
      </c>
      <c r="I1311" s="4">
        <v>0.1801131811044541</v>
      </c>
    </row>
    <row r="1312" spans="1:9" x14ac:dyDescent="0.25">
      <c r="A1312" t="s">
        <v>1523</v>
      </c>
      <c r="B1312" s="3">
        <v>276.76730346679688</v>
      </c>
      <c r="C1312" s="3">
        <v>14</v>
      </c>
      <c r="D1312" s="4">
        <v>6.7789396279724912E-3</v>
      </c>
      <c r="E1312" s="4">
        <v>-1.7543859649122862E-2</v>
      </c>
      <c r="F1312" s="2">
        <v>2</v>
      </c>
      <c r="G1312" s="4">
        <v>0.10691517537842631</v>
      </c>
      <c r="H1312" s="4">
        <v>-2.1017335423073602E-3</v>
      </c>
      <c r="I1312" s="4">
        <v>0.18398062102411311</v>
      </c>
    </row>
    <row r="1313" spans="1:9" x14ac:dyDescent="0.25">
      <c r="A1313" t="s">
        <v>1524</v>
      </c>
      <c r="B1313" s="3">
        <v>274.90374755859381</v>
      </c>
      <c r="C1313" s="3">
        <v>14.25</v>
      </c>
      <c r="D1313" s="4">
        <v>-4.3772692356578444E-3</v>
      </c>
      <c r="E1313" s="4">
        <v>3.3357508297277683E-2</v>
      </c>
      <c r="F1313" s="2">
        <v>2</v>
      </c>
      <c r="G1313" s="4">
        <v>8.3584370048908951E-2</v>
      </c>
      <c r="H1313" s="4">
        <v>-8.8208769777817775E-3</v>
      </c>
      <c r="I1313" s="4">
        <v>0.17600853019593399</v>
      </c>
    </row>
    <row r="1314" spans="1:9" x14ac:dyDescent="0.25">
      <c r="A1314" t="s">
        <v>1525</v>
      </c>
      <c r="B1314" s="3">
        <v>276.11236572265619</v>
      </c>
      <c r="C1314" s="3">
        <v>13.789999961853029</v>
      </c>
      <c r="D1314" s="4">
        <v>2.9493260425290662E-3</v>
      </c>
      <c r="E1314" s="4">
        <v>8.0409103964440565E-3</v>
      </c>
      <c r="F1314" s="2">
        <v>2</v>
      </c>
      <c r="G1314" s="4">
        <v>8.8542484726820136E-2</v>
      </c>
      <c r="H1314" s="4">
        <v>-4.4631441255992277E-3</v>
      </c>
      <c r="I1314" s="4">
        <v>0.18117886811715239</v>
      </c>
    </row>
    <row r="1315" spans="1:9" x14ac:dyDescent="0.25">
      <c r="A1315" t="s">
        <v>196</v>
      </c>
      <c r="B1315" s="3">
        <v>275.3004150390625</v>
      </c>
      <c r="C1315" s="3">
        <v>13.680000305175779</v>
      </c>
      <c r="D1315" s="4">
        <v>-1.6059887854149579E-3</v>
      </c>
      <c r="E1315" s="4">
        <v>1.033975950643895E-2</v>
      </c>
      <c r="F1315" s="2">
        <v>2</v>
      </c>
      <c r="G1315" s="4">
        <v>0.109073550667331</v>
      </c>
      <c r="H1315" s="4">
        <v>-7.3906726647662291E-3</v>
      </c>
      <c r="I1315" s="4">
        <v>0.17770543081960841</v>
      </c>
    </row>
    <row r="1316" spans="1:9" x14ac:dyDescent="0.25">
      <c r="A1316" t="s">
        <v>1526</v>
      </c>
      <c r="B1316" s="3">
        <v>275.74325561523438</v>
      </c>
      <c r="C1316" s="3">
        <v>13.539999961853029</v>
      </c>
      <c r="D1316" s="4">
        <v>9.9001014755930594E-3</v>
      </c>
      <c r="E1316" s="4">
        <v>-7.0693188369597815E-2</v>
      </c>
      <c r="F1316" s="2">
        <v>2</v>
      </c>
      <c r="G1316" s="4">
        <v>0.10461774596636041</v>
      </c>
      <c r="H1316" s="4">
        <v>-5.7939889606448691E-3</v>
      </c>
      <c r="I1316" s="4">
        <v>0.17959985495794781</v>
      </c>
    </row>
    <row r="1317" spans="1:9" x14ac:dyDescent="0.25">
      <c r="A1317" t="s">
        <v>1527</v>
      </c>
      <c r="B1317" s="3">
        <v>273.04013061523438</v>
      </c>
      <c r="C1317" s="3">
        <v>14.569999694824221</v>
      </c>
      <c r="D1317" s="4">
        <v>-1.113659844630188E-3</v>
      </c>
      <c r="E1317" s="4">
        <v>-6.4826715906785792E-2</v>
      </c>
      <c r="F1317" s="2">
        <v>2</v>
      </c>
      <c r="G1317" s="4">
        <v>0.10897993872025501</v>
      </c>
      <c r="H1317" s="4">
        <v>-1.554024047854519E-2</v>
      </c>
      <c r="I1317" s="4">
        <v>0.16803617826595121</v>
      </c>
    </row>
    <row r="1318" spans="1:9" x14ac:dyDescent="0.25">
      <c r="A1318" t="s">
        <v>1528</v>
      </c>
      <c r="B1318" s="3">
        <v>273.34454345703119</v>
      </c>
      <c r="C1318" s="3">
        <v>15.579999923706049</v>
      </c>
      <c r="D1318" s="4">
        <v>1.0367003006187311E-2</v>
      </c>
      <c r="E1318" s="4">
        <v>-0.1132612296916761</v>
      </c>
      <c r="F1318" s="2">
        <v>2</v>
      </c>
      <c r="G1318" s="4">
        <v>8.5762001371361807E-2</v>
      </c>
      <c r="H1318" s="4">
        <v>-1.4442664849807611E-2</v>
      </c>
      <c r="I1318" s="4">
        <v>0.16933842351300071</v>
      </c>
    </row>
    <row r="1319" spans="1:9" x14ac:dyDescent="0.25">
      <c r="A1319" t="s">
        <v>1529</v>
      </c>
      <c r="B1319" s="3">
        <v>270.53985595703119</v>
      </c>
      <c r="C1319" s="3">
        <v>17.569999694824219</v>
      </c>
      <c r="D1319" s="4">
        <v>6.7635046937741814E-3</v>
      </c>
      <c r="E1319" s="4">
        <v>-5.7403418983931642E-2</v>
      </c>
      <c r="F1319" s="2">
        <v>3</v>
      </c>
      <c r="G1319" s="4">
        <v>4.0595802003144499E-2</v>
      </c>
      <c r="H1319" s="4">
        <v>-2.455510500855396E-2</v>
      </c>
      <c r="I1319" s="4">
        <v>0.1573402734192815</v>
      </c>
    </row>
    <row r="1320" spans="1:9" x14ac:dyDescent="0.25">
      <c r="A1320" t="s">
        <v>1530</v>
      </c>
      <c r="B1320" s="3">
        <v>268.72235107421881</v>
      </c>
      <c r="C1320" s="3">
        <v>18.639999389648441</v>
      </c>
      <c r="D1320" s="4">
        <v>9.4961836191749249E-3</v>
      </c>
      <c r="E1320" s="4">
        <v>-8.0867911315063212E-2</v>
      </c>
      <c r="F1320" s="2">
        <v>3</v>
      </c>
      <c r="G1320" s="4">
        <v>3.2096699632521597E-2</v>
      </c>
      <c r="H1320" s="4">
        <v>-3.1108209183500549E-2</v>
      </c>
      <c r="I1320" s="4">
        <v>0.14956518390215989</v>
      </c>
    </row>
    <row r="1321" spans="1:9" x14ac:dyDescent="0.25">
      <c r="A1321" t="s">
        <v>1531</v>
      </c>
      <c r="B1321" s="3">
        <v>266.19451904296881</v>
      </c>
      <c r="C1321" s="3">
        <v>20.280000686645511</v>
      </c>
      <c r="D1321" s="4">
        <v>-1.5524459234158241E-2</v>
      </c>
      <c r="E1321" s="4">
        <v>0.13549831990998509</v>
      </c>
      <c r="F1321" s="2">
        <v>4</v>
      </c>
      <c r="G1321" s="4">
        <v>2.238791624978775E-2</v>
      </c>
      <c r="H1321" s="4">
        <v>-4.0222433191479223E-2</v>
      </c>
      <c r="I1321" s="4">
        <v>0.1387513915910206</v>
      </c>
    </row>
    <row r="1322" spans="1:9" x14ac:dyDescent="0.25">
      <c r="A1322" t="s">
        <v>1532</v>
      </c>
      <c r="B1322" s="3">
        <v>270.3922119140625</v>
      </c>
      <c r="C1322" s="3">
        <v>17.860000610351559</v>
      </c>
      <c r="D1322" s="4">
        <v>-4.314608377986362E-3</v>
      </c>
      <c r="E1322" s="4">
        <v>4.8122045232815269E-2</v>
      </c>
      <c r="F1322" s="2">
        <v>3</v>
      </c>
      <c r="G1322" s="4">
        <v>3.2697497505151052E-2</v>
      </c>
      <c r="H1322" s="4">
        <v>-2.5087442942572261E-2</v>
      </c>
      <c r="I1322" s="4">
        <v>0.15670866815559981</v>
      </c>
    </row>
    <row r="1323" spans="1:9" x14ac:dyDescent="0.25">
      <c r="A1323" t="s">
        <v>1533</v>
      </c>
      <c r="B1323" s="3">
        <v>271.56390380859381</v>
      </c>
      <c r="C1323" s="3">
        <v>17.04000091552734</v>
      </c>
      <c r="D1323" s="4">
        <v>1.353208963715224E-2</v>
      </c>
      <c r="E1323" s="4">
        <v>-0.1087866021134259</v>
      </c>
      <c r="F1323" s="2">
        <v>3</v>
      </c>
      <c r="G1323" s="4">
        <v>2.906654824765309E-2</v>
      </c>
      <c r="H1323" s="4">
        <v>-2.0862849590216451E-2</v>
      </c>
      <c r="I1323" s="4">
        <v>0.16172103948544669</v>
      </c>
    </row>
    <row r="1324" spans="1:9" x14ac:dyDescent="0.25">
      <c r="A1324" t="s">
        <v>1534</v>
      </c>
      <c r="B1324" s="3">
        <v>267.93814086914063</v>
      </c>
      <c r="C1324" s="3">
        <v>19.120000839233398</v>
      </c>
      <c r="D1324" s="4">
        <v>8.1926156336395994E-3</v>
      </c>
      <c r="E1324" s="4">
        <v>-7.0038845530825067E-2</v>
      </c>
      <c r="F1324" s="2">
        <v>3</v>
      </c>
      <c r="G1324" s="4">
        <v>1.5883908859915859E-2</v>
      </c>
      <c r="H1324" s="4">
        <v>-3.3935718048830783E-2</v>
      </c>
      <c r="I1324" s="4">
        <v>0.14621041737449739</v>
      </c>
    </row>
    <row r="1325" spans="1:9" x14ac:dyDescent="0.25">
      <c r="A1325" t="s">
        <v>1535</v>
      </c>
      <c r="B1325" s="3">
        <v>265.7608642578125</v>
      </c>
      <c r="C1325" s="3">
        <v>20.559999465942379</v>
      </c>
      <c r="D1325" s="4">
        <v>-1.7664649381560201E-2</v>
      </c>
      <c r="E1325" s="4">
        <v>0.1077586237903725</v>
      </c>
      <c r="F1325" s="2">
        <v>4</v>
      </c>
      <c r="G1325" s="4">
        <v>7.0419896673696858E-3</v>
      </c>
      <c r="H1325" s="4">
        <v>-4.1785997069610607E-2</v>
      </c>
      <c r="I1325" s="4">
        <v>0.13689626327417101</v>
      </c>
    </row>
    <row r="1326" spans="1:9" x14ac:dyDescent="0.25">
      <c r="A1326" t="s">
        <v>1536</v>
      </c>
      <c r="B1326" s="3">
        <v>270.53985595703119</v>
      </c>
      <c r="C1326" s="3">
        <v>18.559999465942379</v>
      </c>
      <c r="D1326" s="4">
        <v>-1.1894648166258509E-2</v>
      </c>
      <c r="E1326" s="4">
        <v>0.14285712607891751</v>
      </c>
      <c r="F1326" s="2">
        <v>3</v>
      </c>
      <c r="G1326" s="4">
        <v>2.8712103805923261E-2</v>
      </c>
      <c r="H1326" s="4">
        <v>-2.455510500855396E-2</v>
      </c>
      <c r="I1326" s="4">
        <v>0.1573402734192815</v>
      </c>
    </row>
    <row r="1327" spans="1:9" x14ac:dyDescent="0.25">
      <c r="A1327" t="s">
        <v>1537</v>
      </c>
      <c r="B1327" s="3">
        <v>273.79656982421881</v>
      </c>
      <c r="C1327" s="3">
        <v>16.239999771118161</v>
      </c>
      <c r="D1327" s="4">
        <v>4.6376681764992433E-3</v>
      </c>
      <c r="E1327" s="4">
        <v>-5.6910544791736288E-2</v>
      </c>
      <c r="F1327" s="2">
        <v>3</v>
      </c>
      <c r="G1327" s="4">
        <v>4.1203101408539E-2</v>
      </c>
      <c r="H1327" s="4">
        <v>-1.281286131969628E-2</v>
      </c>
      <c r="I1327" s="4">
        <v>0.17127214347283021</v>
      </c>
    </row>
    <row r="1328" spans="1:9" x14ac:dyDescent="0.25">
      <c r="A1328" t="s">
        <v>1538</v>
      </c>
      <c r="B1328" s="3">
        <v>272.53265380859381</v>
      </c>
      <c r="C1328" s="3">
        <v>17.219999313354489</v>
      </c>
      <c r="D1328" s="4">
        <v>-5.3871821373202566E-3</v>
      </c>
      <c r="E1328" s="4">
        <v>7.1561894235795398E-2</v>
      </c>
      <c r="F1328" s="2">
        <v>3</v>
      </c>
      <c r="G1328" s="4">
        <v>3.9292684888217577E-2</v>
      </c>
      <c r="H1328" s="4">
        <v>-1.736997332368562E-2</v>
      </c>
      <c r="I1328" s="4">
        <v>0.1658652473172606</v>
      </c>
    </row>
    <row r="1329" spans="1:9" x14ac:dyDescent="0.25">
      <c r="A1329" t="s">
        <v>1539</v>
      </c>
      <c r="B1329" s="3">
        <v>274.0087890625</v>
      </c>
      <c r="C1329" s="3">
        <v>16.069999694824219</v>
      </c>
      <c r="D1329" s="4">
        <v>-2.0832536812595E-3</v>
      </c>
      <c r="E1329" s="4">
        <v>6.8922090485168397E-3</v>
      </c>
      <c r="F1329" s="2">
        <v>3</v>
      </c>
      <c r="G1329" s="4">
        <v>4.1795410944774007E-2</v>
      </c>
      <c r="H1329" s="4">
        <v>-1.20476943099479E-2</v>
      </c>
      <c r="I1329" s="4">
        <v>0.17217999444505899</v>
      </c>
    </row>
    <row r="1330" spans="1:9" x14ac:dyDescent="0.25">
      <c r="A1330" t="s">
        <v>1540</v>
      </c>
      <c r="B1330" s="3">
        <v>274.580810546875</v>
      </c>
      <c r="C1330" s="3">
        <v>15.960000038146971</v>
      </c>
      <c r="D1330" s="4">
        <v>5.9151063507232324E-3</v>
      </c>
      <c r="E1330" s="4">
        <v>-6.39295746444557E-2</v>
      </c>
      <c r="F1330" s="2">
        <v>2</v>
      </c>
      <c r="G1330" s="4">
        <v>4.3001631018801278E-2</v>
      </c>
      <c r="H1330" s="4">
        <v>-9.9852424217217184E-3</v>
      </c>
      <c r="I1330" s="4">
        <v>0.1746270405513948</v>
      </c>
    </row>
    <row r="1331" spans="1:9" x14ac:dyDescent="0.25">
      <c r="A1331" t="s">
        <v>1541</v>
      </c>
      <c r="B1331" s="3">
        <v>272.9661865234375</v>
      </c>
      <c r="C1331" s="3">
        <v>17.04999923706055</v>
      </c>
      <c r="D1331" s="4">
        <v>-7.8469943148863353E-3</v>
      </c>
      <c r="E1331" s="4">
        <v>0.14352779420181361</v>
      </c>
      <c r="F1331" s="2">
        <v>3</v>
      </c>
      <c r="G1331" s="4">
        <v>3.3424060415502048E-2</v>
      </c>
      <c r="H1331" s="4">
        <v>-1.5806849576132209E-2</v>
      </c>
      <c r="I1331" s="4">
        <v>0.16771985343050241</v>
      </c>
    </row>
    <row r="1332" spans="1:9" x14ac:dyDescent="0.25">
      <c r="A1332" t="s">
        <v>1542</v>
      </c>
      <c r="B1332" s="3">
        <v>275.12509155273438</v>
      </c>
      <c r="C1332" s="3">
        <v>14.909999847412109</v>
      </c>
      <c r="D1332" s="4">
        <v>-2.3498966112034389E-4</v>
      </c>
      <c r="E1332" s="4">
        <v>-2.6762392661837001E-2</v>
      </c>
      <c r="F1332" s="2">
        <v>2</v>
      </c>
      <c r="G1332" s="4">
        <v>4.0645707614457523E-2</v>
      </c>
      <c r="H1332" s="4">
        <v>-8.0228102073323093E-3</v>
      </c>
      <c r="I1332" s="4">
        <v>0.17695541588784899</v>
      </c>
    </row>
    <row r="1333" spans="1:9" x14ac:dyDescent="0.25">
      <c r="A1333" t="s">
        <v>1543</v>
      </c>
      <c r="B1333" s="3">
        <v>275.18975830078119</v>
      </c>
      <c r="C1333" s="3">
        <v>15.319999694824221</v>
      </c>
      <c r="D1333" s="4">
        <v>-4.7244973992361938E-3</v>
      </c>
      <c r="E1333" s="4">
        <v>9.0391422551499012E-2</v>
      </c>
      <c r="F1333" s="2">
        <v>2</v>
      </c>
      <c r="G1333" s="4">
        <v>4.9325068676579382E-2</v>
      </c>
      <c r="H1333" s="4">
        <v>-7.7896510336686866E-3</v>
      </c>
      <c r="I1333" s="4">
        <v>0.17723205324910191</v>
      </c>
    </row>
    <row r="1334" spans="1:9" x14ac:dyDescent="0.25">
      <c r="A1334" t="s">
        <v>1544</v>
      </c>
      <c r="B1334" s="3">
        <v>276.49606323242188</v>
      </c>
      <c r="C1334" s="3">
        <v>14.05000019073486</v>
      </c>
      <c r="D1334" s="4">
        <v>-6.6550224008254943E-5</v>
      </c>
      <c r="E1334" s="4">
        <v>7.1684862248750916E-3</v>
      </c>
      <c r="F1334" s="2">
        <v>2</v>
      </c>
      <c r="G1334" s="4">
        <v>5.5430030555461807E-2</v>
      </c>
      <c r="H1334" s="4">
        <v>-3.0797036864896881E-3</v>
      </c>
      <c r="I1334" s="4">
        <v>0.1828202846074938</v>
      </c>
    </row>
    <row r="1335" spans="1:9" x14ac:dyDescent="0.25">
      <c r="A1335" t="s">
        <v>1545</v>
      </c>
      <c r="B1335" s="3">
        <v>276.51446533203119</v>
      </c>
      <c r="C1335" s="3">
        <v>13.94999980926514</v>
      </c>
      <c r="D1335" s="4">
        <v>5.9809550313016935E-4</v>
      </c>
      <c r="E1335" s="4">
        <v>-3.3933503141082337E-2</v>
      </c>
      <c r="F1335" s="2">
        <v>2</v>
      </c>
      <c r="G1335" s="4">
        <v>6.1226980442643519E-2</v>
      </c>
      <c r="H1335" s="4">
        <v>-3.0133540018653089E-3</v>
      </c>
      <c r="I1335" s="4">
        <v>0.18289900680137561</v>
      </c>
    </row>
    <row r="1336" spans="1:9" x14ac:dyDescent="0.25">
      <c r="A1336" t="s">
        <v>1546</v>
      </c>
      <c r="B1336" s="3">
        <v>276.34918212890619</v>
      </c>
      <c r="C1336" s="3">
        <v>14.439999580383301</v>
      </c>
      <c r="D1336" s="4">
        <v>2.5322896546120521E-3</v>
      </c>
      <c r="E1336" s="4">
        <v>-1.567828866492749E-2</v>
      </c>
      <c r="F1336" s="2">
        <v>2</v>
      </c>
      <c r="G1336" s="4">
        <v>5.4978246646124829E-2</v>
      </c>
      <c r="H1336" s="4">
        <v>-3.60929080439587E-3</v>
      </c>
      <c r="I1336" s="4">
        <v>0.182191943116361</v>
      </c>
    </row>
    <row r="1337" spans="1:9" x14ac:dyDescent="0.25">
      <c r="A1337" t="s">
        <v>1547</v>
      </c>
      <c r="B1337" s="3">
        <v>275.65115356445313</v>
      </c>
      <c r="C1337" s="3">
        <v>14.670000076293951</v>
      </c>
      <c r="D1337" s="4">
        <v>-3.0891142523071791E-3</v>
      </c>
      <c r="E1337" s="4">
        <v>6.7685612857917743E-2</v>
      </c>
      <c r="F1337" s="2">
        <v>2</v>
      </c>
      <c r="G1337" s="4">
        <v>5.2494346034020589E-2</v>
      </c>
      <c r="H1337" s="4">
        <v>-6.1260674817005256E-3</v>
      </c>
      <c r="I1337" s="4">
        <v>0.17920585233583311</v>
      </c>
    </row>
    <row r="1338" spans="1:9" x14ac:dyDescent="0.25">
      <c r="A1338" t="s">
        <v>1548</v>
      </c>
      <c r="B1338" s="3">
        <v>276.50531005859381</v>
      </c>
      <c r="C1338" s="3">
        <v>13.739999771118161</v>
      </c>
      <c r="D1338" s="4">
        <v>-6.6364875785618338E-4</v>
      </c>
      <c r="E1338" s="4">
        <v>-3.3755308501899117E-2</v>
      </c>
      <c r="F1338" s="2">
        <v>2</v>
      </c>
      <c r="G1338" s="4">
        <v>6.1999967415137913E-2</v>
      </c>
      <c r="H1338" s="4">
        <v>-3.046363795210727E-3</v>
      </c>
      <c r="I1338" s="4">
        <v>0.1828598415307876</v>
      </c>
    </row>
    <row r="1339" spans="1:9" x14ac:dyDescent="0.25">
      <c r="A1339" t="s">
        <v>1549</v>
      </c>
      <c r="B1339" s="3">
        <v>276.68893432617188</v>
      </c>
      <c r="C1339" s="3">
        <v>14.22000026702881</v>
      </c>
      <c r="D1339" s="4">
        <v>3.4637680630091872E-3</v>
      </c>
      <c r="E1339" s="4">
        <v>-2.669400402553701E-2</v>
      </c>
      <c r="F1339" s="2">
        <v>2</v>
      </c>
      <c r="G1339" s="4">
        <v>6.296238761803874E-2</v>
      </c>
      <c r="H1339" s="4">
        <v>-2.3842973733447792E-3</v>
      </c>
      <c r="I1339" s="4">
        <v>0.18364536630788009</v>
      </c>
    </row>
    <row r="1340" spans="1:9" x14ac:dyDescent="0.25">
      <c r="A1340" t="s">
        <v>1550</v>
      </c>
      <c r="B1340" s="3">
        <v>275.73385620117188</v>
      </c>
      <c r="C1340" s="3">
        <v>14.60999965667725</v>
      </c>
      <c r="D1340" s="4">
        <v>7.1110013307769124E-3</v>
      </c>
      <c r="E1340" s="4">
        <v>-3.8815799999435303E-2</v>
      </c>
      <c r="F1340" s="2">
        <v>2</v>
      </c>
      <c r="G1340" s="4">
        <v>6.2786310745516882E-2</v>
      </c>
      <c r="H1340" s="4">
        <v>-5.8278790151462534E-3</v>
      </c>
      <c r="I1340" s="4">
        <v>0.1795596452801442</v>
      </c>
    </row>
    <row r="1341" spans="1:9" x14ac:dyDescent="0.25">
      <c r="A1341" t="s">
        <v>1551</v>
      </c>
      <c r="B1341" s="3">
        <v>273.78695678710938</v>
      </c>
      <c r="C1341" s="3">
        <v>15.19999980926514</v>
      </c>
      <c r="D1341" s="4">
        <v>-2.3468954395677871E-4</v>
      </c>
      <c r="E1341" s="4">
        <v>-4.5841942632650623E-3</v>
      </c>
      <c r="F1341" s="2">
        <v>2</v>
      </c>
      <c r="G1341" s="4">
        <v>5.7116537026853383E-2</v>
      </c>
      <c r="H1341" s="4">
        <v>-1.2847521602709079E-2</v>
      </c>
      <c r="I1341" s="4">
        <v>0.17123101993871279</v>
      </c>
    </row>
    <row r="1342" spans="1:9" x14ac:dyDescent="0.25">
      <c r="A1342" t="s">
        <v>1552</v>
      </c>
      <c r="B1342" s="3">
        <v>273.85122680664063</v>
      </c>
      <c r="C1342" s="3">
        <v>15.27000045776367</v>
      </c>
      <c r="D1342" s="4">
        <v>5.0295204194505949E-4</v>
      </c>
      <c r="E1342" s="4">
        <v>1.800003051757804E-2</v>
      </c>
      <c r="F1342" s="2">
        <v>2</v>
      </c>
      <c r="G1342" s="4">
        <v>5.5310080555157633E-2</v>
      </c>
      <c r="H1342" s="4">
        <v>-1.261579285342374E-2</v>
      </c>
      <c r="I1342" s="4">
        <v>0.17150596013824029</v>
      </c>
    </row>
    <row r="1343" spans="1:9" x14ac:dyDescent="0.25">
      <c r="A1343" t="s">
        <v>1553</v>
      </c>
      <c r="B1343" s="3">
        <v>273.71356201171881</v>
      </c>
      <c r="C1343" s="3">
        <v>15</v>
      </c>
      <c r="D1343" s="4">
        <v>7.7247321867823793E-4</v>
      </c>
      <c r="E1343" s="4">
        <v>-7.805780098535009E-2</v>
      </c>
      <c r="F1343" s="2">
        <v>2</v>
      </c>
      <c r="G1343" s="4">
        <v>5.160457103863747E-2</v>
      </c>
      <c r="H1343" s="4">
        <v>-1.3112150112695399E-2</v>
      </c>
      <c r="I1343" s="4">
        <v>0.17091704501949939</v>
      </c>
    </row>
    <row r="1344" spans="1:9" x14ac:dyDescent="0.25">
      <c r="A1344" t="s">
        <v>1554</v>
      </c>
      <c r="B1344" s="3">
        <v>273.50228881835938</v>
      </c>
      <c r="C1344" s="3">
        <v>16.270000457763668</v>
      </c>
      <c r="D1344" s="4">
        <v>1.2855470717610951E-2</v>
      </c>
      <c r="E1344" s="4">
        <v>-6.1165578223251423E-2</v>
      </c>
      <c r="F1344" s="2">
        <v>3</v>
      </c>
      <c r="G1344" s="4">
        <v>4.7964962295060858E-2</v>
      </c>
      <c r="H1344" s="4">
        <v>-1.387390611046491E-2</v>
      </c>
      <c r="I1344" s="4">
        <v>0.17001324112523131</v>
      </c>
    </row>
    <row r="1345" spans="1:9" x14ac:dyDescent="0.25">
      <c r="A1345" t="s">
        <v>1555</v>
      </c>
      <c r="B1345" s="3">
        <v>270.03091430664063</v>
      </c>
      <c r="C1345" s="3">
        <v>17.329999923706051</v>
      </c>
      <c r="D1345" s="4">
        <v>1.1350698617509369E-2</v>
      </c>
      <c r="E1345" s="4">
        <v>-0.11851474780213481</v>
      </c>
      <c r="F1345" s="2">
        <v>3</v>
      </c>
      <c r="G1345" s="4">
        <v>3.2881435625996991E-2</v>
      </c>
      <c r="H1345" s="4">
        <v>-2.6390119420629739E-2</v>
      </c>
      <c r="I1345" s="4">
        <v>0.15516307602729679</v>
      </c>
    </row>
    <row r="1346" spans="1:9" x14ac:dyDescent="0.25">
      <c r="A1346" t="s">
        <v>1556</v>
      </c>
      <c r="B1346" s="3">
        <v>267.00027465820313</v>
      </c>
      <c r="C1346" s="3">
        <v>19.659999847412109</v>
      </c>
      <c r="D1346" s="4">
        <v>-5.8474913885828714E-3</v>
      </c>
      <c r="E1346" s="4">
        <v>3.5827203455014438E-2</v>
      </c>
      <c r="F1346" s="2">
        <v>4</v>
      </c>
      <c r="G1346" s="4">
        <v>2.1324260981255391E-2</v>
      </c>
      <c r="H1346" s="4">
        <v>-3.731724127914271E-2</v>
      </c>
      <c r="I1346" s="4">
        <v>0.14219832705546681</v>
      </c>
    </row>
    <row r="1347" spans="1:9" x14ac:dyDescent="0.25">
      <c r="A1347" t="s">
        <v>1557</v>
      </c>
      <c r="B1347" s="3">
        <v>268.57073974609381</v>
      </c>
      <c r="C1347" s="3">
        <v>18.979999542236332</v>
      </c>
      <c r="D1347" s="4">
        <v>-4.4432137519734288E-4</v>
      </c>
      <c r="E1347" s="4">
        <v>6.1521277019040088E-2</v>
      </c>
      <c r="F1347" s="2">
        <v>3</v>
      </c>
      <c r="G1347" s="4">
        <v>2.3173018679929939E-2</v>
      </c>
      <c r="H1347" s="4">
        <v>-3.1654851361301861E-2</v>
      </c>
      <c r="I1347" s="4">
        <v>0.14891660702122331</v>
      </c>
    </row>
    <row r="1348" spans="1:9" x14ac:dyDescent="0.25">
      <c r="A1348" t="s">
        <v>1558</v>
      </c>
      <c r="B1348" s="3">
        <v>268.69012451171881</v>
      </c>
      <c r="C1348" s="3">
        <v>17.879999160766602</v>
      </c>
      <c r="D1348" s="4">
        <v>1.277279462267855E-2</v>
      </c>
      <c r="E1348" s="4">
        <v>-7.5969053835825862E-2</v>
      </c>
      <c r="F1348" s="2">
        <v>3</v>
      </c>
      <c r="G1348" s="4">
        <v>2.9135210581751499E-2</v>
      </c>
      <c r="H1348" s="4">
        <v>-3.1224403656076701E-2</v>
      </c>
      <c r="I1348" s="4">
        <v>0.14942732214969021</v>
      </c>
    </row>
    <row r="1349" spans="1:9" x14ac:dyDescent="0.25">
      <c r="A1349" t="s">
        <v>1559</v>
      </c>
      <c r="B1349" s="3">
        <v>265.30148315429688</v>
      </c>
      <c r="C1349" s="3">
        <v>19.35000038146973</v>
      </c>
      <c r="D1349" s="4">
        <v>7.0417868987477927E-3</v>
      </c>
      <c r="E1349" s="4">
        <v>-4.7267312147519669E-2</v>
      </c>
      <c r="F1349" s="2">
        <v>3</v>
      </c>
      <c r="G1349" s="4">
        <v>1.664731815881737E-2</v>
      </c>
      <c r="H1349" s="4">
        <v>-4.3442318467042829E-2</v>
      </c>
      <c r="I1349" s="4">
        <v>0.13493108054696901</v>
      </c>
    </row>
    <row r="1350" spans="1:9" x14ac:dyDescent="0.25">
      <c r="A1350" t="s">
        <v>1560</v>
      </c>
      <c r="B1350" s="3">
        <v>263.44635009765619</v>
      </c>
      <c r="C1350" s="3">
        <v>20.309999465942379</v>
      </c>
      <c r="D1350" s="4">
        <v>-3.9236772373065776E-3</v>
      </c>
      <c r="E1350" s="4">
        <v>5.1242224987373193E-2</v>
      </c>
      <c r="F1350" s="2">
        <v>4</v>
      </c>
      <c r="G1350" s="4">
        <v>1.7508945890665869E-2</v>
      </c>
      <c r="H1350" s="4">
        <v>-5.0131092892639402E-2</v>
      </c>
      <c r="I1350" s="4">
        <v>0.12699502176773089</v>
      </c>
    </row>
    <row r="1351" spans="1:9" x14ac:dyDescent="0.25">
      <c r="A1351" t="s">
        <v>1561</v>
      </c>
      <c r="B1351" s="3">
        <v>264.48410034179688</v>
      </c>
      <c r="C1351" s="3">
        <v>19.319999694824219</v>
      </c>
      <c r="D1351" s="4">
        <v>1.1058439837308811E-2</v>
      </c>
      <c r="E1351" s="4">
        <v>-2.7679975902326071E-2</v>
      </c>
      <c r="F1351" s="2">
        <v>3</v>
      </c>
      <c r="G1351" s="4">
        <v>2.766494476426096E-2</v>
      </c>
      <c r="H1351" s="4">
        <v>-4.6389432816928089E-2</v>
      </c>
      <c r="I1351" s="4">
        <v>0.13143440518887611</v>
      </c>
    </row>
    <row r="1352" spans="1:9" x14ac:dyDescent="0.25">
      <c r="A1352" t="s">
        <v>1562</v>
      </c>
      <c r="B1352" s="3">
        <v>261.59130859375</v>
      </c>
      <c r="C1352" s="3">
        <v>19.870000839233398</v>
      </c>
      <c r="D1352" s="4">
        <v>-2.5687394952634279E-2</v>
      </c>
      <c r="E1352" s="4">
        <v>0.19124703091688591</v>
      </c>
      <c r="F1352" s="2">
        <v>4</v>
      </c>
      <c r="G1352" s="4">
        <v>1.5075579210086291E-2</v>
      </c>
      <c r="H1352" s="4">
        <v>-5.681953722030253E-2</v>
      </c>
      <c r="I1352" s="4">
        <v>0.11905935464119891</v>
      </c>
    </row>
    <row r="1353" spans="1:9" x14ac:dyDescent="0.25">
      <c r="A1353" t="s">
        <v>1563</v>
      </c>
      <c r="B1353" s="3">
        <v>268.48806762695313</v>
      </c>
      <c r="C1353" s="3">
        <v>16.680000305175781</v>
      </c>
      <c r="D1353" s="4">
        <v>-3.0782250969996211E-4</v>
      </c>
      <c r="E1353" s="4">
        <v>5.5696209102386707E-2</v>
      </c>
      <c r="F1353" s="2">
        <v>3</v>
      </c>
      <c r="G1353" s="4">
        <v>4.121894977428342E-2</v>
      </c>
      <c r="H1353" s="4">
        <v>-3.1952929795211693E-2</v>
      </c>
      <c r="I1353" s="4">
        <v>0.14856294462781411</v>
      </c>
    </row>
    <row r="1354" spans="1:9" x14ac:dyDescent="0.25">
      <c r="A1354" t="s">
        <v>1564</v>
      </c>
      <c r="B1354" s="3">
        <v>268.57073974609381</v>
      </c>
      <c r="C1354" s="3">
        <v>15.80000019073486</v>
      </c>
      <c r="D1354" s="4">
        <v>8.1353954884970658E-3</v>
      </c>
      <c r="E1354" s="4">
        <v>-9.7142846243722047E-2</v>
      </c>
      <c r="F1354" s="2">
        <v>2</v>
      </c>
      <c r="G1354" s="4">
        <v>4.3982488714986667E-2</v>
      </c>
      <c r="H1354" s="4">
        <v>-3.1654851361301861E-2</v>
      </c>
      <c r="I1354" s="4">
        <v>0.14891660702122331</v>
      </c>
    </row>
    <row r="1355" spans="1:9" x14ac:dyDescent="0.25">
      <c r="A1355" t="s">
        <v>1565</v>
      </c>
      <c r="B1355" s="3">
        <v>266.4034423828125</v>
      </c>
      <c r="C1355" s="3">
        <v>17.5</v>
      </c>
      <c r="D1355" s="4">
        <v>-7.6627982280610407E-3</v>
      </c>
      <c r="E1355" s="4">
        <v>3.6729909363647277E-2</v>
      </c>
      <c r="F1355" s="2">
        <v>3</v>
      </c>
      <c r="G1355" s="4">
        <v>3.7773888779320197E-2</v>
      </c>
      <c r="H1355" s="4">
        <v>-3.9469149707335172E-2</v>
      </c>
      <c r="I1355" s="4">
        <v>0.13964514306583789</v>
      </c>
    </row>
    <row r="1356" spans="1:9" x14ac:dyDescent="0.25">
      <c r="A1356" t="s">
        <v>1566</v>
      </c>
      <c r="B1356" s="3">
        <v>268.46060180664063</v>
      </c>
      <c r="C1356" s="3">
        <v>16.879999160766602</v>
      </c>
      <c r="D1356" s="4">
        <v>1.2047703480225319E-2</v>
      </c>
      <c r="E1356" s="4">
        <v>-8.6085555587338991E-2</v>
      </c>
      <c r="F1356" s="2">
        <v>3</v>
      </c>
      <c r="G1356" s="4">
        <v>4.9468714126236213E-2</v>
      </c>
      <c r="H1356" s="4">
        <v>-3.2051959175248168E-2</v>
      </c>
      <c r="I1356" s="4">
        <v>0.14844544881605029</v>
      </c>
    </row>
    <row r="1357" spans="1:9" x14ac:dyDescent="0.25">
      <c r="A1357" t="s">
        <v>1567</v>
      </c>
      <c r="B1357" s="3">
        <v>265.2647705078125</v>
      </c>
      <c r="C1357" s="3">
        <v>18.469999313354489</v>
      </c>
      <c r="D1357" s="4">
        <v>1.4755178905522691E-2</v>
      </c>
      <c r="E1357" s="4">
        <v>-0.12795094205730689</v>
      </c>
      <c r="F1357" s="2">
        <v>3</v>
      </c>
      <c r="G1357" s="4">
        <v>4.5366336595559657E-2</v>
      </c>
      <c r="H1357" s="4">
        <v>-4.3574687738358257E-2</v>
      </c>
      <c r="I1357" s="4">
        <v>0.13477402781191139</v>
      </c>
    </row>
    <row r="1358" spans="1:9" x14ac:dyDescent="0.25">
      <c r="A1358" t="s">
        <v>1568</v>
      </c>
      <c r="B1358" s="3">
        <v>261.40765380859381</v>
      </c>
      <c r="C1358" s="3">
        <v>21.180000305175781</v>
      </c>
      <c r="D1358" s="4">
        <v>2.6418560835730349E-3</v>
      </c>
      <c r="E1358" s="4">
        <v>-4.1628962009672248E-2</v>
      </c>
      <c r="F1358" s="2">
        <v>4</v>
      </c>
      <c r="G1358" s="4">
        <v>2.2473378056515388E-2</v>
      </c>
      <c r="H1358" s="4">
        <v>-5.7481713674813029E-2</v>
      </c>
      <c r="I1358" s="4">
        <v>0.11827369931320431</v>
      </c>
    </row>
    <row r="1359" spans="1:9" x14ac:dyDescent="0.25">
      <c r="A1359" t="s">
        <v>1569</v>
      </c>
      <c r="B1359" s="3">
        <v>260.7188720703125</v>
      </c>
      <c r="C1359" s="3">
        <v>22.10000038146973</v>
      </c>
      <c r="D1359" s="4">
        <v>-2.9567664629303492E-2</v>
      </c>
      <c r="E1359" s="4">
        <v>0.26141551392919687</v>
      </c>
      <c r="F1359" s="2">
        <v>4</v>
      </c>
      <c r="G1359" s="4">
        <v>2.6286035543617411E-2</v>
      </c>
      <c r="H1359" s="4">
        <v>-5.9965150460838723E-2</v>
      </c>
      <c r="I1359" s="4">
        <v>0.1153271654559702</v>
      </c>
    </row>
    <row r="1360" spans="1:9" x14ac:dyDescent="0.25">
      <c r="A1360" t="s">
        <v>1570</v>
      </c>
      <c r="B1360" s="3">
        <v>268.66259765625</v>
      </c>
      <c r="C1360" s="3">
        <v>17.520000457763668</v>
      </c>
      <c r="D1360" s="4">
        <v>1.555165622433652E-2</v>
      </c>
      <c r="E1360" s="4">
        <v>-0.16927452200071011</v>
      </c>
      <c r="F1360" s="2">
        <v>3</v>
      </c>
      <c r="G1360" s="4">
        <v>5.3596340989223952E-2</v>
      </c>
      <c r="H1360" s="4">
        <v>-3.1323653101402171E-2</v>
      </c>
      <c r="I1360" s="4">
        <v>0.14930956523612249</v>
      </c>
    </row>
    <row r="1361" spans="1:9" x14ac:dyDescent="0.25">
      <c r="A1361" t="s">
        <v>1571</v>
      </c>
      <c r="B1361" s="3">
        <v>264.54843139648438</v>
      </c>
      <c r="C1361" s="3">
        <v>21.090000152587891</v>
      </c>
      <c r="D1361" s="4">
        <v>-1.2173479229568679E-2</v>
      </c>
      <c r="E1361" s="4">
        <v>0.1736227578436664</v>
      </c>
      <c r="F1361" s="2">
        <v>4</v>
      </c>
      <c r="G1361" s="4">
        <v>3.051131351892411E-2</v>
      </c>
      <c r="H1361" s="4">
        <v>-4.6157484002353873E-2</v>
      </c>
      <c r="I1361" s="4">
        <v>0.13170960649020749</v>
      </c>
    </row>
    <row r="1362" spans="1:9" x14ac:dyDescent="0.25">
      <c r="A1362" t="s">
        <v>1572</v>
      </c>
      <c r="B1362" s="3">
        <v>267.80859375</v>
      </c>
      <c r="C1362" s="3">
        <v>17.969999313354489</v>
      </c>
      <c r="D1362" s="4">
        <v>-6.8113179039435154E-3</v>
      </c>
      <c r="E1362" s="4">
        <v>6.2684770875654605E-2</v>
      </c>
      <c r="F1362" s="2">
        <v>3</v>
      </c>
      <c r="G1362" s="4">
        <v>4.1785618635713513E-2</v>
      </c>
      <c r="H1362" s="4">
        <v>-3.4402806624669442E-2</v>
      </c>
      <c r="I1362" s="4">
        <v>0.14565622879567769</v>
      </c>
    </row>
    <row r="1363" spans="1:9" x14ac:dyDescent="0.25">
      <c r="A1363" t="s">
        <v>1573</v>
      </c>
      <c r="B1363" s="3">
        <v>269.64523315429688</v>
      </c>
      <c r="C1363" s="3">
        <v>16.909999847412109</v>
      </c>
      <c r="D1363" s="4">
        <v>1.9620082040566089E-2</v>
      </c>
      <c r="E1363" s="4">
        <v>-0.13237557485912879</v>
      </c>
      <c r="F1363" s="2">
        <v>3</v>
      </c>
      <c r="G1363" s="4">
        <v>4.848921534319417E-2</v>
      </c>
      <c r="H1363" s="4">
        <v>-2.7780711981630679E-2</v>
      </c>
      <c r="I1363" s="4">
        <v>0.15351317372832821</v>
      </c>
    </row>
    <row r="1364" spans="1:9" x14ac:dyDescent="0.25">
      <c r="A1364" t="s">
        <v>1574</v>
      </c>
      <c r="B1364" s="3">
        <v>264.45657348632813</v>
      </c>
      <c r="C1364" s="3">
        <v>19.489999771118161</v>
      </c>
      <c r="D1364" s="4">
        <v>5.911835367393703E-4</v>
      </c>
      <c r="E1364" s="4">
        <v>-3.371345079839605E-2</v>
      </c>
      <c r="F1364" s="2">
        <v>3</v>
      </c>
      <c r="G1364" s="4">
        <v>3.1709632577292757E-2</v>
      </c>
      <c r="H1364" s="4">
        <v>-4.6488682262253563E-2</v>
      </c>
      <c r="I1364" s="4">
        <v>0.13131664827530831</v>
      </c>
    </row>
    <row r="1365" spans="1:9" x14ac:dyDescent="0.25">
      <c r="A1365" t="s">
        <v>1575</v>
      </c>
      <c r="B1365" s="3">
        <v>264.30032348632813</v>
      </c>
      <c r="C1365" s="3">
        <v>20.170000076293949</v>
      </c>
      <c r="D1365" s="4">
        <v>1.402264511122331E-2</v>
      </c>
      <c r="E1365" s="4">
        <v>-0.1797478669730215</v>
      </c>
      <c r="F1365" s="2">
        <v>4</v>
      </c>
      <c r="G1365" s="4">
        <v>3.4881358856747147E-2</v>
      </c>
      <c r="H1365" s="4">
        <v>-4.7052049402016571E-2</v>
      </c>
      <c r="I1365" s="4">
        <v>0.1306482276572738</v>
      </c>
    </row>
    <row r="1366" spans="1:9" x14ac:dyDescent="0.25">
      <c r="A1366" t="s">
        <v>1576</v>
      </c>
      <c r="B1366" s="3">
        <v>260.6453857421875</v>
      </c>
      <c r="C1366" s="3">
        <v>24.590000152587891</v>
      </c>
      <c r="D1366" s="4">
        <v>-3.0072888520640051E-2</v>
      </c>
      <c r="E1366" s="4">
        <v>0.39636566157376069</v>
      </c>
      <c r="F1366" s="2">
        <v>5</v>
      </c>
      <c r="G1366" s="4">
        <v>2.4943125071440479E-2</v>
      </c>
      <c r="H1366" s="4">
        <v>-6.0230109068758482E-2</v>
      </c>
      <c r="I1366" s="4">
        <v>0.1150127988840508</v>
      </c>
    </row>
    <row r="1367" spans="1:9" x14ac:dyDescent="0.25">
      <c r="A1367" t="s">
        <v>1577</v>
      </c>
      <c r="B1367" s="3">
        <v>268.72677612304688</v>
      </c>
      <c r="C1367" s="3">
        <v>17.610000610351559</v>
      </c>
      <c r="D1367" s="4">
        <v>-7.5298280170058574E-3</v>
      </c>
      <c r="E1367" s="4">
        <v>-1.4549536467340699E-2</v>
      </c>
      <c r="F1367" s="2">
        <v>3</v>
      </c>
      <c r="G1367" s="4">
        <v>6.2478364358145022E-2</v>
      </c>
      <c r="H1367" s="4">
        <v>-3.1092254450050261E-2</v>
      </c>
      <c r="I1367" s="4">
        <v>0.14958411378294409</v>
      </c>
    </row>
    <row r="1368" spans="1:9" x14ac:dyDescent="0.25">
      <c r="A1368" t="s">
        <v>1578</v>
      </c>
      <c r="B1368" s="3">
        <v>270.76559448242188</v>
      </c>
      <c r="C1368" s="3">
        <v>17.870000839233398</v>
      </c>
      <c r="D1368" s="4">
        <v>-8.7080033522572986E-3</v>
      </c>
      <c r="E1368" s="4">
        <v>0.1085607883928139</v>
      </c>
      <c r="F1368" s="2">
        <v>3</v>
      </c>
      <c r="G1368" s="4">
        <v>6.8751325407120145E-2</v>
      </c>
      <c r="H1368" s="4">
        <v>-2.374119353729864E-2</v>
      </c>
      <c r="I1368" s="4">
        <v>0.15830595844107859</v>
      </c>
    </row>
    <row r="1369" spans="1:9" x14ac:dyDescent="0.25">
      <c r="A1369" t="s">
        <v>1579</v>
      </c>
      <c r="B1369" s="3">
        <v>273.14413452148438</v>
      </c>
      <c r="C1369" s="3">
        <v>16.120000839233398</v>
      </c>
      <c r="D1369" s="4">
        <v>-1.0940186127483259E-2</v>
      </c>
      <c r="E1369" s="4">
        <v>0.15638460003383689</v>
      </c>
      <c r="F1369" s="2">
        <v>3</v>
      </c>
      <c r="G1369" s="4">
        <v>8.3454071704611055E-2</v>
      </c>
      <c r="H1369" s="4">
        <v>-1.5165249226140379E-2</v>
      </c>
      <c r="I1369" s="4">
        <v>0.16848109573983039</v>
      </c>
    </row>
    <row r="1370" spans="1:9" x14ac:dyDescent="0.25">
      <c r="A1370" t="s">
        <v>1580</v>
      </c>
      <c r="B1370" s="3">
        <v>276.16543579101563</v>
      </c>
      <c r="C1370" s="3">
        <v>13.939999580383301</v>
      </c>
      <c r="D1370" s="4">
        <v>-2.4548982716391392E-3</v>
      </c>
      <c r="E1370" s="4">
        <v>8.6515951931246171E-2</v>
      </c>
      <c r="F1370" s="2">
        <v>2</v>
      </c>
      <c r="G1370" s="4">
        <v>8.9715993011137307E-2</v>
      </c>
      <c r="H1370" s="4">
        <v>-4.2717973568398024E-3</v>
      </c>
      <c r="I1370" s="4">
        <v>0.1814058961356606</v>
      </c>
    </row>
    <row r="1371" spans="1:9" x14ac:dyDescent="0.25">
      <c r="A1371" t="s">
        <v>1581</v>
      </c>
      <c r="B1371" s="3">
        <v>276.84506225585938</v>
      </c>
      <c r="C1371" s="3">
        <v>12.829999923706049</v>
      </c>
      <c r="D1371" s="4">
        <v>-1.8213703641596359E-3</v>
      </c>
      <c r="E1371" s="4">
        <v>5.5098691176096892E-2</v>
      </c>
      <c r="F1371" s="2">
        <v>1</v>
      </c>
      <c r="G1371" s="4">
        <v>8.4995592637731487E-2</v>
      </c>
      <c r="H1371" s="4">
        <v>-1.8213703641596359E-3</v>
      </c>
      <c r="I1371" s="4">
        <v>0.18431326472230691</v>
      </c>
    </row>
    <row r="1372" spans="1:9" x14ac:dyDescent="0.25">
      <c r="A1372" t="s">
        <v>1582</v>
      </c>
      <c r="B1372" s="3">
        <v>277.3502197265625</v>
      </c>
      <c r="C1372" s="3">
        <v>12.159999847412109</v>
      </c>
      <c r="D1372" s="4">
        <v>6.7002491436378708E-3</v>
      </c>
      <c r="E1372" s="4">
        <v>-4.5525897498124412E-2</v>
      </c>
      <c r="F1372" s="2">
        <v>1</v>
      </c>
      <c r="G1372" s="4">
        <v>8.4410783311608117E-2</v>
      </c>
      <c r="H1372" s="4">
        <v>0</v>
      </c>
      <c r="I1372" s="4">
        <v>0.18647427380244849</v>
      </c>
    </row>
    <row r="1373" spans="1:9" x14ac:dyDescent="0.25">
      <c r="A1373" t="s">
        <v>1583</v>
      </c>
      <c r="B1373" s="3">
        <v>275.5042724609375</v>
      </c>
      <c r="C1373" s="3">
        <v>12.739999771118161</v>
      </c>
      <c r="D1373" s="4">
        <v>-4.776842384926594E-3</v>
      </c>
      <c r="E1373" s="4">
        <v>5.550953547921389E-2</v>
      </c>
      <c r="F1373" s="2">
        <v>1</v>
      </c>
      <c r="G1373" s="4">
        <v>8.637439919210177E-2</v>
      </c>
      <c r="H1373" s="4">
        <v>-4.776842384926594E-3</v>
      </c>
      <c r="I1373" s="4">
        <v>0.1785775108447003</v>
      </c>
    </row>
    <row r="1374" spans="1:9" x14ac:dyDescent="0.25">
      <c r="A1374" t="s">
        <v>1584</v>
      </c>
      <c r="B1374" s="3">
        <v>276.82662963867188</v>
      </c>
      <c r="C1374" s="3">
        <v>12.069999694824221</v>
      </c>
      <c r="D1374" s="4">
        <v>4.6993861524444744E-3</v>
      </c>
      <c r="E1374" s="4">
        <v>-4.2823154365994487E-2</v>
      </c>
      <c r="F1374" s="2">
        <v>1</v>
      </c>
      <c r="G1374" s="4">
        <v>9.7081111911754059E-2</v>
      </c>
      <c r="H1374" s="4">
        <v>0</v>
      </c>
      <c r="I1374" s="4">
        <v>0.18423441197752299</v>
      </c>
    </row>
    <row r="1375" spans="1:9" x14ac:dyDescent="0.25">
      <c r="A1375" t="s">
        <v>1585</v>
      </c>
      <c r="B1375" s="3">
        <v>275.53179931640619</v>
      </c>
      <c r="C1375" s="3">
        <v>12.60999965667725</v>
      </c>
      <c r="D1375" s="4">
        <v>7.1499565509847152E-3</v>
      </c>
      <c r="E1375" s="4">
        <v>-6.7997050587665697E-2</v>
      </c>
      <c r="F1375" s="2">
        <v>1</v>
      </c>
      <c r="G1375" s="4">
        <v>9.3980037339113309E-2</v>
      </c>
      <c r="H1375" s="4">
        <v>-2.3940661368643261E-3</v>
      </c>
      <c r="I1375" s="4">
        <v>0.17869526775826811</v>
      </c>
    </row>
    <row r="1376" spans="1:9" x14ac:dyDescent="0.25">
      <c r="A1376" t="s">
        <v>1586</v>
      </c>
      <c r="B1376" s="3">
        <v>273.57574462890619</v>
      </c>
      <c r="C1376" s="3">
        <v>13.52999973297119</v>
      </c>
      <c r="D1376" s="4">
        <v>2.456230399219939E-3</v>
      </c>
      <c r="E1376" s="4">
        <v>-6.3667826189454657E-2</v>
      </c>
      <c r="F1376" s="2">
        <v>2</v>
      </c>
      <c r="G1376" s="4">
        <v>8.4972309365121124E-2</v>
      </c>
      <c r="H1376" s="4">
        <v>-9.4762677849213883E-3</v>
      </c>
      <c r="I1376" s="4">
        <v>0.1703274771462486</v>
      </c>
    </row>
    <row r="1377" spans="1:9" x14ac:dyDescent="0.25">
      <c r="A1377" t="s">
        <v>1587</v>
      </c>
      <c r="B1377" s="3">
        <v>272.90542602539063</v>
      </c>
      <c r="C1377" s="3">
        <v>14.44999980926514</v>
      </c>
      <c r="D1377" s="4">
        <v>-5.5545090060465929E-3</v>
      </c>
      <c r="E1377" s="4">
        <v>6.7997050587665697E-2</v>
      </c>
      <c r="F1377" s="2">
        <v>2</v>
      </c>
      <c r="G1377" s="4">
        <v>7.8231924705052913E-2</v>
      </c>
      <c r="H1377" s="4">
        <v>-1.190326103254336E-2</v>
      </c>
      <c r="I1377" s="4">
        <v>0.1674599265847003</v>
      </c>
    </row>
    <row r="1378" spans="1:9" x14ac:dyDescent="0.25">
      <c r="A1378" t="s">
        <v>1588</v>
      </c>
      <c r="B1378" s="3">
        <v>274.42974853515619</v>
      </c>
      <c r="C1378" s="3">
        <v>13.52999973297119</v>
      </c>
      <c r="D1378" s="4">
        <v>3.6608311381367549E-3</v>
      </c>
      <c r="E1378" s="4">
        <v>-3.1496100618987222E-2</v>
      </c>
      <c r="F1378" s="2">
        <v>2</v>
      </c>
      <c r="G1378" s="4">
        <v>8.6535582610528072E-2</v>
      </c>
      <c r="H1378" s="4">
        <v>-6.3842131961915349E-3</v>
      </c>
      <c r="I1378" s="4">
        <v>0.1739808135866934</v>
      </c>
    </row>
    <row r="1379" spans="1:9" x14ac:dyDescent="0.25">
      <c r="A1379" t="s">
        <v>1589</v>
      </c>
      <c r="B1379" s="3">
        <v>273.42877197265619</v>
      </c>
      <c r="C1379" s="3">
        <v>13.97000026702881</v>
      </c>
      <c r="D1379" s="4">
        <v>-6.8052638784272812E-3</v>
      </c>
      <c r="E1379" s="4">
        <v>8.6314202176142496E-2</v>
      </c>
      <c r="F1379" s="2">
        <v>2</v>
      </c>
      <c r="G1379" s="4">
        <v>8.69516928569527E-2</v>
      </c>
      <c r="H1379" s="4">
        <v>-1.0008405252736051E-2</v>
      </c>
      <c r="I1379" s="4">
        <v>0.16969874400241</v>
      </c>
    </row>
    <row r="1380" spans="1:9" x14ac:dyDescent="0.25">
      <c r="A1380" t="s">
        <v>1590</v>
      </c>
      <c r="B1380" s="3">
        <v>275.30227661132813</v>
      </c>
      <c r="C1380" s="3">
        <v>12.85999965667725</v>
      </c>
      <c r="D1380" s="4">
        <v>-3.225088955683519E-3</v>
      </c>
      <c r="E1380" s="4">
        <v>1.419553211114599E-2</v>
      </c>
      <c r="F1380" s="2">
        <v>1</v>
      </c>
      <c r="G1380" s="4">
        <v>9.3420620114147868E-2</v>
      </c>
      <c r="H1380" s="4">
        <v>-3.225088955683519E-3</v>
      </c>
      <c r="I1380" s="4">
        <v>0.17771339442462791</v>
      </c>
    </row>
    <row r="1381" spans="1:9" x14ac:dyDescent="0.25">
      <c r="A1381" t="s">
        <v>1591</v>
      </c>
      <c r="B1381" s="3">
        <v>276.19302368164063</v>
      </c>
      <c r="C1381" s="3">
        <v>12.680000305175779</v>
      </c>
      <c r="D1381" s="4">
        <v>3.322542989958599E-4</v>
      </c>
      <c r="E1381" s="4">
        <v>2.3405968831091691E-2</v>
      </c>
      <c r="F1381" s="2">
        <v>1</v>
      </c>
      <c r="G1381" s="4">
        <v>9.7822324604149413E-2</v>
      </c>
      <c r="H1381" s="4">
        <v>0</v>
      </c>
      <c r="I1381" s="4">
        <v>0.18152391415103231</v>
      </c>
    </row>
    <row r="1382" spans="1:9" x14ac:dyDescent="0.25">
      <c r="A1382" t="s">
        <v>1592</v>
      </c>
      <c r="B1382" s="3">
        <v>276.10128784179688</v>
      </c>
      <c r="C1382" s="3">
        <v>12.39000034332275</v>
      </c>
      <c r="D1382" s="4">
        <v>4.477092275952721E-3</v>
      </c>
      <c r="E1382" s="4">
        <v>-4.1763337131312313E-2</v>
      </c>
      <c r="F1382" s="2">
        <v>1</v>
      </c>
      <c r="G1382" s="4">
        <v>0.1074070599214043</v>
      </c>
      <c r="H1382" s="4">
        <v>0</v>
      </c>
      <c r="I1382" s="4">
        <v>0.18113147813974109</v>
      </c>
    </row>
    <row r="1383" spans="1:9" x14ac:dyDescent="0.25">
      <c r="A1383" t="s">
        <v>1593</v>
      </c>
      <c r="B1383" s="3">
        <v>274.87066650390619</v>
      </c>
      <c r="C1383" s="3">
        <v>12.930000305175779</v>
      </c>
      <c r="D1383" s="4">
        <v>2.3442289623394341E-3</v>
      </c>
      <c r="E1383" s="4">
        <v>-7.6745533265338839E-3</v>
      </c>
      <c r="F1383" s="2">
        <v>1</v>
      </c>
      <c r="G1383" s="4">
        <v>9.4407272134319431E-2</v>
      </c>
      <c r="H1383" s="4">
        <v>0</v>
      </c>
      <c r="I1383" s="4">
        <v>0.17586701301820959</v>
      </c>
    </row>
    <row r="1384" spans="1:9" x14ac:dyDescent="0.25">
      <c r="A1384" t="s">
        <v>1594</v>
      </c>
      <c r="B1384" s="3">
        <v>274.22781372070313</v>
      </c>
      <c r="C1384" s="3">
        <v>13.02999973297119</v>
      </c>
      <c r="D1384" s="4">
        <v>4.7781741698829086E-3</v>
      </c>
      <c r="E1384" s="4">
        <v>-7.5230689009042395E-2</v>
      </c>
      <c r="F1384" s="2">
        <v>1</v>
      </c>
      <c r="G1384" s="4">
        <v>9.5776954519735336E-2</v>
      </c>
      <c r="H1384" s="4">
        <v>-6.357035161544955E-4</v>
      </c>
      <c r="I1384" s="4">
        <v>0.1731169582684251</v>
      </c>
    </row>
    <row r="1385" spans="1:9" x14ac:dyDescent="0.25">
      <c r="A1385" t="s">
        <v>1595</v>
      </c>
      <c r="B1385" s="3">
        <v>272.92373657226563</v>
      </c>
      <c r="C1385" s="3">
        <v>14.090000152587891</v>
      </c>
      <c r="D1385" s="4">
        <v>1.246525006462607E-3</v>
      </c>
      <c r="E1385" s="4">
        <v>9.3123290892320743E-3</v>
      </c>
      <c r="F1385" s="2">
        <v>2</v>
      </c>
      <c r="G1385" s="4">
        <v>0.10038560156686691</v>
      </c>
      <c r="H1385" s="4">
        <v>-5.3881322516883268E-3</v>
      </c>
      <c r="I1385" s="4">
        <v>0.16753825712587611</v>
      </c>
    </row>
    <row r="1386" spans="1:9" x14ac:dyDescent="0.25">
      <c r="A1386" t="s">
        <v>1596</v>
      </c>
      <c r="B1386" s="3">
        <v>272.58395385742188</v>
      </c>
      <c r="C1386" s="3">
        <v>13.960000038146971</v>
      </c>
      <c r="D1386" s="4">
        <v>-5.4947006479293403E-3</v>
      </c>
      <c r="E1386" s="4">
        <v>5.1204843286818402E-2</v>
      </c>
      <c r="F1386" s="2">
        <v>2</v>
      </c>
      <c r="G1386" s="4">
        <v>0.10831123832629209</v>
      </c>
      <c r="H1386" s="4">
        <v>-6.6263972882284472E-3</v>
      </c>
      <c r="I1386" s="4">
        <v>0.16608470338345521</v>
      </c>
    </row>
    <row r="1387" spans="1:9" x14ac:dyDescent="0.25">
      <c r="A1387" t="s">
        <v>1597</v>
      </c>
      <c r="B1387" s="3">
        <v>274.08999633789063</v>
      </c>
      <c r="C1387" s="3">
        <v>13.27999973297119</v>
      </c>
      <c r="D1387" s="4">
        <v>-1.137949331226795E-3</v>
      </c>
      <c r="E1387" s="4">
        <v>5.6483695734640398E-2</v>
      </c>
      <c r="F1387" s="2">
        <v>2</v>
      </c>
      <c r="G1387" s="4">
        <v>0.12352643487009909</v>
      </c>
      <c r="H1387" s="4">
        <v>-1.137949331226795E-3</v>
      </c>
      <c r="I1387" s="4">
        <v>0.17252739039517431</v>
      </c>
    </row>
    <row r="1388" spans="1:9" x14ac:dyDescent="0.25">
      <c r="A1388" t="s">
        <v>1598</v>
      </c>
      <c r="B1388" s="3">
        <v>274.40225219726563</v>
      </c>
      <c r="C1388" s="3">
        <v>12.569999694824221</v>
      </c>
      <c r="D1388" s="4">
        <v>7.995140070495399E-3</v>
      </c>
      <c r="E1388" s="4">
        <v>-2.7842273925349988E-2</v>
      </c>
      <c r="F1388" s="2">
        <v>1</v>
      </c>
      <c r="G1388" s="4">
        <v>0.12083486345345169</v>
      </c>
      <c r="H1388" s="4">
        <v>0</v>
      </c>
      <c r="I1388" s="4">
        <v>0.17386318722402769</v>
      </c>
    </row>
    <row r="1389" spans="1:9" x14ac:dyDescent="0.25">
      <c r="A1389" t="s">
        <v>1599</v>
      </c>
      <c r="B1389" s="3">
        <v>272.22576904296881</v>
      </c>
      <c r="C1389" s="3">
        <v>12.930000305175779</v>
      </c>
      <c r="D1389" s="4">
        <v>2.60443770468699E-3</v>
      </c>
      <c r="E1389" s="4">
        <v>-8.0369849268590809E-2</v>
      </c>
      <c r="F1389" s="2">
        <v>1</v>
      </c>
      <c r="G1389" s="4">
        <v>0.11432156449089011</v>
      </c>
      <c r="H1389" s="4">
        <v>0</v>
      </c>
      <c r="I1389" s="4">
        <v>0.16455242744715209</v>
      </c>
    </row>
    <row r="1390" spans="1:9" x14ac:dyDescent="0.25">
      <c r="A1390" t="s">
        <v>1600</v>
      </c>
      <c r="B1390" s="3">
        <v>271.51861572265619</v>
      </c>
      <c r="C1390" s="3">
        <v>14.060000419616699</v>
      </c>
      <c r="D1390" s="4">
        <v>9.078405462490613E-3</v>
      </c>
      <c r="E1390" s="4">
        <v>-6.7639224751314231E-2</v>
      </c>
      <c r="F1390" s="2">
        <v>2</v>
      </c>
      <c r="G1390" s="4">
        <v>0.11302705430551779</v>
      </c>
      <c r="H1390" s="4">
        <v>0</v>
      </c>
      <c r="I1390" s="4">
        <v>0.16152730194693829</v>
      </c>
    </row>
    <row r="1391" spans="1:9" x14ac:dyDescent="0.25">
      <c r="A1391" t="s">
        <v>1601</v>
      </c>
      <c r="B1391" s="3">
        <v>269.07583618164063</v>
      </c>
      <c r="C1391" s="3">
        <v>15.079999923706049</v>
      </c>
      <c r="D1391" s="4">
        <v>5.1457266175700678E-3</v>
      </c>
      <c r="E1391" s="4">
        <v>-4.6776219051399059E-2</v>
      </c>
      <c r="F1391" s="2">
        <v>2</v>
      </c>
      <c r="G1391" s="4">
        <v>0.10932024689929019</v>
      </c>
      <c r="H1391" s="4">
        <v>-4.8499737247472696E-3</v>
      </c>
      <c r="I1391" s="4">
        <v>0.15107735499956099</v>
      </c>
    </row>
    <row r="1392" spans="1:9" x14ac:dyDescent="0.25">
      <c r="A1392" t="s">
        <v>1602</v>
      </c>
      <c r="B1392" s="3">
        <v>267.69833374023438</v>
      </c>
      <c r="C1392" s="3">
        <v>15.819999694824221</v>
      </c>
      <c r="D1392" s="4">
        <v>3.5460704869028081E-3</v>
      </c>
      <c r="E1392" s="4">
        <v>-2.4059186408098791E-2</v>
      </c>
      <c r="F1392" s="2">
        <v>2</v>
      </c>
      <c r="G1392" s="4">
        <v>9.4498130999186358E-2</v>
      </c>
      <c r="H1392" s="4">
        <v>-9.944528517227047E-3</v>
      </c>
      <c r="I1392" s="4">
        <v>0.14518454838689679</v>
      </c>
    </row>
    <row r="1393" spans="1:9" x14ac:dyDescent="0.25">
      <c r="A1393" t="s">
        <v>1603</v>
      </c>
      <c r="B1393" s="3">
        <v>266.75241088867188</v>
      </c>
      <c r="C1393" s="3">
        <v>16.20999908447266</v>
      </c>
      <c r="D1393" s="4">
        <v>-9.9718069302745516E-4</v>
      </c>
      <c r="E1393" s="4">
        <v>-4.2998525319641878E-3</v>
      </c>
      <c r="F1393" s="2">
        <v>3</v>
      </c>
      <c r="G1393" s="4">
        <v>9.3045392379094372E-2</v>
      </c>
      <c r="H1393" s="4">
        <v>-1.3442929428824749E-2</v>
      </c>
      <c r="I1393" s="4">
        <v>0.14113799262974891</v>
      </c>
    </row>
    <row r="1394" spans="1:9" x14ac:dyDescent="0.25">
      <c r="A1394" t="s">
        <v>1604</v>
      </c>
      <c r="B1394" s="3">
        <v>267.0186767578125</v>
      </c>
      <c r="C1394" s="3">
        <v>16.280000686645511</v>
      </c>
      <c r="D1394" s="4">
        <v>-9.8081376715416502E-3</v>
      </c>
      <c r="E1394" s="4">
        <v>6.6841444460346011E-2</v>
      </c>
      <c r="F1394" s="2">
        <v>3</v>
      </c>
      <c r="G1394" s="4">
        <v>7.9241869808765353E-2</v>
      </c>
      <c r="H1394" s="4">
        <v>-1.245817178417097E-2</v>
      </c>
      <c r="I1394" s="4">
        <v>0.14227704924934861</v>
      </c>
    </row>
    <row r="1395" spans="1:9" x14ac:dyDescent="0.25">
      <c r="A1395" t="s">
        <v>1605</v>
      </c>
      <c r="B1395" s="3">
        <v>269.66357421875</v>
      </c>
      <c r="C1395" s="3">
        <v>15.260000228881839</v>
      </c>
      <c r="D1395" s="4">
        <v>-1.2246852694494099E-3</v>
      </c>
      <c r="E1395" s="4">
        <v>-9.0908696828785329E-3</v>
      </c>
      <c r="F1395" s="2">
        <v>2</v>
      </c>
      <c r="G1395" s="4">
        <v>9.1919479066953524E-2</v>
      </c>
      <c r="H1395" s="4">
        <v>-2.6762834693446762E-3</v>
      </c>
      <c r="I1395" s="4">
        <v>0.15359163482040611</v>
      </c>
    </row>
    <row r="1396" spans="1:9" x14ac:dyDescent="0.25">
      <c r="A1396" t="s">
        <v>1606</v>
      </c>
      <c r="B1396" s="3">
        <v>269.99423217773438</v>
      </c>
      <c r="C1396" s="3">
        <v>15.39999961853027</v>
      </c>
      <c r="D1396" s="4">
        <v>-1.4533781306828031E-3</v>
      </c>
      <c r="E1396" s="4">
        <v>4.4067770747815198E-2</v>
      </c>
      <c r="F1396" s="2">
        <v>2</v>
      </c>
      <c r="G1396" s="4">
        <v>8.6404846153643078E-2</v>
      </c>
      <c r="H1396" s="4">
        <v>-1.4533781306828031E-3</v>
      </c>
      <c r="I1396" s="4">
        <v>0.15500615384314109</v>
      </c>
    </row>
    <row r="1397" spans="1:9" x14ac:dyDescent="0.25">
      <c r="A1397" t="s">
        <v>1607</v>
      </c>
      <c r="B1397" s="3">
        <v>270.38720703125</v>
      </c>
      <c r="C1397" s="3">
        <v>14.75</v>
      </c>
      <c r="D1397" s="4">
        <v>9.5543662021260189E-3</v>
      </c>
      <c r="E1397" s="4">
        <v>2.9309147140966999E-2</v>
      </c>
      <c r="F1397" s="2">
        <v>2</v>
      </c>
      <c r="G1397" s="4">
        <v>8.9842312603336971E-2</v>
      </c>
      <c r="H1397" s="4">
        <v>0</v>
      </c>
      <c r="I1397" s="4">
        <v>0.15668725780767831</v>
      </c>
    </row>
    <row r="1398" spans="1:9" x14ac:dyDescent="0.25">
      <c r="A1398" t="s">
        <v>1608</v>
      </c>
      <c r="B1398" s="3">
        <v>267.82827758789063</v>
      </c>
      <c r="C1398" s="3">
        <v>14.329999923706049</v>
      </c>
      <c r="D1398" s="4">
        <v>2.257083449390906E-3</v>
      </c>
      <c r="E1398" s="4">
        <v>-5.4125393760489637E-2</v>
      </c>
      <c r="F1398" s="2">
        <v>2</v>
      </c>
      <c r="G1398" s="4">
        <v>7.5390457471810945E-2</v>
      </c>
      <c r="H1398" s="4">
        <v>-3.2991692339805478E-3</v>
      </c>
      <c r="I1398" s="4">
        <v>0.14574043412744181</v>
      </c>
    </row>
    <row r="1399" spans="1:9" x14ac:dyDescent="0.25">
      <c r="A1399" t="s">
        <v>1609</v>
      </c>
      <c r="B1399" s="3">
        <v>267.22512817382813</v>
      </c>
      <c r="C1399" s="3">
        <v>15.14999961853027</v>
      </c>
      <c r="D1399" s="4">
        <v>1.0470943184591739E-2</v>
      </c>
      <c r="E1399" s="4">
        <v>-1.3029365340009419E-2</v>
      </c>
      <c r="F1399" s="2">
        <v>2</v>
      </c>
      <c r="G1399" s="4">
        <v>7.0761535980137458E-2</v>
      </c>
      <c r="H1399" s="4">
        <v>-5.543739999570696E-3</v>
      </c>
      <c r="I1399" s="4">
        <v>0.1431602261011071</v>
      </c>
    </row>
    <row r="1400" spans="1:9" x14ac:dyDescent="0.25">
      <c r="A1400" t="s">
        <v>1610</v>
      </c>
      <c r="B1400" s="3">
        <v>264.45602416992188</v>
      </c>
      <c r="C1400" s="3">
        <v>15.35000038146973</v>
      </c>
      <c r="D1400" s="4">
        <v>3.80379571481404E-4</v>
      </c>
      <c r="E1400" s="4">
        <v>4.5811943535238866E-3</v>
      </c>
      <c r="F1400" s="2">
        <v>2</v>
      </c>
      <c r="G1400" s="4">
        <v>5.8314432669579697E-2</v>
      </c>
      <c r="H1400" s="4">
        <v>-1.5848732011719879E-2</v>
      </c>
      <c r="I1400" s="4">
        <v>0.13131429835907321</v>
      </c>
    </row>
    <row r="1401" spans="1:9" x14ac:dyDescent="0.25">
      <c r="A1401" t="s">
        <v>1611</v>
      </c>
      <c r="B1401" s="3">
        <v>264.35546875</v>
      </c>
      <c r="C1401" s="3">
        <v>15.27999973297119</v>
      </c>
      <c r="D1401" s="4">
        <v>-1.1051680907160359E-3</v>
      </c>
      <c r="E1401" s="4">
        <v>-3.413400583248416E-2</v>
      </c>
      <c r="F1401" s="2">
        <v>2</v>
      </c>
      <c r="G1401" s="4">
        <v>6.0575247963212897E-2</v>
      </c>
      <c r="H1401" s="4">
        <v>-1.6222940707966479E-2</v>
      </c>
      <c r="I1401" s="4">
        <v>0.1308841331371153</v>
      </c>
    </row>
    <row r="1402" spans="1:9" x14ac:dyDescent="0.25">
      <c r="A1402" t="s">
        <v>1612</v>
      </c>
      <c r="B1402" s="3">
        <v>264.64794921875</v>
      </c>
      <c r="C1402" s="3">
        <v>15.819999694824221</v>
      </c>
      <c r="D1402" s="4">
        <v>4.1266299574647114E-3</v>
      </c>
      <c r="E1402" s="4">
        <v>-5.656829255251683E-3</v>
      </c>
      <c r="F1402" s="2">
        <v>2</v>
      </c>
      <c r="G1402" s="4">
        <v>5.8360668062113819E-2</v>
      </c>
      <c r="H1402" s="4">
        <v>-1.5134498782373719E-2</v>
      </c>
      <c r="I1402" s="4">
        <v>0.13213533298149871</v>
      </c>
    </row>
    <row r="1403" spans="1:9" x14ac:dyDescent="0.25">
      <c r="A1403" t="s">
        <v>1613</v>
      </c>
      <c r="B1403" s="3">
        <v>263.56033325195313</v>
      </c>
      <c r="C1403" s="3">
        <v>15.909999847412109</v>
      </c>
      <c r="D1403" s="4">
        <v>-1.7656806741765949E-3</v>
      </c>
      <c r="E1403" s="4">
        <v>-5.0031222546077503E-3</v>
      </c>
      <c r="F1403" s="2">
        <v>2</v>
      </c>
      <c r="G1403" s="4">
        <v>5.5373360072626721E-2</v>
      </c>
      <c r="H1403" s="4">
        <v>-1.9181971840199319E-2</v>
      </c>
      <c r="I1403" s="4">
        <v>0.12748262938655119</v>
      </c>
    </row>
    <row r="1404" spans="1:9" x14ac:dyDescent="0.25">
      <c r="A1404" t="s">
        <v>1614</v>
      </c>
      <c r="B1404" s="3">
        <v>264.02651977539063</v>
      </c>
      <c r="C1404" s="3">
        <v>15.989999771118161</v>
      </c>
      <c r="D1404" s="4">
        <v>-2.418614712711431E-4</v>
      </c>
      <c r="E1404" s="4">
        <v>3.136774909103357E-3</v>
      </c>
      <c r="F1404" s="2">
        <v>2</v>
      </c>
      <c r="G1404" s="4">
        <v>5.8646209704339418E-2</v>
      </c>
      <c r="H1404" s="4">
        <v>-1.7447097168313389E-2</v>
      </c>
      <c r="I1404" s="4">
        <v>0.12947692496488991</v>
      </c>
    </row>
    <row r="1405" spans="1:9" x14ac:dyDescent="0.25">
      <c r="A1405" t="s">
        <v>1615</v>
      </c>
      <c r="B1405" s="3">
        <v>264.09039306640619</v>
      </c>
      <c r="C1405" s="3">
        <v>15.939999580383301</v>
      </c>
      <c r="D1405" s="4">
        <v>4.5888264531119827E-3</v>
      </c>
      <c r="E1405" s="4">
        <v>-2.2085869541559999E-2</v>
      </c>
      <c r="F1405" s="2">
        <v>2</v>
      </c>
      <c r="G1405" s="4">
        <v>6.2032791069989823E-2</v>
      </c>
      <c r="H1405" s="4">
        <v>-1.7209397987359099E-2</v>
      </c>
      <c r="I1405" s="4">
        <v>0.12975016800269201</v>
      </c>
    </row>
    <row r="1406" spans="1:9" x14ac:dyDescent="0.25">
      <c r="A1406" t="s">
        <v>1616</v>
      </c>
      <c r="B1406" s="3">
        <v>262.88406372070313</v>
      </c>
      <c r="C1406" s="3">
        <v>16.29999923706055</v>
      </c>
      <c r="D1406" s="4">
        <v>1.000675472945378E-2</v>
      </c>
      <c r="E1406" s="4">
        <v>2.3226548951449159E-2</v>
      </c>
      <c r="F1406" s="2">
        <v>3</v>
      </c>
      <c r="G1406" s="4">
        <v>5.7067406540694199E-2</v>
      </c>
      <c r="H1406" s="4">
        <v>-2.1698653087187662E-2</v>
      </c>
      <c r="I1406" s="4">
        <v>0.1245896213991204</v>
      </c>
    </row>
    <row r="1407" spans="1:9" x14ac:dyDescent="0.25">
      <c r="A1407" t="s">
        <v>1617</v>
      </c>
      <c r="B1407" s="3">
        <v>260.27951049804688</v>
      </c>
      <c r="C1407" s="3">
        <v>15.930000305175779</v>
      </c>
      <c r="D1407" s="4">
        <v>6.5027987655033037E-3</v>
      </c>
      <c r="E1407" s="4">
        <v>-9.9440550587176491E-3</v>
      </c>
      <c r="F1407" s="2">
        <v>2</v>
      </c>
      <c r="G1407" s="4">
        <v>5.5344516352240358E-2</v>
      </c>
      <c r="H1407" s="4">
        <v>-3.1391282947542558E-2</v>
      </c>
      <c r="I1407" s="4">
        <v>0.1134476241204541</v>
      </c>
    </row>
    <row r="1408" spans="1:9" x14ac:dyDescent="0.25">
      <c r="A1408" t="s">
        <v>1618</v>
      </c>
      <c r="B1408" s="3">
        <v>258.597900390625</v>
      </c>
      <c r="C1408" s="3">
        <v>16.090000152587891</v>
      </c>
      <c r="D1408" s="4">
        <v>8.6622191617271582E-3</v>
      </c>
      <c r="E1408" s="4">
        <v>-5.185616949754901E-2</v>
      </c>
      <c r="F1408" s="2">
        <v>3</v>
      </c>
      <c r="G1408" s="4">
        <v>4.9288955802990753E-2</v>
      </c>
      <c r="H1408" s="4">
        <v>-3.7649256176459311E-2</v>
      </c>
      <c r="I1408" s="4">
        <v>0.1062538777697597</v>
      </c>
    </row>
    <row r="1409" spans="1:9" x14ac:dyDescent="0.25">
      <c r="A1409" t="s">
        <v>1619</v>
      </c>
      <c r="B1409" s="3">
        <v>256.37710571289063</v>
      </c>
      <c r="C1409" s="3">
        <v>16.969999313354489</v>
      </c>
      <c r="D1409" s="4">
        <v>2.170670607731329E-2</v>
      </c>
      <c r="E1409" s="4">
        <v>-0.10021215460405219</v>
      </c>
      <c r="F1409" s="2">
        <v>3</v>
      </c>
      <c r="G1409" s="4">
        <v>4.5220630683356473E-2</v>
      </c>
      <c r="H1409" s="4">
        <v>-4.5913760284067018E-2</v>
      </c>
      <c r="I1409" s="4">
        <v>9.67535580832386E-2</v>
      </c>
    </row>
    <row r="1410" spans="1:9" x14ac:dyDescent="0.25">
      <c r="A1410" t="s">
        <v>1620</v>
      </c>
      <c r="B1410" s="3">
        <v>250.93023681640619</v>
      </c>
      <c r="C1410" s="3">
        <v>18.860000610351559</v>
      </c>
      <c r="D1410" s="4">
        <v>-2.5429902182886321E-3</v>
      </c>
      <c r="E1410" s="4">
        <v>8.017185099885582E-3</v>
      </c>
      <c r="F1410" s="2">
        <v>3</v>
      </c>
      <c r="G1410" s="4">
        <v>3.3058055791162173E-2</v>
      </c>
      <c r="H1410" s="4">
        <v>-6.61838333439142E-2</v>
      </c>
      <c r="I1410" s="4">
        <v>7.3452441448736305E-2</v>
      </c>
    </row>
    <row r="1411" spans="1:9" x14ac:dyDescent="0.25">
      <c r="A1411" t="s">
        <v>1621</v>
      </c>
      <c r="B1411" s="3">
        <v>251.5699768066406</v>
      </c>
      <c r="C1411" s="3">
        <v>18.70999908447266</v>
      </c>
      <c r="D1411" s="4">
        <v>-1.347545157868613E-2</v>
      </c>
      <c r="E1411" s="4">
        <v>8.1502884947622922E-2</v>
      </c>
      <c r="F1411" s="2">
        <v>3</v>
      </c>
      <c r="G1411" s="4">
        <v>2.93474940993339E-2</v>
      </c>
      <c r="H1411" s="4">
        <v>-6.3803093768976638E-2</v>
      </c>
      <c r="I1411" s="4">
        <v>7.6189180006521084E-2</v>
      </c>
    </row>
    <row r="1412" spans="1:9" x14ac:dyDescent="0.25">
      <c r="A1412" t="s">
        <v>1622</v>
      </c>
      <c r="B1412" s="3">
        <v>255.00630187988281</v>
      </c>
      <c r="C1412" s="3">
        <v>17.29999923706055</v>
      </c>
      <c r="D1412" s="4">
        <v>2.7312153494303271E-3</v>
      </c>
      <c r="E1412" s="4">
        <v>-3.3519575098124532E-2</v>
      </c>
      <c r="F1412" s="2">
        <v>3</v>
      </c>
      <c r="G1412" s="4">
        <v>5.7331508025223021E-2</v>
      </c>
      <c r="H1412" s="4">
        <v>-5.1015093614068967E-2</v>
      </c>
      <c r="I1412" s="4">
        <v>9.0889407393554444E-2</v>
      </c>
    </row>
    <row r="1413" spans="1:9" x14ac:dyDescent="0.25">
      <c r="A1413" t="s">
        <v>1623</v>
      </c>
      <c r="B1413" s="3">
        <v>254.31172180175781</v>
      </c>
      <c r="C1413" s="3">
        <v>17.89999961853027</v>
      </c>
      <c r="D1413" s="4">
        <v>-6.7102858389982423E-3</v>
      </c>
      <c r="E1413" s="4">
        <v>2.2857121058872831E-2</v>
      </c>
      <c r="F1413" s="2">
        <v>3</v>
      </c>
      <c r="G1413" s="4">
        <v>4.2324317073086933E-2</v>
      </c>
      <c r="H1413" s="4">
        <v>-5.3599916050055207E-2</v>
      </c>
      <c r="I1413" s="4">
        <v>8.7918068864948129E-2</v>
      </c>
    </row>
    <row r="1414" spans="1:9" x14ac:dyDescent="0.25">
      <c r="A1414" t="s">
        <v>1624</v>
      </c>
      <c r="B1414" s="3">
        <v>256.02975463867188</v>
      </c>
      <c r="C1414" s="3">
        <v>17.5</v>
      </c>
      <c r="D1414" s="4">
        <v>-9.3007547519615708E-3</v>
      </c>
      <c r="E1414" s="4">
        <v>0.10410091979930131</v>
      </c>
      <c r="F1414" s="2">
        <v>3</v>
      </c>
      <c r="G1414" s="4">
        <v>4.6865598486249382E-2</v>
      </c>
      <c r="H1414" s="4">
        <v>-4.7206398639356717E-2</v>
      </c>
      <c r="I1414" s="4">
        <v>9.5267627717131376E-2</v>
      </c>
    </row>
    <row r="1415" spans="1:9" x14ac:dyDescent="0.25">
      <c r="A1415" t="s">
        <v>1625</v>
      </c>
      <c r="B1415" s="3">
        <v>258.43338012695313</v>
      </c>
      <c r="C1415" s="3">
        <v>15.85000038146973</v>
      </c>
      <c r="D1415" s="4">
        <v>2.2681488300464459E-3</v>
      </c>
      <c r="E1415" s="4">
        <v>-6.3238752364035755E-2</v>
      </c>
      <c r="F1415" s="2">
        <v>2</v>
      </c>
      <c r="G1415" s="4">
        <v>5.4529060132605167E-2</v>
      </c>
      <c r="H1415" s="4">
        <v>-3.8261504759605207E-2</v>
      </c>
      <c r="I1415" s="4">
        <v>0.1055500778572942</v>
      </c>
    </row>
    <row r="1416" spans="1:9" x14ac:dyDescent="0.25">
      <c r="A1416" t="s">
        <v>1626</v>
      </c>
      <c r="B1416" s="3">
        <v>257.84854125976563</v>
      </c>
      <c r="C1416" s="3">
        <v>16.920000076293949</v>
      </c>
      <c r="D1416" s="4">
        <v>-1.2218463742097899E-2</v>
      </c>
      <c r="E1416" s="4">
        <v>0.14711864924026741</v>
      </c>
      <c r="F1416" s="2">
        <v>3</v>
      </c>
      <c r="G1416" s="4">
        <v>5.5037461830788503E-2</v>
      </c>
      <c r="H1416" s="4">
        <v>-4.0437934336197467E-2</v>
      </c>
      <c r="I1416" s="4">
        <v>0.1030482003721354</v>
      </c>
    </row>
    <row r="1417" spans="1:9" x14ac:dyDescent="0.25">
      <c r="A1417" t="s">
        <v>1627</v>
      </c>
      <c r="B1417" s="3">
        <v>261.03802490234381</v>
      </c>
      <c r="C1417" s="3">
        <v>14.75</v>
      </c>
      <c r="D1417" s="4">
        <v>-3.0714283966043481E-3</v>
      </c>
      <c r="E1417" s="4">
        <v>-1.3377913833897749E-2</v>
      </c>
      <c r="F1417" s="2">
        <v>2</v>
      </c>
      <c r="G1417" s="4">
        <v>6.5117902770831293E-2</v>
      </c>
      <c r="H1417" s="4">
        <v>-2.8568534193305409E-2</v>
      </c>
      <c r="I1417" s="4">
        <v>0.1166924667886664</v>
      </c>
    </row>
    <row r="1418" spans="1:9" x14ac:dyDescent="0.25">
      <c r="A1418" t="s">
        <v>1628</v>
      </c>
      <c r="B1418" s="3">
        <v>261.84225463867188</v>
      </c>
      <c r="C1418" s="3">
        <v>14.94999980926514</v>
      </c>
      <c r="D1418" s="4">
        <v>9.015468545761518E-3</v>
      </c>
      <c r="E1418" s="4">
        <v>-8.3384408412588873E-2</v>
      </c>
      <c r="F1418" s="2">
        <v>2</v>
      </c>
      <c r="G1418" s="4">
        <v>7.6432296354991935E-2</v>
      </c>
      <c r="H1418" s="4">
        <v>-2.5575659603870319E-2</v>
      </c>
      <c r="I1418" s="4">
        <v>0.1201328747080148</v>
      </c>
    </row>
    <row r="1419" spans="1:9" x14ac:dyDescent="0.25">
      <c r="A1419" t="s">
        <v>1629</v>
      </c>
      <c r="B1419" s="3">
        <v>259.50271606445313</v>
      </c>
      <c r="C1419" s="3">
        <v>16.309999465942379</v>
      </c>
      <c r="D1419" s="4">
        <v>-6.6118129687655616E-3</v>
      </c>
      <c r="E1419" s="4">
        <v>2.1929788656569919E-2</v>
      </c>
      <c r="F1419" s="2">
        <v>3</v>
      </c>
      <c r="G1419" s="4">
        <v>6.4147759543529581E-2</v>
      </c>
      <c r="H1419" s="4">
        <v>-3.4282059322129133E-2</v>
      </c>
      <c r="I1419" s="4">
        <v>0.1101245814619678</v>
      </c>
    </row>
    <row r="1420" spans="1:9" x14ac:dyDescent="0.25">
      <c r="A1420" t="s">
        <v>1630</v>
      </c>
      <c r="B1420" s="3">
        <v>261.22991943359381</v>
      </c>
      <c r="C1420" s="3">
        <v>15.960000038146971</v>
      </c>
      <c r="D1420" s="4">
        <v>-6.4650707320591527E-3</v>
      </c>
      <c r="E1420" s="4">
        <v>4.3819494961774057E-2</v>
      </c>
      <c r="F1420" s="2">
        <v>2</v>
      </c>
      <c r="G1420" s="4">
        <v>7.0325671027461123E-2</v>
      </c>
      <c r="H1420" s="4">
        <v>-2.7854414532607619E-2</v>
      </c>
      <c r="I1420" s="4">
        <v>0.11751337086019011</v>
      </c>
    </row>
    <row r="1421" spans="1:9" x14ac:dyDescent="0.25">
      <c r="A1421" t="s">
        <v>1631</v>
      </c>
      <c r="B1421" s="3">
        <v>262.92977905273438</v>
      </c>
      <c r="C1421" s="3">
        <v>15.289999961853029</v>
      </c>
      <c r="D1421" s="4">
        <v>9.2612734567287802E-3</v>
      </c>
      <c r="E1421" s="4">
        <v>-6.9951370732757145E-2</v>
      </c>
      <c r="F1421" s="2">
        <v>2</v>
      </c>
      <c r="G1421" s="4">
        <v>8.1820113792426818E-2</v>
      </c>
      <c r="H1421" s="4">
        <v>-2.1528527251989619E-2</v>
      </c>
      <c r="I1421" s="4">
        <v>0.12478518665025649</v>
      </c>
    </row>
    <row r="1422" spans="1:9" x14ac:dyDescent="0.25">
      <c r="A1422" t="s">
        <v>1632</v>
      </c>
      <c r="B1422" s="3">
        <v>260.51705932617188</v>
      </c>
      <c r="C1422" s="3">
        <v>16.440000534057621</v>
      </c>
      <c r="D1422" s="4">
        <v>5.8573719157215542E-3</v>
      </c>
      <c r="E1422" s="4">
        <v>-8.9700940187720679E-2</v>
      </c>
      <c r="F1422" s="2">
        <v>3</v>
      </c>
      <c r="G1422" s="4">
        <v>6.4511139047916943E-2</v>
      </c>
      <c r="H1422" s="4">
        <v>-3.0507264588943369E-2</v>
      </c>
      <c r="I1422" s="4">
        <v>0.11446383234130959</v>
      </c>
    </row>
    <row r="1423" spans="1:9" x14ac:dyDescent="0.25">
      <c r="A1423" t="s">
        <v>1633</v>
      </c>
      <c r="B1423" s="3">
        <v>259</v>
      </c>
      <c r="C1423" s="3">
        <v>18.059999465942379</v>
      </c>
      <c r="D1423" s="4">
        <v>9.0434390154905397E-3</v>
      </c>
      <c r="E1423" s="4">
        <v>-0.1211678765723561</v>
      </c>
      <c r="F1423" s="2">
        <v>3</v>
      </c>
      <c r="G1423" s="4">
        <v>5.8816513566890112E-2</v>
      </c>
      <c r="H1423" s="4">
        <v>-3.6152875666065953E-2</v>
      </c>
      <c r="I1423" s="4">
        <v>0.1079740164539829</v>
      </c>
    </row>
    <row r="1424" spans="1:9" x14ac:dyDescent="0.25">
      <c r="A1424" t="s">
        <v>1634</v>
      </c>
      <c r="B1424" s="3">
        <v>256.67874145507813</v>
      </c>
      <c r="C1424" s="3">
        <v>20.54999923706055</v>
      </c>
      <c r="D1424" s="4">
        <v>-2.512998307073222E-2</v>
      </c>
      <c r="E1424" s="4">
        <v>0.28117194913420168</v>
      </c>
      <c r="F1424" s="2">
        <v>4</v>
      </c>
      <c r="G1424" s="4">
        <v>5.2528773619909368E-2</v>
      </c>
      <c r="H1424" s="4">
        <v>-4.479124776397525E-2</v>
      </c>
      <c r="I1424" s="4">
        <v>9.8043923198209981E-2</v>
      </c>
    </row>
    <row r="1425" spans="1:9" x14ac:dyDescent="0.25">
      <c r="A1425" t="s">
        <v>1635</v>
      </c>
      <c r="B1425" s="3">
        <v>263.29534912109381</v>
      </c>
      <c r="C1425" s="3">
        <v>16.04000091552734</v>
      </c>
      <c r="D1425" s="4">
        <v>5.023450300994714E-3</v>
      </c>
      <c r="E1425" s="4">
        <v>-0.1602093929228979</v>
      </c>
      <c r="F1425" s="2">
        <v>2</v>
      </c>
      <c r="G1425" s="4">
        <v>8.9755862009121001E-2</v>
      </c>
      <c r="H1425" s="4">
        <v>-2.0168088413647031E-2</v>
      </c>
      <c r="I1425" s="4">
        <v>0.1263490559048337</v>
      </c>
    </row>
    <row r="1426" spans="1:9" x14ac:dyDescent="0.25">
      <c r="A1426" t="s">
        <v>1636</v>
      </c>
      <c r="B1426" s="3">
        <v>261.97930908203119</v>
      </c>
      <c r="C1426" s="3">
        <v>19.10000038146973</v>
      </c>
      <c r="D1426" s="4">
        <v>-3.025923998498103E-3</v>
      </c>
      <c r="E1426" s="4">
        <v>-1.546387850306952E-2</v>
      </c>
      <c r="F1426" s="2">
        <v>3</v>
      </c>
      <c r="G1426" s="4">
        <v>9.478965580434906E-2</v>
      </c>
      <c r="H1426" s="4">
        <v>-2.5065622804221199E-2</v>
      </c>
      <c r="I1426" s="4">
        <v>0.12071917880871651</v>
      </c>
    </row>
    <row r="1427" spans="1:9" x14ac:dyDescent="0.25">
      <c r="A1427" t="s">
        <v>1637</v>
      </c>
      <c r="B1427" s="3">
        <v>262.77444458007813</v>
      </c>
      <c r="C1427" s="3">
        <v>19.39999961853027</v>
      </c>
      <c r="D1427" s="4">
        <v>-1.389376465702252E-3</v>
      </c>
      <c r="E1427" s="4">
        <v>4.1407828659276724E-3</v>
      </c>
      <c r="F1427" s="2">
        <v>3</v>
      </c>
      <c r="G1427" s="4">
        <v>9.8112460652086009E-2</v>
      </c>
      <c r="H1427" s="4">
        <v>-2.2106591671988252E-2</v>
      </c>
      <c r="I1427" s="4">
        <v>0.1241206825592807</v>
      </c>
    </row>
    <row r="1428" spans="1:9" x14ac:dyDescent="0.25">
      <c r="A1428" t="s">
        <v>1638</v>
      </c>
      <c r="B1428" s="3">
        <v>263.14004516601563</v>
      </c>
      <c r="C1428" s="3">
        <v>19.319999694824219</v>
      </c>
      <c r="D1428" s="4">
        <v>-1.6699488688063039E-2</v>
      </c>
      <c r="E1428" s="4">
        <v>0.2512953510290572</v>
      </c>
      <c r="F1428" s="2">
        <v>3</v>
      </c>
      <c r="G1428" s="4">
        <v>0.10336091317714</v>
      </c>
      <c r="H1428" s="4">
        <v>-2.0746039264997299E-2</v>
      </c>
      <c r="I1428" s="4">
        <v>0.12568468236475991</v>
      </c>
    </row>
    <row r="1429" spans="1:9" x14ac:dyDescent="0.25">
      <c r="A1429" t="s">
        <v>1639</v>
      </c>
      <c r="B1429" s="3">
        <v>267.60897827148438</v>
      </c>
      <c r="C1429" s="3">
        <v>15.439999580383301</v>
      </c>
      <c r="D1429" s="4">
        <v>-4.1152735408784844E-3</v>
      </c>
      <c r="E1429" s="4">
        <v>0.19968917775266751</v>
      </c>
      <c r="F1429" s="2">
        <v>2</v>
      </c>
      <c r="G1429" s="4">
        <v>0.13662636135107101</v>
      </c>
      <c r="H1429" s="4">
        <v>-4.1152735408784844E-3</v>
      </c>
      <c r="I1429" s="4">
        <v>0.1448022953459582</v>
      </c>
    </row>
    <row r="1430" spans="1:9" x14ac:dyDescent="0.25">
      <c r="A1430" t="s">
        <v>1640</v>
      </c>
      <c r="B1430" s="3">
        <v>268.71481323242188</v>
      </c>
      <c r="C1430" s="3">
        <v>12.86999988555908</v>
      </c>
      <c r="D1430" s="4">
        <v>9.7879596513583689E-3</v>
      </c>
      <c r="E1430" s="4">
        <v>-0.10748961043925501</v>
      </c>
      <c r="F1430" s="2">
        <v>1</v>
      </c>
      <c r="G1430" s="4">
        <v>0.138808080977912</v>
      </c>
      <c r="H1430" s="4">
        <v>0</v>
      </c>
      <c r="I1430" s="4">
        <v>0.14953293782937591</v>
      </c>
    </row>
    <row r="1431" spans="1:9" x14ac:dyDescent="0.25">
      <c r="A1431" t="s">
        <v>1641</v>
      </c>
      <c r="B1431" s="3">
        <v>266.11013793945313</v>
      </c>
      <c r="C1431" s="3">
        <v>14.420000076293951</v>
      </c>
      <c r="D1431" s="4">
        <v>-2.1590009754239858E-3</v>
      </c>
      <c r="E1431" s="4">
        <v>-2.5675683077274969E-2</v>
      </c>
      <c r="F1431" s="2">
        <v>2</v>
      </c>
      <c r="G1431" s="4">
        <v>0.1201940682068789</v>
      </c>
      <c r="H1431" s="4">
        <v>-9.6594551154646213E-3</v>
      </c>
      <c r="I1431" s="4">
        <v>0.13839041834710161</v>
      </c>
    </row>
    <row r="1432" spans="1:9" x14ac:dyDescent="0.25">
      <c r="A1432" t="s">
        <v>1642</v>
      </c>
      <c r="B1432" s="3">
        <v>266.6859130859375</v>
      </c>
      <c r="C1432" s="3">
        <v>14.80000019073486</v>
      </c>
      <c r="D1432" s="4">
        <v>-7.5166826652468544E-3</v>
      </c>
      <c r="E1432" s="4">
        <v>0.1280488048650765</v>
      </c>
      <c r="F1432" s="2">
        <v>2</v>
      </c>
      <c r="G1432" s="4">
        <v>0.1246120971197429</v>
      </c>
      <c r="H1432" s="4">
        <v>-7.5166826652468544E-3</v>
      </c>
      <c r="I1432" s="4">
        <v>0.1408535222143783</v>
      </c>
    </row>
    <row r="1433" spans="1:9" x14ac:dyDescent="0.25">
      <c r="A1433" t="s">
        <v>1643</v>
      </c>
      <c r="B1433" s="3">
        <v>268.7056884765625</v>
      </c>
      <c r="C1433" s="3">
        <v>13.11999988555908</v>
      </c>
      <c r="D1433" s="4">
        <v>5.1042809599866068E-4</v>
      </c>
      <c r="E1433" s="4">
        <v>7.6279398502832052E-4</v>
      </c>
      <c r="F1433" s="2">
        <v>1</v>
      </c>
      <c r="G1433" s="4">
        <v>0.1244153452633165</v>
      </c>
      <c r="H1433" s="4">
        <v>0</v>
      </c>
      <c r="I1433" s="4">
        <v>0.1494939031096898</v>
      </c>
    </row>
    <row r="1434" spans="1:9" x14ac:dyDescent="0.25">
      <c r="A1434" t="s">
        <v>1644</v>
      </c>
      <c r="B1434" s="3">
        <v>268.568603515625</v>
      </c>
      <c r="C1434" s="3">
        <v>13.10999965667725</v>
      </c>
      <c r="D1434" s="4">
        <v>1.567941653496163E-3</v>
      </c>
      <c r="E1434" s="4">
        <v>2.985075633193324E-2</v>
      </c>
      <c r="F1434" s="2">
        <v>1</v>
      </c>
      <c r="G1434" s="4">
        <v>0.124896759321188</v>
      </c>
      <c r="H1434" s="4">
        <v>0</v>
      </c>
      <c r="I1434" s="4">
        <v>0.1489074684580862</v>
      </c>
    </row>
    <row r="1435" spans="1:9" x14ac:dyDescent="0.25">
      <c r="A1435" t="s">
        <v>1645</v>
      </c>
      <c r="B1435" s="3">
        <v>268.14816284179688</v>
      </c>
      <c r="C1435" s="3">
        <v>12.72999954223633</v>
      </c>
      <c r="D1435" s="4">
        <v>4.6566685936533236E-3</v>
      </c>
      <c r="E1435" s="4">
        <v>-3.9245317567069622E-2</v>
      </c>
      <c r="F1435" s="2">
        <v>1</v>
      </c>
      <c r="G1435" s="4">
        <v>0.13455314410984709</v>
      </c>
      <c r="H1435" s="4">
        <v>0</v>
      </c>
      <c r="I1435" s="4">
        <v>0.14710886868178519</v>
      </c>
    </row>
    <row r="1436" spans="1:9" x14ac:dyDescent="0.25">
      <c r="A1436" t="s">
        <v>1646</v>
      </c>
      <c r="B1436" s="3">
        <v>266.9052734375</v>
      </c>
      <c r="C1436" s="3">
        <v>13.25</v>
      </c>
      <c r="D1436" s="4">
        <v>-6.1601973548519595E-4</v>
      </c>
      <c r="E1436" s="4">
        <v>8.3713587369229625E-3</v>
      </c>
      <c r="F1436" s="2">
        <v>2</v>
      </c>
      <c r="G1436" s="4">
        <v>0.13208564625701971</v>
      </c>
      <c r="H1436" s="4">
        <v>-2.8337190447491611E-3</v>
      </c>
      <c r="I1436" s="4">
        <v>0.14179192209766581</v>
      </c>
    </row>
    <row r="1437" spans="1:9" x14ac:dyDescent="0.25">
      <c r="A1437" t="s">
        <v>1647</v>
      </c>
      <c r="B1437" s="3">
        <v>267.06979370117188</v>
      </c>
      <c r="C1437" s="3">
        <v>13.14000034332275</v>
      </c>
      <c r="D1437" s="4">
        <v>-2.2190662978978089E-3</v>
      </c>
      <c r="E1437" s="4">
        <v>7.0032624515658837E-2</v>
      </c>
      <c r="F1437" s="2">
        <v>1</v>
      </c>
      <c r="G1437" s="4">
        <v>0.11752817207343851</v>
      </c>
      <c r="H1437" s="4">
        <v>-2.2190662978978089E-3</v>
      </c>
      <c r="I1437" s="4">
        <v>0.1424957220101315</v>
      </c>
    </row>
    <row r="1438" spans="1:9" x14ac:dyDescent="0.25">
      <c r="A1438" t="s">
        <v>1648</v>
      </c>
      <c r="B1438" s="3">
        <v>267.66375732421881</v>
      </c>
      <c r="C1438" s="3">
        <v>12.27999973297119</v>
      </c>
      <c r="D1438" s="4">
        <v>8.9912763061381629E-3</v>
      </c>
      <c r="E1438" s="4">
        <v>-1.127216928041508E-2</v>
      </c>
      <c r="F1438" s="2">
        <v>1</v>
      </c>
      <c r="G1438" s="4">
        <v>0.11984510020224309</v>
      </c>
      <c r="H1438" s="4">
        <v>0</v>
      </c>
      <c r="I1438" s="4">
        <v>0.14503663421497631</v>
      </c>
    </row>
    <row r="1439" spans="1:9" x14ac:dyDescent="0.25">
      <c r="A1439" t="s">
        <v>1649</v>
      </c>
      <c r="B1439" s="3">
        <v>265.278564453125</v>
      </c>
      <c r="C1439" s="3">
        <v>12.420000076293951</v>
      </c>
      <c r="D1439" s="4">
        <v>8.6227552080497816E-4</v>
      </c>
      <c r="E1439" s="4">
        <v>2.729527870480775E-2</v>
      </c>
      <c r="F1439" s="2">
        <v>1</v>
      </c>
      <c r="G1439" s="4">
        <v>0.1004549862390083</v>
      </c>
      <c r="H1439" s="4">
        <v>0</v>
      </c>
      <c r="I1439" s="4">
        <v>0.13483303681959741</v>
      </c>
    </row>
    <row r="1440" spans="1:9" x14ac:dyDescent="0.25">
      <c r="A1440" t="s">
        <v>1650</v>
      </c>
      <c r="B1440" s="3">
        <v>265.05001831054688</v>
      </c>
      <c r="C1440" s="3">
        <v>12.090000152587891</v>
      </c>
      <c r="D1440" s="4">
        <v>1.968945414977163E-3</v>
      </c>
      <c r="E1440" s="4">
        <v>-4.0476207415983227E-2</v>
      </c>
      <c r="F1440" s="2">
        <v>1</v>
      </c>
      <c r="G1440" s="4">
        <v>9.340759052692027E-2</v>
      </c>
      <c r="H1440" s="4">
        <v>-4.8300472440077069E-4</v>
      </c>
      <c r="I1440" s="4">
        <v>0.13667564386228651</v>
      </c>
    </row>
    <row r="1441" spans="1:9" x14ac:dyDescent="0.25">
      <c r="A1441" t="s">
        <v>1651</v>
      </c>
      <c r="B1441" s="3">
        <v>264.5291748046875</v>
      </c>
      <c r="C1441" s="3">
        <v>12.60000038146973</v>
      </c>
      <c r="D1441" s="4">
        <v>-2.447131870301988E-3</v>
      </c>
      <c r="E1441" s="4">
        <v>3.4482764020578038E-2</v>
      </c>
      <c r="F1441" s="2">
        <v>1</v>
      </c>
      <c r="G1441" s="4">
        <v>9.2066682133667532E-2</v>
      </c>
      <c r="H1441" s="4">
        <v>-2.447131870301988E-3</v>
      </c>
      <c r="I1441" s="4">
        <v>0.1349286628049213</v>
      </c>
    </row>
    <row r="1442" spans="1:9" x14ac:dyDescent="0.25">
      <c r="A1442" t="s">
        <v>1652</v>
      </c>
      <c r="B1442" s="3">
        <v>265.1781005859375</v>
      </c>
      <c r="C1442" s="3">
        <v>12.180000305175779</v>
      </c>
      <c r="D1442" s="4">
        <v>6.5559891027544559E-4</v>
      </c>
      <c r="E1442" s="4">
        <v>-1.136358710359819E-2</v>
      </c>
      <c r="F1442" s="2">
        <v>1</v>
      </c>
      <c r="G1442" s="4">
        <v>0.10645764569873779</v>
      </c>
      <c r="H1442" s="4">
        <v>0</v>
      </c>
      <c r="I1442" s="4">
        <v>0.13868986184270191</v>
      </c>
    </row>
    <row r="1443" spans="1:9" x14ac:dyDescent="0.25">
      <c r="A1443" t="s">
        <v>1653</v>
      </c>
      <c r="B1443" s="3">
        <v>265.00436401367188</v>
      </c>
      <c r="C1443" s="3">
        <v>12.319999694824221</v>
      </c>
      <c r="D1443" s="4">
        <v>-6.5516938194265517E-4</v>
      </c>
      <c r="E1443" s="4">
        <v>2.581177852077721E-2</v>
      </c>
      <c r="F1443" s="2">
        <v>1</v>
      </c>
      <c r="G1443" s="4">
        <v>0.11482408326585269</v>
      </c>
      <c r="H1443" s="4">
        <v>-6.5516938194265517E-4</v>
      </c>
      <c r="I1443" s="4">
        <v>0.1397547214078172</v>
      </c>
    </row>
    <row r="1444" spans="1:9" x14ac:dyDescent="0.25">
      <c r="A1444" t="s">
        <v>1654</v>
      </c>
      <c r="B1444" s="3">
        <v>265.1781005859375</v>
      </c>
      <c r="C1444" s="3">
        <v>12.010000228881839</v>
      </c>
      <c r="D1444" s="4">
        <v>6.7668085745349327E-3</v>
      </c>
      <c r="E1444" s="4">
        <v>-7.7572979521639329E-2</v>
      </c>
      <c r="F1444" s="2">
        <v>1</v>
      </c>
      <c r="G1444" s="4">
        <v>0.1122826287938576</v>
      </c>
      <c r="H1444" s="4">
        <v>0</v>
      </c>
      <c r="I1444" s="4">
        <v>0.1405019433611534</v>
      </c>
    </row>
    <row r="1445" spans="1:9" x14ac:dyDescent="0.25">
      <c r="A1445" t="s">
        <v>1655</v>
      </c>
      <c r="B1445" s="3">
        <v>263.395751953125</v>
      </c>
      <c r="C1445" s="3">
        <v>13.02000045776367</v>
      </c>
      <c r="D1445" s="4">
        <v>-2.7810747458145713E-4</v>
      </c>
      <c r="E1445" s="4">
        <v>-2.1052611199678491E-2</v>
      </c>
      <c r="F1445" s="2">
        <v>1</v>
      </c>
      <c r="G1445" s="4">
        <v>0.1138958734516393</v>
      </c>
      <c r="H1445" s="4">
        <v>-3.7198820109664021E-3</v>
      </c>
      <c r="I1445" s="4">
        <v>0.13283625726196899</v>
      </c>
    </row>
    <row r="1446" spans="1:9" x14ac:dyDescent="0.25">
      <c r="A1446" t="s">
        <v>1656</v>
      </c>
      <c r="B1446" s="3">
        <v>263.46902465820313</v>
      </c>
      <c r="C1446" s="3">
        <v>13.30000019073486</v>
      </c>
      <c r="D1446" s="4">
        <v>3.4113195231706421E-3</v>
      </c>
      <c r="E1446" s="4">
        <v>-6.8627420207410861E-2</v>
      </c>
      <c r="F1446" s="2">
        <v>2</v>
      </c>
      <c r="G1446" s="4">
        <v>0.10836519608551121</v>
      </c>
      <c r="H1446" s="4">
        <v>-3.4427319858831851E-3</v>
      </c>
      <c r="I1446" s="4">
        <v>0.13315139513478849</v>
      </c>
    </row>
    <row r="1447" spans="1:9" x14ac:dyDescent="0.25">
      <c r="A1447" t="s">
        <v>1657</v>
      </c>
      <c r="B1447" s="3">
        <v>262.57330322265619</v>
      </c>
      <c r="C1447" s="3">
        <v>14.27999973297119</v>
      </c>
      <c r="D1447" s="4">
        <v>-5.1251537002652281E-3</v>
      </c>
      <c r="E1447" s="4">
        <v>8.3459742209826882E-2</v>
      </c>
      <c r="F1447" s="2">
        <v>2</v>
      </c>
      <c r="G1447" s="4">
        <v>0.1221603799484958</v>
      </c>
      <c r="H1447" s="4">
        <v>-6.8307496394510716E-3</v>
      </c>
      <c r="I1447" s="4">
        <v>0.12929899542420081</v>
      </c>
    </row>
    <row r="1448" spans="1:9" x14ac:dyDescent="0.25">
      <c r="A1448" t="s">
        <v>1658</v>
      </c>
      <c r="B1448" s="3">
        <v>263.92596435546881</v>
      </c>
      <c r="C1448" s="3">
        <v>13.180000305175779</v>
      </c>
      <c r="D1448" s="4">
        <v>7.6246245401812018E-4</v>
      </c>
      <c r="E1448" s="4">
        <v>2.808117152271894E-2</v>
      </c>
      <c r="F1448" s="2">
        <v>1</v>
      </c>
      <c r="G1448" s="4">
        <v>0.13350027628683089</v>
      </c>
      <c r="H1448" s="4">
        <v>-1.714382412551174E-3</v>
      </c>
      <c r="I1448" s="4">
        <v>0.13511664268569401</v>
      </c>
    </row>
    <row r="1449" spans="1:9" x14ac:dyDescent="0.25">
      <c r="A1449" t="s">
        <v>1659</v>
      </c>
      <c r="B1449" s="3">
        <v>263.72488403320313</v>
      </c>
      <c r="C1449" s="3">
        <v>12.819999694824221</v>
      </c>
      <c r="D1449" s="4">
        <v>4.8402869265624648E-3</v>
      </c>
      <c r="E1449" s="4">
        <v>-5.5964671071546457E-2</v>
      </c>
      <c r="F1449" s="2">
        <v>1</v>
      </c>
      <c r="G1449" s="4">
        <v>0.1073947374339326</v>
      </c>
      <c r="H1449" s="4">
        <v>-2.474957804168398E-3</v>
      </c>
      <c r="I1449" s="4">
        <v>0.1342518182608681</v>
      </c>
    </row>
    <row r="1450" spans="1:9" x14ac:dyDescent="0.25">
      <c r="A1450" t="s">
        <v>1660</v>
      </c>
      <c r="B1450" s="3">
        <v>262.45452880859381</v>
      </c>
      <c r="C1450" s="3">
        <v>13.579999923706049</v>
      </c>
      <c r="D1450" s="4">
        <v>2.6533833114676941E-3</v>
      </c>
      <c r="E1450" s="4">
        <v>-1.1644821694133721E-2</v>
      </c>
      <c r="F1450" s="2">
        <v>2</v>
      </c>
      <c r="G1450" s="4">
        <v>0.1107578687954716</v>
      </c>
      <c r="H1450" s="4">
        <v>-7.2800074060581643E-3</v>
      </c>
      <c r="I1450" s="4">
        <v>0.12878815968866841</v>
      </c>
    </row>
    <row r="1451" spans="1:9" x14ac:dyDescent="0.25">
      <c r="A1451" t="s">
        <v>1661</v>
      </c>
      <c r="B1451" s="3">
        <v>261.75997924804688</v>
      </c>
      <c r="C1451" s="3">
        <v>13.739999771118161</v>
      </c>
      <c r="D1451" s="4">
        <v>1.573703676630567E-3</v>
      </c>
      <c r="E1451" s="4">
        <v>2.8443123069318069E-2</v>
      </c>
      <c r="F1451" s="2">
        <v>2</v>
      </c>
      <c r="G1451" s="4">
        <v>0.1196712789048113</v>
      </c>
      <c r="H1451" s="4">
        <v>-9.9071033747661907E-3</v>
      </c>
      <c r="I1451" s="4">
        <v>0.12580097816118169</v>
      </c>
    </row>
    <row r="1452" spans="1:9" x14ac:dyDescent="0.25">
      <c r="A1452" t="s">
        <v>1662</v>
      </c>
      <c r="B1452" s="3">
        <v>261.34869384765619</v>
      </c>
      <c r="C1452" s="3">
        <v>13.35999965667725</v>
      </c>
      <c r="D1452" s="4">
        <v>4.8962093572857412E-4</v>
      </c>
      <c r="E1452" s="4">
        <v>-2.985071865055366E-3</v>
      </c>
      <c r="F1452" s="2">
        <v>2</v>
      </c>
      <c r="G1452" s="4">
        <v>0.13224024180374719</v>
      </c>
      <c r="H1452" s="4">
        <v>-1.146276805117019E-2</v>
      </c>
      <c r="I1452" s="4">
        <v>0.1240320847367808</v>
      </c>
    </row>
    <row r="1453" spans="1:9" x14ac:dyDescent="0.25">
      <c r="A1453" t="s">
        <v>1663</v>
      </c>
      <c r="B1453" s="3">
        <v>261.22079467773438</v>
      </c>
      <c r="C1453" s="3">
        <v>13.39999961853027</v>
      </c>
      <c r="D1453" s="4">
        <v>1.185940780390005E-2</v>
      </c>
      <c r="E1453" s="4">
        <v>-2.261126322057971E-2</v>
      </c>
      <c r="F1453" s="2">
        <v>2</v>
      </c>
      <c r="G1453" s="4">
        <v>0.1072588746172394</v>
      </c>
      <c r="H1453" s="4">
        <v>-1.1946539710946721E-2</v>
      </c>
      <c r="I1453" s="4">
        <v>0.1234820044264993</v>
      </c>
    </row>
    <row r="1454" spans="1:9" x14ac:dyDescent="0.25">
      <c r="A1454" t="s">
        <v>1664</v>
      </c>
      <c r="B1454" s="3">
        <v>258.1591796875</v>
      </c>
      <c r="C1454" s="3">
        <v>13.710000038146971</v>
      </c>
      <c r="D1454" s="4">
        <v>6.3054684587395826E-3</v>
      </c>
      <c r="E1454" s="4">
        <v>-4.9896067345927768E-2</v>
      </c>
      <c r="F1454" s="2">
        <v>2</v>
      </c>
      <c r="G1454" s="4">
        <v>0.1082638192350462</v>
      </c>
      <c r="H1454" s="4">
        <v>-2.3526932033486991E-2</v>
      </c>
      <c r="I1454" s="4">
        <v>0.1103143339496744</v>
      </c>
    </row>
    <row r="1455" spans="1:9" x14ac:dyDescent="0.25">
      <c r="A1455" t="s">
        <v>1665</v>
      </c>
      <c r="B1455" s="3">
        <v>256.54156494140619</v>
      </c>
      <c r="C1455" s="3">
        <v>14.430000305175779</v>
      </c>
      <c r="D1455" s="4">
        <v>3.7902052184504149E-3</v>
      </c>
      <c r="E1455" s="4">
        <v>-4.7524708348760991E-2</v>
      </c>
      <c r="F1455" s="2">
        <v>2</v>
      </c>
      <c r="G1455" s="4">
        <v>9.80652020274555E-2</v>
      </c>
      <c r="H1455" s="4">
        <v>-2.9645471904190309E-2</v>
      </c>
      <c r="I1455" s="4">
        <v>0.1033571502401105</v>
      </c>
    </row>
    <row r="1456" spans="1:9" x14ac:dyDescent="0.25">
      <c r="A1456" t="s">
        <v>1666</v>
      </c>
      <c r="B1456" s="3">
        <v>255.57289123535159</v>
      </c>
      <c r="C1456" s="3">
        <v>15.14999961853027</v>
      </c>
      <c r="D1456" s="4">
        <v>-5.2288186489206634E-3</v>
      </c>
      <c r="E1456" s="4">
        <v>3.2016301334052637E-2</v>
      </c>
      <c r="F1456" s="2">
        <v>2</v>
      </c>
      <c r="G1456" s="4">
        <v>7.5309425776815431E-2</v>
      </c>
      <c r="H1456" s="4">
        <v>-3.3309427556492577E-2</v>
      </c>
      <c r="I1456" s="4">
        <v>0.1034622449887814</v>
      </c>
    </row>
    <row r="1457" spans="1:9" x14ac:dyDescent="0.25">
      <c r="A1457" t="s">
        <v>1667</v>
      </c>
      <c r="B1457" s="3">
        <v>256.916259765625</v>
      </c>
      <c r="C1457" s="3">
        <v>14.680000305175779</v>
      </c>
      <c r="D1457" s="4">
        <v>7.4539774810611359E-3</v>
      </c>
      <c r="E1457" s="4">
        <v>-0.10104100589339191</v>
      </c>
      <c r="F1457" s="2">
        <v>2</v>
      </c>
      <c r="G1457" s="4">
        <v>0.1105357899949531</v>
      </c>
      <c r="H1457" s="4">
        <v>-2.822820909370671E-2</v>
      </c>
      <c r="I1457" s="4">
        <v>0.1092623767910927</v>
      </c>
    </row>
    <row r="1458" spans="1:9" x14ac:dyDescent="0.25">
      <c r="A1458" t="s">
        <v>1668</v>
      </c>
      <c r="B1458" s="3">
        <v>255.015380859375</v>
      </c>
      <c r="C1458" s="3">
        <v>16.329999923706051</v>
      </c>
      <c r="D1458" s="4">
        <v>-7.52095616769477E-4</v>
      </c>
      <c r="E1458" s="4">
        <v>-9.1019188529611883E-3</v>
      </c>
      <c r="F1458" s="2">
        <v>3</v>
      </c>
      <c r="G1458" s="4">
        <v>7.8823493035284242E-2</v>
      </c>
      <c r="H1458" s="4">
        <v>-3.541818025671406E-2</v>
      </c>
      <c r="I1458" s="4">
        <v>0.1010551365974883</v>
      </c>
    </row>
    <row r="1459" spans="1:9" x14ac:dyDescent="0.25">
      <c r="A1459" t="s">
        <v>1669</v>
      </c>
      <c r="B1459" s="3">
        <v>255.20732116699219</v>
      </c>
      <c r="C1459" s="3">
        <v>16.479999542236332</v>
      </c>
      <c r="D1459" s="4">
        <v>-1.9246676193553362E-2</v>
      </c>
      <c r="E1459" s="4">
        <v>0.2090975351332425</v>
      </c>
      <c r="F1459" s="2">
        <v>3</v>
      </c>
      <c r="G1459" s="4">
        <v>5.2647720778713943E-2</v>
      </c>
      <c r="H1459" s="4">
        <v>-3.4692176473806742E-2</v>
      </c>
      <c r="I1459" s="4">
        <v>0.1018838586177437</v>
      </c>
    </row>
    <row r="1460" spans="1:9" x14ac:dyDescent="0.25">
      <c r="A1460" t="s">
        <v>1670</v>
      </c>
      <c r="B1460" s="3">
        <v>260.21560668945313</v>
      </c>
      <c r="C1460" s="3">
        <v>13.63000011444092</v>
      </c>
      <c r="D1460" s="4">
        <v>1.129500987426812E-2</v>
      </c>
      <c r="E1460" s="4">
        <v>-2.0129384330890839E-2</v>
      </c>
      <c r="F1460" s="2">
        <v>2</v>
      </c>
      <c r="G1460" s="4">
        <v>7.1245482923224523E-2</v>
      </c>
      <c r="H1460" s="4">
        <v>-1.5748608651467211E-2</v>
      </c>
      <c r="I1460" s="4">
        <v>0.12350764649073211</v>
      </c>
    </row>
    <row r="1461" spans="1:9" x14ac:dyDescent="0.25">
      <c r="A1461" t="s">
        <v>1671</v>
      </c>
      <c r="B1461" s="3">
        <v>257.30929565429688</v>
      </c>
      <c r="C1461" s="3">
        <v>13.909999847412109</v>
      </c>
      <c r="D1461" s="4">
        <v>-3.0098268113915032E-3</v>
      </c>
      <c r="E1461" s="4">
        <v>2.581116644281822E-2</v>
      </c>
      <c r="F1461" s="2">
        <v>2</v>
      </c>
      <c r="G1461" s="4">
        <v>6.1082346628086981E-2</v>
      </c>
      <c r="H1461" s="4">
        <v>-2.6741572203641709E-2</v>
      </c>
      <c r="I1461" s="4">
        <v>0.1109593496663404</v>
      </c>
    </row>
    <row r="1462" spans="1:9" x14ac:dyDescent="0.25">
      <c r="A1462" t="s">
        <v>1672</v>
      </c>
      <c r="B1462" s="3">
        <v>258.08609008789063</v>
      </c>
      <c r="C1462" s="3">
        <v>13.560000419616699</v>
      </c>
      <c r="D1462" s="4">
        <v>2.4790449148293092E-4</v>
      </c>
      <c r="E1462" s="4">
        <v>3.51145057062483E-2</v>
      </c>
      <c r="F1462" s="2">
        <v>2</v>
      </c>
      <c r="G1462" s="4">
        <v>4.9885600853120993E-2</v>
      </c>
      <c r="H1462" s="4">
        <v>-2.380338947208516E-2</v>
      </c>
      <c r="I1462" s="4">
        <v>0.1143132395309694</v>
      </c>
    </row>
    <row r="1463" spans="1:9" x14ac:dyDescent="0.25">
      <c r="A1463" t="s">
        <v>1673</v>
      </c>
      <c r="B1463" s="3">
        <v>258.02212524414063</v>
      </c>
      <c r="C1463" s="3">
        <v>13.10000038146973</v>
      </c>
      <c r="D1463" s="4">
        <v>3.6260484820025418E-3</v>
      </c>
      <c r="E1463" s="4">
        <v>1.7080765921899891E-2</v>
      </c>
      <c r="F1463" s="2">
        <v>1</v>
      </c>
      <c r="G1463" s="4">
        <v>5.0763539742282322E-2</v>
      </c>
      <c r="H1463" s="4">
        <v>-2.4045333017513881E-2</v>
      </c>
      <c r="I1463" s="4">
        <v>0.1140370647389419</v>
      </c>
    </row>
    <row r="1464" spans="1:9" x14ac:dyDescent="0.25">
      <c r="A1464" t="s">
        <v>1674</v>
      </c>
      <c r="B1464" s="3">
        <v>257.08990478515619</v>
      </c>
      <c r="C1464" s="3">
        <v>12.88000011444092</v>
      </c>
      <c r="D1464" s="4">
        <v>4.9401705303016019E-3</v>
      </c>
      <c r="E1464" s="4">
        <v>-4.5925917448820908E-2</v>
      </c>
      <c r="F1464" s="2">
        <v>1</v>
      </c>
      <c r="G1464" s="4">
        <v>4.5826206193813057E-2</v>
      </c>
      <c r="H1464" s="4">
        <v>-2.757140624375953E-2</v>
      </c>
      <c r="I1464" s="4">
        <v>0.110012107023266</v>
      </c>
    </row>
    <row r="1465" spans="1:9" x14ac:dyDescent="0.25">
      <c r="A1465" t="s">
        <v>1675</v>
      </c>
      <c r="B1465" s="3">
        <v>255.8260803222656</v>
      </c>
      <c r="C1465" s="3">
        <v>13.5</v>
      </c>
      <c r="D1465" s="4">
        <v>-6.3976201067783567E-4</v>
      </c>
      <c r="E1465" s="4">
        <v>6.7114208510046236E-3</v>
      </c>
      <c r="F1465" s="2">
        <v>2</v>
      </c>
      <c r="G1465" s="4">
        <v>3.5344881780066562E-2</v>
      </c>
      <c r="H1465" s="4">
        <v>-3.2351753594350718E-2</v>
      </c>
      <c r="I1465" s="4">
        <v>0.1045554149134256</v>
      </c>
    </row>
    <row r="1466" spans="1:9" x14ac:dyDescent="0.25">
      <c r="A1466" t="s">
        <v>1676</v>
      </c>
      <c r="B1466" s="3">
        <v>255.98985290527341</v>
      </c>
      <c r="C1466" s="3">
        <v>13.409999847412109</v>
      </c>
      <c r="D1466" s="4">
        <v>6.6197354229886596E-3</v>
      </c>
      <c r="E1466" s="4">
        <v>-2.614383430529155E-2</v>
      </c>
      <c r="F1466" s="2">
        <v>2</v>
      </c>
      <c r="G1466" s="4">
        <v>2.9312351005089669E-2</v>
      </c>
      <c r="H1466" s="4">
        <v>-3.1732292699053422E-2</v>
      </c>
      <c r="I1466" s="4">
        <v>0.1052625198854744</v>
      </c>
    </row>
    <row r="1467" spans="1:9" x14ac:dyDescent="0.25">
      <c r="A1467" t="s">
        <v>1677</v>
      </c>
      <c r="B1467" s="3">
        <v>254.30641174316409</v>
      </c>
      <c r="C1467" s="3">
        <v>13.77000045776367</v>
      </c>
      <c r="D1467" s="4">
        <v>3.7708051065503678E-3</v>
      </c>
      <c r="E1467" s="4">
        <v>-3.907881848735939E-2</v>
      </c>
      <c r="F1467" s="2">
        <v>2</v>
      </c>
      <c r="G1467" s="4">
        <v>2.1259760157325669E-2</v>
      </c>
      <c r="H1467" s="4">
        <v>-3.8099817411116343E-2</v>
      </c>
      <c r="I1467" s="4">
        <v>9.7994089516867389E-2</v>
      </c>
    </row>
    <row r="1468" spans="1:9" x14ac:dyDescent="0.25">
      <c r="A1468" t="s">
        <v>1678</v>
      </c>
      <c r="B1468" s="3">
        <v>253.35107421875</v>
      </c>
      <c r="C1468" s="3">
        <v>14.329999923706049</v>
      </c>
      <c r="D1468" s="4">
        <v>1.450108995400123E-2</v>
      </c>
      <c r="E1468" s="4">
        <v>-0.107165071346726</v>
      </c>
      <c r="F1468" s="2">
        <v>2</v>
      </c>
      <c r="G1468" s="4">
        <v>3.5129184354325098E-2</v>
      </c>
      <c r="H1468" s="4">
        <v>-4.171332968109398E-2</v>
      </c>
      <c r="I1468" s="4">
        <v>9.386932149348115E-2</v>
      </c>
    </row>
    <row r="1469" spans="1:9" x14ac:dyDescent="0.25">
      <c r="A1469" t="s">
        <v>1679</v>
      </c>
      <c r="B1469" s="3">
        <v>249.72972106933591</v>
      </c>
      <c r="C1469" s="3">
        <v>16.04999923706055</v>
      </c>
      <c r="D1469" s="4">
        <v>-1.9998070623709059E-3</v>
      </c>
      <c r="E1469" s="4">
        <v>-3.2549783638375018E-2</v>
      </c>
      <c r="F1469" s="2">
        <v>2</v>
      </c>
      <c r="G1469" s="4">
        <v>2.527053988198635E-2</v>
      </c>
      <c r="H1469" s="4">
        <v>-5.541090117275671E-2</v>
      </c>
      <c r="I1469" s="4">
        <v>7.8233756794759746E-2</v>
      </c>
    </row>
    <row r="1470" spans="1:9" x14ac:dyDescent="0.25">
      <c r="A1470" t="s">
        <v>1680</v>
      </c>
      <c r="B1470" s="3">
        <v>250.2301330566406</v>
      </c>
      <c r="C1470" s="3">
        <v>16.590000152587891</v>
      </c>
      <c r="D1470" s="4">
        <v>-8.36568973327112E-3</v>
      </c>
      <c r="E1470" s="4">
        <v>5.4002566317022493E-2</v>
      </c>
      <c r="F1470" s="2">
        <v>3</v>
      </c>
      <c r="G1470" s="4">
        <v>2.6948640801225169E-2</v>
      </c>
      <c r="H1470" s="4">
        <v>-5.3518120024776072E-2</v>
      </c>
      <c r="I1470" s="4">
        <v>8.0394337020077922E-2</v>
      </c>
    </row>
    <row r="1471" spans="1:9" x14ac:dyDescent="0.25">
      <c r="A1471" t="s">
        <v>1681</v>
      </c>
      <c r="B1471" s="3">
        <v>252.34114074707031</v>
      </c>
      <c r="C1471" s="3">
        <v>15.739999771118161</v>
      </c>
      <c r="D1471" s="4">
        <v>-6.0570228510800073E-3</v>
      </c>
      <c r="E1471" s="4">
        <v>6.7842606209493894E-2</v>
      </c>
      <c r="F1471" s="2">
        <v>2</v>
      </c>
      <c r="G1471" s="4">
        <v>3.8237566977204818E-2</v>
      </c>
      <c r="H1471" s="4">
        <v>-4.5533348154684128E-2</v>
      </c>
      <c r="I1471" s="4">
        <v>8.950882985228148E-2</v>
      </c>
    </row>
    <row r="1472" spans="1:9" x14ac:dyDescent="0.25">
      <c r="A1472" t="s">
        <v>1682</v>
      </c>
      <c r="B1472" s="3">
        <v>253.87889099121091</v>
      </c>
      <c r="C1472" s="3">
        <v>14.739999771118161</v>
      </c>
      <c r="D1472" s="4">
        <v>-1.3597735819431691E-3</v>
      </c>
      <c r="E1472" s="4">
        <v>7.5187734666295469E-3</v>
      </c>
      <c r="F1472" s="2">
        <v>2</v>
      </c>
      <c r="G1472" s="4">
        <v>5.6637557949066553E-2</v>
      </c>
      <c r="H1472" s="4">
        <v>-3.9716891422524207E-2</v>
      </c>
      <c r="I1472" s="4">
        <v>9.6148224697444551E-2</v>
      </c>
    </row>
    <row r="1473" spans="1:9" x14ac:dyDescent="0.25">
      <c r="A1473" t="s">
        <v>1683</v>
      </c>
      <c r="B1473" s="3">
        <v>254.2245788574219</v>
      </c>
      <c r="C1473" s="3">
        <v>14.63000011444092</v>
      </c>
      <c r="D1473" s="4">
        <v>-3.6376110092706249E-3</v>
      </c>
      <c r="E1473" s="4">
        <v>7.8113518309141705E-2</v>
      </c>
      <c r="F1473" s="2">
        <v>2</v>
      </c>
      <c r="G1473" s="4">
        <v>6.3530329473075353E-2</v>
      </c>
      <c r="H1473" s="4">
        <v>-3.84093458543735E-2</v>
      </c>
      <c r="I1473" s="4">
        <v>9.7640767615712276E-2</v>
      </c>
    </row>
    <row r="1474" spans="1:9" x14ac:dyDescent="0.25">
      <c r="A1474" t="s">
        <v>1684</v>
      </c>
      <c r="B1474" s="3">
        <v>255.15272521972659</v>
      </c>
      <c r="C1474" s="3">
        <v>13.569999694824221</v>
      </c>
      <c r="D1474" s="4">
        <v>6.2439797695585941E-3</v>
      </c>
      <c r="E1474" s="4">
        <v>-8.1867392422728336E-2</v>
      </c>
      <c r="F1474" s="2">
        <v>2</v>
      </c>
      <c r="G1474" s="4">
        <v>5.1892305914491121E-2</v>
      </c>
      <c r="H1474" s="4">
        <v>-3.4898682677419357E-2</v>
      </c>
      <c r="I1474" s="4">
        <v>0.1016481349999305</v>
      </c>
    </row>
    <row r="1475" spans="1:9" x14ac:dyDescent="0.25">
      <c r="A1475" t="s">
        <v>1685</v>
      </c>
      <c r="B1475" s="3">
        <v>253.56944274902341</v>
      </c>
      <c r="C1475" s="3">
        <v>14.77999973297119</v>
      </c>
      <c r="D1475" s="4">
        <v>-1.8627612328472321E-3</v>
      </c>
      <c r="E1475" s="4">
        <v>5.4421717512971313E-3</v>
      </c>
      <c r="F1475" s="2">
        <v>2</v>
      </c>
      <c r="G1475" s="4">
        <v>3.477540611127905E-2</v>
      </c>
      <c r="H1475" s="4">
        <v>-4.0887362582184061E-2</v>
      </c>
      <c r="I1475" s="4">
        <v>9.4812150083343205E-2</v>
      </c>
    </row>
    <row r="1476" spans="1:9" x14ac:dyDescent="0.25">
      <c r="A1476" t="s">
        <v>1686</v>
      </c>
      <c r="B1476" s="3">
        <v>254.04266357421881</v>
      </c>
      <c r="C1476" s="3">
        <v>14.69999980926514</v>
      </c>
      <c r="D1476" s="4">
        <v>-4.2963249011052079E-4</v>
      </c>
      <c r="E1476" s="4">
        <v>-3.0982219160517691E-2</v>
      </c>
      <c r="F1476" s="2">
        <v>2</v>
      </c>
      <c r="G1476" s="4">
        <v>2.3761888692226622E-2</v>
      </c>
      <c r="H1476" s="4">
        <v>-3.9097430527226813E-2</v>
      </c>
      <c r="I1476" s="4">
        <v>9.6855329669493395E-2</v>
      </c>
    </row>
    <row r="1477" spans="1:9" x14ac:dyDescent="0.25">
      <c r="A1477" t="s">
        <v>1687</v>
      </c>
      <c r="B1477" s="3">
        <v>254.15185546875</v>
      </c>
      <c r="C1477" s="3">
        <v>15.170000076293951</v>
      </c>
      <c r="D1477" s="4">
        <v>-7.1550181539237201E-4</v>
      </c>
      <c r="E1477" s="4">
        <v>2.154880044471397E-2</v>
      </c>
      <c r="F1477" s="2">
        <v>2</v>
      </c>
      <c r="G1477" s="4">
        <v>3.6095296828767998E-2</v>
      </c>
      <c r="H1477" s="4">
        <v>-3.8684418120001673E-2</v>
      </c>
      <c r="I1477" s="4">
        <v>9.732677690512026E-2</v>
      </c>
    </row>
    <row r="1478" spans="1:9" x14ac:dyDescent="0.25">
      <c r="A1478" t="s">
        <v>1688</v>
      </c>
      <c r="B1478" s="3">
        <v>254.3338317871094</v>
      </c>
      <c r="C1478" s="3">
        <v>14.85000038146973</v>
      </c>
      <c r="D1478" s="4">
        <v>1.361400332501095E-3</v>
      </c>
      <c r="E1478" s="4">
        <v>9.9185797919027596E-2</v>
      </c>
      <c r="F1478" s="2">
        <v>2</v>
      </c>
      <c r="G1478" s="4">
        <v>5.3363589374034959E-2</v>
      </c>
      <c r="H1478" s="4">
        <v>-3.7996102584986757E-2</v>
      </c>
      <c r="I1478" s="4">
        <v>9.8112478376903844E-2</v>
      </c>
    </row>
    <row r="1479" spans="1:9" x14ac:dyDescent="0.25">
      <c r="A1479" t="s">
        <v>1689</v>
      </c>
      <c r="B1479" s="3">
        <v>253.98805236816409</v>
      </c>
      <c r="C1479" s="3">
        <v>13.510000228881839</v>
      </c>
      <c r="D1479" s="4">
        <v>6.1998580893025679E-3</v>
      </c>
      <c r="E1479" s="4">
        <v>-6.5698465197713607E-2</v>
      </c>
      <c r="F1479" s="2">
        <v>2</v>
      </c>
      <c r="G1479" s="4">
        <v>5.3294668438635513E-2</v>
      </c>
      <c r="H1479" s="4">
        <v>-3.9303994446379893E-2</v>
      </c>
      <c r="I1479" s="4">
        <v>9.6619540170288953E-2</v>
      </c>
    </row>
    <row r="1480" spans="1:9" x14ac:dyDescent="0.25">
      <c r="A1480" t="s">
        <v>1690</v>
      </c>
      <c r="B1480" s="3">
        <v>252.4230651855469</v>
      </c>
      <c r="C1480" s="3">
        <v>14.460000038146971</v>
      </c>
      <c r="D1480" s="4">
        <v>-3.5556925685717999E-3</v>
      </c>
      <c r="E1480" s="4">
        <v>3.138370656326539E-2</v>
      </c>
      <c r="F1480" s="2">
        <v>2</v>
      </c>
      <c r="G1480" s="4">
        <v>4.1597674066300223E-2</v>
      </c>
      <c r="H1480" s="4">
        <v>-4.5223473418184452E-2</v>
      </c>
      <c r="I1480" s="4">
        <v>8.986254704178398E-2</v>
      </c>
    </row>
    <row r="1481" spans="1:9" x14ac:dyDescent="0.25">
      <c r="A1481" t="s">
        <v>1691</v>
      </c>
      <c r="B1481" s="3">
        <v>253.32380676269531</v>
      </c>
      <c r="C1481" s="3">
        <v>14.02000045776367</v>
      </c>
      <c r="D1481" s="4">
        <v>2.0152168822169521E-3</v>
      </c>
      <c r="E1481" s="4">
        <v>-5.7795675407463443E-2</v>
      </c>
      <c r="F1481" s="2">
        <v>2</v>
      </c>
      <c r="G1481" s="4">
        <v>3.8769294108887298E-2</v>
      </c>
      <c r="H1481" s="4">
        <v>-4.1816467351819431E-2</v>
      </c>
      <c r="I1481" s="4">
        <v>9.3751591447356786E-2</v>
      </c>
    </row>
    <row r="1482" spans="1:9" x14ac:dyDescent="0.25">
      <c r="A1482" t="s">
        <v>1692</v>
      </c>
      <c r="B1482" s="3">
        <v>252.8143310546875</v>
      </c>
      <c r="C1482" s="3">
        <v>14.88000011444092</v>
      </c>
      <c r="D1482" s="4">
        <v>1.7307328849043291E-3</v>
      </c>
      <c r="E1482" s="4">
        <v>-2.0120545458219841E-3</v>
      </c>
      <c r="F1482" s="2">
        <v>2</v>
      </c>
      <c r="G1482" s="4">
        <v>3.6984138657270238E-2</v>
      </c>
      <c r="H1482" s="4">
        <v>-4.3743531530807789E-2</v>
      </c>
      <c r="I1482" s="4">
        <v>9.1551877675649207E-2</v>
      </c>
    </row>
    <row r="1483" spans="1:9" x14ac:dyDescent="0.25">
      <c r="A1483" t="s">
        <v>1693</v>
      </c>
      <c r="B1483" s="3">
        <v>252.3775329589844</v>
      </c>
      <c r="C1483" s="3">
        <v>14.909999847412109</v>
      </c>
      <c r="D1483" s="4">
        <v>1.0897277379763979E-2</v>
      </c>
      <c r="E1483" s="4">
        <v>-8.0764458779219228E-2</v>
      </c>
      <c r="F1483" s="2">
        <v>2</v>
      </c>
      <c r="G1483" s="4">
        <v>4.8401315802818257E-2</v>
      </c>
      <c r="H1483" s="4">
        <v>-4.5395696590789243E-2</v>
      </c>
      <c r="I1483" s="4">
        <v>8.966595697035995E-2</v>
      </c>
    </row>
    <row r="1484" spans="1:9" x14ac:dyDescent="0.25">
      <c r="A1484" t="s">
        <v>1694</v>
      </c>
      <c r="B1484" s="3">
        <v>249.6569519042969</v>
      </c>
      <c r="C1484" s="3">
        <v>16.219999313354489</v>
      </c>
      <c r="D1484" s="4">
        <v>-2.2183336469915331E-3</v>
      </c>
      <c r="E1484" s="4">
        <v>3.6421706627348012E-2</v>
      </c>
      <c r="F1484" s="2">
        <v>3</v>
      </c>
      <c r="G1484" s="4">
        <v>5.1097147891515433E-2</v>
      </c>
      <c r="H1484" s="4">
        <v>-5.5686146585006147E-2</v>
      </c>
      <c r="I1484" s="4">
        <v>7.7919568439993814E-2</v>
      </c>
    </row>
    <row r="1485" spans="1:9" x14ac:dyDescent="0.25">
      <c r="A1485" t="s">
        <v>1695</v>
      </c>
      <c r="B1485" s="3">
        <v>250.2120056152344</v>
      </c>
      <c r="C1485" s="3">
        <v>15.64999961853027</v>
      </c>
      <c r="D1485" s="4">
        <v>3.2473291074472939E-3</v>
      </c>
      <c r="E1485" s="4">
        <v>1.425789429704016E-2</v>
      </c>
      <c r="F1485" s="2">
        <v>2</v>
      </c>
      <c r="G1485" s="4">
        <v>5.6054387088102731E-2</v>
      </c>
      <c r="H1485" s="4">
        <v>-5.3586686086791728E-2</v>
      </c>
      <c r="I1485" s="4">
        <v>8.0316069927299116E-2</v>
      </c>
    </row>
    <row r="1486" spans="1:9" x14ac:dyDescent="0.25">
      <c r="A1486" t="s">
        <v>1696</v>
      </c>
      <c r="B1486" s="3">
        <v>249.40211486816409</v>
      </c>
      <c r="C1486" s="3">
        <v>15.430000305175779</v>
      </c>
      <c r="D1486" s="4">
        <v>1.2859273944351161E-2</v>
      </c>
      <c r="E1486" s="4">
        <v>-3.3813397171188253E-2</v>
      </c>
      <c r="F1486" s="2">
        <v>2</v>
      </c>
      <c r="G1486" s="4">
        <v>6.8093224769323335E-2</v>
      </c>
      <c r="H1486" s="4">
        <v>-5.6650053825513018E-2</v>
      </c>
      <c r="I1486" s="4">
        <v>8.1441853042415469E-2</v>
      </c>
    </row>
    <row r="1487" spans="1:9" x14ac:dyDescent="0.25">
      <c r="A1487" t="s">
        <v>1697</v>
      </c>
      <c r="B1487" s="3">
        <v>246.23570251464841</v>
      </c>
      <c r="C1487" s="3">
        <v>15.97000026702881</v>
      </c>
      <c r="D1487" s="4">
        <v>5.5448911110622667E-4</v>
      </c>
      <c r="E1487" s="4">
        <v>1.590330761789804E-2</v>
      </c>
      <c r="F1487" s="2">
        <v>2</v>
      </c>
      <c r="G1487" s="4">
        <v>7.0373497421023279E-2</v>
      </c>
      <c r="H1487" s="4">
        <v>-6.8626836479638298E-2</v>
      </c>
      <c r="I1487" s="4">
        <v>7.4139315190302479E-2</v>
      </c>
    </row>
    <row r="1488" spans="1:9" x14ac:dyDescent="0.25">
      <c r="A1488" t="s">
        <v>1698</v>
      </c>
      <c r="B1488" s="3">
        <v>246.0992431640625</v>
      </c>
      <c r="C1488" s="3">
        <v>15.72000026702881</v>
      </c>
      <c r="D1488" s="4">
        <v>1.221515129449235E-3</v>
      </c>
      <c r="E1488" s="4">
        <v>-3.970681361522943E-2</v>
      </c>
      <c r="F1488" s="2">
        <v>2</v>
      </c>
      <c r="G1488" s="4">
        <v>2.9653854291143759E-2</v>
      </c>
      <c r="H1488" s="4">
        <v>-6.9142986557588881E-2</v>
      </c>
      <c r="I1488" s="4">
        <v>7.7917068002697931E-2</v>
      </c>
    </row>
    <row r="1489" spans="1:9" x14ac:dyDescent="0.25">
      <c r="A1489" t="s">
        <v>1699</v>
      </c>
      <c r="B1489" s="3">
        <v>245.79899597167969</v>
      </c>
      <c r="C1489" s="3">
        <v>16.370000839233398</v>
      </c>
      <c r="D1489" s="4">
        <v>-9.5328726393090202E-3</v>
      </c>
      <c r="E1489" s="4">
        <v>6.436935743992156E-2</v>
      </c>
      <c r="F1489" s="2">
        <v>3</v>
      </c>
      <c r="G1489" s="4">
        <v>2.2819047374743381E-2</v>
      </c>
      <c r="H1489" s="4">
        <v>-7.027865524637722E-2</v>
      </c>
      <c r="I1489" s="4">
        <v>7.6601982392810131E-2</v>
      </c>
    </row>
    <row r="1490" spans="1:9" x14ac:dyDescent="0.25">
      <c r="A1490" t="s">
        <v>1700</v>
      </c>
      <c r="B1490" s="3">
        <v>248.16471862792969</v>
      </c>
      <c r="C1490" s="3">
        <v>15.38000011444092</v>
      </c>
      <c r="D1490" s="4">
        <v>-1.318375532915139E-3</v>
      </c>
      <c r="E1490" s="4">
        <v>-1.220292768833264E-2</v>
      </c>
      <c r="F1490" s="2">
        <v>2</v>
      </c>
      <c r="G1490" s="4">
        <v>5.3008730396491448E-2</v>
      </c>
      <c r="H1490" s="4">
        <v>-6.1330437860101727E-2</v>
      </c>
      <c r="I1490" s="4">
        <v>8.6963870534142451E-2</v>
      </c>
    </row>
    <row r="1491" spans="1:9" x14ac:dyDescent="0.25">
      <c r="A1491" t="s">
        <v>1701</v>
      </c>
      <c r="B1491" s="3">
        <v>248.49232482910159</v>
      </c>
      <c r="C1491" s="3">
        <v>15.569999694824221</v>
      </c>
      <c r="D1491" s="4">
        <v>4.1919661771681049E-3</v>
      </c>
      <c r="E1491" s="4">
        <v>-1.01716371308529E-2</v>
      </c>
      <c r="F1491" s="2">
        <v>2</v>
      </c>
      <c r="G1491" s="4">
        <v>1.0301228117171929E-2</v>
      </c>
      <c r="H1491" s="4">
        <v>-6.0091285207345413E-2</v>
      </c>
      <c r="I1491" s="4">
        <v>8.8398788867439793E-2</v>
      </c>
    </row>
    <row r="1492" spans="1:9" x14ac:dyDescent="0.25">
      <c r="A1492" t="s">
        <v>1702</v>
      </c>
      <c r="B1492" s="3">
        <v>247.45500183105469</v>
      </c>
      <c r="C1492" s="3">
        <v>15.72999954223633</v>
      </c>
      <c r="D1492" s="4">
        <v>7.0356205418435902E-3</v>
      </c>
      <c r="E1492" s="4">
        <v>-2.5402717652831312E-2</v>
      </c>
      <c r="F1492" s="2">
        <v>2</v>
      </c>
      <c r="G1492" s="4">
        <v>-1.5818313333470502E-2</v>
      </c>
      <c r="H1492" s="4">
        <v>-6.4014903075984342E-2</v>
      </c>
      <c r="I1492" s="4">
        <v>9.0975195487671634E-2</v>
      </c>
    </row>
    <row r="1493" spans="1:9" x14ac:dyDescent="0.25">
      <c r="A1493" t="s">
        <v>1703</v>
      </c>
      <c r="B1493" s="3">
        <v>245.7261657714844</v>
      </c>
      <c r="C1493" s="3">
        <v>16.139999389648441</v>
      </c>
      <c r="D1493" s="4">
        <v>4.8117051483997919E-4</v>
      </c>
      <c r="E1493" s="4">
        <v>-2.5950531870564619E-2</v>
      </c>
      <c r="F1493" s="2">
        <v>3</v>
      </c>
      <c r="G1493" s="4">
        <v>-2.380376648727001E-2</v>
      </c>
      <c r="H1493" s="4">
        <v>-7.0554131520788377E-2</v>
      </c>
      <c r="I1493" s="4">
        <v>8.3353133924561451E-2</v>
      </c>
    </row>
    <row r="1494" spans="1:9" x14ac:dyDescent="0.25">
      <c r="A1494" t="s">
        <v>1704</v>
      </c>
      <c r="B1494" s="3">
        <v>245.60798645019531</v>
      </c>
      <c r="C1494" s="3">
        <v>16.569999694824219</v>
      </c>
      <c r="D1494" s="4">
        <v>8.7826363313829869E-3</v>
      </c>
      <c r="E1494" s="4">
        <v>-6.1721413477113907E-2</v>
      </c>
      <c r="F1494" s="2">
        <v>3</v>
      </c>
      <c r="G1494" s="4">
        <v>-2.378877907164334E-2</v>
      </c>
      <c r="H1494" s="4">
        <v>-7.1001138381319162E-2</v>
      </c>
      <c r="I1494" s="4">
        <v>8.5224365949870373E-2</v>
      </c>
    </row>
    <row r="1495" spans="1:9" x14ac:dyDescent="0.25">
      <c r="A1495" t="s">
        <v>1705</v>
      </c>
      <c r="B1495" s="3">
        <v>243.46968078613281</v>
      </c>
      <c r="C1495" s="3">
        <v>17.659999847412109</v>
      </c>
      <c r="D1495" s="4">
        <v>1.5830850846558109E-2</v>
      </c>
      <c r="E1495" s="4">
        <v>-7.6842622992336018E-2</v>
      </c>
      <c r="F1495" s="2">
        <v>3</v>
      </c>
      <c r="G1495" s="4">
        <v>-4.2213539171810373E-2</v>
      </c>
      <c r="H1495" s="4">
        <v>-7.9089163353217473E-2</v>
      </c>
      <c r="I1495" s="4">
        <v>7.5776214682363507E-2</v>
      </c>
    </row>
    <row r="1496" spans="1:9" x14ac:dyDescent="0.25">
      <c r="A1496" t="s">
        <v>1706</v>
      </c>
      <c r="B1496" s="3">
        <v>239.6754150390625</v>
      </c>
      <c r="C1496" s="3">
        <v>19.129999160766602</v>
      </c>
      <c r="D1496" s="4">
        <v>-1.327103266029583E-3</v>
      </c>
      <c r="E1496" s="4">
        <v>1.3778394804976999E-2</v>
      </c>
      <c r="F1496" s="2">
        <v>3</v>
      </c>
      <c r="G1496" s="4">
        <v>-6.3390915325355013E-2</v>
      </c>
      <c r="H1496" s="4">
        <v>-9.3440767348887399E-2</v>
      </c>
      <c r="I1496" s="4">
        <v>5.9011166855041708E-2</v>
      </c>
    </row>
    <row r="1497" spans="1:9" x14ac:dyDescent="0.25">
      <c r="A1497" t="s">
        <v>1707</v>
      </c>
      <c r="B1497" s="3">
        <v>239.99391174316409</v>
      </c>
      <c r="C1497" s="3">
        <v>18.870000839233398</v>
      </c>
      <c r="D1497" s="4">
        <v>-7.600121978512675E-3</v>
      </c>
      <c r="E1497" s="4">
        <v>8.3237701296723365E-2</v>
      </c>
      <c r="F1497" s="2">
        <v>3</v>
      </c>
      <c r="G1497" s="4">
        <v>-5.1288049157099169E-2</v>
      </c>
      <c r="H1497" s="4">
        <v>-9.2236070873760179E-2</v>
      </c>
      <c r="I1497" s="4">
        <v>6.0418451645578568E-2</v>
      </c>
    </row>
    <row r="1498" spans="1:9" x14ac:dyDescent="0.25">
      <c r="A1498" t="s">
        <v>1708</v>
      </c>
      <c r="B1498" s="3">
        <v>241.83186340332031</v>
      </c>
      <c r="C1498" s="3">
        <v>17.420000076293949</v>
      </c>
      <c r="D1498" s="4">
        <v>8.4614667547737721E-3</v>
      </c>
      <c r="E1498" s="4">
        <v>-7.7818917991074099E-2</v>
      </c>
      <c r="F1498" s="2">
        <v>3</v>
      </c>
      <c r="G1498" s="4">
        <v>-4.361759121170794E-2</v>
      </c>
      <c r="H1498" s="4">
        <v>-8.528411859943319E-2</v>
      </c>
      <c r="I1498" s="4">
        <v>6.8539482048000089E-2</v>
      </c>
    </row>
    <row r="1499" spans="1:9" x14ac:dyDescent="0.25">
      <c r="A1499" t="s">
        <v>1709</v>
      </c>
      <c r="B1499" s="3">
        <v>239.80278015136719</v>
      </c>
      <c r="C1499" s="3">
        <v>18.889999389648441</v>
      </c>
      <c r="D1499" s="4">
        <v>5.31406662147349E-4</v>
      </c>
      <c r="E1499" s="4">
        <v>-3.227464412607961E-2</v>
      </c>
      <c r="F1499" s="2">
        <v>3</v>
      </c>
      <c r="G1499" s="4">
        <v>-5.2010096553038683E-2</v>
      </c>
      <c r="H1499" s="4">
        <v>-9.2959015733025452E-2</v>
      </c>
      <c r="I1499" s="4">
        <v>5.9808086018378732E-2</v>
      </c>
    </row>
    <row r="1500" spans="1:9" x14ac:dyDescent="0.25">
      <c r="A1500" t="s">
        <v>1710</v>
      </c>
      <c r="B1500" s="3">
        <v>239.6754150390625</v>
      </c>
      <c r="C1500" s="3">
        <v>19.520000457763668</v>
      </c>
      <c r="D1500" s="4">
        <v>2.0926255889557321E-3</v>
      </c>
      <c r="E1500" s="4">
        <v>-6.153840510802655E-2</v>
      </c>
      <c r="F1500" s="2">
        <v>3</v>
      </c>
      <c r="G1500" s="4">
        <v>-5.0502507975966893E-2</v>
      </c>
      <c r="H1500" s="4">
        <v>-9.3440767348887399E-2</v>
      </c>
      <c r="I1500" s="4">
        <v>6.3947309865446611E-2</v>
      </c>
    </row>
    <row r="1501" spans="1:9" x14ac:dyDescent="0.25">
      <c r="A1501" t="s">
        <v>1711</v>
      </c>
      <c r="B1501" s="3">
        <v>239.17491149902341</v>
      </c>
      <c r="C1501" s="3">
        <v>20.79999923706055</v>
      </c>
      <c r="D1501" s="4">
        <v>-1.3510837897636961E-2</v>
      </c>
      <c r="E1501" s="4">
        <v>0.1685393330665903</v>
      </c>
      <c r="F1501" s="2">
        <v>4</v>
      </c>
      <c r="G1501" s="4">
        <v>-4.4781164745887447E-2</v>
      </c>
      <c r="H1501" s="4">
        <v>-9.5333894790110563E-2</v>
      </c>
      <c r="I1501" s="4">
        <v>6.1725515882463888E-2</v>
      </c>
    </row>
    <row r="1502" spans="1:9" x14ac:dyDescent="0.25">
      <c r="A1502" t="s">
        <v>1712</v>
      </c>
      <c r="B1502" s="3">
        <v>242.45062255859381</v>
      </c>
      <c r="C1502" s="3">
        <v>17.79999923706055</v>
      </c>
      <c r="D1502" s="4">
        <v>1.3310327309706599E-2</v>
      </c>
      <c r="E1502" s="4">
        <v>-1.4396469356056429E-2</v>
      </c>
      <c r="F1502" s="2">
        <v>3</v>
      </c>
      <c r="G1502" s="4">
        <v>-2.7293222482337232E-2</v>
      </c>
      <c r="H1502" s="4">
        <v>-8.2943695719977173E-2</v>
      </c>
      <c r="I1502" s="4">
        <v>7.6266781907426529E-2</v>
      </c>
    </row>
    <row r="1503" spans="1:9" x14ac:dyDescent="0.25">
      <c r="A1503" t="s">
        <v>1713</v>
      </c>
      <c r="B1503" s="3">
        <v>239.26591491699219</v>
      </c>
      <c r="C1503" s="3">
        <v>18.059999465942379</v>
      </c>
      <c r="D1503" s="4">
        <v>7.5866520879983579E-3</v>
      </c>
      <c r="E1503" s="4">
        <v>-5.1470661894021157E-2</v>
      </c>
      <c r="F1503" s="2">
        <v>3</v>
      </c>
      <c r="G1503" s="4">
        <v>-4.1683638824016933E-2</v>
      </c>
      <c r="H1503" s="4">
        <v>-9.4989679307062591E-2</v>
      </c>
      <c r="I1503" s="4">
        <v>6.2129490740380211E-2</v>
      </c>
    </row>
    <row r="1504" spans="1:9" x14ac:dyDescent="0.25">
      <c r="A1504" t="s">
        <v>1714</v>
      </c>
      <c r="B1504" s="3">
        <v>237.46435546875</v>
      </c>
      <c r="C1504" s="3">
        <v>19.04000091552734</v>
      </c>
      <c r="D1504" s="4">
        <v>2.419790611171146E-3</v>
      </c>
      <c r="E1504" s="4">
        <v>2.365594220610712E-2</v>
      </c>
      <c r="F1504" s="2">
        <v>3</v>
      </c>
      <c r="G1504" s="4">
        <v>-3.9833860796102183E-2</v>
      </c>
      <c r="H1504" s="4">
        <v>-0.1018039800174947</v>
      </c>
      <c r="I1504" s="4">
        <v>5.4132156811877108E-2</v>
      </c>
    </row>
    <row r="1505" spans="1:9" x14ac:dyDescent="0.25">
      <c r="A1505" t="s">
        <v>1715</v>
      </c>
      <c r="B1505" s="3">
        <v>236.89112854003909</v>
      </c>
      <c r="C1505" s="3">
        <v>18.60000038146973</v>
      </c>
      <c r="D1505" s="4">
        <v>1.146069118437598E-2</v>
      </c>
      <c r="E1505" s="4">
        <v>-2.4646005289767011E-2</v>
      </c>
      <c r="F1505" s="2">
        <v>3</v>
      </c>
      <c r="G1505" s="4">
        <v>-4.5425504173931541E-2</v>
      </c>
      <c r="H1505" s="4">
        <v>-0.1039721797243459</v>
      </c>
      <c r="I1505" s="4">
        <v>5.1587535167454179E-2</v>
      </c>
    </row>
    <row r="1506" spans="1:9" x14ac:dyDescent="0.25">
      <c r="A1506" t="s">
        <v>1716</v>
      </c>
      <c r="B1506" s="3">
        <v>234.20695495605469</v>
      </c>
      <c r="C1506" s="3">
        <v>19.069999694824219</v>
      </c>
      <c r="D1506" s="4">
        <v>-6.1009356542246476E-3</v>
      </c>
      <c r="E1506" s="4">
        <v>4.8378182239134933E-2</v>
      </c>
      <c r="F1506" s="2">
        <v>3</v>
      </c>
      <c r="G1506" s="4">
        <v>-5.0089164453414048E-2</v>
      </c>
      <c r="H1506" s="4">
        <v>-0.1141249204391276</v>
      </c>
      <c r="I1506" s="4">
        <v>4.1104854046119188E-2</v>
      </c>
    </row>
    <row r="1507" spans="1:9" x14ac:dyDescent="0.25">
      <c r="A1507" t="s">
        <v>1717</v>
      </c>
      <c r="B1507" s="3">
        <v>235.64460754394531</v>
      </c>
      <c r="C1507" s="3">
        <v>18.190000534057621</v>
      </c>
      <c r="D1507" s="4">
        <v>3.8659767936444212E-4</v>
      </c>
      <c r="E1507" s="4">
        <v>-6.7179459791917084E-2</v>
      </c>
      <c r="F1507" s="2">
        <v>3</v>
      </c>
      <c r="G1507" s="4">
        <v>-3.7285056466100697E-2</v>
      </c>
      <c r="H1507" s="4">
        <v>-0.1086870776521041</v>
      </c>
      <c r="I1507" s="4">
        <v>4.749555703769226E-2</v>
      </c>
    </row>
    <row r="1508" spans="1:9" x14ac:dyDescent="0.25">
      <c r="A1508" t="s">
        <v>1718</v>
      </c>
      <c r="B1508" s="3">
        <v>235.55354309082031</v>
      </c>
      <c r="C1508" s="3">
        <v>19.5</v>
      </c>
      <c r="D1508" s="4">
        <v>3.5274061096763898E-3</v>
      </c>
      <c r="E1508" s="4">
        <v>-2.402400166334551E-2</v>
      </c>
      <c r="F1508" s="2">
        <v>3</v>
      </c>
      <c r="G1508" s="4">
        <v>-3.9130030469511357E-2</v>
      </c>
      <c r="H1508" s="4">
        <v>-0.1090315239973136</v>
      </c>
      <c r="I1508" s="4">
        <v>4.7090754182041561E-2</v>
      </c>
    </row>
    <row r="1509" spans="1:9" x14ac:dyDescent="0.25">
      <c r="A1509" t="s">
        <v>1719</v>
      </c>
      <c r="B1509" s="3">
        <v>234.72557067871091</v>
      </c>
      <c r="C1509" s="3">
        <v>19.979999542236332</v>
      </c>
      <c r="D1509" s="4">
        <v>4.6734404351054248E-3</v>
      </c>
      <c r="E1509" s="4">
        <v>-2.39374590891408E-2</v>
      </c>
      <c r="F1509" s="2">
        <v>4</v>
      </c>
      <c r="G1509" s="4">
        <v>-4.0340093093962137E-2</v>
      </c>
      <c r="H1509" s="4">
        <v>-0.1121632846514293</v>
      </c>
      <c r="I1509" s="4">
        <v>4.3410222587985769E-2</v>
      </c>
    </row>
    <row r="1510" spans="1:9" x14ac:dyDescent="0.25">
      <c r="A1510" t="s">
        <v>1720</v>
      </c>
      <c r="B1510" s="3">
        <v>233.6336975097656</v>
      </c>
      <c r="C1510" s="3">
        <v>20.469999313354489</v>
      </c>
      <c r="D1510" s="4">
        <v>9.3953411654541519E-3</v>
      </c>
      <c r="E1510" s="4">
        <v>-4.3457958960452243E-2</v>
      </c>
      <c r="F1510" s="2">
        <v>4</v>
      </c>
      <c r="G1510" s="4">
        <v>-4.3057308121384863E-2</v>
      </c>
      <c r="H1510" s="4">
        <v>-0.1162932355770596</v>
      </c>
      <c r="I1510" s="4">
        <v>3.8556590225082843E-2</v>
      </c>
    </row>
    <row r="1511" spans="1:9" x14ac:dyDescent="0.25">
      <c r="A1511" t="s">
        <v>1721</v>
      </c>
      <c r="B1511" s="3">
        <v>231.45906066894531</v>
      </c>
      <c r="C1511" s="3">
        <v>21.39999961853027</v>
      </c>
      <c r="D1511" s="4">
        <v>7.8849288093982839E-3</v>
      </c>
      <c r="E1511" s="4">
        <v>9.354751425985075E-4</v>
      </c>
      <c r="F1511" s="2">
        <v>4</v>
      </c>
      <c r="G1511" s="4">
        <v>-4.5646325129260701E-2</v>
      </c>
      <c r="H1511" s="4">
        <v>-0.1245186812506911</v>
      </c>
      <c r="I1511" s="4">
        <v>2.8889819350621071E-2</v>
      </c>
    </row>
    <row r="1512" spans="1:9" x14ac:dyDescent="0.25">
      <c r="A1512" t="s">
        <v>1722</v>
      </c>
      <c r="B1512" s="3">
        <v>229.64830017089841</v>
      </c>
      <c r="C1512" s="3">
        <v>21.379999160766602</v>
      </c>
      <c r="D1512" s="4">
        <v>3.3495451144741839E-2</v>
      </c>
      <c r="E1512" s="4">
        <v>-0.15992147269793519</v>
      </c>
      <c r="F1512" s="2">
        <v>4</v>
      </c>
      <c r="G1512" s="4">
        <v>-4.9121743149801222E-2</v>
      </c>
      <c r="H1512" s="4">
        <v>-0.13136778443199479</v>
      </c>
      <c r="I1512" s="4">
        <v>2.08405641763445E-2</v>
      </c>
    </row>
    <row r="1513" spans="1:9" x14ac:dyDescent="0.25">
      <c r="A1513" t="s">
        <v>1723</v>
      </c>
      <c r="B1513" s="3">
        <v>222.20542907714841</v>
      </c>
      <c r="C1513" s="3">
        <v>25.45000076293945</v>
      </c>
      <c r="D1513" s="4">
        <v>-2.3862733729040238E-2</v>
      </c>
      <c r="E1513" s="4">
        <v>9.6037963631739665E-2</v>
      </c>
      <c r="F1513" s="2">
        <v>5</v>
      </c>
      <c r="G1513" s="4">
        <v>-7.4120263709166134E-2</v>
      </c>
      <c r="H1513" s="4">
        <v>-0.1595200398745126</v>
      </c>
      <c r="I1513" s="4">
        <v>-7.4797917149439508E-3</v>
      </c>
    </row>
    <row r="1514" spans="1:9" x14ac:dyDescent="0.25">
      <c r="A1514" t="s">
        <v>1724</v>
      </c>
      <c r="B1514" s="3">
        <v>227.6374816894531</v>
      </c>
      <c r="C1514" s="3">
        <v>23.219999313354489</v>
      </c>
      <c r="D1514" s="4">
        <v>1.0401968791677869E-3</v>
      </c>
      <c r="E1514" s="4">
        <v>-8.6546056504190116E-2</v>
      </c>
      <c r="F1514" s="2">
        <v>4</v>
      </c>
      <c r="G1514" s="4">
        <v>-4.4697130803195373E-2</v>
      </c>
      <c r="H1514" s="4">
        <v>-0.13897359606370779</v>
      </c>
      <c r="I1514" s="4">
        <v>2.2033341067887902E-2</v>
      </c>
    </row>
    <row r="1515" spans="1:9" x14ac:dyDescent="0.25">
      <c r="A1515" t="s">
        <v>1725</v>
      </c>
      <c r="B1515" s="3">
        <v>227.40093994140619</v>
      </c>
      <c r="C1515" s="3">
        <v>25.420000076293949</v>
      </c>
      <c r="D1515" s="4">
        <v>8.7592394051989597E-3</v>
      </c>
      <c r="E1515" s="4">
        <v>-0.10303458223613669</v>
      </c>
      <c r="F1515" s="2">
        <v>5</v>
      </c>
      <c r="G1515" s="4">
        <v>-4.9288105495641672E-2</v>
      </c>
      <c r="H1515" s="4">
        <v>-0.1398683023712545</v>
      </c>
      <c r="I1515" s="4">
        <v>2.0971329876830151E-2</v>
      </c>
    </row>
    <row r="1516" spans="1:9" x14ac:dyDescent="0.25">
      <c r="A1516" t="s">
        <v>1726</v>
      </c>
      <c r="B1516" s="3">
        <v>225.42637634277341</v>
      </c>
      <c r="C1516" s="3">
        <v>28.340000152587891</v>
      </c>
      <c r="D1516" s="4">
        <v>-1.290304699029132E-3</v>
      </c>
      <c r="E1516" s="4">
        <v>-5.4072062129146059E-2</v>
      </c>
      <c r="F1516" s="2">
        <v>5</v>
      </c>
      <c r="G1516" s="4">
        <v>-5.5604220085159313E-2</v>
      </c>
      <c r="H1516" s="4">
        <v>-0.14733698187893629</v>
      </c>
      <c r="I1516" s="4">
        <v>1.2106050675513069E-2</v>
      </c>
    </row>
    <row r="1517" spans="1:9" x14ac:dyDescent="0.25">
      <c r="A1517" t="s">
        <v>1727</v>
      </c>
      <c r="B1517" s="3">
        <v>225.7176208496094</v>
      </c>
      <c r="C1517" s="3">
        <v>29.95999908447266</v>
      </c>
      <c r="D1517" s="4">
        <v>7.6773542538732809E-3</v>
      </c>
      <c r="E1517" s="4">
        <v>-1.479778905614659E-2</v>
      </c>
      <c r="F1517" s="2">
        <v>5</v>
      </c>
      <c r="G1517" s="4">
        <v>-5.3924033437679493E-2</v>
      </c>
      <c r="H1517" s="4">
        <v>-0.1462353653589942</v>
      </c>
      <c r="I1517" s="4">
        <v>1.341366308705449E-2</v>
      </c>
    </row>
    <row r="1518" spans="1:9" x14ac:dyDescent="0.25">
      <c r="A1518" t="s">
        <v>1728</v>
      </c>
      <c r="B1518" s="3">
        <v>223.99790954589841</v>
      </c>
      <c r="C1518" s="3">
        <v>30.409999847412109</v>
      </c>
      <c r="D1518" s="4">
        <v>5.052484281765901E-2</v>
      </c>
      <c r="E1518" s="4">
        <v>-0.15691710272524009</v>
      </c>
      <c r="F1518" s="2">
        <v>5</v>
      </c>
      <c r="G1518" s="4">
        <v>-6.2255134306429483E-2</v>
      </c>
      <c r="H1518" s="4">
        <v>-0.15274007991062871</v>
      </c>
      <c r="I1518" s="4">
        <v>5.6926046903462701E-3</v>
      </c>
    </row>
    <row r="1519" spans="1:9" x14ac:dyDescent="0.25">
      <c r="A1519" t="s">
        <v>1729</v>
      </c>
      <c r="B1519" s="3">
        <v>213.2247619628906</v>
      </c>
      <c r="C1519" s="3">
        <v>36.069999694824219</v>
      </c>
      <c r="D1519" s="4">
        <v>-2.6422774989848911E-2</v>
      </c>
      <c r="E1519" s="4">
        <v>0.19794084900893891</v>
      </c>
      <c r="F1519" s="2">
        <v>5</v>
      </c>
      <c r="G1519" s="4">
        <v>-0.1075893964191045</v>
      </c>
      <c r="H1519" s="4">
        <v>-0.19348892519581151</v>
      </c>
      <c r="I1519" s="4">
        <v>-4.2676038014547453E-2</v>
      </c>
    </row>
    <row r="1520" spans="1:9" x14ac:dyDescent="0.25">
      <c r="A1520" t="s">
        <v>1730</v>
      </c>
      <c r="B1520" s="3">
        <v>219.01165771484381</v>
      </c>
      <c r="C1520" s="3">
        <v>30.110000610351559</v>
      </c>
      <c r="D1520" s="4">
        <v>-2.048972688371398E-2</v>
      </c>
      <c r="E1520" s="4">
        <v>6.0958474303852928E-2</v>
      </c>
      <c r="F1520" s="2">
        <v>5</v>
      </c>
      <c r="G1520" s="4">
        <v>-8.1481473896981238E-2</v>
      </c>
      <c r="H1520" s="4">
        <v>-0.1716003064926058</v>
      </c>
      <c r="I1520" s="4">
        <v>-1.6694374731833991E-2</v>
      </c>
    </row>
    <row r="1521" spans="1:9" x14ac:dyDescent="0.25">
      <c r="A1521" t="s">
        <v>1731</v>
      </c>
      <c r="B1521" s="3">
        <v>223.593017578125</v>
      </c>
      <c r="C1521" s="3">
        <v>28.379999160766602</v>
      </c>
      <c r="D1521" s="4">
        <v>-1.6277939127540501E-2</v>
      </c>
      <c r="E1521" s="4">
        <v>0.10946048652899611</v>
      </c>
      <c r="F1521" s="2">
        <v>5</v>
      </c>
      <c r="G1521" s="4">
        <v>-6.2758872915345099E-2</v>
      </c>
      <c r="H1521" s="4">
        <v>-0.15427156177559789</v>
      </c>
      <c r="I1521" s="4">
        <v>3.8747446106974781E-3</v>
      </c>
    </row>
    <row r="1522" spans="1:9" x14ac:dyDescent="0.25">
      <c r="A1522" t="s">
        <v>1732</v>
      </c>
      <c r="B1522" s="3">
        <v>227.2928771972656</v>
      </c>
      <c r="C1522" s="3">
        <v>25.579999923706051</v>
      </c>
      <c r="D1522" s="4">
        <v>-1.497573059820001E-2</v>
      </c>
      <c r="E1522" s="4">
        <v>0</v>
      </c>
      <c r="F1522" s="2">
        <v>5</v>
      </c>
      <c r="G1522" s="4">
        <v>-5.090909276261979E-2</v>
      </c>
      <c r="H1522" s="4">
        <v>-0.1402770438284888</v>
      </c>
      <c r="I1522" s="4">
        <v>2.048615614085603E-2</v>
      </c>
    </row>
    <row r="1523" spans="1:9" x14ac:dyDescent="0.25">
      <c r="A1523" t="s">
        <v>1733</v>
      </c>
      <c r="B1523" s="3">
        <v>230.7485046386719</v>
      </c>
      <c r="C1523" s="3">
        <v>25.579999923706051</v>
      </c>
      <c r="D1523" s="4">
        <v>-1.096378529211961E-3</v>
      </c>
      <c r="E1523" s="4">
        <v>4.3229993725663267E-2</v>
      </c>
      <c r="F1523" s="2">
        <v>5</v>
      </c>
      <c r="G1523" s="4">
        <v>-3.0369686955849299E-2</v>
      </c>
      <c r="H1523" s="4">
        <v>-0.12720632082129679</v>
      </c>
      <c r="I1523" s="4">
        <v>3.6001028442265597E-2</v>
      </c>
    </row>
    <row r="1524" spans="1:9" x14ac:dyDescent="0.25">
      <c r="A1524" t="s">
        <v>1734</v>
      </c>
      <c r="B1524" s="3">
        <v>231.00177001953119</v>
      </c>
      <c r="C1524" s="3">
        <v>24.520000457763668</v>
      </c>
      <c r="D1524" s="4">
        <v>-1.9618278220747128E-2</v>
      </c>
      <c r="E1524" s="4">
        <v>0.13361079099064771</v>
      </c>
      <c r="F1524" s="2">
        <v>5</v>
      </c>
      <c r="G1524" s="4">
        <v>-2.122197355225031E-2</v>
      </c>
      <c r="H1524" s="4">
        <v>-0.12624835828145289</v>
      </c>
      <c r="I1524" s="4">
        <v>3.7138124413699902E-2</v>
      </c>
    </row>
    <row r="1525" spans="1:9" x14ac:dyDescent="0.25">
      <c r="A1525" t="s">
        <v>1735</v>
      </c>
      <c r="B1525" s="3">
        <v>235.62431335449219</v>
      </c>
      <c r="C1525" s="3">
        <v>21.629999160766602</v>
      </c>
      <c r="D1525" s="4">
        <v>-1.846510777934041E-2</v>
      </c>
      <c r="E1525" s="4">
        <v>4.7457605827601279E-2</v>
      </c>
      <c r="F1525" s="2">
        <v>4</v>
      </c>
      <c r="G1525" s="4">
        <v>-5.7157960921777606E-3</v>
      </c>
      <c r="H1525" s="4">
        <v>-0.10876383932085899</v>
      </c>
      <c r="I1525" s="4">
        <v>5.7892146878709923E-2</v>
      </c>
    </row>
    <row r="1526" spans="1:9" x14ac:dyDescent="0.25">
      <c r="A1526" t="s">
        <v>1736</v>
      </c>
      <c r="B1526" s="3">
        <v>240.05699157714841</v>
      </c>
      <c r="C1526" s="3">
        <v>20.64999961853027</v>
      </c>
      <c r="D1526" s="4">
        <v>-3.389311620897173E-4</v>
      </c>
      <c r="E1526" s="4">
        <v>-3.7744617916990353E-2</v>
      </c>
      <c r="F1526" s="2">
        <v>4</v>
      </c>
      <c r="G1526" s="4">
        <v>1.287548315172149E-2</v>
      </c>
      <c r="H1526" s="4">
        <v>-9.1997474829675685E-2</v>
      </c>
      <c r="I1526" s="4">
        <v>7.7793724159206379E-2</v>
      </c>
    </row>
    <row r="1527" spans="1:9" x14ac:dyDescent="0.25">
      <c r="A1527" t="s">
        <v>1737</v>
      </c>
      <c r="B1527" s="3">
        <v>240.13838195800781</v>
      </c>
      <c r="C1527" s="3">
        <v>21.45999908447266</v>
      </c>
      <c r="D1527" s="4">
        <v>5.0354240346999202E-3</v>
      </c>
      <c r="E1527" s="4">
        <v>-1.378681715319985E-2</v>
      </c>
      <c r="F1527" s="2">
        <v>4</v>
      </c>
      <c r="G1527" s="4">
        <v>1.5007267645751551E-2</v>
      </c>
      <c r="H1527" s="4">
        <v>-9.1689620137090588E-2</v>
      </c>
      <c r="I1527" s="4">
        <v>7.8159145891441018E-2</v>
      </c>
    </row>
    <row r="1528" spans="1:9" x14ac:dyDescent="0.25">
      <c r="A1528" t="s">
        <v>1738</v>
      </c>
      <c r="B1528" s="3">
        <v>238.93524169921881</v>
      </c>
      <c r="C1528" s="3">
        <v>21.760000228881839</v>
      </c>
      <c r="D1528" s="4">
        <v>2.2727124650812061E-4</v>
      </c>
      <c r="E1528" s="4">
        <v>-3.8869221929792031E-2</v>
      </c>
      <c r="F1528" s="2">
        <v>4</v>
      </c>
      <c r="G1528" s="4">
        <v>1.296462704177204E-2</v>
      </c>
      <c r="H1528" s="4">
        <v>-9.6240432783442742E-2</v>
      </c>
      <c r="I1528" s="4">
        <v>7.2757357709031911E-2</v>
      </c>
    </row>
    <row r="1529" spans="1:9" x14ac:dyDescent="0.25">
      <c r="A1529" t="s">
        <v>1739</v>
      </c>
      <c r="B1529" s="3">
        <v>238.8809509277344</v>
      </c>
      <c r="C1529" s="3">
        <v>22.639999389648441</v>
      </c>
      <c r="D1529" s="4">
        <v>1.8969437516915819E-3</v>
      </c>
      <c r="E1529" s="4">
        <v>-2.539819906217233E-2</v>
      </c>
      <c r="F1529" s="2">
        <v>4</v>
      </c>
      <c r="G1529" s="4">
        <v>1.8257184493520429E-2</v>
      </c>
      <c r="H1529" s="4">
        <v>-9.6445784676246982E-2</v>
      </c>
      <c r="I1529" s="4">
        <v>7.251360620485281E-2</v>
      </c>
    </row>
    <row r="1530" spans="1:9" x14ac:dyDescent="0.25">
      <c r="A1530" t="s">
        <v>1740</v>
      </c>
      <c r="B1530" s="3">
        <v>238.42866516113281</v>
      </c>
      <c r="C1530" s="3">
        <v>23.229999542236332</v>
      </c>
      <c r="D1530" s="4">
        <v>-2.3235876088163021E-2</v>
      </c>
      <c r="E1530" s="4">
        <v>9.6271777100709555E-2</v>
      </c>
      <c r="F1530" s="2">
        <v>4</v>
      </c>
      <c r="G1530" s="4">
        <v>1.9533766867513291E-2</v>
      </c>
      <c r="H1530" s="4">
        <v>-9.8156531009751857E-2</v>
      </c>
      <c r="I1530" s="4">
        <v>7.7010840646358325E-2</v>
      </c>
    </row>
    <row r="1531" spans="1:9" x14ac:dyDescent="0.25">
      <c r="A1531" t="s">
        <v>1741</v>
      </c>
      <c r="B1531" s="3">
        <v>244.1005554199219</v>
      </c>
      <c r="C1531" s="3">
        <v>21.190000534057621</v>
      </c>
      <c r="D1531" s="4">
        <v>-1.5168200879858149E-3</v>
      </c>
      <c r="E1531" s="4">
        <v>2.1697240496892919E-2</v>
      </c>
      <c r="F1531" s="2">
        <v>4</v>
      </c>
      <c r="G1531" s="4">
        <v>4.3985431663232877E-2</v>
      </c>
      <c r="H1531" s="4">
        <v>-7.6702914334670247E-2</v>
      </c>
      <c r="I1531" s="4">
        <v>0.1062292729483789</v>
      </c>
    </row>
    <row r="1532" spans="1:9" x14ac:dyDescent="0.25">
      <c r="A1532" t="s">
        <v>1742</v>
      </c>
      <c r="B1532" s="3">
        <v>244.47137451171881</v>
      </c>
      <c r="C1532" s="3">
        <v>20.739999771118161</v>
      </c>
      <c r="D1532" s="4">
        <v>-3.2402489569671289E-2</v>
      </c>
      <c r="E1532" s="4">
        <v>0.26155712271131232</v>
      </c>
      <c r="F1532" s="2">
        <v>4</v>
      </c>
      <c r="G1532" s="4">
        <v>4.1811006121592609E-2</v>
      </c>
      <c r="H1532" s="4">
        <v>-7.5300311271452536E-2</v>
      </c>
      <c r="I1532" s="4">
        <v>0.1091161262252565</v>
      </c>
    </row>
    <row r="1533" spans="1:9" x14ac:dyDescent="0.25">
      <c r="A1533" t="s">
        <v>1743</v>
      </c>
      <c r="B1533" s="3">
        <v>252.65812683105469</v>
      </c>
      <c r="C1533" s="3">
        <v>16.440000534057621</v>
      </c>
      <c r="D1533" s="4">
        <v>1.324112083238704E-2</v>
      </c>
      <c r="E1533" s="4">
        <v>-9.0204714349468529E-2</v>
      </c>
      <c r="F1533" s="2">
        <v>3</v>
      </c>
      <c r="G1533" s="4">
        <v>7.53955527567991E-2</v>
      </c>
      <c r="H1533" s="4">
        <v>-4.4334365518058139E-2</v>
      </c>
      <c r="I1533" s="4">
        <v>0.1523220521798265</v>
      </c>
    </row>
    <row r="1534" spans="1:9" x14ac:dyDescent="0.25">
      <c r="A1534" t="s">
        <v>1744</v>
      </c>
      <c r="B1534" s="3">
        <v>249.35636901855469</v>
      </c>
      <c r="C1534" s="3">
        <v>18.069999694824219</v>
      </c>
      <c r="D1534" s="4">
        <v>6.0949391792803898E-3</v>
      </c>
      <c r="E1534" s="4">
        <v>-3.8318317489178133E-2</v>
      </c>
      <c r="F1534" s="2">
        <v>3</v>
      </c>
      <c r="G1534" s="4">
        <v>5.9139691910207633E-2</v>
      </c>
      <c r="H1534" s="4">
        <v>-5.6823085015683672E-2</v>
      </c>
      <c r="I1534" s="4">
        <v>0.13783425034608171</v>
      </c>
    </row>
    <row r="1535" spans="1:9" x14ac:dyDescent="0.25">
      <c r="A1535" t="s">
        <v>1745</v>
      </c>
      <c r="B1535" s="3">
        <v>247.84576416015619</v>
      </c>
      <c r="C1535" s="3">
        <v>18.79000091552734</v>
      </c>
      <c r="D1535" s="4">
        <v>-2.184676450971867E-3</v>
      </c>
      <c r="E1535" s="4">
        <v>1.622504857343432E-2</v>
      </c>
      <c r="F1535" s="2">
        <v>3</v>
      </c>
      <c r="G1535" s="4">
        <v>6.193976303371751E-2</v>
      </c>
      <c r="H1535" s="4">
        <v>-6.2536865801441466E-2</v>
      </c>
      <c r="I1535" s="4">
        <v>0.1309412323197523</v>
      </c>
    </row>
    <row r="1536" spans="1:9" x14ac:dyDescent="0.25">
      <c r="A1536" t="s">
        <v>1746</v>
      </c>
      <c r="B1536" s="3">
        <v>248.38841247558591</v>
      </c>
      <c r="C1536" s="3">
        <v>18.489999771118161</v>
      </c>
      <c r="D1536" s="4">
        <v>2.302519242388423E-2</v>
      </c>
      <c r="E1536" s="4">
        <v>-2.786544026759841E-2</v>
      </c>
      <c r="F1536" s="2">
        <v>3</v>
      </c>
      <c r="G1536" s="4">
        <v>6.3617019066183556E-2</v>
      </c>
      <c r="H1536" s="4">
        <v>-6.0484328037586188E-2</v>
      </c>
      <c r="I1536" s="4">
        <v>0.133417382584607</v>
      </c>
    </row>
    <row r="1537" spans="1:9" x14ac:dyDescent="0.25">
      <c r="A1537" t="s">
        <v>1747</v>
      </c>
      <c r="B1537" s="3">
        <v>242.7979431152344</v>
      </c>
      <c r="C1537" s="3">
        <v>19.020000457763668</v>
      </c>
      <c r="D1537" s="4">
        <v>3.3646628240100451E-3</v>
      </c>
      <c r="E1537" s="4">
        <v>6.349250881240609E-3</v>
      </c>
      <c r="F1537" s="2">
        <v>3</v>
      </c>
      <c r="G1537" s="4">
        <v>5.0225746968820761E-2</v>
      </c>
      <c r="H1537" s="4">
        <v>-8.1629974589001897E-2</v>
      </c>
      <c r="I1537" s="4">
        <v>0.10790759697634369</v>
      </c>
    </row>
    <row r="1538" spans="1:9" x14ac:dyDescent="0.25">
      <c r="A1538" t="s">
        <v>1748</v>
      </c>
      <c r="B1538" s="3">
        <v>241.98374938964841</v>
      </c>
      <c r="C1538" s="3">
        <v>18.89999961853027</v>
      </c>
      <c r="D1538" s="4">
        <v>1.6144231489459319E-2</v>
      </c>
      <c r="E1538" s="4">
        <v>-0.1217472483039931</v>
      </c>
      <c r="F1538" s="2">
        <v>3</v>
      </c>
      <c r="G1538" s="4">
        <v>4.6181162448655437E-2</v>
      </c>
      <c r="H1538" s="4">
        <v>-8.4709618110120788E-2</v>
      </c>
      <c r="I1538" s="4">
        <v>0.1041923619854153</v>
      </c>
    </row>
    <row r="1539" spans="1:9" x14ac:dyDescent="0.25">
      <c r="A1539" t="s">
        <v>1749</v>
      </c>
      <c r="B1539" s="3">
        <v>238.13917541503909</v>
      </c>
      <c r="C1539" s="3">
        <v>21.520000457763668</v>
      </c>
      <c r="D1539" s="4">
        <v>-6.6786866435559764E-3</v>
      </c>
      <c r="E1539" s="4">
        <v>3.461544457272181E-2</v>
      </c>
      <c r="F1539" s="2">
        <v>4</v>
      </c>
      <c r="G1539" s="4">
        <v>3.1937880690475318E-2</v>
      </c>
      <c r="H1539" s="4">
        <v>-9.9251510242546082E-2</v>
      </c>
      <c r="I1539" s="4">
        <v>8.6649245025871346E-2</v>
      </c>
    </row>
    <row r="1540" spans="1:9" x14ac:dyDescent="0.25">
      <c r="A1540" t="s">
        <v>1750</v>
      </c>
      <c r="B1540" s="3">
        <v>239.7403259277344</v>
      </c>
      <c r="C1540" s="3">
        <v>20.79999923706055</v>
      </c>
      <c r="D1540" s="4">
        <v>3.4077856150318549E-3</v>
      </c>
      <c r="E1540" s="4">
        <v>-7.4733111182646139E-2</v>
      </c>
      <c r="F1540" s="2">
        <v>4</v>
      </c>
      <c r="G1540" s="4">
        <v>3.7957373357664803E-2</v>
      </c>
      <c r="H1540" s="4">
        <v>-9.3195245439952834E-2</v>
      </c>
      <c r="I1540" s="4">
        <v>9.395543054852129E-2</v>
      </c>
    </row>
    <row r="1541" spans="1:9" x14ac:dyDescent="0.25">
      <c r="A1541" t="s">
        <v>1751</v>
      </c>
      <c r="B1541" s="3">
        <v>238.9261169433594</v>
      </c>
      <c r="C1541" s="3">
        <v>22.479999542236332</v>
      </c>
      <c r="D1541" s="4">
        <v>-1.850622004536806E-2</v>
      </c>
      <c r="E1541" s="4">
        <v>0.1184079161988838</v>
      </c>
      <c r="F1541" s="2">
        <v>4</v>
      </c>
      <c r="G1541" s="4">
        <v>4.1200335348937862E-2</v>
      </c>
      <c r="H1541" s="4">
        <v>-9.6274946676612183E-2</v>
      </c>
      <c r="I1541" s="4">
        <v>9.0986835357805385E-2</v>
      </c>
    </row>
    <row r="1542" spans="1:9" x14ac:dyDescent="0.25">
      <c r="A1542" t="s">
        <v>1752</v>
      </c>
      <c r="B1542" s="3">
        <v>243.43110656738281</v>
      </c>
      <c r="C1542" s="3">
        <v>20.10000038146973</v>
      </c>
      <c r="D1542" s="4">
        <v>-1.691472260309701E-2</v>
      </c>
      <c r="E1542" s="4">
        <v>0.10804856988803201</v>
      </c>
      <c r="F1542" s="2">
        <v>4</v>
      </c>
      <c r="G1542" s="4">
        <v>6.2642305370481433E-2</v>
      </c>
      <c r="H1542" s="4">
        <v>-7.9235068239392081E-2</v>
      </c>
      <c r="I1542" s="4">
        <v>0.1151729994709159</v>
      </c>
    </row>
    <row r="1543" spans="1:9" x14ac:dyDescent="0.25">
      <c r="A1543" t="s">
        <v>1753</v>
      </c>
      <c r="B1543" s="3">
        <v>247.61952209472659</v>
      </c>
      <c r="C1543" s="3">
        <v>18.139999389648441</v>
      </c>
      <c r="D1543" s="4">
        <v>2.6005348729118971E-3</v>
      </c>
      <c r="E1543" s="4">
        <v>-9.2092101839054474E-2</v>
      </c>
      <c r="F1543" s="2">
        <v>3</v>
      </c>
      <c r="G1543" s="4">
        <v>7.7749341216465373E-2</v>
      </c>
      <c r="H1543" s="4">
        <v>-6.3392614119206603E-2</v>
      </c>
      <c r="I1543" s="4">
        <v>0.13628636277225151</v>
      </c>
    </row>
    <row r="1544" spans="1:9" x14ac:dyDescent="0.25">
      <c r="A1544" t="s">
        <v>1754</v>
      </c>
      <c r="B1544" s="3">
        <v>246.97724914550781</v>
      </c>
      <c r="C1544" s="3">
        <v>19.979999542236332</v>
      </c>
      <c r="D1544" s="4">
        <v>1.043666475452865E-2</v>
      </c>
      <c r="E1544" s="4">
        <v>-5.9764727424172832E-2</v>
      </c>
      <c r="F1544" s="2">
        <v>4</v>
      </c>
      <c r="G1544" s="4">
        <v>8.4092278477723159E-2</v>
      </c>
      <c r="H1544" s="4">
        <v>-6.5821976646445401E-2</v>
      </c>
      <c r="I1544" s="4">
        <v>0.13594541084300429</v>
      </c>
    </row>
    <row r="1545" spans="1:9" x14ac:dyDescent="0.25">
      <c r="A1545" t="s">
        <v>1755</v>
      </c>
      <c r="B1545" s="3">
        <v>244.42625427246091</v>
      </c>
      <c r="C1545" s="3">
        <v>21.25</v>
      </c>
      <c r="D1545" s="4">
        <v>-6.8366351835983394E-3</v>
      </c>
      <c r="E1545" s="4">
        <v>6.1438537168431402E-2</v>
      </c>
      <c r="F1545" s="2">
        <v>4</v>
      </c>
      <c r="G1545" s="4">
        <v>6.7524526538003116E-2</v>
      </c>
      <c r="H1545" s="4">
        <v>-7.5470976124466072E-2</v>
      </c>
      <c r="I1545" s="4">
        <v>0.12742735623535831</v>
      </c>
    </row>
    <row r="1546" spans="1:9" x14ac:dyDescent="0.25">
      <c r="A1546" t="s">
        <v>1756</v>
      </c>
      <c r="B1546" s="3">
        <v>246.10881042480469</v>
      </c>
      <c r="C1546" s="3">
        <v>20.020000457763668</v>
      </c>
      <c r="D1546" s="4">
        <v>-1.871129571019647E-3</v>
      </c>
      <c r="E1546" s="4">
        <v>-2.1026909004084219E-2</v>
      </c>
      <c r="F1546" s="2">
        <v>4</v>
      </c>
      <c r="G1546" s="4">
        <v>7.2376674255997697E-2</v>
      </c>
      <c r="H1546" s="4">
        <v>-6.910679891374738E-2</v>
      </c>
      <c r="I1546" s="4">
        <v>0.1408715419624478</v>
      </c>
    </row>
    <row r="1547" spans="1:9" x14ac:dyDescent="0.25">
      <c r="A1547" t="s">
        <v>1757</v>
      </c>
      <c r="B1547" s="3">
        <v>246.57017517089841</v>
      </c>
      <c r="C1547" s="3">
        <v>20.45000076293945</v>
      </c>
      <c r="D1547" s="4">
        <v>-1.8685467192853019E-2</v>
      </c>
      <c r="E1547" s="4">
        <v>0.17799539423664301</v>
      </c>
      <c r="F1547" s="2">
        <v>4</v>
      </c>
      <c r="G1547" s="4">
        <v>7.5385914735232484E-2</v>
      </c>
      <c r="H1547" s="4">
        <v>-6.7361711833694327E-2</v>
      </c>
      <c r="I1547" s="4">
        <v>0.14513360014717369</v>
      </c>
    </row>
    <row r="1548" spans="1:9" x14ac:dyDescent="0.25">
      <c r="A1548" t="s">
        <v>1758</v>
      </c>
      <c r="B1548" s="3">
        <v>251.26518249511719</v>
      </c>
      <c r="C1548" s="3">
        <v>17.360000610351559</v>
      </c>
      <c r="D1548" s="4">
        <v>-9.7679704859179317E-3</v>
      </c>
      <c r="E1548" s="4">
        <v>3.827759110527551E-2</v>
      </c>
      <c r="F1548" s="2">
        <v>3</v>
      </c>
      <c r="G1548" s="4">
        <v>9.5523167736859094E-2</v>
      </c>
      <c r="H1548" s="4">
        <v>-4.9603101771659268E-2</v>
      </c>
      <c r="I1548" s="4">
        <v>0.1674806294487963</v>
      </c>
    </row>
    <row r="1549" spans="1:9" x14ac:dyDescent="0.25">
      <c r="A1549" t="s">
        <v>1759</v>
      </c>
      <c r="B1549" s="3">
        <v>253.7437438964844</v>
      </c>
      <c r="C1549" s="3">
        <v>16.719999313354489</v>
      </c>
      <c r="D1549" s="4">
        <v>-1.814751305599938E-3</v>
      </c>
      <c r="E1549" s="4">
        <v>2.200480987605502E-2</v>
      </c>
      <c r="F1549" s="2">
        <v>3</v>
      </c>
      <c r="G1549" s="4">
        <v>0.1023163202752464</v>
      </c>
      <c r="H1549" s="4">
        <v>-4.0228077963998847E-2</v>
      </c>
      <c r="I1549" s="4">
        <v>0.19498798282311891</v>
      </c>
    </row>
    <row r="1550" spans="1:9" x14ac:dyDescent="0.25">
      <c r="A1550" t="s">
        <v>1760</v>
      </c>
      <c r="B1550" s="3">
        <v>254.20506286621091</v>
      </c>
      <c r="C1550" s="3">
        <v>16.360000610351559</v>
      </c>
      <c r="D1550" s="4">
        <v>2.140867308028449E-2</v>
      </c>
      <c r="E1550" s="4">
        <v>-0.1783023236698805</v>
      </c>
      <c r="F1550" s="2">
        <v>3</v>
      </c>
      <c r="G1550" s="4">
        <v>0.1061985120925597</v>
      </c>
      <c r="H1550" s="4">
        <v>-3.8483164030567063E-2</v>
      </c>
      <c r="I1550" s="4">
        <v>0.19716053146059981</v>
      </c>
    </row>
    <row r="1551" spans="1:9" x14ac:dyDescent="0.25">
      <c r="A1551" t="s">
        <v>1761</v>
      </c>
      <c r="B1551" s="3">
        <v>248.87693786621091</v>
      </c>
      <c r="C1551" s="3">
        <v>19.909999847412109</v>
      </c>
      <c r="D1551" s="4">
        <v>6.3278643332935758E-3</v>
      </c>
      <c r="E1551" s="4">
        <v>-2.5049719115188829E-3</v>
      </c>
      <c r="F1551" s="2">
        <v>4</v>
      </c>
      <c r="G1551" s="4">
        <v>8.2259604570195544E-2</v>
      </c>
      <c r="H1551" s="4">
        <v>-5.8636507295590563E-2</v>
      </c>
      <c r="I1551" s="4">
        <v>0.19336818136821041</v>
      </c>
    </row>
    <row r="1552" spans="1:9" x14ac:dyDescent="0.25">
      <c r="A1552" t="s">
        <v>1762</v>
      </c>
      <c r="B1552" s="3">
        <v>247.3119812011719</v>
      </c>
      <c r="C1552" s="3">
        <v>19.95999908447266</v>
      </c>
      <c r="D1552" s="4">
        <v>5.5170607390364612E-3</v>
      </c>
      <c r="E1552" s="4">
        <v>2.3065035895010411E-2</v>
      </c>
      <c r="F1552" s="2">
        <v>4</v>
      </c>
      <c r="G1552" s="4">
        <v>7.711898096933445E-2</v>
      </c>
      <c r="H1552" s="4">
        <v>-6.4555870836314311E-2</v>
      </c>
      <c r="I1552" s="4">
        <v>0.1868316316637659</v>
      </c>
    </row>
    <row r="1553" spans="1:9" x14ac:dyDescent="0.25">
      <c r="A1553" t="s">
        <v>1763</v>
      </c>
      <c r="B1553" s="3">
        <v>245.95503234863281</v>
      </c>
      <c r="C1553" s="3">
        <v>19.510000228881839</v>
      </c>
      <c r="D1553" s="4">
        <v>-5.9231134325898882E-3</v>
      </c>
      <c r="E1553" s="4">
        <v>8.7900762643580155E-3</v>
      </c>
      <c r="F1553" s="2">
        <v>3</v>
      </c>
      <c r="G1553" s="4">
        <v>7.4785460102323675E-2</v>
      </c>
      <c r="H1553" s="4">
        <v>-6.9688456130071463E-2</v>
      </c>
      <c r="I1553" s="4">
        <v>0.18031973598883219</v>
      </c>
    </row>
    <row r="1554" spans="1:9" x14ac:dyDescent="0.25">
      <c r="A1554" t="s">
        <v>1764</v>
      </c>
      <c r="B1554" s="3">
        <v>247.4205322265625</v>
      </c>
      <c r="C1554" s="3">
        <v>19.340000152587891</v>
      </c>
      <c r="D1554" s="4">
        <v>1.064190691583411E-2</v>
      </c>
      <c r="E1554" s="4">
        <v>-8.9024937842714036E-2</v>
      </c>
      <c r="F1554" s="2">
        <v>3</v>
      </c>
      <c r="G1554" s="4">
        <v>8.160927928121442E-2</v>
      </c>
      <c r="H1554" s="4">
        <v>-6.4145282481786747E-2</v>
      </c>
      <c r="I1554" s="4">
        <v>0.18735255988550989</v>
      </c>
    </row>
    <row r="1555" spans="1:9" x14ac:dyDescent="0.25">
      <c r="A1555" t="s">
        <v>1765</v>
      </c>
      <c r="B1555" s="3">
        <v>244.81523132324219</v>
      </c>
      <c r="C1555" s="3">
        <v>21.229999542236332</v>
      </c>
      <c r="D1555" s="4">
        <v>1.068105236693984E-2</v>
      </c>
      <c r="E1555" s="4">
        <v>-9.0792325678752617E-2</v>
      </c>
      <c r="F1555" s="2">
        <v>4</v>
      </c>
      <c r="G1555" s="4">
        <v>7.1635027443755162E-2</v>
      </c>
      <c r="H1555" s="4">
        <v>-7.3999691568152004E-2</v>
      </c>
      <c r="I1555" s="4">
        <v>0.1748499164347361</v>
      </c>
    </row>
    <row r="1556" spans="1:9" x14ac:dyDescent="0.25">
      <c r="A1556" t="s">
        <v>1766</v>
      </c>
      <c r="B1556" s="3">
        <v>242.22798156738281</v>
      </c>
      <c r="C1556" s="3">
        <v>23.35000038146973</v>
      </c>
      <c r="D1556" s="4">
        <v>1.481833363890428E-2</v>
      </c>
      <c r="E1556" s="4">
        <v>-5.465588420123868E-2</v>
      </c>
      <c r="F1556" s="2">
        <v>4</v>
      </c>
      <c r="G1556" s="4">
        <v>6.1961719975411438E-2</v>
      </c>
      <c r="H1556" s="4">
        <v>-8.3785823170203777E-2</v>
      </c>
      <c r="I1556" s="4">
        <v>0.16243389908549791</v>
      </c>
    </row>
    <row r="1557" spans="1:9" x14ac:dyDescent="0.25">
      <c r="A1557" t="s">
        <v>1767</v>
      </c>
      <c r="B1557" s="3">
        <v>238.69097900390619</v>
      </c>
      <c r="C1557" s="3">
        <v>24.70000076293945</v>
      </c>
      <c r="D1557" s="4">
        <v>-5.5401783560189433E-3</v>
      </c>
      <c r="E1557" s="4">
        <v>2.235103141299E-2</v>
      </c>
      <c r="F1557" s="2">
        <v>5</v>
      </c>
      <c r="G1557" s="4">
        <v>4.2556891134317043E-2</v>
      </c>
      <c r="H1557" s="4">
        <v>-9.7164343154440558E-2</v>
      </c>
      <c r="I1557" s="4">
        <v>0.14546008931202331</v>
      </c>
    </row>
    <row r="1558" spans="1:9" x14ac:dyDescent="0.25">
      <c r="A1558" t="s">
        <v>1768</v>
      </c>
      <c r="B1558" s="3">
        <v>240.02073669433591</v>
      </c>
      <c r="C1558" s="3">
        <v>24.159999847412109</v>
      </c>
      <c r="D1558" s="4">
        <v>-1.7587557124195689E-2</v>
      </c>
      <c r="E1558" s="4">
        <v>-2.477269514590819E-3</v>
      </c>
      <c r="F1558" s="2">
        <v>4</v>
      </c>
      <c r="G1558" s="4">
        <v>5.6936564921005628E-2</v>
      </c>
      <c r="H1558" s="4">
        <v>-9.2134606953706788E-2</v>
      </c>
      <c r="I1558" s="4">
        <v>0.1518414966412798</v>
      </c>
    </row>
    <row r="1559" spans="1:9" x14ac:dyDescent="0.25">
      <c r="A1559" t="s">
        <v>1769</v>
      </c>
      <c r="B1559" s="3">
        <v>244.31768798828119</v>
      </c>
      <c r="C1559" s="3">
        <v>24.219999313354489</v>
      </c>
      <c r="D1559" s="4">
        <v>1.794053305241583E-2</v>
      </c>
      <c r="E1559" s="4">
        <v>-4.0031718081922407E-2</v>
      </c>
      <c r="F1559" s="2">
        <v>4</v>
      </c>
      <c r="G1559" s="4">
        <v>7.7249050168066935E-2</v>
      </c>
      <c r="H1559" s="4">
        <v>-7.5881622194534204E-2</v>
      </c>
      <c r="I1559" s="4">
        <v>0.17246224332166199</v>
      </c>
    </row>
    <row r="1560" spans="1:9" x14ac:dyDescent="0.25">
      <c r="A1560" t="s">
        <v>1770</v>
      </c>
      <c r="B1560" s="3">
        <v>240.0117492675781</v>
      </c>
      <c r="C1560" s="3">
        <v>25.229999542236332</v>
      </c>
      <c r="D1560" s="4">
        <v>-3.02984234452921E-2</v>
      </c>
      <c r="E1560" s="4">
        <v>0.2182520839005033</v>
      </c>
      <c r="F1560" s="2">
        <v>5</v>
      </c>
      <c r="G1560" s="4">
        <v>5.3024764750933213E-2</v>
      </c>
      <c r="H1560" s="4">
        <v>-9.2168601407012551E-2</v>
      </c>
      <c r="I1560" s="4">
        <v>0.15179836665497001</v>
      </c>
    </row>
    <row r="1561" spans="1:9" x14ac:dyDescent="0.25">
      <c r="A1561" t="s">
        <v>1771</v>
      </c>
      <c r="B1561" s="3">
        <v>247.51094055175781</v>
      </c>
      <c r="C1561" s="3">
        <v>20.70999908447266</v>
      </c>
      <c r="D1561" s="4">
        <v>-5.0905695842944354E-3</v>
      </c>
      <c r="E1561" s="4">
        <v>5.4480637885772072E-2</v>
      </c>
      <c r="F1561" s="2">
        <v>4</v>
      </c>
      <c r="G1561" s="4">
        <v>8.7834463348029912E-2</v>
      </c>
      <c r="H1561" s="4">
        <v>-6.3803317904815082E-2</v>
      </c>
      <c r="I1561" s="4">
        <v>0.1877864226510193</v>
      </c>
    </row>
    <row r="1562" spans="1:9" x14ac:dyDescent="0.25">
      <c r="A1562" t="s">
        <v>1772</v>
      </c>
      <c r="B1562" s="3">
        <v>248.77735900878909</v>
      </c>
      <c r="C1562" s="3">
        <v>19.639999389648441</v>
      </c>
      <c r="D1562" s="4">
        <v>-4.4887502505741583E-3</v>
      </c>
      <c r="E1562" s="4">
        <v>-1.25691306018898E-2</v>
      </c>
      <c r="F1562" s="2">
        <v>4</v>
      </c>
      <c r="G1562" s="4">
        <v>8.9148035637008904E-2</v>
      </c>
      <c r="H1562" s="4">
        <v>-5.9013158912352932E-2</v>
      </c>
      <c r="I1562" s="4">
        <v>0.1938638697541781</v>
      </c>
    </row>
    <row r="1563" spans="1:9" x14ac:dyDescent="0.25">
      <c r="A1563" t="s">
        <v>1773</v>
      </c>
      <c r="B1563" s="3">
        <v>249.89909362792969</v>
      </c>
      <c r="C1563" s="3">
        <v>19.889999389648441</v>
      </c>
      <c r="D1563" s="4">
        <v>-5.4271012090600923E-4</v>
      </c>
      <c r="E1563" s="4">
        <v>-8.4745803000927378E-3</v>
      </c>
      <c r="F1563" s="2">
        <v>4</v>
      </c>
      <c r="G1563" s="4">
        <v>9.9704818455964128E-2</v>
      </c>
      <c r="H1563" s="4">
        <v>-5.4770258674126333E-2</v>
      </c>
      <c r="I1563" s="4">
        <v>0.1992469899809555</v>
      </c>
    </row>
    <row r="1564" spans="1:9" x14ac:dyDescent="0.25">
      <c r="A1564" t="s">
        <v>1774</v>
      </c>
      <c r="B1564" s="3">
        <v>250.0347900390625</v>
      </c>
      <c r="C1564" s="3">
        <v>20.059999465942379</v>
      </c>
      <c r="D1564" s="4">
        <v>-1.444126222018427E-2</v>
      </c>
      <c r="E1564" s="4">
        <v>0.15287355780050249</v>
      </c>
      <c r="F1564" s="2">
        <v>4</v>
      </c>
      <c r="G1564" s="4">
        <v>0.1006031183222167</v>
      </c>
      <c r="H1564" s="4">
        <v>-5.4256994373196532E-2</v>
      </c>
      <c r="I1564" s="4">
        <v>0.1998981868710272</v>
      </c>
    </row>
    <row r="1565" spans="1:9" x14ac:dyDescent="0.25">
      <c r="A1565" t="s">
        <v>1775</v>
      </c>
      <c r="B1565" s="3">
        <v>253.6985168457031</v>
      </c>
      <c r="C1565" s="3">
        <v>17.39999961853027</v>
      </c>
      <c r="D1565" s="4">
        <v>1.7836280510485911E-4</v>
      </c>
      <c r="E1565" s="4">
        <v>-1.2485880262460671E-2</v>
      </c>
      <c r="F1565" s="2">
        <v>3</v>
      </c>
      <c r="G1565" s="4">
        <v>0.1178228226744282</v>
      </c>
      <c r="H1565" s="4">
        <v>-4.0399146825795373E-2</v>
      </c>
      <c r="I1565" s="4">
        <v>0.2174801367740469</v>
      </c>
    </row>
    <row r="1566" spans="1:9" x14ac:dyDescent="0.25">
      <c r="A1566" t="s">
        <v>1776</v>
      </c>
      <c r="B1566" s="3">
        <v>253.65327453613281</v>
      </c>
      <c r="C1566" s="3">
        <v>17.620000839233398</v>
      </c>
      <c r="D1566" s="4">
        <v>2.1866014216751269E-2</v>
      </c>
      <c r="E1566" s="4">
        <v>-0.1727698840206624</v>
      </c>
      <c r="F1566" s="2">
        <v>3</v>
      </c>
      <c r="G1566" s="4">
        <v>0.1184116521239158</v>
      </c>
      <c r="H1566" s="4">
        <v>-4.057027340313224E-2</v>
      </c>
      <c r="I1566" s="4">
        <v>0.21726302232683409</v>
      </c>
    </row>
    <row r="1567" spans="1:9" x14ac:dyDescent="0.25">
      <c r="A1567" t="s">
        <v>1777</v>
      </c>
      <c r="B1567" s="3">
        <v>248.22557067871091</v>
      </c>
      <c r="C1567" s="3">
        <v>21.29999923706055</v>
      </c>
      <c r="D1567" s="4">
        <v>-5.6171282864103667E-3</v>
      </c>
      <c r="E1567" s="4">
        <v>-4.6927400903118421E-4</v>
      </c>
      <c r="F1567" s="2">
        <v>4</v>
      </c>
      <c r="G1567" s="4">
        <v>9.5939159340177493E-2</v>
      </c>
      <c r="H1567" s="4">
        <v>-6.1100268284918102E-2</v>
      </c>
      <c r="I1567" s="4">
        <v>0.1912158789817984</v>
      </c>
    </row>
    <row r="1568" spans="1:9" x14ac:dyDescent="0.25">
      <c r="A1568" t="s">
        <v>1778</v>
      </c>
      <c r="B1568" s="3">
        <v>249.62776184082031</v>
      </c>
      <c r="C1568" s="3">
        <v>21.309999465942379</v>
      </c>
      <c r="D1568" s="4">
        <v>1.388824934022859E-2</v>
      </c>
      <c r="E1568" s="4">
        <v>-0.14691753977371719</v>
      </c>
      <c r="F1568" s="2">
        <v>4</v>
      </c>
      <c r="G1568" s="4">
        <v>0.1034719465162024</v>
      </c>
      <c r="H1568" s="4">
        <v>-5.5796556413824083E-2</v>
      </c>
      <c r="I1568" s="4">
        <v>0.19794488910394481</v>
      </c>
    </row>
    <row r="1569" spans="1:9" x14ac:dyDescent="0.25">
      <c r="A1569" t="s">
        <v>1779</v>
      </c>
      <c r="B1569" s="3">
        <v>246.20835876464841</v>
      </c>
      <c r="C1569" s="3">
        <v>24.979999542236332</v>
      </c>
      <c r="D1569" s="4">
        <v>-2.2026644520580011E-2</v>
      </c>
      <c r="E1569" s="4">
        <v>8.7979117522254402E-2</v>
      </c>
      <c r="F1569" s="2">
        <v>5</v>
      </c>
      <c r="G1569" s="4">
        <v>8.6734859504820294E-2</v>
      </c>
      <c r="H1569" s="4">
        <v>-6.8730262728065816E-2</v>
      </c>
      <c r="I1569" s="4">
        <v>0.18153543044165699</v>
      </c>
    </row>
    <row r="1570" spans="1:9" x14ac:dyDescent="0.25">
      <c r="A1570" t="s">
        <v>1780</v>
      </c>
      <c r="B1570" s="3">
        <v>251.75364685058591</v>
      </c>
      <c r="C1570" s="3">
        <v>22.95999908447266</v>
      </c>
      <c r="D1570" s="4">
        <v>-3.1662868581884267E-2</v>
      </c>
      <c r="E1570" s="4">
        <v>0.43949839241599897</v>
      </c>
      <c r="F1570" s="2">
        <v>4</v>
      </c>
      <c r="G1570" s="4">
        <v>0.1129566631686074</v>
      </c>
      <c r="H1570" s="4">
        <v>-4.7755511891825357E-2</v>
      </c>
      <c r="I1570" s="4">
        <v>0.20814685167209609</v>
      </c>
    </row>
    <row r="1571" spans="1:9" x14ac:dyDescent="0.25">
      <c r="A1571" t="s">
        <v>1781</v>
      </c>
      <c r="B1571" s="3">
        <v>259.98553466796881</v>
      </c>
      <c r="C1571" s="3">
        <v>15.94999980926514</v>
      </c>
      <c r="D1571" s="4">
        <v>-1.459271212997826E-3</v>
      </c>
      <c r="E1571" s="4">
        <v>1.6571079403144621E-2</v>
      </c>
      <c r="F1571" s="2">
        <v>2</v>
      </c>
      <c r="G1571" s="4">
        <v>0.15238078426144819</v>
      </c>
      <c r="H1571" s="4">
        <v>-1.661884356987697E-2</v>
      </c>
      <c r="I1571" s="4">
        <v>0.2476510633262432</v>
      </c>
    </row>
    <row r="1572" spans="1:9" x14ac:dyDescent="0.25">
      <c r="A1572" t="s">
        <v>1782</v>
      </c>
      <c r="B1572" s="3">
        <v>260.365478515625</v>
      </c>
      <c r="C1572" s="3">
        <v>15.689999580383301</v>
      </c>
      <c r="D1572" s="4">
        <v>0</v>
      </c>
      <c r="E1572" s="4">
        <v>5.8704446928087517E-2</v>
      </c>
      <c r="F1572" s="2">
        <v>2</v>
      </c>
      <c r="G1572" s="4">
        <v>0.1521592107310159</v>
      </c>
      <c r="H1572" s="4">
        <v>-1.5181726613489819E-2</v>
      </c>
      <c r="I1572" s="4">
        <v>0.24947438532813049</v>
      </c>
    </row>
    <row r="1573" spans="1:9" x14ac:dyDescent="0.25">
      <c r="A1573" t="s">
        <v>1783</v>
      </c>
      <c r="B1573" s="3">
        <v>260.365478515625</v>
      </c>
      <c r="C1573" s="3">
        <v>14.819999694824221</v>
      </c>
      <c r="D1573" s="4">
        <v>-5.5971797542985202E-3</v>
      </c>
      <c r="E1573" s="4">
        <v>4.2194051795244818E-2</v>
      </c>
      <c r="F1573" s="2">
        <v>2</v>
      </c>
      <c r="G1573" s="4">
        <v>0.1508472631776954</v>
      </c>
      <c r="H1573" s="4">
        <v>-1.5181726613489819E-2</v>
      </c>
      <c r="I1573" s="4">
        <v>0.24947438532813049</v>
      </c>
    </row>
    <row r="1574" spans="1:9" x14ac:dyDescent="0.25">
      <c r="A1574" t="s">
        <v>1784</v>
      </c>
      <c r="B1574" s="3">
        <v>261.83099365234381</v>
      </c>
      <c r="C1574" s="3">
        <v>14.22000026702881</v>
      </c>
      <c r="D1574" s="4">
        <v>-7.8154236139540423E-3</v>
      </c>
      <c r="E1574" s="4">
        <v>0.22480626076939411</v>
      </c>
      <c r="F1574" s="2">
        <v>2</v>
      </c>
      <c r="G1574" s="4">
        <v>0.16418209169716369</v>
      </c>
      <c r="H1574" s="4">
        <v>-9.638495249664758E-3</v>
      </c>
      <c r="I1574" s="4">
        <v>0.25650728245059162</v>
      </c>
    </row>
    <row r="1575" spans="1:9" x14ac:dyDescent="0.25">
      <c r="A1575" t="s">
        <v>1785</v>
      </c>
      <c r="B1575" s="3">
        <v>263.8934326171875</v>
      </c>
      <c r="C1575" s="3">
        <v>11.60999965667725</v>
      </c>
      <c r="D1575" s="4">
        <v>5.484511461935071E-4</v>
      </c>
      <c r="E1575" s="4">
        <v>-3.6514566563735751E-2</v>
      </c>
      <c r="F1575" s="2">
        <v>1</v>
      </c>
      <c r="G1575" s="4">
        <v>0.17474431365857671</v>
      </c>
      <c r="H1575" s="4">
        <v>-1.8374319447205249E-3</v>
      </c>
      <c r="I1575" s="4">
        <v>0.26640477221216252</v>
      </c>
    </row>
    <row r="1576" spans="1:9" x14ac:dyDescent="0.25">
      <c r="A1576" t="s">
        <v>1786</v>
      </c>
      <c r="B1576" s="3">
        <v>263.748779296875</v>
      </c>
      <c r="C1576" s="3">
        <v>12.05000019073486</v>
      </c>
      <c r="D1576" s="4">
        <v>-5.8236107404219251E-4</v>
      </c>
      <c r="E1576" s="4">
        <v>4.1666825612385328E-3</v>
      </c>
      <c r="F1576" s="2">
        <v>1</v>
      </c>
      <c r="G1576" s="4">
        <v>0.17661337758324239</v>
      </c>
      <c r="H1576" s="4">
        <v>-2.3845752678751659E-3</v>
      </c>
      <c r="I1576" s="4">
        <v>0.26571059178734768</v>
      </c>
    </row>
    <row r="1577" spans="1:9" x14ac:dyDescent="0.25">
      <c r="A1577" t="s">
        <v>1787</v>
      </c>
      <c r="B1577" s="3">
        <v>263.9024658203125</v>
      </c>
      <c r="C1577" s="3">
        <v>12</v>
      </c>
      <c r="D1577" s="4">
        <v>3.4738129553171242E-3</v>
      </c>
      <c r="E1577" s="4">
        <v>-9.900980750178201E-3</v>
      </c>
      <c r="F1577" s="2">
        <v>1</v>
      </c>
      <c r="G1577" s="4">
        <v>0.1824069917641562</v>
      </c>
      <c r="H1577" s="4">
        <v>-1.803264344793609E-3</v>
      </c>
      <c r="I1577" s="4">
        <v>0.2664481218758219</v>
      </c>
    </row>
    <row r="1578" spans="1:9" x14ac:dyDescent="0.25">
      <c r="A1578" t="s">
        <v>1788</v>
      </c>
      <c r="B1578" s="3">
        <v>262.9888916015625</v>
      </c>
      <c r="C1578" s="3">
        <v>12.11999988555908</v>
      </c>
      <c r="D1578" s="4">
        <v>1.032874419879537E-4</v>
      </c>
      <c r="E1578" s="4">
        <v>-2.3368248623588991E-2</v>
      </c>
      <c r="F1578" s="2">
        <v>1</v>
      </c>
      <c r="G1578" s="4">
        <v>0.18245544585702131</v>
      </c>
      <c r="H1578" s="4">
        <v>-5.2588091806493598E-3</v>
      </c>
      <c r="I1578" s="4">
        <v>0.26206394778357273</v>
      </c>
    </row>
    <row r="1579" spans="1:9" x14ac:dyDescent="0.25">
      <c r="A1579" t="s">
        <v>1789</v>
      </c>
      <c r="B1579" s="3">
        <v>262.96173095703119</v>
      </c>
      <c r="C1579" s="3">
        <v>12.409999847412109</v>
      </c>
      <c r="D1579" s="4">
        <v>2.7943425125387389E-3</v>
      </c>
      <c r="E1579" s="4">
        <v>-3.723820660402799E-2</v>
      </c>
      <c r="F1579" s="2">
        <v>1</v>
      </c>
      <c r="G1579" s="4">
        <v>0.18375196287872719</v>
      </c>
      <c r="H1579" s="4">
        <v>-5.3615428425919376E-3</v>
      </c>
      <c r="I1579" s="4">
        <v>0.26193360588946191</v>
      </c>
    </row>
    <row r="1580" spans="1:9" x14ac:dyDescent="0.25">
      <c r="A1580" t="s">
        <v>1790</v>
      </c>
      <c r="B1580" s="3">
        <v>262.22897338867188</v>
      </c>
      <c r="C1580" s="3">
        <v>12.89000034332275</v>
      </c>
      <c r="D1580" s="4">
        <v>-2.9920498982074491E-3</v>
      </c>
      <c r="E1580" s="4">
        <v>3.784221128354881E-2</v>
      </c>
      <c r="F1580" s="2">
        <v>1</v>
      </c>
      <c r="G1580" s="4">
        <v>0.18505060730140821</v>
      </c>
      <c r="H1580" s="4">
        <v>-8.1331585245044691E-3</v>
      </c>
      <c r="I1580" s="4">
        <v>0.25841715732823151</v>
      </c>
    </row>
    <row r="1581" spans="1:9" x14ac:dyDescent="0.25">
      <c r="A1581" t="s">
        <v>1791</v>
      </c>
      <c r="B1581" s="3">
        <v>263.01593017578119</v>
      </c>
      <c r="C1581" s="3">
        <v>12.420000076293951</v>
      </c>
      <c r="D1581" s="4">
        <v>-9.2783756119219074E-4</v>
      </c>
      <c r="E1581" s="4">
        <v>1.8032809054778109E-2</v>
      </c>
      <c r="F1581" s="2">
        <v>1</v>
      </c>
      <c r="G1581" s="4">
        <v>0.18932310540554109</v>
      </c>
      <c r="H1581" s="4">
        <v>-5.1565372430302236E-3</v>
      </c>
      <c r="I1581" s="4">
        <v>0.26219370387141788</v>
      </c>
    </row>
    <row r="1582" spans="1:9" x14ac:dyDescent="0.25">
      <c r="A1582" t="s">
        <v>1792</v>
      </c>
      <c r="B1582" s="3">
        <v>263.26019287109381</v>
      </c>
      <c r="C1582" s="3">
        <v>12.19999980926514</v>
      </c>
      <c r="D1582" s="4">
        <v>-3.3219098393555409E-3</v>
      </c>
      <c r="E1582" s="4">
        <v>4.4520504323867893E-2</v>
      </c>
      <c r="F1582" s="2">
        <v>1</v>
      </c>
      <c r="G1582" s="4">
        <v>0.18799354643377539</v>
      </c>
      <c r="H1582" s="4">
        <v>-4.2326268720324078E-3</v>
      </c>
      <c r="I1582" s="4">
        <v>0.2633659022090169</v>
      </c>
    </row>
    <row r="1583" spans="1:9" x14ac:dyDescent="0.25">
      <c r="A1583" t="s">
        <v>1793</v>
      </c>
      <c r="B1583" s="3">
        <v>264.13763427734381</v>
      </c>
      <c r="C1583" s="3">
        <v>11.680000305175779</v>
      </c>
      <c r="D1583" s="4">
        <v>-9.1375243588442956E-4</v>
      </c>
      <c r="E1583" s="4">
        <v>-1.016948166266163E-2</v>
      </c>
      <c r="F1583" s="2">
        <v>1</v>
      </c>
      <c r="G1583" s="4">
        <v>0.19219223810615921</v>
      </c>
      <c r="H1583" s="4">
        <v>-9.1375243588442956E-4</v>
      </c>
      <c r="I1583" s="4">
        <v>0.26757667764662879</v>
      </c>
    </row>
    <row r="1584" spans="1:9" x14ac:dyDescent="0.25">
      <c r="A1584" t="s">
        <v>1794</v>
      </c>
      <c r="B1584" s="3">
        <v>264.37921142578119</v>
      </c>
      <c r="C1584" s="3">
        <v>11.80000019073486</v>
      </c>
      <c r="D1584" s="4">
        <v>8.1034116204250495E-3</v>
      </c>
      <c r="E1584" s="4">
        <v>4.2553353816905393E-3</v>
      </c>
      <c r="F1584" s="2">
        <v>1</v>
      </c>
      <c r="G1584" s="4">
        <v>0.1900854988046157</v>
      </c>
      <c r="H1584" s="4">
        <v>0</v>
      </c>
      <c r="I1584" s="4">
        <v>0.26873598824638312</v>
      </c>
    </row>
    <row r="1585" spans="1:9" x14ac:dyDescent="0.25">
      <c r="A1585" t="s">
        <v>1795</v>
      </c>
      <c r="B1585" s="3">
        <v>262.25405883789063</v>
      </c>
      <c r="C1585" s="3">
        <v>11.75</v>
      </c>
      <c r="D1585" s="4">
        <v>1.0660046899080291E-3</v>
      </c>
      <c r="E1585" s="4">
        <v>-8.1313523452298031E-2</v>
      </c>
      <c r="F1585" s="2">
        <v>1</v>
      </c>
      <c r="G1585" s="4">
        <v>0.18094406363201609</v>
      </c>
      <c r="H1585" s="4">
        <v>-8.9161873736365305E-4</v>
      </c>
      <c r="I1585" s="4">
        <v>0.25853754051582589</v>
      </c>
    </row>
    <row r="1586" spans="1:9" x14ac:dyDescent="0.25">
      <c r="A1586" t="s">
        <v>1796</v>
      </c>
      <c r="B1586" s="3">
        <v>261.97479248046881</v>
      </c>
      <c r="C1586" s="3">
        <v>12.789999961853029</v>
      </c>
      <c r="D1586" s="4">
        <v>5.4255846698771926E-3</v>
      </c>
      <c r="E1586" s="4">
        <v>-6.5058503177520044E-2</v>
      </c>
      <c r="F1586" s="2">
        <v>1</v>
      </c>
      <c r="G1586" s="4">
        <v>0.1808673244273882</v>
      </c>
      <c r="H1586" s="4">
        <v>-1.9555388137250111E-3</v>
      </c>
      <c r="I1586" s="4">
        <v>0.25719736223154688</v>
      </c>
    </row>
    <row r="1587" spans="1:9" x14ac:dyDescent="0.25">
      <c r="A1587" t="s">
        <v>1797</v>
      </c>
      <c r="B1587" s="3">
        <v>260.56109619140619</v>
      </c>
      <c r="C1587" s="3">
        <v>13.680000305175779</v>
      </c>
      <c r="D1587" s="4">
        <v>-5.2936423167042612E-3</v>
      </c>
      <c r="E1587" s="4">
        <v>0.13338862063451029</v>
      </c>
      <c r="F1587" s="2">
        <v>2</v>
      </c>
      <c r="G1587" s="4">
        <v>0.17699314625288151</v>
      </c>
      <c r="H1587" s="4">
        <v>-7.3412926785882959E-3</v>
      </c>
      <c r="I1587" s="4">
        <v>0.25041313986886138</v>
      </c>
    </row>
    <row r="1588" spans="1:9" x14ac:dyDescent="0.25">
      <c r="A1588" t="s">
        <v>1798</v>
      </c>
      <c r="B1588" s="3">
        <v>261.94775390625</v>
      </c>
      <c r="C1588" s="3">
        <v>12.069999694824221</v>
      </c>
      <c r="D1588" s="4">
        <v>1.7187077787772509E-4</v>
      </c>
      <c r="E1588" s="4">
        <v>-2.4252238763970198E-2</v>
      </c>
      <c r="F1588" s="2">
        <v>1</v>
      </c>
      <c r="G1588" s="4">
        <v>0.184849722170918</v>
      </c>
      <c r="H1588" s="4">
        <v>-2.0585475764456351E-3</v>
      </c>
      <c r="I1588" s="4">
        <v>0.25706760614370178</v>
      </c>
    </row>
    <row r="1589" spans="1:9" x14ac:dyDescent="0.25">
      <c r="A1589" t="s">
        <v>1799</v>
      </c>
      <c r="B1589" s="3">
        <v>261.90274047851563</v>
      </c>
      <c r="C1589" s="3">
        <v>12.36999988555908</v>
      </c>
      <c r="D1589" s="4">
        <v>5.9145041199337722E-3</v>
      </c>
      <c r="E1589" s="4">
        <v>-5.859972889231746E-2</v>
      </c>
      <c r="F1589" s="2">
        <v>1</v>
      </c>
      <c r="G1589" s="4">
        <v>0.18426742881603261</v>
      </c>
      <c r="H1589" s="4">
        <v>-2.2300350764601351E-3</v>
      </c>
      <c r="I1589" s="4">
        <v>0.2568515900832371</v>
      </c>
    </row>
    <row r="1590" spans="1:9" x14ac:dyDescent="0.25">
      <c r="A1590" t="s">
        <v>1800</v>
      </c>
      <c r="B1590" s="3">
        <v>260.36282348632813</v>
      </c>
      <c r="C1590" s="3">
        <v>13.14000034332275</v>
      </c>
      <c r="D1590" s="4">
        <v>2.4198356176596819E-4</v>
      </c>
      <c r="E1590" s="4">
        <v>-6.051431323006673E-3</v>
      </c>
      <c r="F1590" s="2">
        <v>1</v>
      </c>
      <c r="G1590" s="4">
        <v>0.17786924259195411</v>
      </c>
      <c r="H1590" s="4">
        <v>-8.0966515176352782E-3</v>
      </c>
      <c r="I1590" s="4">
        <v>0.24946164404185239</v>
      </c>
    </row>
    <row r="1591" spans="1:9" x14ac:dyDescent="0.25">
      <c r="A1591" t="s">
        <v>1801</v>
      </c>
      <c r="B1591" s="3">
        <v>260.29983520507813</v>
      </c>
      <c r="C1591" s="3">
        <v>13.22000026702881</v>
      </c>
      <c r="D1591" s="4">
        <v>3.297546977458321E-3</v>
      </c>
      <c r="E1591" s="4">
        <v>-6.6384151872367125E-2</v>
      </c>
      <c r="F1591" s="2">
        <v>1</v>
      </c>
      <c r="G1591" s="4">
        <v>0.18155345340118401</v>
      </c>
      <c r="H1591" s="4">
        <v>-8.3366177549437648E-3</v>
      </c>
      <c r="I1591" s="4">
        <v>0.24915936800876831</v>
      </c>
    </row>
    <row r="1592" spans="1:9" x14ac:dyDescent="0.25">
      <c r="A1592" t="s">
        <v>1802</v>
      </c>
      <c r="B1592" s="3">
        <v>259.44430541992188</v>
      </c>
      <c r="C1592" s="3">
        <v>14.159999847412109</v>
      </c>
      <c r="D1592" s="4">
        <v>1.7382453690288899E-3</v>
      </c>
      <c r="E1592" s="4">
        <v>-4.8387114347536508E-2</v>
      </c>
      <c r="F1592" s="2">
        <v>2</v>
      </c>
      <c r="G1592" s="4">
        <v>0.19023104197267521</v>
      </c>
      <c r="H1592" s="4">
        <v>-1.159592661962683E-2</v>
      </c>
      <c r="I1592" s="4">
        <v>0.2450537447958436</v>
      </c>
    </row>
    <row r="1593" spans="1:9" x14ac:dyDescent="0.25">
      <c r="A1593" t="s">
        <v>1803</v>
      </c>
      <c r="B1593" s="3">
        <v>258.99411010742188</v>
      </c>
      <c r="C1593" s="3">
        <v>14.88000011444092</v>
      </c>
      <c r="D1593" s="4">
        <v>-1.9431412160209049E-3</v>
      </c>
      <c r="E1593" s="4">
        <v>1.569969296243023E-2</v>
      </c>
      <c r="F1593" s="2">
        <v>2</v>
      </c>
      <c r="G1593" s="4">
        <v>0.18676996442648661</v>
      </c>
      <c r="H1593" s="4">
        <v>-1.331103414519585E-2</v>
      </c>
      <c r="I1593" s="4">
        <v>0.242893291288065</v>
      </c>
    </row>
    <row r="1594" spans="1:9" x14ac:dyDescent="0.25">
      <c r="A1594" t="s">
        <v>1804</v>
      </c>
      <c r="B1594" s="3">
        <v>259.49835205078119</v>
      </c>
      <c r="C1594" s="3">
        <v>14.64999961853027</v>
      </c>
      <c r="D1594" s="4">
        <v>-3.0101132441816558E-3</v>
      </c>
      <c r="E1594" s="4">
        <v>5.3199121440381518E-2</v>
      </c>
      <c r="F1594" s="2">
        <v>2</v>
      </c>
      <c r="G1594" s="4">
        <v>0.18893595357870649</v>
      </c>
      <c r="H1594" s="4">
        <v>-1.139002535689748E-2</v>
      </c>
      <c r="I1594" s="4">
        <v>0.24531311051996749</v>
      </c>
    </row>
    <row r="1595" spans="1:9" x14ac:dyDescent="0.25">
      <c r="A1595" t="s">
        <v>1805</v>
      </c>
      <c r="B1595" s="3">
        <v>260.28182983398438</v>
      </c>
      <c r="C1595" s="3">
        <v>13.909999847412109</v>
      </c>
      <c r="D1595" s="4">
        <v>-2.6912053770318241E-3</v>
      </c>
      <c r="E1595" s="4">
        <v>5.6990882119765773E-2</v>
      </c>
      <c r="F1595" s="2">
        <v>2</v>
      </c>
      <c r="G1595" s="4">
        <v>0.19659682731023431</v>
      </c>
      <c r="H1595" s="4">
        <v>-8.4052127549495426E-3</v>
      </c>
      <c r="I1595" s="4">
        <v>0.24907296158458259</v>
      </c>
    </row>
    <row r="1596" spans="1:9" x14ac:dyDescent="0.25">
      <c r="A1596" t="s">
        <v>1806</v>
      </c>
      <c r="B1596" s="3">
        <v>260.98419189453119</v>
      </c>
      <c r="C1596" s="3">
        <v>13.159999847412109</v>
      </c>
      <c r="D1596" s="4">
        <v>-1.722719445367948E-3</v>
      </c>
      <c r="E1596" s="4">
        <v>2.332816475458421E-2</v>
      </c>
      <c r="F1596" s="2">
        <v>1</v>
      </c>
      <c r="G1596" s="4">
        <v>0.19120849731968931</v>
      </c>
      <c r="H1596" s="4">
        <v>-5.7294264411634774E-3</v>
      </c>
      <c r="I1596" s="4">
        <v>0.25244354438566208</v>
      </c>
    </row>
    <row r="1597" spans="1:9" x14ac:dyDescent="0.25">
      <c r="A1597" t="s">
        <v>1807</v>
      </c>
      <c r="B1597" s="3">
        <v>261.4345703125</v>
      </c>
      <c r="C1597" s="3">
        <v>12.85999965667725</v>
      </c>
      <c r="D1597" s="4">
        <v>3.4436897770051538E-5</v>
      </c>
      <c r="E1597" s="4">
        <v>-4.9519592721145811E-2</v>
      </c>
      <c r="F1597" s="2">
        <v>1</v>
      </c>
      <c r="G1597" s="4">
        <v>0.19495142185846201</v>
      </c>
      <c r="H1597" s="4">
        <v>-4.0136213393231479E-3</v>
      </c>
      <c r="I1597" s="4">
        <v>0.25460487660283931</v>
      </c>
    </row>
    <row r="1598" spans="1:9" x14ac:dyDescent="0.25">
      <c r="A1598" t="s">
        <v>1808</v>
      </c>
      <c r="B1598" s="3">
        <v>261.42556762695313</v>
      </c>
      <c r="C1598" s="3">
        <v>13.52999973297119</v>
      </c>
      <c r="D1598" s="4">
        <v>-4.0479188393260923E-3</v>
      </c>
      <c r="E1598" s="4">
        <v>0.1044897741200972</v>
      </c>
      <c r="F1598" s="2">
        <v>2</v>
      </c>
      <c r="G1598" s="4">
        <v>0.20209932539024339</v>
      </c>
      <c r="H1598" s="4">
        <v>-4.0479188393260923E-3</v>
      </c>
      <c r="I1598" s="4">
        <v>0.25456167339074631</v>
      </c>
    </row>
    <row r="1599" spans="1:9" x14ac:dyDescent="0.25">
      <c r="A1599" t="s">
        <v>1809</v>
      </c>
      <c r="B1599" s="3">
        <v>262.48809814453119</v>
      </c>
      <c r="C1599" s="3">
        <v>12.25</v>
      </c>
      <c r="D1599" s="4">
        <v>5.3802485301013281E-3</v>
      </c>
      <c r="E1599" s="4">
        <v>-2.0000000000000021E-2</v>
      </c>
      <c r="F1599" s="2">
        <v>1</v>
      </c>
      <c r="G1599" s="4">
        <v>0.2127029969571077</v>
      </c>
      <c r="H1599" s="4">
        <v>0</v>
      </c>
      <c r="I1599" s="4">
        <v>0.25966067757867523</v>
      </c>
    </row>
    <row r="1600" spans="1:9" x14ac:dyDescent="0.25">
      <c r="A1600" t="s">
        <v>1810</v>
      </c>
      <c r="B1600" s="3">
        <v>261.08340454101563</v>
      </c>
      <c r="C1600" s="3">
        <v>12.5</v>
      </c>
      <c r="D1600" s="4">
        <v>4.834495705614561E-4</v>
      </c>
      <c r="E1600" s="4">
        <v>2.7960539214994199E-2</v>
      </c>
      <c r="F1600" s="2">
        <v>1</v>
      </c>
      <c r="G1600" s="4">
        <v>0.20759434439989091</v>
      </c>
      <c r="H1600" s="4">
        <v>0</v>
      </c>
      <c r="I1600" s="4">
        <v>0.25291965842808262</v>
      </c>
    </row>
    <row r="1601" spans="1:9" x14ac:dyDescent="0.25">
      <c r="A1601" t="s">
        <v>1811</v>
      </c>
      <c r="B1601" s="3">
        <v>260.95724487304688</v>
      </c>
      <c r="C1601" s="3">
        <v>12.159999847412109</v>
      </c>
      <c r="D1601" s="4">
        <v>7.89527376211141E-3</v>
      </c>
      <c r="E1601" s="4">
        <v>1.417848870218053E-2</v>
      </c>
      <c r="F1601" s="2">
        <v>1</v>
      </c>
      <c r="G1601" s="4">
        <v>0.20706014079514781</v>
      </c>
      <c r="H1601" s="4">
        <v>0</v>
      </c>
      <c r="I1601" s="4">
        <v>0.2523142276525161</v>
      </c>
    </row>
    <row r="1602" spans="1:9" x14ac:dyDescent="0.25">
      <c r="A1602" t="s">
        <v>1812</v>
      </c>
      <c r="B1602" s="3">
        <v>258.91305541992188</v>
      </c>
      <c r="C1602" s="3">
        <v>11.989999771118161</v>
      </c>
      <c r="D1602" s="4">
        <v>6.0183975256209443E-3</v>
      </c>
      <c r="E1602" s="4">
        <v>-3.3843681019990468E-2</v>
      </c>
      <c r="F1602" s="2">
        <v>1</v>
      </c>
      <c r="G1602" s="4">
        <v>0.20040231006399131</v>
      </c>
      <c r="H1602" s="4">
        <v>0</v>
      </c>
      <c r="I1602" s="4">
        <v>0.24250431592766231</v>
      </c>
    </row>
    <row r="1603" spans="1:9" x14ac:dyDescent="0.25">
      <c r="A1603" t="s">
        <v>1813</v>
      </c>
      <c r="B1603" s="3">
        <v>257.3641357421875</v>
      </c>
      <c r="C1603" s="3">
        <v>12.409999847412109</v>
      </c>
      <c r="D1603" s="4">
        <v>-1.3274884368770219E-3</v>
      </c>
      <c r="E1603" s="4">
        <v>1.3061212033641519E-2</v>
      </c>
      <c r="F1603" s="2">
        <v>1</v>
      </c>
      <c r="G1603" s="4">
        <v>0.19044018140104321</v>
      </c>
      <c r="H1603" s="4">
        <v>-1.9205788341514209E-3</v>
      </c>
      <c r="I1603" s="4">
        <v>0.23507116667418451</v>
      </c>
    </row>
    <row r="1604" spans="1:9" x14ac:dyDescent="0.25">
      <c r="A1604" t="s">
        <v>1814</v>
      </c>
      <c r="B1604" s="3">
        <v>257.70623779296881</v>
      </c>
      <c r="C1604" s="3">
        <v>12.25</v>
      </c>
      <c r="D1604" s="4">
        <v>-5.9387876446703736E-4</v>
      </c>
      <c r="E1604" s="4">
        <v>-4.7433878146374453E-2</v>
      </c>
      <c r="F1604" s="2">
        <v>1</v>
      </c>
      <c r="G1604" s="4">
        <v>0.18774854300858609</v>
      </c>
      <c r="H1604" s="4">
        <v>-5.9387876446703736E-4</v>
      </c>
      <c r="I1604" s="4">
        <v>0.23671288873371529</v>
      </c>
    </row>
    <row r="1605" spans="1:9" x14ac:dyDescent="0.25">
      <c r="A1605" t="s">
        <v>1815</v>
      </c>
      <c r="B1605" s="3">
        <v>257.859375</v>
      </c>
      <c r="C1605" s="3">
        <v>12.85999965667725</v>
      </c>
      <c r="D1605" s="4">
        <v>2.3454986402939859E-3</v>
      </c>
      <c r="E1605" s="4">
        <v>2.9623690339424021E-2</v>
      </c>
      <c r="F1605" s="2">
        <v>1</v>
      </c>
      <c r="G1605" s="4">
        <v>0.20088224923242359</v>
      </c>
      <c r="H1605" s="4">
        <v>0</v>
      </c>
      <c r="I1605" s="4">
        <v>0.23744778269399419</v>
      </c>
    </row>
    <row r="1606" spans="1:9" x14ac:dyDescent="0.25">
      <c r="A1606" t="s">
        <v>1816</v>
      </c>
      <c r="B1606" s="3">
        <v>257.2559814453125</v>
      </c>
      <c r="C1606" s="3">
        <v>12.489999771118161</v>
      </c>
      <c r="D1606" s="4">
        <v>2.1399794549608049E-3</v>
      </c>
      <c r="E1606" s="4">
        <v>-1.186713355461499E-2</v>
      </c>
      <c r="F1606" s="2">
        <v>1</v>
      </c>
      <c r="G1606" s="4">
        <v>0.19901009913374421</v>
      </c>
      <c r="H1606" s="4">
        <v>0</v>
      </c>
      <c r="I1606" s="4">
        <v>0.23455214232280391</v>
      </c>
    </row>
    <row r="1607" spans="1:9" x14ac:dyDescent="0.25">
      <c r="A1607" t="s">
        <v>1817</v>
      </c>
      <c r="B1607" s="3">
        <v>256.70663452148438</v>
      </c>
      <c r="C1607" s="3">
        <v>12.64000034332275</v>
      </c>
      <c r="D1607" s="4">
        <v>3.519994464498355E-3</v>
      </c>
      <c r="E1607" s="4">
        <v>-6.0223009474275828E-2</v>
      </c>
      <c r="F1607" s="2">
        <v>1</v>
      </c>
      <c r="G1607" s="4">
        <v>0.19457942185242991</v>
      </c>
      <c r="H1607" s="4">
        <v>-1.821264725242133E-3</v>
      </c>
      <c r="I1607" s="4">
        <v>0.2319158676757376</v>
      </c>
    </row>
    <row r="1608" spans="1:9" x14ac:dyDescent="0.25">
      <c r="A1608" t="s">
        <v>1818</v>
      </c>
      <c r="B1608" s="3">
        <v>255.80619812011719</v>
      </c>
      <c r="C1608" s="3">
        <v>13.44999980926514</v>
      </c>
      <c r="D1608" s="4">
        <v>8.0916048344576996E-3</v>
      </c>
      <c r="E1608" s="4">
        <v>-8.1284187578613776E-2</v>
      </c>
      <c r="F1608" s="2">
        <v>2</v>
      </c>
      <c r="G1608" s="4">
        <v>0.17182974013076219</v>
      </c>
      <c r="H1608" s="4">
        <v>-5.3225239349523612E-3</v>
      </c>
      <c r="I1608" s="4">
        <v>0.2275947409828305</v>
      </c>
    </row>
    <row r="1609" spans="1:9" x14ac:dyDescent="0.25">
      <c r="A1609" t="s">
        <v>1819</v>
      </c>
      <c r="B1609" s="3">
        <v>253.7529296875</v>
      </c>
      <c r="C1609" s="3">
        <v>14.64000034332275</v>
      </c>
      <c r="D1609" s="4">
        <v>-7.4674118023626557E-3</v>
      </c>
      <c r="E1609" s="4">
        <v>9.992485963755926E-2</v>
      </c>
      <c r="F1609" s="2">
        <v>2</v>
      </c>
      <c r="G1609" s="4">
        <v>0.16445180944639909</v>
      </c>
      <c r="H1609" s="4">
        <v>-1.3306458168167E-2</v>
      </c>
      <c r="I1609" s="4">
        <v>0.21774125991696791</v>
      </c>
    </row>
    <row r="1610" spans="1:9" x14ac:dyDescent="0.25">
      <c r="A1610" t="s">
        <v>1820</v>
      </c>
      <c r="B1610" s="3">
        <v>255.66206359863281</v>
      </c>
      <c r="C1610" s="3">
        <v>13.310000419616699</v>
      </c>
      <c r="D1610" s="4">
        <v>6.3805646519516923E-3</v>
      </c>
      <c r="E1610" s="4">
        <v>-9.9458683349988197E-2</v>
      </c>
      <c r="F1610" s="2">
        <v>2</v>
      </c>
      <c r="G1610" s="4">
        <v>0.17306991236843269</v>
      </c>
      <c r="H1610" s="4">
        <v>-5.882976977519383E-3</v>
      </c>
      <c r="I1610" s="4">
        <v>0.22690305023464469</v>
      </c>
    </row>
    <row r="1611" spans="1:9" x14ac:dyDescent="0.25">
      <c r="A1611" t="s">
        <v>1821</v>
      </c>
      <c r="B1611" s="3">
        <v>254.0411376953125</v>
      </c>
      <c r="C1611" s="3">
        <v>14.77999973297119</v>
      </c>
      <c r="D1611" s="4">
        <v>-3.7436715363557971E-3</v>
      </c>
      <c r="E1611" s="4">
        <v>0.1231002966825758</v>
      </c>
      <c r="F1611" s="2">
        <v>2</v>
      </c>
      <c r="G1611" s="4">
        <v>0.17718755601310751</v>
      </c>
      <c r="H1611" s="4">
        <v>-1.2185789412290871E-2</v>
      </c>
      <c r="I1611" s="4">
        <v>0.21912434851020679</v>
      </c>
    </row>
    <row r="1612" spans="1:9" x14ac:dyDescent="0.25">
      <c r="A1612" t="s">
        <v>1822</v>
      </c>
      <c r="B1612" s="3">
        <v>254.9957580566406</v>
      </c>
      <c r="C1612" s="3">
        <v>13.159999847412109</v>
      </c>
      <c r="D1612" s="4">
        <v>-6.6997857837438612E-3</v>
      </c>
      <c r="E1612" s="4">
        <v>0.16770180238515039</v>
      </c>
      <c r="F1612" s="2">
        <v>1</v>
      </c>
      <c r="G1612" s="4">
        <v>0.18335625495413629</v>
      </c>
      <c r="H1612" s="4">
        <v>-8.4738411538664016E-3</v>
      </c>
      <c r="I1612" s="4">
        <v>0.22370549995928651</v>
      </c>
    </row>
    <row r="1613" spans="1:9" x14ac:dyDescent="0.25">
      <c r="A1613" t="s">
        <v>1823</v>
      </c>
      <c r="B1613" s="3">
        <v>256.7156982421875</v>
      </c>
      <c r="C1613" s="3">
        <v>11.27000045776367</v>
      </c>
      <c r="D1613" s="4">
        <v>-1.3661669259392719E-3</v>
      </c>
      <c r="E1613" s="4">
        <v>3.8709683090080382E-2</v>
      </c>
      <c r="F1613" s="2">
        <v>1</v>
      </c>
      <c r="G1613" s="4">
        <v>0.17452193584184769</v>
      </c>
      <c r="H1613" s="4">
        <v>-1.786021330441701E-3</v>
      </c>
      <c r="I1613" s="4">
        <v>0.23195936379096321</v>
      </c>
    </row>
    <row r="1614" spans="1:9" x14ac:dyDescent="0.25">
      <c r="A1614" t="s">
        <v>1824</v>
      </c>
      <c r="B1614" s="3">
        <v>257.06689453125</v>
      </c>
      <c r="C1614" s="3">
        <v>10.85000038146973</v>
      </c>
      <c r="D1614" s="4">
        <v>-4.2042878039694198E-4</v>
      </c>
      <c r="E1614" s="4">
        <v>-7.3192974814622058E-3</v>
      </c>
      <c r="F1614" s="2">
        <v>1</v>
      </c>
      <c r="G1614" s="4">
        <v>0.17608102139442131</v>
      </c>
      <c r="H1614" s="4">
        <v>-4.2042878039694198E-4</v>
      </c>
      <c r="I1614" s="4">
        <v>0.2336447284172862</v>
      </c>
    </row>
    <row r="1615" spans="1:9" x14ac:dyDescent="0.25">
      <c r="A1615" t="s">
        <v>1825</v>
      </c>
      <c r="B1615" s="3">
        <v>257.17501831054688</v>
      </c>
      <c r="C1615" s="3">
        <v>10.930000305175779</v>
      </c>
      <c r="D1615" s="4">
        <v>3.30250880661076E-3</v>
      </c>
      <c r="E1615" s="4">
        <v>-3.0168601488713479E-2</v>
      </c>
      <c r="F1615" s="2">
        <v>1</v>
      </c>
      <c r="G1615" s="4">
        <v>0.17368007994345461</v>
      </c>
      <c r="H1615" s="4">
        <v>0</v>
      </c>
      <c r="I1615" s="4">
        <v>0.2341636063171004</v>
      </c>
    </row>
    <row r="1616" spans="1:9" x14ac:dyDescent="0.25">
      <c r="A1616" t="s">
        <v>1826</v>
      </c>
      <c r="B1616" s="3">
        <v>256.3284912109375</v>
      </c>
      <c r="C1616" s="3">
        <v>11.27000045776367</v>
      </c>
      <c r="D1616" s="4">
        <v>3.6672441371292659E-3</v>
      </c>
      <c r="E1616" s="4">
        <v>-3.1786930811503862E-2</v>
      </c>
      <c r="F1616" s="2">
        <v>1</v>
      </c>
      <c r="G1616" s="4">
        <v>0.1719917675375868</v>
      </c>
      <c r="H1616" s="4">
        <v>0</v>
      </c>
      <c r="I1616" s="4">
        <v>0.2301011863162685</v>
      </c>
    </row>
    <row r="1617" spans="1:9" x14ac:dyDescent="0.25">
      <c r="A1617" t="s">
        <v>1827</v>
      </c>
      <c r="B1617" s="3">
        <v>255.39190673828119</v>
      </c>
      <c r="C1617" s="3">
        <v>11.64000034332275</v>
      </c>
      <c r="D1617" s="4">
        <v>4.2847229576703496E-3</v>
      </c>
      <c r="E1617" s="4">
        <v>-4.5118888924789657E-2</v>
      </c>
      <c r="F1617" s="2">
        <v>1</v>
      </c>
      <c r="G1617" s="4">
        <v>0.1698372922207059</v>
      </c>
      <c r="H1617" s="4">
        <v>-1.9736485510268849E-3</v>
      </c>
      <c r="I1617" s="4">
        <v>0.22560658774294121</v>
      </c>
    </row>
    <row r="1618" spans="1:9" x14ac:dyDescent="0.25">
      <c r="A1618" t="s">
        <v>1828</v>
      </c>
      <c r="B1618" s="3">
        <v>254.30229187011719</v>
      </c>
      <c r="C1618" s="3">
        <v>12.189999580383301</v>
      </c>
      <c r="D1618" s="4">
        <v>5.4475665460762546E-3</v>
      </c>
      <c r="E1618" s="4">
        <v>-7.3003807300054402E-2</v>
      </c>
      <c r="F1618" s="2">
        <v>1</v>
      </c>
      <c r="G1618" s="4">
        <v>0.16258671988378851</v>
      </c>
      <c r="H1618" s="4">
        <v>-6.2316705269258588E-3</v>
      </c>
      <c r="I1618" s="4">
        <v>0.22037760778981741</v>
      </c>
    </row>
    <row r="1619" spans="1:9" x14ac:dyDescent="0.25">
      <c r="A1619" t="s">
        <v>1829</v>
      </c>
      <c r="B1619" s="3">
        <v>252.9244689941406</v>
      </c>
      <c r="C1619" s="3">
        <v>13.14999961853027</v>
      </c>
      <c r="D1619" s="4">
        <v>-1.670201186035003E-3</v>
      </c>
      <c r="E1619" s="4">
        <v>2.49415196201952E-2</v>
      </c>
      <c r="F1619" s="2">
        <v>1</v>
      </c>
      <c r="G1619" s="4">
        <v>0.15684862795173141</v>
      </c>
      <c r="H1619" s="4">
        <v>-1.16159583668024E-2</v>
      </c>
      <c r="I1619" s="4">
        <v>0.21376553924345451</v>
      </c>
    </row>
    <row r="1620" spans="1:9" x14ac:dyDescent="0.25">
      <c r="A1620" t="s">
        <v>1830</v>
      </c>
      <c r="B1620" s="3">
        <v>253.34761047363281</v>
      </c>
      <c r="C1620" s="3">
        <v>12.829999923706049</v>
      </c>
      <c r="D1620" s="4">
        <v>4.9291397201904896E-3</v>
      </c>
      <c r="E1620" s="4">
        <v>-0.1002805247000975</v>
      </c>
      <c r="F1620" s="2">
        <v>1</v>
      </c>
      <c r="G1620" s="4">
        <v>0.16136682040910791</v>
      </c>
      <c r="H1620" s="4">
        <v>-9.9623963870287824E-3</v>
      </c>
      <c r="I1620" s="4">
        <v>0.21579616343760491</v>
      </c>
    </row>
    <row r="1621" spans="1:9" x14ac:dyDescent="0.25">
      <c r="A1621" t="s">
        <v>1831</v>
      </c>
      <c r="B1621" s="3">
        <v>252.1049499511719</v>
      </c>
      <c r="C1621" s="3">
        <v>14.260000228881839</v>
      </c>
      <c r="D1621" s="4">
        <v>-5.2238250156799726E-3</v>
      </c>
      <c r="E1621" s="4">
        <v>9.439758412260324E-2</v>
      </c>
      <c r="F1621" s="2">
        <v>2</v>
      </c>
      <c r="G1621" s="4">
        <v>0.15501490646252439</v>
      </c>
      <c r="H1621" s="4">
        <v>-1.481849368142074E-2</v>
      </c>
      <c r="I1621" s="4">
        <v>0.2098327288789015</v>
      </c>
    </row>
    <row r="1622" spans="1:9" x14ac:dyDescent="0.25">
      <c r="A1622" t="s">
        <v>1832</v>
      </c>
      <c r="B1622" s="3">
        <v>253.42881774902341</v>
      </c>
      <c r="C1622" s="3">
        <v>13.02999973297119</v>
      </c>
      <c r="D1622" s="4">
        <v>-6.7760354311261484E-3</v>
      </c>
      <c r="E1622" s="4">
        <v>7.3311315031218793E-2</v>
      </c>
      <c r="F1622" s="2">
        <v>1</v>
      </c>
      <c r="G1622" s="4">
        <v>0.1597181519542803</v>
      </c>
      <c r="H1622" s="4">
        <v>-9.6450527334874803E-3</v>
      </c>
      <c r="I1622" s="4">
        <v>0.2161858710558395</v>
      </c>
    </row>
    <row r="1623" spans="1:9" x14ac:dyDescent="0.25">
      <c r="A1623" t="s">
        <v>1833</v>
      </c>
      <c r="B1623" s="3">
        <v>255.15777587890619</v>
      </c>
      <c r="C1623" s="3">
        <v>12.14000034332275</v>
      </c>
      <c r="D1623" s="4">
        <v>-2.359385611142462E-3</v>
      </c>
      <c r="E1623" s="4">
        <v>-1.220501375068006E-2</v>
      </c>
      <c r="F1623" s="2">
        <v>1</v>
      </c>
      <c r="G1623" s="4">
        <v>0.16654491046035561</v>
      </c>
      <c r="H1623" s="4">
        <v>-2.888590493893894E-3</v>
      </c>
      <c r="I1623" s="4">
        <v>0.22448301132539261</v>
      </c>
    </row>
    <row r="1624" spans="1:9" x14ac:dyDescent="0.25">
      <c r="A1624" t="s">
        <v>1834</v>
      </c>
      <c r="B1624" s="3">
        <v>255.76121520996091</v>
      </c>
      <c r="C1624" s="3">
        <v>12.289999961853029</v>
      </c>
      <c r="D1624" s="4">
        <v>8.5231493089044097E-3</v>
      </c>
      <c r="E1624" s="4">
        <v>-9.6696121703906401E-3</v>
      </c>
      <c r="F1624" s="2">
        <v>1</v>
      </c>
      <c r="G1624" s="4">
        <v>0.1693509808828291</v>
      </c>
      <c r="H1624" s="4">
        <v>-5.3045643402926945E-4</v>
      </c>
      <c r="I1624" s="4">
        <v>0.2273788713739324</v>
      </c>
    </row>
    <row r="1625" spans="1:9" x14ac:dyDescent="0.25">
      <c r="A1625" t="s">
        <v>1835</v>
      </c>
      <c r="B1625" s="3">
        <v>253.59974670410159</v>
      </c>
      <c r="C1625" s="3">
        <v>12.409999847412109</v>
      </c>
      <c r="D1625" s="4">
        <v>5.0315334829640346E-3</v>
      </c>
      <c r="E1625" s="4">
        <v>-1.6640256739405609E-2</v>
      </c>
      <c r="F1625" s="2">
        <v>1</v>
      </c>
      <c r="G1625" s="4">
        <v>0.16228686662814271</v>
      </c>
      <c r="H1625" s="4">
        <v>-8.9770926419860952E-3</v>
      </c>
      <c r="I1625" s="4">
        <v>0.21700614627933931</v>
      </c>
    </row>
    <row r="1626" spans="1:9" x14ac:dyDescent="0.25">
      <c r="A1626" t="s">
        <v>1836</v>
      </c>
      <c r="B1626" s="3">
        <v>252.33013916015619</v>
      </c>
      <c r="C1626" s="3">
        <v>12.61999988555908</v>
      </c>
      <c r="D1626" s="4">
        <v>1.8594432478435949E-3</v>
      </c>
      <c r="E1626" s="4">
        <v>-1.866250214039078E-2</v>
      </c>
      <c r="F1626" s="2">
        <v>1</v>
      </c>
      <c r="G1626" s="4">
        <v>0.15618724565284239</v>
      </c>
      <c r="H1626" s="4">
        <v>-1.393849412505788E-2</v>
      </c>
      <c r="I1626" s="4">
        <v>0.2109133949874902</v>
      </c>
    </row>
    <row r="1627" spans="1:9" x14ac:dyDescent="0.25">
      <c r="A1627" t="s">
        <v>1837</v>
      </c>
      <c r="B1627" s="3">
        <v>251.86181640625</v>
      </c>
      <c r="C1627" s="3">
        <v>12.85999965667725</v>
      </c>
      <c r="D1627" s="4">
        <v>-1.1428207648566109E-3</v>
      </c>
      <c r="E1627" s="4">
        <v>-7.7701856804646141E-4</v>
      </c>
      <c r="F1627" s="2">
        <v>1</v>
      </c>
      <c r="G1627" s="4">
        <v>0.15301385766796091</v>
      </c>
      <c r="H1627" s="4">
        <v>-1.5768616525375641E-2</v>
      </c>
      <c r="I1627" s="4">
        <v>0.20866594924925999</v>
      </c>
    </row>
    <row r="1628" spans="1:9" x14ac:dyDescent="0.25">
      <c r="A1628" t="s">
        <v>1838</v>
      </c>
      <c r="B1628" s="3">
        <v>252.14997863769531</v>
      </c>
      <c r="C1628" s="3">
        <v>12.86999988555908</v>
      </c>
      <c r="D1628" s="4">
        <v>-3.7715235622859389E-3</v>
      </c>
      <c r="E1628" s="4">
        <v>6.3636320645787281E-2</v>
      </c>
      <c r="F1628" s="2">
        <v>1</v>
      </c>
      <c r="G1628" s="4">
        <v>0.15484708824440399</v>
      </c>
      <c r="H1628" s="4">
        <v>-1.464252954733569E-2</v>
      </c>
      <c r="I1628" s="4">
        <v>0.21004881816514939</v>
      </c>
    </row>
    <row r="1629" spans="1:9" x14ac:dyDescent="0.25">
      <c r="A1629" t="s">
        <v>1839</v>
      </c>
      <c r="B1629" s="3">
        <v>253.10456848144531</v>
      </c>
      <c r="C1629" s="3">
        <v>12.10000038146973</v>
      </c>
      <c r="D1629" s="4">
        <v>2.1038945096116808E-3</v>
      </c>
      <c r="E1629" s="4">
        <v>3.3167463069041499E-3</v>
      </c>
      <c r="F1629" s="2">
        <v>1</v>
      </c>
      <c r="G1629" s="4">
        <v>0.1654951495262651</v>
      </c>
      <c r="H1629" s="4">
        <v>-1.0912161459108231E-2</v>
      </c>
      <c r="I1629" s="4">
        <v>0.21462982316266269</v>
      </c>
    </row>
    <row r="1630" spans="1:9" x14ac:dyDescent="0.25">
      <c r="A1630" t="s">
        <v>1840</v>
      </c>
      <c r="B1630" s="3">
        <v>252.57318115234381</v>
      </c>
      <c r="C1630" s="3">
        <v>12.060000419616699</v>
      </c>
      <c r="D1630" s="4">
        <v>4.0452028627775416E-3</v>
      </c>
      <c r="E1630" s="4">
        <v>-6.0015550168992848E-2</v>
      </c>
      <c r="F1630" s="2">
        <v>1</v>
      </c>
      <c r="G1630" s="4">
        <v>0.16366397780068651</v>
      </c>
      <c r="H1630" s="4">
        <v>-1.298872905297843E-2</v>
      </c>
      <c r="I1630" s="4">
        <v>0.2120797352624324</v>
      </c>
    </row>
    <row r="1631" spans="1:9" x14ac:dyDescent="0.25">
      <c r="A1631" t="s">
        <v>1841</v>
      </c>
      <c r="B1631" s="3">
        <v>251.55558776855469</v>
      </c>
      <c r="C1631" s="3">
        <v>12.829999923706049</v>
      </c>
      <c r="D1631" s="4">
        <v>-8.9432547847656529E-4</v>
      </c>
      <c r="E1631" s="4">
        <v>5.3366141399361133E-2</v>
      </c>
      <c r="F1631" s="2">
        <v>1</v>
      </c>
      <c r="G1631" s="4">
        <v>0.15883425931653439</v>
      </c>
      <c r="H1631" s="4">
        <v>-1.6965303820174801E-2</v>
      </c>
      <c r="I1631" s="4">
        <v>0.20719638100605201</v>
      </c>
    </row>
    <row r="1632" spans="1:9" x14ac:dyDescent="0.25">
      <c r="A1632" t="s">
        <v>1842</v>
      </c>
      <c r="B1632" s="3">
        <v>251.78076171875</v>
      </c>
      <c r="C1632" s="3">
        <v>12.180000305175779</v>
      </c>
      <c r="D1632" s="4">
        <v>7.875558771957003E-4</v>
      </c>
      <c r="E1632" s="4">
        <v>-3.1796472254066122E-2</v>
      </c>
      <c r="F1632" s="2">
        <v>1</v>
      </c>
      <c r="G1632" s="4">
        <v>0.1652812416933116</v>
      </c>
      <c r="H1632" s="4">
        <v>-1.6085363892457849E-2</v>
      </c>
      <c r="I1632" s="4">
        <v>0.20827697388885719</v>
      </c>
    </row>
    <row r="1633" spans="1:9" x14ac:dyDescent="0.25">
      <c r="A1633" t="s">
        <v>1843</v>
      </c>
      <c r="B1633" s="3">
        <v>251.58262634277341</v>
      </c>
      <c r="C1633" s="3">
        <v>12.579999923706049</v>
      </c>
      <c r="D1633" s="4">
        <v>9.0658350177394986E-3</v>
      </c>
      <c r="E1633" s="4">
        <v>-7.7035963456991707E-2</v>
      </c>
      <c r="F1633" s="2">
        <v>1</v>
      </c>
      <c r="G1633" s="4">
        <v>0.16632067163898781</v>
      </c>
      <c r="H1633" s="4">
        <v>-1.685964185961952E-2</v>
      </c>
      <c r="I1633" s="4">
        <v>0.20732613709389699</v>
      </c>
    </row>
    <row r="1634" spans="1:9" x14ac:dyDescent="0.25">
      <c r="A1634" t="s">
        <v>1844</v>
      </c>
      <c r="B1634" s="3">
        <v>249.32231140136719</v>
      </c>
      <c r="C1634" s="3">
        <v>13.63000011444092</v>
      </c>
      <c r="D1634" s="4">
        <v>-7.3144065406632866E-3</v>
      </c>
      <c r="E1634" s="4">
        <v>7.832276457501397E-2</v>
      </c>
      <c r="F1634" s="2">
        <v>2</v>
      </c>
      <c r="G1634" s="4">
        <v>0.1645278557613834</v>
      </c>
      <c r="H1634" s="4">
        <v>-2.5692552435791379E-2</v>
      </c>
      <c r="I1634" s="4">
        <v>0.19647905537568061</v>
      </c>
    </row>
    <row r="1635" spans="1:9" x14ac:dyDescent="0.25">
      <c r="A1635" t="s">
        <v>1845</v>
      </c>
      <c r="B1635" s="3">
        <v>251.1593933105469</v>
      </c>
      <c r="C1635" s="3">
        <v>12.64000034332275</v>
      </c>
      <c r="D1635" s="4">
        <v>3.5986917838954908E-3</v>
      </c>
      <c r="E1635" s="4">
        <v>-3.9400503320612401E-3</v>
      </c>
      <c r="F1635" s="2">
        <v>1</v>
      </c>
      <c r="G1635" s="4">
        <v>0.17223731635700151</v>
      </c>
      <c r="H1635" s="4">
        <v>-1.85135616112686E-2</v>
      </c>
      <c r="I1635" s="4">
        <v>0.20529507354504761</v>
      </c>
    </row>
    <row r="1636" spans="1:9" x14ac:dyDescent="0.25">
      <c r="A1636" t="s">
        <v>1846</v>
      </c>
      <c r="B1636" s="3">
        <v>250.2587890625</v>
      </c>
      <c r="C1636" s="3">
        <v>12.689999580383301</v>
      </c>
      <c r="D1636" s="4">
        <v>9.0040961938040454E-3</v>
      </c>
      <c r="E1636" s="4">
        <v>-5.0860157890520903E-2</v>
      </c>
      <c r="F1636" s="2">
        <v>1</v>
      </c>
      <c r="G1636" s="4">
        <v>0.1692884405136155</v>
      </c>
      <c r="H1636" s="4">
        <v>-2.2032963550260961E-2</v>
      </c>
      <c r="I1636" s="4">
        <v>0.2009731413685254</v>
      </c>
    </row>
    <row r="1637" spans="1:9" x14ac:dyDescent="0.25">
      <c r="A1637" t="s">
        <v>1847</v>
      </c>
      <c r="B1637" s="3">
        <v>248.0255432128906</v>
      </c>
      <c r="C1637" s="3">
        <v>13.36999988555908</v>
      </c>
      <c r="D1637" s="4">
        <v>8.4581027048060697E-3</v>
      </c>
      <c r="E1637" s="4">
        <v>-0.1068804510974994</v>
      </c>
      <c r="F1637" s="2">
        <v>2</v>
      </c>
      <c r="G1637" s="4">
        <v>0.16636914137199371</v>
      </c>
      <c r="H1637" s="4">
        <v>-3.076009290858572E-2</v>
      </c>
      <c r="I1637" s="4">
        <v>0.19025596218972041</v>
      </c>
    </row>
    <row r="1638" spans="1:9" x14ac:dyDescent="0.25">
      <c r="A1638" t="s">
        <v>1848</v>
      </c>
      <c r="B1638" s="3">
        <v>245.9453125</v>
      </c>
      <c r="C1638" s="3">
        <v>14.97000026702881</v>
      </c>
      <c r="D1638" s="4">
        <v>8.1581371743688624E-3</v>
      </c>
      <c r="E1638" s="4">
        <v>-7.2490654700397394E-2</v>
      </c>
      <c r="F1638" s="2">
        <v>2</v>
      </c>
      <c r="G1638" s="4">
        <v>0.14601008511672431</v>
      </c>
      <c r="H1638" s="4">
        <v>-3.8889266205709427E-2</v>
      </c>
      <c r="I1638" s="4">
        <v>0.18779733120784231</v>
      </c>
    </row>
    <row r="1639" spans="1:9" x14ac:dyDescent="0.25">
      <c r="A1639" t="s">
        <v>1849</v>
      </c>
      <c r="B1639" s="3">
        <v>243.95509338378909</v>
      </c>
      <c r="C1639" s="3">
        <v>16.139999389648441</v>
      </c>
      <c r="D1639" s="4">
        <v>-3.530869035928363E-3</v>
      </c>
      <c r="E1639" s="4">
        <v>3.4615320190641841E-2</v>
      </c>
      <c r="F1639" s="2">
        <v>3</v>
      </c>
      <c r="G1639" s="4">
        <v>0.13936460478912749</v>
      </c>
      <c r="H1639" s="4">
        <v>-4.6666690120600762E-2</v>
      </c>
      <c r="I1639" s="4">
        <v>0.17818553202076021</v>
      </c>
    </row>
    <row r="1640" spans="1:9" x14ac:dyDescent="0.25">
      <c r="A1640" t="s">
        <v>1850</v>
      </c>
      <c r="B1640" s="3">
        <v>244.81951904296881</v>
      </c>
      <c r="C1640" s="3">
        <v>15.60000038146973</v>
      </c>
      <c r="D1640" s="4">
        <v>2.137565583688827E-3</v>
      </c>
      <c r="E1640" s="4">
        <v>-3.045368343513366E-2</v>
      </c>
      <c r="F1640" s="2">
        <v>2</v>
      </c>
      <c r="G1640" s="4">
        <v>0.14534065736854271</v>
      </c>
      <c r="H1640" s="4">
        <v>-4.3288667701064647E-2</v>
      </c>
      <c r="I1640" s="4">
        <v>0.1823602913628444</v>
      </c>
    </row>
    <row r="1641" spans="1:9" x14ac:dyDescent="0.25">
      <c r="A1641" t="s">
        <v>1851</v>
      </c>
      <c r="B1641" s="3">
        <v>244.29731750488281</v>
      </c>
      <c r="C1641" s="3">
        <v>16.090000152587891</v>
      </c>
      <c r="D1641" s="4">
        <v>1.439709588614724E-3</v>
      </c>
      <c r="E1641" s="4">
        <v>-4.5103870129143957E-2</v>
      </c>
      <c r="F1641" s="2">
        <v>3</v>
      </c>
      <c r="G1641" s="4">
        <v>0.14502847146631259</v>
      </c>
      <c r="H1641" s="4">
        <v>-4.5329338850096157E-2</v>
      </c>
      <c r="I1641" s="4">
        <v>0.18269423117893061</v>
      </c>
    </row>
    <row r="1642" spans="1:9" x14ac:dyDescent="0.25">
      <c r="A1642" t="s">
        <v>1852</v>
      </c>
      <c r="B1642" s="3">
        <v>243.94610595703119</v>
      </c>
      <c r="C1642" s="3">
        <v>16.85000038146973</v>
      </c>
      <c r="D1642" s="4">
        <v>5.7177869650661961E-3</v>
      </c>
      <c r="E1642" s="4">
        <v>-5.9184783638931537E-2</v>
      </c>
      <c r="F1642" s="2">
        <v>3</v>
      </c>
      <c r="G1642" s="4">
        <v>0.13333347983896959</v>
      </c>
      <c r="H1642" s="4">
        <v>-4.6701811393042643E-2</v>
      </c>
      <c r="I1642" s="4">
        <v>0.1916085604847155</v>
      </c>
    </row>
    <row r="1643" spans="1:9" x14ac:dyDescent="0.25">
      <c r="A1643" t="s">
        <v>1853</v>
      </c>
      <c r="B1643" s="3">
        <v>242.5592041015625</v>
      </c>
      <c r="C1643" s="3">
        <v>17.909999847412109</v>
      </c>
      <c r="D1643" s="4">
        <v>-8.284467682104002E-3</v>
      </c>
      <c r="E1643" s="4">
        <v>0.1249999850239587</v>
      </c>
      <c r="F1643" s="2">
        <v>3</v>
      </c>
      <c r="G1643" s="4">
        <v>0.1369761282619644</v>
      </c>
      <c r="H1643" s="4">
        <v>-5.2121578277236617E-2</v>
      </c>
      <c r="I1643" s="4">
        <v>0.20604221355628741</v>
      </c>
    </row>
    <row r="1644" spans="1:9" x14ac:dyDescent="0.25">
      <c r="A1644" t="s">
        <v>1854</v>
      </c>
      <c r="B1644" s="3">
        <v>244.58546447753909</v>
      </c>
      <c r="C1644" s="3">
        <v>15.920000076293951</v>
      </c>
      <c r="D1644" s="4">
        <v>2.2140534716641458E-3</v>
      </c>
      <c r="E1644" s="4">
        <v>-8.1361791899568492E-2</v>
      </c>
      <c r="F1644" s="2">
        <v>2</v>
      </c>
      <c r="G1644" s="4">
        <v>0.13723780068865049</v>
      </c>
      <c r="H1644" s="4">
        <v>-4.4203311500702107E-2</v>
      </c>
      <c r="I1644" s="4">
        <v>0.23123821793315269</v>
      </c>
    </row>
    <row r="1645" spans="1:9" x14ac:dyDescent="0.25">
      <c r="A1645" t="s">
        <v>1855</v>
      </c>
      <c r="B1645" s="3">
        <v>244.0451354980469</v>
      </c>
      <c r="C1645" s="3">
        <v>17.329999923706051</v>
      </c>
      <c r="D1645" s="4">
        <v>-1.3613086729749041E-2</v>
      </c>
      <c r="E1645" s="4">
        <v>0.25853299546807329</v>
      </c>
      <c r="F1645" s="2">
        <v>3</v>
      </c>
      <c r="G1645" s="4">
        <v>0.1354723258410877</v>
      </c>
      <c r="H1645" s="4">
        <v>-4.6314821481076567E-2</v>
      </c>
      <c r="I1645" s="4">
        <v>0.228518212918837</v>
      </c>
    </row>
    <row r="1646" spans="1:9" x14ac:dyDescent="0.25">
      <c r="A1646" t="s">
        <v>1856</v>
      </c>
      <c r="B1646" s="3">
        <v>247.41319274902341</v>
      </c>
      <c r="C1646" s="3">
        <v>13.77000045776367</v>
      </c>
      <c r="D1646" s="4">
        <v>1.8234213630075049E-3</v>
      </c>
      <c r="E1646" s="4">
        <v>-5.9426220297589372E-2</v>
      </c>
      <c r="F1646" s="2">
        <v>2</v>
      </c>
      <c r="G1646" s="4">
        <v>0.1525176383954783</v>
      </c>
      <c r="H1646" s="4">
        <v>-3.3153050097662777E-2</v>
      </c>
      <c r="I1646" s="4">
        <v>0.24547294412679091</v>
      </c>
    </row>
    <row r="1647" spans="1:9" x14ac:dyDescent="0.25">
      <c r="A1647" t="s">
        <v>1857</v>
      </c>
      <c r="B1647" s="3">
        <v>246.96287536621091</v>
      </c>
      <c r="C1647" s="3">
        <v>14.64000034332275</v>
      </c>
      <c r="D1647" s="4">
        <v>-6.2689026583739871E-3</v>
      </c>
      <c r="E1647" s="4">
        <v>0.14464428357994291</v>
      </c>
      <c r="F1647" s="2">
        <v>2</v>
      </c>
      <c r="G1647" s="4">
        <v>0.14989920861014869</v>
      </c>
      <c r="H1647" s="4">
        <v>-3.4912810695804868E-2</v>
      </c>
      <c r="I1647" s="4">
        <v>0.24320605564630521</v>
      </c>
    </row>
    <row r="1648" spans="1:9" x14ac:dyDescent="0.25">
      <c r="A1648" t="s">
        <v>1858</v>
      </c>
      <c r="B1648" s="3">
        <v>248.52082824707031</v>
      </c>
      <c r="C1648" s="3">
        <v>12.789999961853029</v>
      </c>
      <c r="D1648" s="4">
        <v>1.7060983050891649E-3</v>
      </c>
      <c r="E1648" s="4">
        <v>-4.1947595776401607E-2</v>
      </c>
      <c r="F1648" s="2">
        <v>1</v>
      </c>
      <c r="G1648" s="4">
        <v>0.15686750688350279</v>
      </c>
      <c r="H1648" s="4">
        <v>-2.882460669094233E-2</v>
      </c>
      <c r="I1648" s="4">
        <v>0.2510487585344372</v>
      </c>
    </row>
    <row r="1649" spans="1:9" x14ac:dyDescent="0.25">
      <c r="A1649" t="s">
        <v>1859</v>
      </c>
      <c r="B1649" s="3">
        <v>248.09754943847659</v>
      </c>
      <c r="C1649" s="3">
        <v>13.35000038146973</v>
      </c>
      <c r="D1649" s="4">
        <v>-3.8328305317769651E-3</v>
      </c>
      <c r="E1649" s="4">
        <v>8.44841532414351E-2</v>
      </c>
      <c r="F1649" s="2">
        <v>2</v>
      </c>
      <c r="G1649" s="4">
        <v>0.14710840415459669</v>
      </c>
      <c r="H1649" s="4">
        <v>-3.047870532852914E-2</v>
      </c>
      <c r="I1649" s="4">
        <v>0.248917981682693</v>
      </c>
    </row>
    <row r="1650" spans="1:9" x14ac:dyDescent="0.25">
      <c r="A1650" t="s">
        <v>1860</v>
      </c>
      <c r="B1650" s="3">
        <v>249.0521240234375</v>
      </c>
      <c r="C1650" s="3">
        <v>12.310000419616699</v>
      </c>
      <c r="D1650" s="4">
        <v>-2.0570420122277828E-3</v>
      </c>
      <c r="E1650" s="4">
        <v>2.754598413939258E-2</v>
      </c>
      <c r="F1650" s="2">
        <v>1</v>
      </c>
      <c r="G1650" s="4">
        <v>0.1611085118017852</v>
      </c>
      <c r="H1650" s="4">
        <v>-2.6748396868947481E-2</v>
      </c>
      <c r="I1650" s="4">
        <v>0.25372329058926352</v>
      </c>
    </row>
    <row r="1651" spans="1:9" x14ac:dyDescent="0.25">
      <c r="A1651" t="s">
        <v>1861</v>
      </c>
      <c r="B1651" s="3">
        <v>249.56549072265619</v>
      </c>
      <c r="C1651" s="3">
        <v>11.97999954223633</v>
      </c>
      <c r="D1651" s="4">
        <v>-1.275310112247463E-3</v>
      </c>
      <c r="E1651" s="4">
        <v>-1.155118355154139E-2</v>
      </c>
      <c r="F1651" s="2">
        <v>1</v>
      </c>
      <c r="G1651" s="4">
        <v>0.16375612437724499</v>
      </c>
      <c r="H1651" s="4">
        <v>-2.4742250705898861E-2</v>
      </c>
      <c r="I1651" s="4">
        <v>0.25630756803699528</v>
      </c>
    </row>
    <row r="1652" spans="1:9" x14ac:dyDescent="0.25">
      <c r="A1652" t="s">
        <v>1862</v>
      </c>
      <c r="B1652" s="3">
        <v>249.88417053222659</v>
      </c>
      <c r="C1652" s="3">
        <v>12.11999988555908</v>
      </c>
      <c r="D1652" s="4">
        <v>2.5174337321061109E-3</v>
      </c>
      <c r="E1652" s="4">
        <v>-6.3369375688954177E-2</v>
      </c>
      <c r="F1652" s="2">
        <v>1</v>
      </c>
      <c r="G1652" s="4">
        <v>0.1629998453964685</v>
      </c>
      <c r="H1652" s="4">
        <v>-2.3496906436035751E-2</v>
      </c>
      <c r="I1652" s="4">
        <v>0.25791179567032901</v>
      </c>
    </row>
    <row r="1653" spans="1:9" x14ac:dyDescent="0.25">
      <c r="A1653" t="s">
        <v>1863</v>
      </c>
      <c r="B1653" s="3">
        <v>249.2566833496094</v>
      </c>
      <c r="C1653" s="3">
        <v>12.939999580383301</v>
      </c>
      <c r="D1653" s="4">
        <v>-3.190953538100616E-3</v>
      </c>
      <c r="E1653" s="4">
        <v>4.862231931736094E-2</v>
      </c>
      <c r="F1653" s="2">
        <v>1</v>
      </c>
      <c r="G1653" s="4">
        <v>0.15860890211688711</v>
      </c>
      <c r="H1653" s="4">
        <v>-2.594901524185711E-2</v>
      </c>
      <c r="I1653" s="4">
        <v>0.2547530380468872</v>
      </c>
    </row>
    <row r="1654" spans="1:9" x14ac:dyDescent="0.25">
      <c r="A1654" t="s">
        <v>1864</v>
      </c>
      <c r="B1654" s="3">
        <v>250.0545959472656</v>
      </c>
      <c r="C1654" s="3">
        <v>12.340000152587891</v>
      </c>
      <c r="D1654" s="4">
        <v>1.2924018964188819E-3</v>
      </c>
      <c r="E1654" s="4">
        <v>-8.097351071211234E-4</v>
      </c>
      <c r="F1654" s="2">
        <v>1</v>
      </c>
      <c r="G1654" s="4">
        <v>0.16800121678241739</v>
      </c>
      <c r="H1654" s="4">
        <v>-2.28309140898495E-2</v>
      </c>
      <c r="I1654" s="4">
        <v>0.25876971371853119</v>
      </c>
    </row>
    <row r="1655" spans="1:9" x14ac:dyDescent="0.25">
      <c r="A1655" t="s">
        <v>1865</v>
      </c>
      <c r="B1655" s="3">
        <v>249.7318420410156</v>
      </c>
      <c r="C1655" s="3">
        <v>12.35000038146973</v>
      </c>
      <c r="D1655" s="4">
        <v>1.329973383401351E-3</v>
      </c>
      <c r="E1655" s="4">
        <v>1.3957312974918871E-2</v>
      </c>
      <c r="F1655" s="2">
        <v>1</v>
      </c>
      <c r="G1655" s="4">
        <v>0.16625407743622889</v>
      </c>
      <c r="H1655" s="4">
        <v>-2.4092179208170968E-2</v>
      </c>
      <c r="I1655" s="4">
        <v>0.2571449771659684</v>
      </c>
    </row>
    <row r="1656" spans="1:9" x14ac:dyDescent="0.25">
      <c r="A1656" t="s">
        <v>1866</v>
      </c>
      <c r="B1656" s="3">
        <v>249.400146484375</v>
      </c>
      <c r="C1656" s="3">
        <v>12.180000305175779</v>
      </c>
      <c r="D1656" s="4">
        <v>2.9563385043791519E-3</v>
      </c>
      <c r="E1656" s="4">
        <v>4.1220272269690827E-3</v>
      </c>
      <c r="F1656" s="2">
        <v>1</v>
      </c>
      <c r="G1656" s="4">
        <v>0.16293744038453289</v>
      </c>
      <c r="H1656" s="4">
        <v>-2.538838671299648E-2</v>
      </c>
      <c r="I1656" s="4">
        <v>0.25547522852850579</v>
      </c>
    </row>
    <row r="1657" spans="1:9" x14ac:dyDescent="0.25">
      <c r="A1657" t="s">
        <v>1867</v>
      </c>
      <c r="B1657" s="3">
        <v>248.6650085449219</v>
      </c>
      <c r="C1657" s="3">
        <v>12.13000011444092</v>
      </c>
      <c r="D1657" s="4">
        <v>-1.0798692131130939E-4</v>
      </c>
      <c r="E1657" s="4">
        <v>4.2096199026252723E-2</v>
      </c>
      <c r="F1657" s="2">
        <v>1</v>
      </c>
      <c r="G1657" s="4">
        <v>0.1600806364639891</v>
      </c>
      <c r="H1657" s="4">
        <v>-2.826117561572394E-2</v>
      </c>
      <c r="I1657" s="4">
        <v>0.25177455920033948</v>
      </c>
    </row>
    <row r="1658" spans="1:9" x14ac:dyDescent="0.25">
      <c r="A1658" t="s">
        <v>1868</v>
      </c>
      <c r="B1658" s="3">
        <v>248.6918640136719</v>
      </c>
      <c r="C1658" s="3">
        <v>11.64000034332275</v>
      </c>
      <c r="D1658" s="4">
        <v>8.3605676299098874E-3</v>
      </c>
      <c r="E1658" s="4">
        <v>-6.1290266015153312E-2</v>
      </c>
      <c r="F1658" s="2">
        <v>1</v>
      </c>
      <c r="G1658" s="4">
        <v>0.16235236023226121</v>
      </c>
      <c r="H1658" s="4">
        <v>-2.815622919891958E-2</v>
      </c>
      <c r="I1658" s="4">
        <v>0.25190974907990232</v>
      </c>
    </row>
    <row r="1659" spans="1:9" x14ac:dyDescent="0.25">
      <c r="A1659" t="s">
        <v>1869</v>
      </c>
      <c r="B1659" s="3">
        <v>246.62989807128909</v>
      </c>
      <c r="C1659" s="3">
        <v>12.39999961853027</v>
      </c>
      <c r="D1659" s="4">
        <v>7.274917008674997E-4</v>
      </c>
      <c r="E1659" s="4">
        <v>-2.668761057270019E-2</v>
      </c>
      <c r="F1659" s="2">
        <v>1</v>
      </c>
      <c r="G1659" s="4">
        <v>0.14903006135169949</v>
      </c>
      <c r="H1659" s="4">
        <v>-3.6214027006887028E-2</v>
      </c>
      <c r="I1659" s="4">
        <v>0.24152985476459049</v>
      </c>
    </row>
    <row r="1660" spans="1:9" x14ac:dyDescent="0.25">
      <c r="A1660" t="s">
        <v>1870</v>
      </c>
      <c r="B1660" s="3">
        <v>246.45060729980469</v>
      </c>
      <c r="C1660" s="3">
        <v>12.739999771118161</v>
      </c>
      <c r="D1660" s="4">
        <v>4.7514128764352126E-3</v>
      </c>
      <c r="E1660" s="4">
        <v>-5.3491847324536157E-2</v>
      </c>
      <c r="F1660" s="2">
        <v>1</v>
      </c>
      <c r="G1660" s="4">
        <v>0.14734820164173909</v>
      </c>
      <c r="H1660" s="4">
        <v>-3.6914663596347992E-2</v>
      </c>
      <c r="I1660" s="4">
        <v>0.24062730869364629</v>
      </c>
    </row>
    <row r="1661" spans="1:9" x14ac:dyDescent="0.25">
      <c r="A1661" t="s">
        <v>1871</v>
      </c>
      <c r="B1661" s="3">
        <v>245.28515625</v>
      </c>
      <c r="C1661" s="3">
        <v>13.460000038146971</v>
      </c>
      <c r="D1661" s="4">
        <v>9.8177479322774097E-3</v>
      </c>
      <c r="E1661" s="4">
        <v>-0.1276733783581325</v>
      </c>
      <c r="F1661" s="2">
        <v>2</v>
      </c>
      <c r="G1661" s="4">
        <v>0.14572323645306781</v>
      </c>
      <c r="H1661" s="4">
        <v>-4.1469039942427337E-2</v>
      </c>
      <c r="I1661" s="4">
        <v>0.23476045198278239</v>
      </c>
    </row>
    <row r="1662" spans="1:9" x14ac:dyDescent="0.25">
      <c r="A1662" t="s">
        <v>1872</v>
      </c>
      <c r="B1662" s="3">
        <v>242.9004211425781</v>
      </c>
      <c r="C1662" s="3">
        <v>15.430000305175779</v>
      </c>
      <c r="D1662" s="4">
        <v>-6.1256792540049787E-3</v>
      </c>
      <c r="E1662" s="4">
        <v>3.2797907533803849E-2</v>
      </c>
      <c r="F1662" s="2">
        <v>2</v>
      </c>
      <c r="G1662" s="4">
        <v>0.1436068894915499</v>
      </c>
      <c r="H1662" s="4">
        <v>-5.0788162497362177E-2</v>
      </c>
      <c r="I1662" s="4">
        <v>0.22275574430247641</v>
      </c>
    </row>
    <row r="1663" spans="1:9" x14ac:dyDescent="0.25">
      <c r="A1663" t="s">
        <v>1873</v>
      </c>
      <c r="B1663" s="3">
        <v>244.39752197265619</v>
      </c>
      <c r="C1663" s="3">
        <v>14.939999580383301</v>
      </c>
      <c r="D1663" s="4">
        <v>1.334437055087467E-2</v>
      </c>
      <c r="E1663" s="4">
        <v>-0.1222092139504954</v>
      </c>
      <c r="F1663" s="2">
        <v>2</v>
      </c>
      <c r="G1663" s="4">
        <v>0.1503694909435396</v>
      </c>
      <c r="H1663" s="4">
        <v>-4.4937757532394929E-2</v>
      </c>
      <c r="I1663" s="4">
        <v>0.23029211921350831</v>
      </c>
    </row>
    <row r="1664" spans="1:9" x14ac:dyDescent="0.25">
      <c r="A1664" t="s">
        <v>1874</v>
      </c>
      <c r="B1664" s="3">
        <v>241.17913818359381</v>
      </c>
      <c r="C1664" s="3">
        <v>17.020000457763668</v>
      </c>
      <c r="D1664" s="4">
        <v>-1.1501008610793839E-2</v>
      </c>
      <c r="E1664" s="4">
        <v>0.28744327639782358</v>
      </c>
      <c r="F1664" s="2">
        <v>3</v>
      </c>
      <c r="G1664" s="4">
        <v>0.1342344060059775</v>
      </c>
      <c r="H1664" s="4">
        <v>-5.7514631528062132E-2</v>
      </c>
      <c r="I1664" s="4">
        <v>0.21409084114682189</v>
      </c>
    </row>
    <row r="1665" spans="1:9" x14ac:dyDescent="0.25">
      <c r="A1665" t="s">
        <v>1875</v>
      </c>
      <c r="B1665" s="3">
        <v>243.98521423339841</v>
      </c>
      <c r="C1665" s="3">
        <v>13.22000026702881</v>
      </c>
      <c r="D1665" s="4">
        <v>-2.3826422803487901E-3</v>
      </c>
      <c r="E1665" s="4">
        <v>5.5067880986618301E-2</v>
      </c>
      <c r="F1665" s="2">
        <v>1</v>
      </c>
      <c r="G1665" s="4">
        <v>0.1471936835459384</v>
      </c>
      <c r="H1665" s="4">
        <v>-4.6548983173571257E-2</v>
      </c>
      <c r="I1665" s="4">
        <v>0.22821657050006269</v>
      </c>
    </row>
    <row r="1666" spans="1:9" x14ac:dyDescent="0.25">
      <c r="A1666" t="s">
        <v>1876</v>
      </c>
      <c r="B1666" s="3">
        <v>244.56793212890619</v>
      </c>
      <c r="C1666" s="3">
        <v>12.52999973297119</v>
      </c>
      <c r="D1666" s="4">
        <v>-2.048452565310166E-3</v>
      </c>
      <c r="E1666" s="4">
        <v>-3.9745779839506223E-3</v>
      </c>
      <c r="F1666" s="2">
        <v>1</v>
      </c>
      <c r="G1666" s="4">
        <v>0.15542969279116001</v>
      </c>
      <c r="H1666" s="4">
        <v>-4.4271824814854588E-2</v>
      </c>
      <c r="I1666" s="4">
        <v>0.23114996044927899</v>
      </c>
    </row>
    <row r="1667" spans="1:9" x14ac:dyDescent="0.25">
      <c r="A1667" t="s">
        <v>1877</v>
      </c>
      <c r="B1667" s="3">
        <v>245.0699462890625</v>
      </c>
      <c r="C1667" s="3">
        <v>12.579999923706049</v>
      </c>
      <c r="D1667" s="4">
        <v>2.751354886820323E-3</v>
      </c>
      <c r="E1667" s="4">
        <v>-4.8411522722805023E-2</v>
      </c>
      <c r="F1667" s="2">
        <v>1</v>
      </c>
      <c r="G1667" s="4">
        <v>0.1605025603682069</v>
      </c>
      <c r="H1667" s="4">
        <v>-4.2310042364364087E-2</v>
      </c>
      <c r="I1667" s="4">
        <v>0.23367708944792301</v>
      </c>
    </row>
    <row r="1668" spans="1:9" x14ac:dyDescent="0.25">
      <c r="A1668" t="s">
        <v>1878</v>
      </c>
      <c r="B1668" s="3">
        <v>244.39752197265619</v>
      </c>
      <c r="C1668" s="3">
        <v>13.22000026702881</v>
      </c>
      <c r="D1668" s="4">
        <v>-2.780624994046299E-3</v>
      </c>
      <c r="E1668" s="4">
        <v>1.0703390224721551E-2</v>
      </c>
      <c r="F1668" s="2">
        <v>1</v>
      </c>
      <c r="G1668" s="4">
        <v>0.15987930816984289</v>
      </c>
      <c r="H1668" s="4">
        <v>-4.4937757532394929E-2</v>
      </c>
      <c r="I1668" s="4">
        <v>0.23029211921350831</v>
      </c>
    </row>
    <row r="1669" spans="1:9" x14ac:dyDescent="0.25">
      <c r="A1669" t="s">
        <v>1879</v>
      </c>
      <c r="B1669" s="3">
        <v>245.07899475097659</v>
      </c>
      <c r="C1669" s="3">
        <v>13.079999923706049</v>
      </c>
      <c r="D1669" s="4">
        <v>7.5186125792092717E-3</v>
      </c>
      <c r="E1669" s="4">
        <v>-2.5335331643439481E-2</v>
      </c>
      <c r="F1669" s="2">
        <v>1</v>
      </c>
      <c r="G1669" s="4">
        <v>0.16901875190420951</v>
      </c>
      <c r="H1669" s="4">
        <v>-4.2274682577338463E-2</v>
      </c>
      <c r="I1669" s="4">
        <v>0.23372263921984371</v>
      </c>
    </row>
    <row r="1670" spans="1:9" x14ac:dyDescent="0.25">
      <c r="A1670" t="s">
        <v>1880</v>
      </c>
      <c r="B1670" s="3">
        <v>243.2500915527344</v>
      </c>
      <c r="C1670" s="3">
        <v>13.420000076293951</v>
      </c>
      <c r="D1670" s="4">
        <v>-2.4996891735470368E-3</v>
      </c>
      <c r="E1670" s="4">
        <v>-7.4461866378228159E-4</v>
      </c>
      <c r="F1670" s="2">
        <v>2</v>
      </c>
      <c r="G1670" s="4">
        <v>0.1678420196638821</v>
      </c>
      <c r="H1670" s="4">
        <v>-4.942171244765281E-2</v>
      </c>
      <c r="I1670" s="4">
        <v>0.22451597798432821</v>
      </c>
    </row>
    <row r="1671" spans="1:9" x14ac:dyDescent="0.25">
      <c r="A1671" t="s">
        <v>1881</v>
      </c>
      <c r="B1671" s="3">
        <v>243.85966491699219</v>
      </c>
      <c r="C1671" s="3">
        <v>13.430000305175779</v>
      </c>
      <c r="D1671" s="4">
        <v>-8.446962938269964E-4</v>
      </c>
      <c r="E1671" s="4">
        <v>7.4517353390346486E-4</v>
      </c>
      <c r="F1671" s="2">
        <v>2</v>
      </c>
      <c r="G1671" s="4">
        <v>0.1754848945331404</v>
      </c>
      <c r="H1671" s="4">
        <v>-4.7039607672131667E-2</v>
      </c>
      <c r="I1671" s="4">
        <v>0.22758455781310699</v>
      </c>
    </row>
    <row r="1672" spans="1:9" x14ac:dyDescent="0.25">
      <c r="A1672" t="s">
        <v>1882</v>
      </c>
      <c r="B1672" s="3">
        <v>244.0658264160156</v>
      </c>
      <c r="C1672" s="3">
        <v>13.420000076293951</v>
      </c>
      <c r="D1672" s="4">
        <v>4.2047008043948342E-3</v>
      </c>
      <c r="E1672" s="4">
        <v>-8.2706768877780834E-2</v>
      </c>
      <c r="F1672" s="2">
        <v>2</v>
      </c>
      <c r="G1672" s="4">
        <v>0.15560303649725321</v>
      </c>
      <c r="H1672" s="4">
        <v>-4.6233965037220548E-2</v>
      </c>
      <c r="I1672" s="4">
        <v>0.22862237057604551</v>
      </c>
    </row>
    <row r="1673" spans="1:9" x14ac:dyDescent="0.25">
      <c r="A1673" t="s">
        <v>1883</v>
      </c>
      <c r="B1673" s="3">
        <v>243.04389953613281</v>
      </c>
      <c r="C1673" s="3">
        <v>14.63000011444092</v>
      </c>
      <c r="D1673" s="4">
        <v>-6.8867697069672218E-3</v>
      </c>
      <c r="E1673" s="4">
        <v>0.1314771669869674</v>
      </c>
      <c r="F1673" s="2">
        <v>2</v>
      </c>
      <c r="G1673" s="4">
        <v>0.14971108755116941</v>
      </c>
      <c r="H1673" s="4">
        <v>-5.0227474339855749E-2</v>
      </c>
      <c r="I1673" s="4">
        <v>0.2234780115965265</v>
      </c>
    </row>
    <row r="1674" spans="1:9" x14ac:dyDescent="0.25">
      <c r="A1674" t="s">
        <v>1884</v>
      </c>
      <c r="B1674" s="3">
        <v>244.72929382324219</v>
      </c>
      <c r="C1674" s="3">
        <v>12.930000305175779</v>
      </c>
      <c r="D1674" s="4">
        <v>4.765160371131838E-4</v>
      </c>
      <c r="E1674" s="4">
        <v>2.2134442299535761E-2</v>
      </c>
      <c r="F1674" s="2">
        <v>1</v>
      </c>
      <c r="G1674" s="4">
        <v>0.16407805704255601</v>
      </c>
      <c r="H1674" s="4">
        <v>-4.364125188433976E-2</v>
      </c>
      <c r="I1674" s="4">
        <v>0.2319622519131288</v>
      </c>
    </row>
    <row r="1675" spans="1:9" x14ac:dyDescent="0.25">
      <c r="A1675" t="s">
        <v>1885</v>
      </c>
      <c r="B1675" s="3">
        <v>244.61273193359381</v>
      </c>
      <c r="C1675" s="3">
        <v>12.64999961853027</v>
      </c>
      <c r="D1675" s="4">
        <v>3.0512745012036819E-3</v>
      </c>
      <c r="E1675" s="4">
        <v>-4.3839753875608567E-2</v>
      </c>
      <c r="F1675" s="2">
        <v>1</v>
      </c>
      <c r="G1675" s="4">
        <v>0.1615794090059515</v>
      </c>
      <c r="H1675" s="4">
        <v>-4.4096755110458193E-2</v>
      </c>
      <c r="I1675" s="4">
        <v>0.23137548174836781</v>
      </c>
    </row>
    <row r="1676" spans="1:9" x14ac:dyDescent="0.25">
      <c r="A1676" t="s">
        <v>1886</v>
      </c>
      <c r="B1676" s="3">
        <v>243.8686218261719</v>
      </c>
      <c r="C1676" s="3">
        <v>13.22999954223633</v>
      </c>
      <c r="D1676" s="4">
        <v>9.350378129657777E-3</v>
      </c>
      <c r="E1676" s="4">
        <v>-1.4158012889526559E-2</v>
      </c>
      <c r="F1676" s="2">
        <v>1</v>
      </c>
      <c r="G1676" s="4">
        <v>0.15568018363415009</v>
      </c>
      <c r="H1676" s="4">
        <v>-4.7004605656981613E-2</v>
      </c>
      <c r="I1676" s="4">
        <v>0.22762964671043839</v>
      </c>
    </row>
    <row r="1677" spans="1:9" x14ac:dyDescent="0.25">
      <c r="A1677" t="s">
        <v>1887</v>
      </c>
      <c r="B1677" s="3">
        <v>241.60948181152341</v>
      </c>
      <c r="C1677" s="3">
        <v>13.420000076293951</v>
      </c>
      <c r="D1677" s="4">
        <v>9.6658486441030256E-3</v>
      </c>
      <c r="E1677" s="4">
        <v>-8.7695442454637118E-2</v>
      </c>
      <c r="F1677" s="2">
        <v>2</v>
      </c>
      <c r="G1677" s="4">
        <v>0.1470306335431282</v>
      </c>
      <c r="H1677" s="4">
        <v>-5.5832924827418307E-2</v>
      </c>
      <c r="I1677" s="4">
        <v>0.2162571821543828</v>
      </c>
    </row>
    <row r="1678" spans="1:9" x14ac:dyDescent="0.25">
      <c r="A1678" t="s">
        <v>1888</v>
      </c>
      <c r="B1678" s="3">
        <v>239.2964782714844</v>
      </c>
      <c r="C1678" s="3">
        <v>14.710000038146971</v>
      </c>
      <c r="D1678" s="4">
        <v>0</v>
      </c>
      <c r="E1678" s="4">
        <v>-2.7118618205442808E-3</v>
      </c>
      <c r="F1678" s="2">
        <v>2</v>
      </c>
      <c r="G1678" s="4">
        <v>0.13500678288570531</v>
      </c>
      <c r="H1678" s="4">
        <v>-6.4871733117922825E-2</v>
      </c>
      <c r="I1678" s="4">
        <v>0.20461356971488609</v>
      </c>
    </row>
    <row r="1679" spans="1:9" x14ac:dyDescent="0.25">
      <c r="A1679" t="s">
        <v>1889</v>
      </c>
      <c r="B1679" s="3">
        <v>239.2964782714844</v>
      </c>
      <c r="C1679" s="3">
        <v>14.75</v>
      </c>
      <c r="D1679" s="4">
        <v>3.383504852411567E-3</v>
      </c>
      <c r="E1679" s="4">
        <v>-1.3541270916588299E-3</v>
      </c>
      <c r="F1679" s="2">
        <v>2</v>
      </c>
      <c r="G1679" s="4">
        <v>0.1348173062068023</v>
      </c>
      <c r="H1679" s="4">
        <v>-6.4871733117922825E-2</v>
      </c>
      <c r="I1679" s="4">
        <v>0.20461356971488609</v>
      </c>
    </row>
    <row r="1680" spans="1:9" x14ac:dyDescent="0.25">
      <c r="A1680" t="s">
        <v>1890</v>
      </c>
      <c r="B1680" s="3">
        <v>238.48954772949219</v>
      </c>
      <c r="C1680" s="3">
        <v>14.77000045776367</v>
      </c>
      <c r="D1680" s="4">
        <v>1.294623449081822E-2</v>
      </c>
      <c r="E1680" s="4">
        <v>-7.1069131313039269E-2</v>
      </c>
      <c r="F1680" s="2">
        <v>2</v>
      </c>
      <c r="G1680" s="4">
        <v>0.13544340672592711</v>
      </c>
      <c r="H1680" s="4">
        <v>-6.8025074799664131E-2</v>
      </c>
      <c r="I1680" s="4">
        <v>0.20055149789618421</v>
      </c>
    </row>
    <row r="1681" spans="1:9" x14ac:dyDescent="0.25">
      <c r="A1681" t="s">
        <v>1891</v>
      </c>
      <c r="B1681" s="3">
        <v>235.44146728515619</v>
      </c>
      <c r="C1681" s="3">
        <v>15.89999961853027</v>
      </c>
      <c r="D1681" s="4">
        <v>-2.2037031887671699E-3</v>
      </c>
      <c r="E1681" s="4">
        <v>-4.3832590687588047E-3</v>
      </c>
      <c r="F1681" s="2">
        <v>2</v>
      </c>
      <c r="G1681" s="4">
        <v>0.12224766470118011</v>
      </c>
      <c r="H1681" s="4">
        <v>-7.9936433478312474E-2</v>
      </c>
      <c r="I1681" s="4">
        <v>0.1852075233782475</v>
      </c>
    </row>
    <row r="1682" spans="1:9" x14ac:dyDescent="0.25">
      <c r="A1682" t="s">
        <v>1892</v>
      </c>
      <c r="B1682" s="3">
        <v>235.9614562988281</v>
      </c>
      <c r="C1682" s="3">
        <v>15.97000026702881</v>
      </c>
      <c r="D1682" s="4">
        <v>-6.7171971796725627E-3</v>
      </c>
      <c r="E1682" s="4">
        <v>3.098776649471802E-2</v>
      </c>
      <c r="F1682" s="2">
        <v>2</v>
      </c>
      <c r="G1682" s="4">
        <v>0.12336005023457371</v>
      </c>
      <c r="H1682" s="4">
        <v>-7.7904408482938114E-2</v>
      </c>
      <c r="I1682" s="4">
        <v>0.18782513742128071</v>
      </c>
    </row>
    <row r="1683" spans="1:9" x14ac:dyDescent="0.25">
      <c r="A1683" t="s">
        <v>1893</v>
      </c>
      <c r="B1683" s="3">
        <v>237.55717468261719</v>
      </c>
      <c r="C1683" s="3">
        <v>15.489999771118161</v>
      </c>
      <c r="D1683" s="4">
        <v>1.776469233937483E-3</v>
      </c>
      <c r="E1683" s="4">
        <v>-2.7620874176295999E-2</v>
      </c>
      <c r="F1683" s="2">
        <v>2</v>
      </c>
      <c r="G1683" s="4">
        <v>0.13138346592902581</v>
      </c>
      <c r="H1683" s="4">
        <v>-7.1668623579444368E-2</v>
      </c>
      <c r="I1683" s="4">
        <v>0.1958579510775478</v>
      </c>
    </row>
    <row r="1684" spans="1:9" x14ac:dyDescent="0.25">
      <c r="A1684" t="s">
        <v>1894</v>
      </c>
      <c r="B1684" s="3">
        <v>237.13591003417969</v>
      </c>
      <c r="C1684" s="3">
        <v>15.930000305175779</v>
      </c>
      <c r="D1684" s="4">
        <v>-7.6903184776820899E-3</v>
      </c>
      <c r="E1684" s="4">
        <v>3.3744351908673087E-2</v>
      </c>
      <c r="F1684" s="2">
        <v>2</v>
      </c>
      <c r="G1684" s="4">
        <v>0.13222322421080279</v>
      </c>
      <c r="H1684" s="4">
        <v>-7.3314851235770861E-2</v>
      </c>
      <c r="I1684" s="4">
        <v>0.19373731346677081</v>
      </c>
    </row>
    <row r="1685" spans="1:9" x14ac:dyDescent="0.25">
      <c r="A1685" t="s">
        <v>1895</v>
      </c>
      <c r="B1685" s="3">
        <v>238.97369384765619</v>
      </c>
      <c r="C1685" s="3">
        <v>15.409999847412109</v>
      </c>
      <c r="D1685" s="4">
        <v>9.3879274537989055E-4</v>
      </c>
      <c r="E1685" s="4">
        <v>-5.1108370406639958E-2</v>
      </c>
      <c r="F1685" s="2">
        <v>2</v>
      </c>
      <c r="G1685" s="4">
        <v>0.13851149031979751</v>
      </c>
      <c r="H1685" s="4">
        <v>-6.613311749353612E-2</v>
      </c>
      <c r="I1685" s="4">
        <v>0.20298867953746</v>
      </c>
    </row>
    <row r="1686" spans="1:9" x14ac:dyDescent="0.25">
      <c r="A1686" t="s">
        <v>1896</v>
      </c>
      <c r="B1686" s="3">
        <v>238.74955749511719</v>
      </c>
      <c r="C1686" s="3">
        <v>16.239999771118161</v>
      </c>
      <c r="D1686" s="4">
        <v>1.0165642159298599E-2</v>
      </c>
      <c r="E1686" s="4">
        <v>-8.9686119270443454E-2</v>
      </c>
      <c r="F1686" s="2">
        <v>3</v>
      </c>
      <c r="G1686" s="4">
        <v>0.1383977646306864</v>
      </c>
      <c r="H1686" s="4">
        <v>-6.7009002673331097E-2</v>
      </c>
      <c r="I1686" s="4">
        <v>0.20186038173013229</v>
      </c>
    </row>
    <row r="1687" spans="1:9" x14ac:dyDescent="0.25">
      <c r="A1687" t="s">
        <v>1897</v>
      </c>
      <c r="B1687" s="3">
        <v>236.34693908691409</v>
      </c>
      <c r="C1687" s="3">
        <v>17.840000152587891</v>
      </c>
      <c r="D1687" s="4">
        <v>2.4716778019451269E-3</v>
      </c>
      <c r="E1687" s="4">
        <v>-9.9889179025093311E-3</v>
      </c>
      <c r="F1687" s="2">
        <v>3</v>
      </c>
      <c r="G1687" s="4">
        <v>0.1262328916279816</v>
      </c>
      <c r="H1687" s="4">
        <v>-7.6398010001274219E-2</v>
      </c>
      <c r="I1687" s="4">
        <v>0.18976564988002659</v>
      </c>
    </row>
    <row r="1688" spans="1:9" x14ac:dyDescent="0.25">
      <c r="A1688" t="s">
        <v>1898</v>
      </c>
      <c r="B1688" s="3">
        <v>235.76420593261719</v>
      </c>
      <c r="C1688" s="3">
        <v>18.020000457763668</v>
      </c>
      <c r="D1688" s="4">
        <v>-1.34670849709525E-2</v>
      </c>
      <c r="E1688" s="4">
        <v>0.1028151951950691</v>
      </c>
      <c r="F1688" s="2">
        <v>3</v>
      </c>
      <c r="G1688" s="4">
        <v>0.1299933375117106</v>
      </c>
      <c r="H1688" s="4">
        <v>-7.8675227988636909E-2</v>
      </c>
      <c r="I1688" s="4">
        <v>0.18683218311837879</v>
      </c>
    </row>
    <row r="1689" spans="1:9" x14ac:dyDescent="0.25">
      <c r="A1689" t="s">
        <v>1899</v>
      </c>
      <c r="B1689" s="3">
        <v>238.98260498046881</v>
      </c>
      <c r="C1689" s="3">
        <v>16.340000152587891</v>
      </c>
      <c r="D1689" s="4">
        <v>-1.5040550754841231E-4</v>
      </c>
      <c r="E1689" s="4">
        <v>-3.1990464160318588E-2</v>
      </c>
      <c r="F1689" s="2">
        <v>3</v>
      </c>
      <c r="G1689" s="4">
        <v>0.15801593307004461</v>
      </c>
      <c r="H1689" s="4">
        <v>-6.6098294364323795E-2</v>
      </c>
      <c r="I1689" s="4">
        <v>0.20303353799749679</v>
      </c>
    </row>
    <row r="1690" spans="1:9" x14ac:dyDescent="0.25">
      <c r="A1690" t="s">
        <v>1900</v>
      </c>
      <c r="B1690" s="3">
        <v>239.0185546875</v>
      </c>
      <c r="C1690" s="3">
        <v>16.879999160766602</v>
      </c>
      <c r="D1690" s="4">
        <v>-8.479404087027187E-3</v>
      </c>
      <c r="E1690" s="4">
        <v>5.7644055164203227E-2</v>
      </c>
      <c r="F1690" s="2">
        <v>3</v>
      </c>
      <c r="G1690" s="4">
        <v>0.15449918614039659</v>
      </c>
      <c r="H1690" s="4">
        <v>-6.5957809274556078E-2</v>
      </c>
      <c r="I1690" s="4">
        <v>0.20321450808627509</v>
      </c>
    </row>
    <row r="1691" spans="1:9" x14ac:dyDescent="0.25">
      <c r="A1691" t="s">
        <v>1901</v>
      </c>
      <c r="B1691" s="3">
        <v>241.0626220703125</v>
      </c>
      <c r="C1691" s="3">
        <v>15.960000038146971</v>
      </c>
      <c r="D1691" s="4">
        <v>-5.5473210525199823E-3</v>
      </c>
      <c r="E1691" s="4">
        <v>2.3076900504750419E-2</v>
      </c>
      <c r="F1691" s="2">
        <v>2</v>
      </c>
      <c r="G1691" s="4">
        <v>0.17384928883365761</v>
      </c>
      <c r="H1691" s="4">
        <v>-5.7969955868242828E-2</v>
      </c>
      <c r="I1691" s="4">
        <v>0.21350430141935539</v>
      </c>
    </row>
    <row r="1692" spans="1:9" x14ac:dyDescent="0.25">
      <c r="A1692" t="s">
        <v>1902</v>
      </c>
      <c r="B1692" s="3">
        <v>242.40733337402341</v>
      </c>
      <c r="C1692" s="3">
        <v>15.60000038146973</v>
      </c>
      <c r="D1692" s="4">
        <v>7.4017347272459233E-4</v>
      </c>
      <c r="E1692" s="4">
        <v>2.295084468653941E-2</v>
      </c>
      <c r="F1692" s="2">
        <v>2</v>
      </c>
      <c r="G1692" s="4">
        <v>0.17822709029641451</v>
      </c>
      <c r="H1692" s="4">
        <v>-5.2715062189994437E-2</v>
      </c>
      <c r="I1692" s="4">
        <v>0.22027355057630069</v>
      </c>
    </row>
    <row r="1693" spans="1:9" x14ac:dyDescent="0.25">
      <c r="A1693" t="s">
        <v>1903</v>
      </c>
      <c r="B1693" s="3">
        <v>242.22804260253909</v>
      </c>
      <c r="C1693" s="3">
        <v>15.25</v>
      </c>
      <c r="D1693" s="4">
        <v>1.0698353853553E-2</v>
      </c>
      <c r="E1693" s="4">
        <v>-7.9106250494545782E-2</v>
      </c>
      <c r="F1693" s="2">
        <v>2</v>
      </c>
      <c r="G1693" s="4">
        <v>0.1738419475475417</v>
      </c>
      <c r="H1693" s="4">
        <v>-5.341569877945529E-2</v>
      </c>
      <c r="I1693" s="4">
        <v>0.21937100450535629</v>
      </c>
    </row>
    <row r="1694" spans="1:9" x14ac:dyDescent="0.25">
      <c r="A1694" t="s">
        <v>1904</v>
      </c>
      <c r="B1694" s="3">
        <v>239.6640319824219</v>
      </c>
      <c r="C1694" s="3">
        <v>16.559999465942379</v>
      </c>
      <c r="D1694" s="4">
        <v>8.2220183091670229E-3</v>
      </c>
      <c r="E1694" s="4">
        <v>-4.8822538134374198E-2</v>
      </c>
      <c r="F1694" s="2">
        <v>3</v>
      </c>
      <c r="G1694" s="4">
        <v>0.171706548443328</v>
      </c>
      <c r="H1694" s="4">
        <v>-6.3435398295205059E-2</v>
      </c>
      <c r="I1694" s="4">
        <v>0.20646382756653761</v>
      </c>
    </row>
    <row r="1695" spans="1:9" x14ac:dyDescent="0.25">
      <c r="A1695" t="s">
        <v>1905</v>
      </c>
      <c r="B1695" s="3">
        <v>237.70957946777341</v>
      </c>
      <c r="C1695" s="3">
        <v>17.409999847412109</v>
      </c>
      <c r="D1695" s="4">
        <v>-2.9333668365573158E-3</v>
      </c>
      <c r="E1695" s="4">
        <v>-5.840994792185128E-2</v>
      </c>
      <c r="F1695" s="2">
        <v>3</v>
      </c>
      <c r="G1695" s="4">
        <v>0.15460358094176499</v>
      </c>
      <c r="H1695" s="4">
        <v>-7.1073052664079706E-2</v>
      </c>
      <c r="I1695" s="4">
        <v>0.19662515364406619</v>
      </c>
    </row>
    <row r="1696" spans="1:9" x14ac:dyDescent="0.25">
      <c r="A1696" t="s">
        <v>1906</v>
      </c>
      <c r="B1696" s="3">
        <v>238.40892028808591</v>
      </c>
      <c r="C1696" s="3">
        <v>18.489999771118161</v>
      </c>
      <c r="D1696" s="4">
        <v>8.2270140416706994E-3</v>
      </c>
      <c r="E1696" s="4">
        <v>-8.6462451570636589E-2</v>
      </c>
      <c r="F1696" s="2">
        <v>3</v>
      </c>
      <c r="G1696" s="4">
        <v>0.15292593835001769</v>
      </c>
      <c r="H1696" s="4">
        <v>-6.8340152564660861E-2</v>
      </c>
      <c r="I1696" s="4">
        <v>0.20014562100776989</v>
      </c>
    </row>
    <row r="1697" spans="1:9" x14ac:dyDescent="0.25">
      <c r="A1697" t="s">
        <v>1907</v>
      </c>
      <c r="B1697" s="3">
        <v>236.4635314941406</v>
      </c>
      <c r="C1697" s="3">
        <v>20.239999771118161</v>
      </c>
      <c r="D1697" s="4">
        <v>-5.2418921291379483E-3</v>
      </c>
      <c r="E1697" s="4">
        <v>-1.123593307041681E-2</v>
      </c>
      <c r="F1697" s="2">
        <v>4</v>
      </c>
      <c r="G1697" s="4">
        <v>0.14215800115933999</v>
      </c>
      <c r="H1697" s="4">
        <v>-7.5942387517863974E-2</v>
      </c>
      <c r="I1697" s="4">
        <v>0.190352573669651</v>
      </c>
    </row>
    <row r="1698" spans="1:9" x14ac:dyDescent="0.25">
      <c r="A1698" t="s">
        <v>1908</v>
      </c>
      <c r="B1698" s="3">
        <v>237.70957946777341</v>
      </c>
      <c r="C1698" s="3">
        <v>20.469999313354489</v>
      </c>
      <c r="D1698" s="4">
        <v>1.5900202873089912E-2</v>
      </c>
      <c r="E1698" s="4">
        <v>-5.9715255722264771E-2</v>
      </c>
      <c r="F1698" s="2">
        <v>4</v>
      </c>
      <c r="G1698" s="4">
        <v>0.1488598521710478</v>
      </c>
      <c r="H1698" s="4">
        <v>-7.1073052664079706E-2</v>
      </c>
      <c r="I1698" s="4">
        <v>0.19662515364406619</v>
      </c>
    </row>
    <row r="1699" spans="1:9" x14ac:dyDescent="0.25">
      <c r="A1699" t="s">
        <v>1909</v>
      </c>
      <c r="B1699" s="3">
        <v>233.9891052246094</v>
      </c>
      <c r="C1699" s="3">
        <v>21.770000457763668</v>
      </c>
      <c r="D1699" s="4">
        <v>4.9284694967806084E-3</v>
      </c>
      <c r="E1699" s="4">
        <v>1.302934805154443E-2</v>
      </c>
      <c r="F1699" s="2">
        <v>4</v>
      </c>
      <c r="G1699" s="4">
        <v>0.1297257650270365</v>
      </c>
      <c r="H1699" s="4">
        <v>-8.561200725346696E-2</v>
      </c>
      <c r="I1699" s="4">
        <v>0.17789636251657809</v>
      </c>
    </row>
    <row r="1700" spans="1:9" x14ac:dyDescent="0.25">
      <c r="A1700" t="s">
        <v>1910</v>
      </c>
      <c r="B1700" s="3">
        <v>232.841552734375</v>
      </c>
      <c r="C1700" s="3">
        <v>21.489999771118161</v>
      </c>
      <c r="D1700" s="4">
        <v>-2.2286004222759729E-2</v>
      </c>
      <c r="E1700" s="4">
        <v>0.13463564757958579</v>
      </c>
      <c r="F1700" s="2">
        <v>4</v>
      </c>
      <c r="G1700" s="4">
        <v>0.12734541272230701</v>
      </c>
      <c r="H1700" s="4">
        <v>-9.009643919789212E-2</v>
      </c>
      <c r="I1700" s="4">
        <v>0.17211960678794541</v>
      </c>
    </row>
    <row r="1701" spans="1:9" x14ac:dyDescent="0.25">
      <c r="A1701" t="s">
        <v>1911</v>
      </c>
      <c r="B1701" s="3">
        <v>238.14894104003909</v>
      </c>
      <c r="C1701" s="3">
        <v>18.940000534057621</v>
      </c>
      <c r="D1701" s="4">
        <v>7.8919628719724688E-3</v>
      </c>
      <c r="E1701" s="4">
        <v>-5.5832450732926753E-2</v>
      </c>
      <c r="F1701" s="2">
        <v>3</v>
      </c>
      <c r="G1701" s="4">
        <v>0.14961461799893039</v>
      </c>
      <c r="H1701" s="4">
        <v>-6.9356105433702075E-2</v>
      </c>
      <c r="I1701" s="4">
        <v>0.1988368907986848</v>
      </c>
    </row>
    <row r="1702" spans="1:9" x14ac:dyDescent="0.25">
      <c r="A1702" t="s">
        <v>1912</v>
      </c>
      <c r="B1702" s="3">
        <v>236.28419494628909</v>
      </c>
      <c r="C1702" s="3">
        <v>20.059999465942379</v>
      </c>
      <c r="D1702" s="4">
        <v>1.069929597528141E-2</v>
      </c>
      <c r="E1702" s="4">
        <v>-4.9289142024882882E-2</v>
      </c>
      <c r="F1702" s="2">
        <v>4</v>
      </c>
      <c r="G1702" s="4">
        <v>0.14134006059042159</v>
      </c>
      <c r="H1702" s="4">
        <v>-7.664320299326266E-2</v>
      </c>
      <c r="I1702" s="4">
        <v>0.189449797161412</v>
      </c>
    </row>
    <row r="1703" spans="1:9" x14ac:dyDescent="0.25">
      <c r="A1703" t="s">
        <v>1913</v>
      </c>
      <c r="B1703" s="3">
        <v>233.78288269042969</v>
      </c>
      <c r="C1703" s="3">
        <v>21.10000038146973</v>
      </c>
      <c r="D1703" s="4">
        <v>1.2816952440120041E-2</v>
      </c>
      <c r="E1703" s="4">
        <v>-0.1066892619909602</v>
      </c>
      <c r="F1703" s="2">
        <v>4</v>
      </c>
      <c r="G1703" s="4">
        <v>0.12729409817068121</v>
      </c>
      <c r="H1703" s="4">
        <v>-8.6417888402961829E-2</v>
      </c>
      <c r="I1703" s="4">
        <v>0.1768582425039131</v>
      </c>
    </row>
    <row r="1704" spans="1:9" x14ac:dyDescent="0.25">
      <c r="A1704" t="s">
        <v>1914</v>
      </c>
      <c r="B1704" s="3">
        <v>230.82441711425781</v>
      </c>
      <c r="C1704" s="3">
        <v>23.620000839233398</v>
      </c>
      <c r="D1704" s="4">
        <v>-2.158484494535395E-2</v>
      </c>
      <c r="E1704" s="4">
        <v>0.18277424393490341</v>
      </c>
      <c r="F1704" s="2">
        <v>4</v>
      </c>
      <c r="G1704" s="4">
        <v>0.1104374139955273</v>
      </c>
      <c r="H1704" s="4">
        <v>-9.7979048044171457E-2</v>
      </c>
      <c r="I1704" s="4">
        <v>0.16196538739658559</v>
      </c>
    </row>
    <row r="1705" spans="1:9" x14ac:dyDescent="0.25">
      <c r="A1705" t="s">
        <v>1915</v>
      </c>
      <c r="B1705" s="3">
        <v>235.91664123535159</v>
      </c>
      <c r="C1705" s="3">
        <v>19.969999313354489</v>
      </c>
      <c r="D1705" s="4">
        <v>1.277776817035114E-2</v>
      </c>
      <c r="E1705" s="4">
        <v>-0.12680373500047989</v>
      </c>
      <c r="F1705" s="2">
        <v>4</v>
      </c>
      <c r="G1705" s="4">
        <v>0.1385486521765962</v>
      </c>
      <c r="H1705" s="4">
        <v>-7.8079537815980427E-2</v>
      </c>
      <c r="I1705" s="4">
        <v>0.1875995393097605</v>
      </c>
    </row>
    <row r="1706" spans="1:9" x14ac:dyDescent="0.25">
      <c r="A1706" t="s">
        <v>1916</v>
      </c>
      <c r="B1706" s="3">
        <v>232.940185546875</v>
      </c>
      <c r="C1706" s="3">
        <v>22.870000839233398</v>
      </c>
      <c r="D1706" s="4">
        <v>-2.9548936396996961E-3</v>
      </c>
      <c r="E1706" s="4">
        <v>1.6444481743706611E-2</v>
      </c>
      <c r="F1706" s="2">
        <v>4</v>
      </c>
      <c r="G1706" s="4">
        <v>0.12523527830061851</v>
      </c>
      <c r="H1706" s="4">
        <v>-8.9710999630719823E-2</v>
      </c>
      <c r="I1706" s="4">
        <v>0.17261612234561199</v>
      </c>
    </row>
    <row r="1707" spans="1:9" x14ac:dyDescent="0.25">
      <c r="A1707" t="s">
        <v>1917</v>
      </c>
      <c r="B1707" s="3">
        <v>233.63053894042969</v>
      </c>
      <c r="C1707" s="3">
        <v>22.5</v>
      </c>
      <c r="D1707" s="4">
        <v>-1.701186124386889E-2</v>
      </c>
      <c r="E1707" s="4">
        <v>6.990010772029942E-2</v>
      </c>
      <c r="F1707" s="2">
        <v>4</v>
      </c>
      <c r="G1707" s="4">
        <v>0.13678208163305919</v>
      </c>
      <c r="H1707" s="4">
        <v>-8.7013220803742852E-2</v>
      </c>
      <c r="I1707" s="4">
        <v>0.17609134718712111</v>
      </c>
    </row>
    <row r="1708" spans="1:9" x14ac:dyDescent="0.25">
      <c r="A1708" t="s">
        <v>1918</v>
      </c>
      <c r="B1708" s="3">
        <v>237.67381286621091</v>
      </c>
      <c r="C1708" s="3">
        <v>21.030000686645511</v>
      </c>
      <c r="D1708" s="4">
        <v>2.735917054559911E-2</v>
      </c>
      <c r="E1708" s="4">
        <v>-0.15440289597940579</v>
      </c>
      <c r="F1708" s="2">
        <v>4</v>
      </c>
      <c r="G1708" s="4">
        <v>0.15526870162844461</v>
      </c>
      <c r="H1708" s="4">
        <v>-7.1212822210096394E-2</v>
      </c>
      <c r="I1708" s="4">
        <v>0.1964451053044669</v>
      </c>
    </row>
    <row r="1709" spans="1:9" x14ac:dyDescent="0.25">
      <c r="A1709" t="s">
        <v>1919</v>
      </c>
      <c r="B1709" s="3">
        <v>231.34442138671881</v>
      </c>
      <c r="C1709" s="3">
        <v>24.870000839233398</v>
      </c>
      <c r="D1709" s="4">
        <v>-2.131473037591303E-2</v>
      </c>
      <c r="E1709" s="4">
        <v>6.555272821949254E-2</v>
      </c>
      <c r="F1709" s="2">
        <v>5</v>
      </c>
      <c r="G1709" s="4">
        <v>0.1236867187349453</v>
      </c>
      <c r="H1709" s="4">
        <v>-9.5946963420151299E-2</v>
      </c>
      <c r="I1709" s="4">
        <v>0.1645830782520501</v>
      </c>
    </row>
    <row r="1710" spans="1:9" x14ac:dyDescent="0.25">
      <c r="A1710" t="s">
        <v>1920</v>
      </c>
      <c r="B1710" s="3">
        <v>236.38285827636719</v>
      </c>
      <c r="C1710" s="3">
        <v>23.340000152587891</v>
      </c>
      <c r="D1710" s="4">
        <v>-2.4997104871619991E-2</v>
      </c>
      <c r="E1710" s="4">
        <v>0.30683087093850098</v>
      </c>
      <c r="F1710" s="2">
        <v>4</v>
      </c>
      <c r="G1710" s="4">
        <v>0.14693407951681189</v>
      </c>
      <c r="H1710" s="4">
        <v>-7.6257644168798433E-2</v>
      </c>
      <c r="I1710" s="4">
        <v>0.18994646634394191</v>
      </c>
    </row>
    <row r="1711" spans="1:9" x14ac:dyDescent="0.25">
      <c r="A1711" t="s">
        <v>1921</v>
      </c>
      <c r="B1711" s="3">
        <v>242.4432373046875</v>
      </c>
      <c r="C1711" s="3">
        <v>17.860000610351559</v>
      </c>
      <c r="D1711" s="4">
        <v>-1.9191157205232789E-3</v>
      </c>
      <c r="E1711" s="4">
        <v>-1.868132628215213E-2</v>
      </c>
      <c r="F1711" s="2">
        <v>3</v>
      </c>
      <c r="G1711" s="4">
        <v>0.17910731864244389</v>
      </c>
      <c r="H1711" s="4">
        <v>-5.2574755986164463E-2</v>
      </c>
      <c r="I1711" s="4">
        <v>0.22045429022778421</v>
      </c>
    </row>
    <row r="1712" spans="1:9" x14ac:dyDescent="0.25">
      <c r="A1712" t="s">
        <v>1922</v>
      </c>
      <c r="B1712" s="3">
        <v>242.90940856933591</v>
      </c>
      <c r="C1712" s="3">
        <v>18.20000076293945</v>
      </c>
      <c r="D1712" s="4">
        <v>1.7006366108232029E-3</v>
      </c>
      <c r="E1712" s="4">
        <v>-4.3112496061455508E-2</v>
      </c>
      <c r="F1712" s="2">
        <v>3</v>
      </c>
      <c r="G1712" s="4">
        <v>0.16620640299933129</v>
      </c>
      <c r="H1712" s="4">
        <v>-5.0753041224920303E-2</v>
      </c>
      <c r="I1712" s="4">
        <v>0.22280098682467081</v>
      </c>
    </row>
    <row r="1713" spans="1:9" x14ac:dyDescent="0.25">
      <c r="A1713" t="s">
        <v>1923</v>
      </c>
      <c r="B1713" s="3">
        <v>242.49700927734381</v>
      </c>
      <c r="C1713" s="3">
        <v>19.020000457763668</v>
      </c>
      <c r="D1713" s="4">
        <v>-1.3530259598541591E-2</v>
      </c>
      <c r="E1713" s="4">
        <v>0.20379748279477991</v>
      </c>
      <c r="F1713" s="2">
        <v>3</v>
      </c>
      <c r="G1713" s="4">
        <v>0.16294932494237299</v>
      </c>
      <c r="H1713" s="4">
        <v>-5.236462463797209E-2</v>
      </c>
      <c r="I1713" s="4">
        <v>0.22072497723663601</v>
      </c>
    </row>
    <row r="1714" spans="1:9" x14ac:dyDescent="0.25">
      <c r="A1714" t="s">
        <v>1924</v>
      </c>
      <c r="B1714" s="3">
        <v>245.82305908203119</v>
      </c>
      <c r="C1714" s="3">
        <v>15.80000019073486</v>
      </c>
      <c r="D1714" s="4">
        <v>1.084335178256568E-3</v>
      </c>
      <c r="E1714" s="4">
        <v>-4.7619044881671901E-2</v>
      </c>
      <c r="F1714" s="2">
        <v>2</v>
      </c>
      <c r="G1714" s="4">
        <v>0.17682972885433279</v>
      </c>
      <c r="H1714" s="4">
        <v>-3.9367010916752883E-2</v>
      </c>
      <c r="I1714" s="4">
        <v>0.23746824382047829</v>
      </c>
    </row>
    <row r="1715" spans="1:9" x14ac:dyDescent="0.25">
      <c r="A1715" t="s">
        <v>1925</v>
      </c>
      <c r="B1715" s="3">
        <v>245.5567932128906</v>
      </c>
      <c r="C1715" s="3">
        <v>16.590000152587891</v>
      </c>
      <c r="D1715" s="4">
        <v>-1.089795161090978E-3</v>
      </c>
      <c r="E1715" s="4">
        <v>-3.7144480943228753E-2</v>
      </c>
      <c r="F1715" s="2">
        <v>3</v>
      </c>
      <c r="G1715" s="4">
        <v>0.17324266506898289</v>
      </c>
      <c r="H1715" s="4">
        <v>-4.0407530787909707E-2</v>
      </c>
      <c r="I1715" s="4">
        <v>0.23612786688958651</v>
      </c>
    </row>
    <row r="1716" spans="1:9" x14ac:dyDescent="0.25">
      <c r="A1716" t="s">
        <v>1926</v>
      </c>
      <c r="B1716" s="3">
        <v>245.82469177246091</v>
      </c>
      <c r="C1716" s="3">
        <v>17.229999542236332</v>
      </c>
      <c r="D1716" s="4">
        <v>-5.1313919160708146E-3</v>
      </c>
      <c r="E1716" s="4">
        <v>5.3822577384398551E-2</v>
      </c>
      <c r="F1716" s="2">
        <v>3</v>
      </c>
      <c r="G1716" s="4">
        <v>0.18468633294325129</v>
      </c>
      <c r="H1716" s="4">
        <v>-3.9360630651640298E-2</v>
      </c>
      <c r="I1716" s="4">
        <v>0.23747646275065629</v>
      </c>
    </row>
    <row r="1717" spans="1:9" x14ac:dyDescent="0.25">
      <c r="A1717" t="s">
        <v>1927</v>
      </c>
      <c r="B1717" s="3">
        <v>247.0926208496094</v>
      </c>
      <c r="C1717" s="3">
        <v>16.35000038146973</v>
      </c>
      <c r="D1717" s="4">
        <v>-6.4626249977375316E-3</v>
      </c>
      <c r="E1717" s="4">
        <v>3.6121714711284669E-2</v>
      </c>
      <c r="F1717" s="2">
        <v>3</v>
      </c>
      <c r="G1717" s="4">
        <v>0.18624018228005659</v>
      </c>
      <c r="H1717" s="4">
        <v>-3.4405788319618817E-2</v>
      </c>
      <c r="I1717" s="4">
        <v>0.24385919175194259</v>
      </c>
    </row>
    <row r="1718" spans="1:9" x14ac:dyDescent="0.25">
      <c r="A1718" t="s">
        <v>1928</v>
      </c>
      <c r="B1718" s="3">
        <v>248.69987487792969</v>
      </c>
      <c r="C1718" s="3">
        <v>15.77999973297119</v>
      </c>
      <c r="D1718" s="4">
        <v>-1.255324912905142E-3</v>
      </c>
      <c r="E1718" s="4">
        <v>7.7868808942233914E-2</v>
      </c>
      <c r="F1718" s="2">
        <v>2</v>
      </c>
      <c r="G1718" s="4">
        <v>0.1945589314723222</v>
      </c>
      <c r="H1718" s="4">
        <v>-2.812492415981593E-2</v>
      </c>
      <c r="I1718" s="4">
        <v>0.25195007560647631</v>
      </c>
    </row>
    <row r="1719" spans="1:9" x14ac:dyDescent="0.25">
      <c r="A1719" t="s">
        <v>1929</v>
      </c>
      <c r="B1719" s="3">
        <v>249.01246643066409</v>
      </c>
      <c r="C1719" s="3">
        <v>14.64000034332275</v>
      </c>
      <c r="D1719" s="4">
        <v>1.740271702134244E-2</v>
      </c>
      <c r="E1719" s="4">
        <v>-0.11487306330321401</v>
      </c>
      <c r="F1719" s="2">
        <v>2</v>
      </c>
      <c r="G1719" s="4">
        <v>0.20025178449706499</v>
      </c>
      <c r="H1719" s="4">
        <v>-2.6903371719671609E-2</v>
      </c>
      <c r="I1719" s="4">
        <v>0.26158911880920521</v>
      </c>
    </row>
    <row r="1720" spans="1:9" x14ac:dyDescent="0.25">
      <c r="A1720" t="s">
        <v>1930</v>
      </c>
      <c r="B1720" s="3">
        <v>244.75309753417969</v>
      </c>
      <c r="C1720" s="3">
        <v>16.54000091552734</v>
      </c>
      <c r="D1720" s="4">
        <v>4.8389089298082064E-3</v>
      </c>
      <c r="E1720" s="4">
        <v>-6.8693654145932537E-2</v>
      </c>
      <c r="F1720" s="2">
        <v>3</v>
      </c>
      <c r="G1720" s="4">
        <v>0.18121752278297731</v>
      </c>
      <c r="H1720" s="4">
        <v>-4.354823119671769E-2</v>
      </c>
      <c r="I1720" s="4">
        <v>0.2400095829336579</v>
      </c>
    </row>
    <row r="1721" spans="1:9" x14ac:dyDescent="0.25">
      <c r="A1721" t="s">
        <v>1931</v>
      </c>
      <c r="B1721" s="3">
        <v>243.574462890625</v>
      </c>
      <c r="C1721" s="3">
        <v>17.760000228881839</v>
      </c>
      <c r="D1721" s="4">
        <v>-3.6634060057061379E-4</v>
      </c>
      <c r="E1721" s="4">
        <v>-3.2679758252918578E-2</v>
      </c>
      <c r="F1721" s="2">
        <v>3</v>
      </c>
      <c r="G1721" s="4">
        <v>0.17334686602692151</v>
      </c>
      <c r="H1721" s="4">
        <v>-4.8154126692864667E-2</v>
      </c>
      <c r="I1721" s="4">
        <v>0.23403818454274969</v>
      </c>
    </row>
    <row r="1722" spans="1:9" x14ac:dyDescent="0.25">
      <c r="A1722" t="s">
        <v>1932</v>
      </c>
      <c r="B1722" s="3">
        <v>243.6637268066406</v>
      </c>
      <c r="C1722" s="3">
        <v>18.360000610351559</v>
      </c>
      <c r="D1722" s="4">
        <v>2.535037019174569E-3</v>
      </c>
      <c r="E1722" s="4">
        <v>-1.975434815416921E-2</v>
      </c>
      <c r="F1722" s="2">
        <v>3</v>
      </c>
      <c r="G1722" s="4">
        <v>0.1702707656377711</v>
      </c>
      <c r="H1722" s="4">
        <v>-4.7805299114282107E-2</v>
      </c>
      <c r="I1722" s="4">
        <v>0.2344904285077278</v>
      </c>
    </row>
    <row r="1723" spans="1:9" x14ac:dyDescent="0.25">
      <c r="A1723" t="s">
        <v>1933</v>
      </c>
      <c r="B1723" s="3">
        <v>243.04759216308591</v>
      </c>
      <c r="C1723" s="3">
        <v>18.729999542236332</v>
      </c>
      <c r="D1723" s="4">
        <v>1.155796468913373E-2</v>
      </c>
      <c r="E1723" s="4">
        <v>-4.3899979767889619E-2</v>
      </c>
      <c r="F1723" s="2">
        <v>3</v>
      </c>
      <c r="G1723" s="4">
        <v>0.163835521271293</v>
      </c>
      <c r="H1723" s="4">
        <v>-5.0213044207545132E-2</v>
      </c>
      <c r="I1723" s="4">
        <v>0.23136886285612859</v>
      </c>
    </row>
    <row r="1724" spans="1:9" x14ac:dyDescent="0.25">
      <c r="A1724" t="s">
        <v>1934</v>
      </c>
      <c r="B1724" s="3">
        <v>240.27055358886719</v>
      </c>
      <c r="C1724" s="3">
        <v>19.590000152587891</v>
      </c>
      <c r="D1724" s="4">
        <v>5.1546635243291386E-3</v>
      </c>
      <c r="E1724" s="4">
        <v>-0.12817086109366041</v>
      </c>
      <c r="F1724" s="2">
        <v>4</v>
      </c>
      <c r="G1724" s="4">
        <v>0.15126174466221509</v>
      </c>
      <c r="H1724" s="4">
        <v>-6.106521924886632E-2</v>
      </c>
      <c r="I1724" s="4">
        <v>0.21729935983900431</v>
      </c>
    </row>
    <row r="1725" spans="1:9" x14ac:dyDescent="0.25">
      <c r="A1725" t="s">
        <v>1935</v>
      </c>
      <c r="B1725" s="3">
        <v>239.03839111328119</v>
      </c>
      <c r="C1725" s="3">
        <v>22.469999313354489</v>
      </c>
      <c r="D1725" s="4">
        <v>-1.454062772126841E-2</v>
      </c>
      <c r="E1725" s="4">
        <v>0.1319898680873868</v>
      </c>
      <c r="F1725" s="2">
        <v>4</v>
      </c>
      <c r="G1725" s="4">
        <v>0.13814523887607871</v>
      </c>
      <c r="H1725" s="4">
        <v>-6.5880292034871113E-2</v>
      </c>
      <c r="I1725" s="4">
        <v>0.21185496128406209</v>
      </c>
    </row>
    <row r="1726" spans="1:9" x14ac:dyDescent="0.25">
      <c r="A1726" t="s">
        <v>1936</v>
      </c>
      <c r="B1726" s="3">
        <v>242.56544494628909</v>
      </c>
      <c r="C1726" s="3">
        <v>19.85000038146973</v>
      </c>
      <c r="D1726" s="4">
        <v>-1.013010841651951E-2</v>
      </c>
      <c r="E1726" s="4">
        <v>6.7778387226448356E-2</v>
      </c>
      <c r="F1726" s="2">
        <v>4</v>
      </c>
      <c r="G1726" s="4">
        <v>0.1711048282605101</v>
      </c>
      <c r="H1726" s="4">
        <v>-5.2097190161058737E-2</v>
      </c>
      <c r="I1726" s="4">
        <v>0.2474438094789686</v>
      </c>
    </row>
    <row r="1727" spans="1:9" x14ac:dyDescent="0.25">
      <c r="A1727" t="s">
        <v>1937</v>
      </c>
      <c r="B1727" s="3">
        <v>245.04780578613281</v>
      </c>
      <c r="C1727" s="3">
        <v>18.590000152587891</v>
      </c>
      <c r="D1727" s="4">
        <v>-1.2486324375963529E-2</v>
      </c>
      <c r="E1727" s="4">
        <v>0.17658227393497669</v>
      </c>
      <c r="F1727" s="2">
        <v>3</v>
      </c>
      <c r="G1727" s="4">
        <v>0.17989665340229569</v>
      </c>
      <c r="H1727" s="4">
        <v>-4.2396563529581772E-2</v>
      </c>
      <c r="I1727" s="4">
        <v>0.26751049224254803</v>
      </c>
    </row>
    <row r="1728" spans="1:9" x14ac:dyDescent="0.25">
      <c r="A1728" t="s">
        <v>1938</v>
      </c>
      <c r="B1728" s="3">
        <v>248.146240234375</v>
      </c>
      <c r="C1728" s="3">
        <v>15.80000019073486</v>
      </c>
      <c r="D1728" s="4">
        <v>1.1612336877825371E-2</v>
      </c>
      <c r="E1728" s="4">
        <v>-4.1843516674379688E-2</v>
      </c>
      <c r="F1728" s="2">
        <v>2</v>
      </c>
      <c r="G1728" s="4">
        <v>0.1966825078738155</v>
      </c>
      <c r="H1728" s="4">
        <v>-3.02884303194253E-2</v>
      </c>
      <c r="I1728" s="4">
        <v>0.28353715348962027</v>
      </c>
    </row>
    <row r="1729" spans="1:9" x14ac:dyDescent="0.25">
      <c r="A1729" t="s">
        <v>1939</v>
      </c>
      <c r="B1729" s="3">
        <v>245.2977600097656</v>
      </c>
      <c r="C1729" s="3">
        <v>16.489999771118161</v>
      </c>
      <c r="D1729" s="4">
        <v>1.5939276083337891E-2</v>
      </c>
      <c r="E1729" s="4">
        <v>-0.11912391154018311</v>
      </c>
      <c r="F1729" s="2">
        <v>3</v>
      </c>
      <c r="G1729" s="4">
        <v>0.18444677711253271</v>
      </c>
      <c r="H1729" s="4">
        <v>-4.1419786680904402E-2</v>
      </c>
      <c r="I1729" s="4">
        <v>0.27209333444221939</v>
      </c>
    </row>
    <row r="1730" spans="1:9" x14ac:dyDescent="0.25">
      <c r="A1730" t="s">
        <v>1940</v>
      </c>
      <c r="B1730" s="3">
        <v>241.44923400878909</v>
      </c>
      <c r="C1730" s="3">
        <v>18.719999313354489</v>
      </c>
      <c r="D1730" s="4">
        <v>1.295881868525139E-3</v>
      </c>
      <c r="E1730" s="4">
        <v>-6.4935120613598407E-2</v>
      </c>
      <c r="F1730" s="2">
        <v>3</v>
      </c>
      <c r="G1730" s="4">
        <v>0.16665344466748169</v>
      </c>
      <c r="H1730" s="4">
        <v>-5.6459144866781608E-2</v>
      </c>
      <c r="I1730" s="4">
        <v>0.27534980280925492</v>
      </c>
    </row>
    <row r="1731" spans="1:9" x14ac:dyDescent="0.25">
      <c r="A1731" t="s">
        <v>1941</v>
      </c>
      <c r="B1731" s="3">
        <v>241.1367492675781</v>
      </c>
      <c r="C1731" s="3">
        <v>20.020000457763668</v>
      </c>
      <c r="D1731" s="4">
        <v>-4.9741413907875556E-3</v>
      </c>
      <c r="E1731" s="4">
        <v>-2.8155335580856589E-2</v>
      </c>
      <c r="F1731" s="2">
        <v>4</v>
      </c>
      <c r="G1731" s="4">
        <v>0.16410872649621069</v>
      </c>
      <c r="H1731" s="4">
        <v>-5.7680279906404452E-2</v>
      </c>
      <c r="I1731" s="4">
        <v>0.27369923905940352</v>
      </c>
    </row>
    <row r="1732" spans="1:9" x14ac:dyDescent="0.25">
      <c r="A1732" t="s">
        <v>1942</v>
      </c>
      <c r="B1732" s="3">
        <v>242.3421936035156</v>
      </c>
      <c r="C1732" s="3">
        <v>20.60000038146973</v>
      </c>
      <c r="D1732" s="4">
        <v>-6.2614619630201318E-3</v>
      </c>
      <c r="E1732" s="4">
        <v>5.8581775469182203E-2</v>
      </c>
      <c r="F1732" s="2">
        <v>4</v>
      </c>
      <c r="G1732" s="4">
        <v>0.17689543580173431</v>
      </c>
      <c r="H1732" s="4">
        <v>-5.2969616879390842E-2</v>
      </c>
      <c r="I1732" s="4">
        <v>0.28006647067414309</v>
      </c>
    </row>
    <row r="1733" spans="1:9" x14ac:dyDescent="0.25">
      <c r="A1733" t="s">
        <v>1943</v>
      </c>
      <c r="B1733" s="3">
        <v>243.8691711425781</v>
      </c>
      <c r="C1733" s="3">
        <v>19.45999908447266</v>
      </c>
      <c r="D1733" s="4">
        <v>2.9322438863332861E-4</v>
      </c>
      <c r="E1733" s="4">
        <v>1.725038882295649E-2</v>
      </c>
      <c r="F1733" s="2">
        <v>3</v>
      </c>
      <c r="G1733" s="4">
        <v>0.18617790623870009</v>
      </c>
      <c r="H1733" s="4">
        <v>-4.7002459025728749E-2</v>
      </c>
      <c r="I1733" s="4">
        <v>0.2881320605747788</v>
      </c>
    </row>
    <row r="1734" spans="1:9" x14ac:dyDescent="0.25">
      <c r="A1734" t="s">
        <v>1944</v>
      </c>
      <c r="B1734" s="3">
        <v>243.79768371582031</v>
      </c>
      <c r="C1734" s="3">
        <v>19.129999160766602</v>
      </c>
      <c r="D1734" s="4">
        <v>1.2759770652343679E-2</v>
      </c>
      <c r="E1734" s="4">
        <v>-6.7497957720835666E-3</v>
      </c>
      <c r="F1734" s="2">
        <v>3</v>
      </c>
      <c r="G1734" s="4">
        <v>0.18482042555286779</v>
      </c>
      <c r="H1734" s="4">
        <v>-4.7281819231824403E-2</v>
      </c>
      <c r="I1734" s="4">
        <v>0.28775445956066431</v>
      </c>
    </row>
    <row r="1735" spans="1:9" x14ac:dyDescent="0.25">
      <c r="A1735" t="s">
        <v>1945</v>
      </c>
      <c r="B1735" s="3">
        <v>240.72607421875</v>
      </c>
      <c r="C1735" s="3">
        <v>19.260000228881839</v>
      </c>
      <c r="D1735" s="4">
        <v>1.349667255187903E-2</v>
      </c>
      <c r="E1735" s="4">
        <v>-0.22867437891433279</v>
      </c>
      <c r="F1735" s="2">
        <v>3</v>
      </c>
      <c r="G1735" s="4">
        <v>0.17600012821320349</v>
      </c>
      <c r="H1735" s="4">
        <v>-5.9285125282468321E-2</v>
      </c>
      <c r="I1735" s="4">
        <v>0.27153002802549092</v>
      </c>
    </row>
    <row r="1736" spans="1:9" x14ac:dyDescent="0.25">
      <c r="A1736" t="s">
        <v>1946</v>
      </c>
      <c r="B1736" s="3">
        <v>237.52033996582031</v>
      </c>
      <c r="C1736" s="3">
        <v>24.969999313354489</v>
      </c>
      <c r="D1736" s="4">
        <v>2.487456294502977E-3</v>
      </c>
      <c r="E1736" s="4">
        <v>-2.4990288236790611E-2</v>
      </c>
      <c r="F1736" s="2">
        <v>5</v>
      </c>
      <c r="G1736" s="4">
        <v>0.1649751993972057</v>
      </c>
      <c r="H1736" s="4">
        <v>-7.1812567130674965E-2</v>
      </c>
      <c r="I1736" s="4">
        <v>0.26589742463721427</v>
      </c>
    </row>
    <row r="1737" spans="1:9" x14ac:dyDescent="0.25">
      <c r="A1737" t="s">
        <v>1947</v>
      </c>
      <c r="B1737" s="3">
        <v>236.93098449707031</v>
      </c>
      <c r="C1737" s="3">
        <v>25.610000610351559</v>
      </c>
      <c r="D1737" s="4">
        <v>1.468417544501666E-2</v>
      </c>
      <c r="E1737" s="4">
        <v>-0.11871985268389749</v>
      </c>
      <c r="F1737" s="2">
        <v>5</v>
      </c>
      <c r="G1737" s="4">
        <v>0.16840940349489461</v>
      </c>
      <c r="H1737" s="4">
        <v>-7.4115663950363175E-2</v>
      </c>
      <c r="I1737" s="4">
        <v>0.28794833577927942</v>
      </c>
    </row>
    <row r="1738" spans="1:9" x14ac:dyDescent="0.25">
      <c r="A1738" t="s">
        <v>1948</v>
      </c>
      <c r="B1738" s="3">
        <v>233.502197265625</v>
      </c>
      <c r="C1738" s="3">
        <v>29.059999465942379</v>
      </c>
      <c r="D1738" s="4">
        <v>1.502162761239823E-2</v>
      </c>
      <c r="E1738" s="4">
        <v>-0.1315002910616373</v>
      </c>
      <c r="F1738" s="2">
        <v>5</v>
      </c>
      <c r="G1738" s="4">
        <v>0.1560444737322608</v>
      </c>
      <c r="H1738" s="4">
        <v>-8.751475734450509E-2</v>
      </c>
      <c r="I1738" s="4">
        <v>0.28942626311582642</v>
      </c>
    </row>
    <row r="1739" spans="1:9" x14ac:dyDescent="0.25">
      <c r="A1739" t="s">
        <v>1949</v>
      </c>
      <c r="B1739" s="3">
        <v>230.04652404785159</v>
      </c>
      <c r="C1739" s="3">
        <v>33.459999084472663</v>
      </c>
      <c r="D1739" s="4">
        <v>-3.7509067046411097E-2</v>
      </c>
      <c r="E1739" s="4">
        <v>0.2066353998134334</v>
      </c>
      <c r="F1739" s="2">
        <v>5</v>
      </c>
      <c r="G1739" s="4">
        <v>0.14569292391232991</v>
      </c>
      <c r="H1739" s="4">
        <v>-0.1010189164127431</v>
      </c>
      <c r="I1739" s="4">
        <v>0.27034363410452761</v>
      </c>
    </row>
    <row r="1740" spans="1:9" x14ac:dyDescent="0.25">
      <c r="A1740" t="s">
        <v>1950</v>
      </c>
      <c r="B1740" s="3">
        <v>239.0116271972656</v>
      </c>
      <c r="C1740" s="3">
        <v>27.729999542236332</v>
      </c>
      <c r="D1740" s="4">
        <v>-5.4245588962403826E-3</v>
      </c>
      <c r="E1740" s="4">
        <v>-7.5050034501506935E-2</v>
      </c>
      <c r="F1740" s="2">
        <v>5</v>
      </c>
      <c r="G1740" s="4">
        <v>0.19190133249225849</v>
      </c>
      <c r="H1740" s="4">
        <v>-6.5984880679799907E-2</v>
      </c>
      <c r="I1740" s="4">
        <v>0.31984997532000992</v>
      </c>
    </row>
    <row r="1741" spans="1:9" x14ac:dyDescent="0.25">
      <c r="A1741" t="s">
        <v>1951</v>
      </c>
      <c r="B1741" s="3">
        <v>240.31523132324219</v>
      </c>
      <c r="C1741" s="3">
        <v>29.979999542236332</v>
      </c>
      <c r="D1741" s="4">
        <v>1.9701906176385901E-2</v>
      </c>
      <c r="E1741" s="4">
        <v>-0.19667739047719901</v>
      </c>
      <c r="F1741" s="2">
        <v>5</v>
      </c>
      <c r="G1741" s="4">
        <v>0.19845438920926031</v>
      </c>
      <c r="H1741" s="4">
        <v>-6.0890626573637197E-2</v>
      </c>
      <c r="I1741" s="4">
        <v>0.32704862876492041</v>
      </c>
    </row>
    <row r="1742" spans="1:9" x14ac:dyDescent="0.25">
      <c r="A1742" t="s">
        <v>1952</v>
      </c>
      <c r="B1742" s="3">
        <v>235.67204284667969</v>
      </c>
      <c r="C1742" s="3">
        <v>37.319999694824219</v>
      </c>
      <c r="D1742" s="4">
        <v>-4.1822501018354163E-2</v>
      </c>
      <c r="E1742" s="4">
        <v>1.1559792516603911</v>
      </c>
      <c r="F1742" s="2">
        <v>5</v>
      </c>
      <c r="G1742" s="4">
        <v>0.17319793565817651</v>
      </c>
      <c r="H1742" s="4">
        <v>-7.9035385009942782E-2</v>
      </c>
      <c r="I1742" s="4">
        <v>0.30140840252128548</v>
      </c>
    </row>
    <row r="1743" spans="1:9" x14ac:dyDescent="0.25">
      <c r="A1743" t="s">
        <v>1953</v>
      </c>
      <c r="B1743" s="3">
        <v>245.9586486816406</v>
      </c>
      <c r="C1743" s="3">
        <v>17.309999465942379</v>
      </c>
      <c r="D1743" s="4">
        <v>-2.1769631171226541E-2</v>
      </c>
      <c r="E1743" s="4">
        <v>0.28507788587895821</v>
      </c>
      <c r="F1743" s="2">
        <v>3</v>
      </c>
      <c r="G1743" s="4">
        <v>0.23284544637564769</v>
      </c>
      <c r="H1743" s="4">
        <v>-3.8837150769182698E-2</v>
      </c>
      <c r="I1743" s="4">
        <v>0.35821223510719752</v>
      </c>
    </row>
    <row r="1744" spans="1:9" x14ac:dyDescent="0.25">
      <c r="A1744" t="s">
        <v>1954</v>
      </c>
      <c r="B1744" s="3">
        <v>251.43223571777341</v>
      </c>
      <c r="C1744" s="3">
        <v>13.47000026702881</v>
      </c>
      <c r="D1744" s="4">
        <v>-1.135264855629869E-3</v>
      </c>
      <c r="E1744" s="4">
        <v>-5.1698445362948764E-3</v>
      </c>
      <c r="F1744" s="2">
        <v>2</v>
      </c>
      <c r="G1744" s="4">
        <v>0.26111138833308439</v>
      </c>
      <c r="H1744" s="4">
        <v>-1.744734179372387E-2</v>
      </c>
      <c r="I1744" s="4">
        <v>0.38843801867792438</v>
      </c>
    </row>
    <row r="1745" spans="1:9" x14ac:dyDescent="0.25">
      <c r="A1745" t="s">
        <v>1955</v>
      </c>
      <c r="B1745" s="3">
        <v>251.71800231933591</v>
      </c>
      <c r="C1745" s="3">
        <v>13.539999961853029</v>
      </c>
      <c r="D1745" s="4">
        <v>4.96530773991255E-4</v>
      </c>
      <c r="E1745" s="4">
        <v>-8.4516565464776927E-2</v>
      </c>
      <c r="F1745" s="2">
        <v>2</v>
      </c>
      <c r="G1745" s="4">
        <v>0.26304437455856089</v>
      </c>
      <c r="H1745" s="4">
        <v>-1.6330616513092089E-2</v>
      </c>
      <c r="I1745" s="4">
        <v>0.3900160550539884</v>
      </c>
    </row>
    <row r="1746" spans="1:9" x14ac:dyDescent="0.25">
      <c r="A1746" t="s">
        <v>1956</v>
      </c>
      <c r="B1746" s="3">
        <v>251.59307861328119</v>
      </c>
      <c r="C1746" s="3">
        <v>14.789999961853029</v>
      </c>
      <c r="D1746" s="4">
        <v>-1.025686830568151E-2</v>
      </c>
      <c r="E1746" s="4">
        <v>6.864160395890595E-2</v>
      </c>
      <c r="F1746" s="2">
        <v>2</v>
      </c>
      <c r="G1746" s="4">
        <v>0.26230659441807419</v>
      </c>
      <c r="H1746" s="4">
        <v>-1.681879623717009E-2</v>
      </c>
      <c r="I1746" s="4">
        <v>0.38932621183469979</v>
      </c>
    </row>
    <row r="1747" spans="1:9" x14ac:dyDescent="0.25">
      <c r="A1747" t="s">
        <v>1957</v>
      </c>
      <c r="B1747" s="3">
        <v>254.20037841796881</v>
      </c>
      <c r="C1747" s="3">
        <v>13.840000152587891</v>
      </c>
      <c r="D1747" s="4">
        <v>-6.6299302529692072E-3</v>
      </c>
      <c r="E1747" s="4">
        <v>0.24909749529661249</v>
      </c>
      <c r="F1747" s="2">
        <v>2</v>
      </c>
      <c r="G1747" s="4">
        <v>0.26747840038491622</v>
      </c>
      <c r="H1747" s="4">
        <v>-6.6299302529692072E-3</v>
      </c>
      <c r="I1747" s="4">
        <v>0.40372402428935689</v>
      </c>
    </row>
    <row r="1748" spans="1:9" x14ac:dyDescent="0.25">
      <c r="A1748" t="s">
        <v>1958</v>
      </c>
      <c r="B1748" s="3">
        <v>255.89695739746091</v>
      </c>
      <c r="C1748" s="3">
        <v>11.079999923706049</v>
      </c>
      <c r="D1748" s="4">
        <v>1.1577751718624411E-2</v>
      </c>
      <c r="E1748" s="4">
        <v>-4.3177893203299789E-2</v>
      </c>
      <c r="F1748" s="2">
        <v>1</v>
      </c>
      <c r="G1748" s="4">
        <v>0.27393513319623031</v>
      </c>
      <c r="H1748" s="4">
        <v>0</v>
      </c>
      <c r="I1748" s="4">
        <v>0.41309273053377371</v>
      </c>
    </row>
    <row r="1749" spans="1:9" x14ac:dyDescent="0.25">
      <c r="A1749" t="s">
        <v>1959</v>
      </c>
      <c r="B1749" s="3">
        <v>252.96815490722659</v>
      </c>
      <c r="C1749" s="3">
        <v>11.579999923706049</v>
      </c>
      <c r="D1749" s="4">
        <v>4.2355846802544228E-4</v>
      </c>
      <c r="E1749" s="4">
        <v>9.5902052411844796E-3</v>
      </c>
      <c r="F1749" s="2">
        <v>1</v>
      </c>
      <c r="G1749" s="4">
        <v>0.25803785650684419</v>
      </c>
      <c r="H1749" s="4">
        <v>0</v>
      </c>
      <c r="I1749" s="4">
        <v>0.39691954289523829</v>
      </c>
    </row>
    <row r="1750" spans="1:9" x14ac:dyDescent="0.25">
      <c r="A1750" t="s">
        <v>1960</v>
      </c>
      <c r="B1750" s="3">
        <v>252.8610534667969</v>
      </c>
      <c r="C1750" s="3">
        <v>11.47000026702881</v>
      </c>
      <c r="D1750" s="4">
        <v>-3.8804591766106178E-4</v>
      </c>
      <c r="E1750" s="4">
        <v>3.3333321877786481E-2</v>
      </c>
      <c r="F1750" s="2">
        <v>1</v>
      </c>
      <c r="G1750" s="4">
        <v>0.2683893665179844</v>
      </c>
      <c r="H1750" s="4">
        <v>-3.8804591766106178E-4</v>
      </c>
      <c r="I1750" s="4">
        <v>0.39632811629743858</v>
      </c>
    </row>
    <row r="1751" spans="1:9" x14ac:dyDescent="0.25">
      <c r="A1751" t="s">
        <v>1961</v>
      </c>
      <c r="B1751" s="3">
        <v>252.95921325683591</v>
      </c>
      <c r="C1751" s="3">
        <v>11.10000038146973</v>
      </c>
      <c r="D1751" s="4">
        <v>2.1225520047305491E-3</v>
      </c>
      <c r="E1751" s="4">
        <v>6.3463871435360808E-3</v>
      </c>
      <c r="F1751" s="2">
        <v>1</v>
      </c>
      <c r="G1751" s="4">
        <v>0.27701752304772231</v>
      </c>
      <c r="H1751" s="4">
        <v>0</v>
      </c>
      <c r="I1751" s="4">
        <v>0.39687016606288172</v>
      </c>
    </row>
    <row r="1752" spans="1:9" x14ac:dyDescent="0.25">
      <c r="A1752" t="s">
        <v>1962</v>
      </c>
      <c r="B1752" s="3">
        <v>252.4234313964844</v>
      </c>
      <c r="C1752" s="3">
        <v>11.02999973297119</v>
      </c>
      <c r="D1752" s="4">
        <v>8.1308888887399178E-3</v>
      </c>
      <c r="E1752" s="4">
        <v>-2.1295538158310309E-2</v>
      </c>
      <c r="F1752" s="2">
        <v>1</v>
      </c>
      <c r="G1752" s="4">
        <v>0.27099693314813028</v>
      </c>
      <c r="H1752" s="4">
        <v>0</v>
      </c>
      <c r="I1752" s="4">
        <v>0.39391151637937383</v>
      </c>
    </row>
    <row r="1753" spans="1:9" x14ac:dyDescent="0.25">
      <c r="A1753" t="s">
        <v>1963</v>
      </c>
      <c r="B1753" s="3">
        <v>250.38755798339841</v>
      </c>
      <c r="C1753" s="3">
        <v>11.27000045776367</v>
      </c>
      <c r="D1753" s="4">
        <v>4.5495948260065866E-3</v>
      </c>
      <c r="E1753" s="4">
        <v>-7.7741390221435891E-2</v>
      </c>
      <c r="F1753" s="2">
        <v>1</v>
      </c>
      <c r="G1753" s="4">
        <v>0.265377892614449</v>
      </c>
      <c r="H1753" s="4">
        <v>0</v>
      </c>
      <c r="I1753" s="4">
        <v>0.38266918685120238</v>
      </c>
    </row>
    <row r="1754" spans="1:9" x14ac:dyDescent="0.25">
      <c r="A1754" t="s">
        <v>1964</v>
      </c>
      <c r="B1754" s="3">
        <v>249.25355529785159</v>
      </c>
      <c r="C1754" s="3">
        <v>12.22000026702881</v>
      </c>
      <c r="D1754" s="4">
        <v>-1.6807859737060231E-3</v>
      </c>
      <c r="E1754" s="4">
        <v>2.6028583004898961E-2</v>
      </c>
      <c r="F1754" s="2">
        <v>1</v>
      </c>
      <c r="G1754" s="4">
        <v>0.25498079316543998</v>
      </c>
      <c r="H1754" s="4">
        <v>-1.6807859737060231E-3</v>
      </c>
      <c r="I1754" s="4">
        <v>0.37693928524435011</v>
      </c>
    </row>
    <row r="1755" spans="1:9" x14ac:dyDescent="0.25">
      <c r="A1755" t="s">
        <v>1965</v>
      </c>
      <c r="B1755" s="3">
        <v>249.67320251464841</v>
      </c>
      <c r="C1755" s="3">
        <v>11.909999847412109</v>
      </c>
      <c r="D1755" s="4">
        <v>9.5315334713919064E-3</v>
      </c>
      <c r="E1755" s="4">
        <v>2.144082360819977E-2</v>
      </c>
      <c r="F1755" s="2">
        <v>1</v>
      </c>
      <c r="G1755" s="4">
        <v>0.25987174281976849</v>
      </c>
      <c r="H1755" s="4">
        <v>0</v>
      </c>
      <c r="I1755" s="4">
        <v>0.37925752194135759</v>
      </c>
    </row>
    <row r="1756" spans="1:9" x14ac:dyDescent="0.25">
      <c r="A1756" t="s">
        <v>1966</v>
      </c>
      <c r="B1756" s="3">
        <v>247.31590270996091</v>
      </c>
      <c r="C1756" s="3">
        <v>11.659999847412109</v>
      </c>
      <c r="D1756" s="4">
        <v>-3.4179220045054142E-3</v>
      </c>
      <c r="E1756" s="4">
        <v>0.14763779749288769</v>
      </c>
      <c r="F1756" s="2">
        <v>1</v>
      </c>
      <c r="G1756" s="4">
        <v>0.2435795823352582</v>
      </c>
      <c r="H1756" s="4">
        <v>-3.4179220045054142E-3</v>
      </c>
      <c r="I1756" s="4">
        <v>0.36623520535175319</v>
      </c>
    </row>
    <row r="1757" spans="1:9" x14ac:dyDescent="0.25">
      <c r="A1757" t="s">
        <v>1967</v>
      </c>
      <c r="B1757" s="3">
        <v>248.16410827636719</v>
      </c>
      <c r="C1757" s="3">
        <v>10.159999847412109</v>
      </c>
      <c r="D1757" s="4">
        <v>6.5191082378794904E-3</v>
      </c>
      <c r="E1757" s="4">
        <v>2.83400536161873E-2</v>
      </c>
      <c r="F1757" s="2">
        <v>1</v>
      </c>
      <c r="G1757" s="4">
        <v>0.25070868978020949</v>
      </c>
      <c r="H1757" s="4">
        <v>0</v>
      </c>
      <c r="I1757" s="4">
        <v>0.37092090608309108</v>
      </c>
    </row>
    <row r="1758" spans="1:9" x14ac:dyDescent="0.25">
      <c r="A1758" t="s">
        <v>1968</v>
      </c>
      <c r="B1758" s="3">
        <v>246.55677795410159</v>
      </c>
      <c r="C1758" s="3">
        <v>9.880000114440918</v>
      </c>
      <c r="D1758" s="4">
        <v>7.2961017014450116E-3</v>
      </c>
      <c r="E1758" s="4">
        <v>6.1100225541068642E-3</v>
      </c>
      <c r="F1758" s="2">
        <v>1</v>
      </c>
      <c r="G1758" s="4">
        <v>0.2394890572819961</v>
      </c>
      <c r="H1758" s="4">
        <v>0</v>
      </c>
      <c r="I1758" s="4">
        <v>0.36204160940687208</v>
      </c>
    </row>
    <row r="1759" spans="1:9" x14ac:dyDescent="0.25">
      <c r="A1759" t="s">
        <v>1969</v>
      </c>
      <c r="B1759" s="3">
        <v>244.7709045410156</v>
      </c>
      <c r="C1759" s="3">
        <v>9.8199996948242188</v>
      </c>
      <c r="D1759" s="4">
        <v>-1.5305713419282441E-3</v>
      </c>
      <c r="E1759" s="4">
        <v>-2.5793673695410409E-2</v>
      </c>
      <c r="F1759" s="2">
        <v>1</v>
      </c>
      <c r="G1759" s="4">
        <v>0.233988950697847</v>
      </c>
      <c r="H1759" s="4">
        <v>-1.5305713419282441E-3</v>
      </c>
      <c r="I1759" s="4">
        <v>0.35217599582309411</v>
      </c>
    </row>
    <row r="1760" spans="1:9" x14ac:dyDescent="0.25">
      <c r="A1760" t="s">
        <v>1970</v>
      </c>
      <c r="B1760" s="3">
        <v>245.1461181640625</v>
      </c>
      <c r="C1760" s="3">
        <v>10.079999923706049</v>
      </c>
      <c r="D1760" s="4">
        <v>2.2636232407635681E-3</v>
      </c>
      <c r="E1760" s="4">
        <v>5.882347048478298E-2</v>
      </c>
      <c r="F1760" s="2">
        <v>1</v>
      </c>
      <c r="G1760" s="4">
        <v>0.23588055405593139</v>
      </c>
      <c r="H1760" s="4">
        <v>0</v>
      </c>
      <c r="I1760" s="4">
        <v>0.3542487701805741</v>
      </c>
    </row>
    <row r="1761" spans="1:9" x14ac:dyDescent="0.25">
      <c r="A1761" t="s">
        <v>1971</v>
      </c>
      <c r="B1761" s="3">
        <v>244.59245300292969</v>
      </c>
      <c r="C1761" s="3">
        <v>9.5200004577636719</v>
      </c>
      <c r="D1761" s="4">
        <v>1.8287724956016489E-3</v>
      </c>
      <c r="E1761" s="4">
        <v>3.2537980699163249E-2</v>
      </c>
      <c r="F1761" s="2">
        <v>1</v>
      </c>
      <c r="G1761" s="4">
        <v>0.22901893770164211</v>
      </c>
      <c r="H1761" s="4">
        <v>0</v>
      </c>
      <c r="I1761" s="4">
        <v>0.35119018467585028</v>
      </c>
    </row>
    <row r="1762" spans="1:9" x14ac:dyDescent="0.25">
      <c r="A1762" t="s">
        <v>1972</v>
      </c>
      <c r="B1762" s="3">
        <v>244.1459655761719</v>
      </c>
      <c r="C1762" s="3">
        <v>9.2200002670288086</v>
      </c>
      <c r="D1762" s="4">
        <v>6.6644130460098427E-3</v>
      </c>
      <c r="E1762" s="4">
        <v>0</v>
      </c>
      <c r="F1762" s="2">
        <v>1</v>
      </c>
      <c r="G1762" s="4">
        <v>0.23116474562999939</v>
      </c>
      <c r="H1762" s="4">
        <v>0</v>
      </c>
      <c r="I1762" s="4">
        <v>0.34872367591317333</v>
      </c>
    </row>
    <row r="1763" spans="1:9" x14ac:dyDescent="0.25">
      <c r="A1763" t="s">
        <v>1973</v>
      </c>
      <c r="B1763" s="3">
        <v>242.52964782714841</v>
      </c>
      <c r="C1763" s="3">
        <v>9.2200002670288086</v>
      </c>
      <c r="D1763" s="4">
        <v>4.2145689245371987E-3</v>
      </c>
      <c r="E1763" s="4">
        <v>7.6503444171487356E-3</v>
      </c>
      <c r="F1763" s="2">
        <v>1</v>
      </c>
      <c r="G1763" s="4">
        <v>0.22204235408884301</v>
      </c>
      <c r="H1763" s="4">
        <v>0</v>
      </c>
      <c r="I1763" s="4">
        <v>0.33979473043270247</v>
      </c>
    </row>
    <row r="1764" spans="1:9" x14ac:dyDescent="0.25">
      <c r="A1764" t="s">
        <v>1974</v>
      </c>
      <c r="B1764" s="3">
        <v>241.51177978515619</v>
      </c>
      <c r="C1764" s="3">
        <v>9.1499996185302734</v>
      </c>
      <c r="D1764" s="4">
        <v>6.324930526220518E-3</v>
      </c>
      <c r="E1764" s="4">
        <v>-6.3459653038267616E-2</v>
      </c>
      <c r="F1764" s="2">
        <v>1</v>
      </c>
      <c r="G1764" s="4">
        <v>0.22415322082285799</v>
      </c>
      <c r="H1764" s="4">
        <v>0</v>
      </c>
      <c r="I1764" s="4">
        <v>0.33417177154435679</v>
      </c>
    </row>
    <row r="1765" spans="1:9" x14ac:dyDescent="0.25">
      <c r="A1765" t="s">
        <v>1975</v>
      </c>
      <c r="B1765" s="3">
        <v>239.99383544921881</v>
      </c>
      <c r="C1765" s="3">
        <v>9.7700004577636719</v>
      </c>
      <c r="D1765" s="4">
        <v>7.1575115514328491E-3</v>
      </c>
      <c r="E1765" s="4">
        <v>-0.1150361873621049</v>
      </c>
      <c r="F1765" s="2">
        <v>1</v>
      </c>
      <c r="G1765" s="4">
        <v>0.22576502589787231</v>
      </c>
      <c r="H1765" s="4">
        <v>0</v>
      </c>
      <c r="I1765" s="4">
        <v>0.32578626552231088</v>
      </c>
    </row>
    <row r="1766" spans="1:9" x14ac:dyDescent="0.25">
      <c r="A1766" t="s">
        <v>1976</v>
      </c>
      <c r="B1766" s="3">
        <v>238.28828430175781</v>
      </c>
      <c r="C1766" s="3">
        <v>11.039999961853029</v>
      </c>
      <c r="D1766" s="4">
        <v>-3.770581312943944E-3</v>
      </c>
      <c r="E1766" s="4">
        <v>8.4479335058565752E-2</v>
      </c>
      <c r="F1766" s="2">
        <v>1</v>
      </c>
      <c r="G1766" s="4">
        <v>0.212605585430651</v>
      </c>
      <c r="H1766" s="4">
        <v>-4.9963433930483303E-3</v>
      </c>
      <c r="I1766" s="4">
        <v>0.31636437232152498</v>
      </c>
    </row>
    <row r="1767" spans="1:9" x14ac:dyDescent="0.25">
      <c r="A1767" t="s">
        <v>1977</v>
      </c>
      <c r="B1767" s="3">
        <v>239.19017028808591</v>
      </c>
      <c r="C1767" s="3">
        <v>10.180000305175779</v>
      </c>
      <c r="D1767" s="4">
        <v>2.0574836092017712E-3</v>
      </c>
      <c r="E1767" s="4">
        <v>-2.7698180941434059E-2</v>
      </c>
      <c r="F1767" s="2">
        <v>1</v>
      </c>
      <c r="G1767" s="4">
        <v>0.21692401770224651</v>
      </c>
      <c r="H1767" s="4">
        <v>-1.230401408663373E-3</v>
      </c>
      <c r="I1767" s="4">
        <v>0.32134661718420138</v>
      </c>
    </row>
    <row r="1768" spans="1:9" x14ac:dyDescent="0.25">
      <c r="A1768" t="s">
        <v>1978</v>
      </c>
      <c r="B1768" s="3">
        <v>238.69905090332031</v>
      </c>
      <c r="C1768" s="3">
        <v>10.47000026702881</v>
      </c>
      <c r="D1768" s="4">
        <v>4.8651253209475159E-4</v>
      </c>
      <c r="E1768" s="4">
        <v>2.1463440685737471E-2</v>
      </c>
      <c r="F1768" s="2">
        <v>1</v>
      </c>
      <c r="G1768" s="4">
        <v>0.20438880200532039</v>
      </c>
      <c r="H1768" s="4">
        <v>-3.28113413815645E-3</v>
      </c>
      <c r="I1768" s="4">
        <v>0.31863355026798129</v>
      </c>
    </row>
    <row r="1769" spans="1:9" x14ac:dyDescent="0.25">
      <c r="A1769" t="s">
        <v>1979</v>
      </c>
      <c r="B1769" s="3">
        <v>238.5829772949219</v>
      </c>
      <c r="C1769" s="3">
        <v>10.25</v>
      </c>
      <c r="D1769" s="4">
        <v>-1.1962055638953251E-3</v>
      </c>
      <c r="E1769" s="4">
        <v>3.5353575248085363E-2</v>
      </c>
      <c r="F1769" s="2">
        <v>1</v>
      </c>
      <c r="G1769" s="4">
        <v>0.20678985784819531</v>
      </c>
      <c r="H1769" s="4">
        <v>-3.7658145542768251E-3</v>
      </c>
      <c r="I1769" s="4">
        <v>0.31799233048199721</v>
      </c>
    </row>
    <row r="1770" spans="1:9" x14ac:dyDescent="0.25">
      <c r="A1770" t="s">
        <v>1980</v>
      </c>
      <c r="B1770" s="3">
        <v>238.86871337890619</v>
      </c>
      <c r="C1770" s="3">
        <v>9.8999996185302734</v>
      </c>
      <c r="D1770" s="4">
        <v>-2.6164540795070579E-4</v>
      </c>
      <c r="E1770" s="4">
        <v>2.9106001694605869E-2</v>
      </c>
      <c r="F1770" s="2">
        <v>1</v>
      </c>
      <c r="G1770" s="4">
        <v>0.21000433080217551</v>
      </c>
      <c r="H1770" s="4">
        <v>-2.5726864522298549E-3</v>
      </c>
      <c r="I1770" s="4">
        <v>0.31957080842498908</v>
      </c>
    </row>
    <row r="1771" spans="1:9" x14ac:dyDescent="0.25">
      <c r="A1771" t="s">
        <v>1981</v>
      </c>
      <c r="B1771" s="3">
        <v>238.93122863769531</v>
      </c>
      <c r="C1771" s="3">
        <v>9.619999885559082</v>
      </c>
      <c r="D1771" s="4">
        <v>2.0597179992258852E-3</v>
      </c>
      <c r="E1771" s="4">
        <v>-1.0288104806842171E-2</v>
      </c>
      <c r="F1771" s="2">
        <v>1</v>
      </c>
      <c r="G1771" s="4">
        <v>0.20823001822461151</v>
      </c>
      <c r="H1771" s="4">
        <v>-2.3116458758073439E-3</v>
      </c>
      <c r="I1771" s="4">
        <v>0.31991615842672122</v>
      </c>
    </row>
    <row r="1772" spans="1:9" x14ac:dyDescent="0.25">
      <c r="A1772" t="s">
        <v>1982</v>
      </c>
      <c r="B1772" s="3">
        <v>238.44010925292969</v>
      </c>
      <c r="C1772" s="3">
        <v>9.7200002670288086</v>
      </c>
      <c r="D1772" s="4">
        <v>-5.2390204752250646E-4</v>
      </c>
      <c r="E1772" s="4">
        <v>-3.09072257423233E-2</v>
      </c>
      <c r="F1772" s="2">
        <v>1</v>
      </c>
      <c r="G1772" s="4">
        <v>0.20239159292920619</v>
      </c>
      <c r="H1772" s="4">
        <v>-4.362378605300421E-3</v>
      </c>
      <c r="I1772" s="4">
        <v>0.3172030915105013</v>
      </c>
    </row>
    <row r="1773" spans="1:9" x14ac:dyDescent="0.25">
      <c r="A1773" t="s">
        <v>1983</v>
      </c>
      <c r="B1773" s="3">
        <v>238.5650939941406</v>
      </c>
      <c r="C1773" s="3">
        <v>10.02999973297119</v>
      </c>
      <c r="D1773" s="4">
        <v>-3.8404885976176528E-3</v>
      </c>
      <c r="E1773" s="4">
        <v>5.2465898636926189E-2</v>
      </c>
      <c r="F1773" s="2">
        <v>1</v>
      </c>
      <c r="G1773" s="4">
        <v>0.20766234338032019</v>
      </c>
      <c r="H1773" s="4">
        <v>-3.8404885976176528E-3</v>
      </c>
      <c r="I1773" s="4">
        <v>0.3178935386338082</v>
      </c>
    </row>
    <row r="1774" spans="1:9" x14ac:dyDescent="0.25">
      <c r="A1774" t="s">
        <v>1984</v>
      </c>
      <c r="B1774" s="3">
        <v>239.4848327636719</v>
      </c>
      <c r="C1774" s="3">
        <v>9.5299997329711914</v>
      </c>
      <c r="D1774" s="4">
        <v>6.3413140015127212E-3</v>
      </c>
      <c r="E1774" s="4">
        <v>1.167724583719143E-2</v>
      </c>
      <c r="F1774" s="2">
        <v>1</v>
      </c>
      <c r="G1774" s="4">
        <v>0.21495824559749371</v>
      </c>
      <c r="H1774" s="4">
        <v>0</v>
      </c>
      <c r="I1774" s="4">
        <v>0.3229744067579019</v>
      </c>
    </row>
    <row r="1775" spans="1:9" x14ac:dyDescent="0.25">
      <c r="A1775" t="s">
        <v>1985</v>
      </c>
      <c r="B1775" s="3">
        <v>237.97575378417969</v>
      </c>
      <c r="C1775" s="3">
        <v>9.4200000762939453</v>
      </c>
      <c r="D1775" s="4">
        <v>8.3275059390286454E-3</v>
      </c>
      <c r="E1775" s="4">
        <v>-0.1020018797112103</v>
      </c>
      <c r="F1775" s="2">
        <v>1</v>
      </c>
      <c r="G1775" s="4">
        <v>0.20494080476958179</v>
      </c>
      <c r="H1775" s="4">
        <v>0</v>
      </c>
      <c r="I1775" s="4">
        <v>0.31463787519302122</v>
      </c>
    </row>
    <row r="1776" spans="1:9" x14ac:dyDescent="0.25">
      <c r="A1776" t="s">
        <v>1986</v>
      </c>
      <c r="B1776" s="3">
        <v>236.0103759765625</v>
      </c>
      <c r="C1776" s="3">
        <v>10.489999771118161</v>
      </c>
      <c r="D1776" s="4">
        <v>-4.0866944032266206E-3</v>
      </c>
      <c r="E1776" s="4">
        <v>3.0451813030375922E-2</v>
      </c>
      <c r="F1776" s="2">
        <v>1</v>
      </c>
      <c r="G1776" s="4">
        <v>0.1999096373671829</v>
      </c>
      <c r="H1776" s="4">
        <v>-4.1984529358911624E-3</v>
      </c>
      <c r="I1776" s="4">
        <v>0.30378063421837731</v>
      </c>
    </row>
    <row r="1777" spans="1:9" x14ac:dyDescent="0.25">
      <c r="A1777" t="s">
        <v>1987</v>
      </c>
      <c r="B1777" s="3">
        <v>236.97883605957031</v>
      </c>
      <c r="C1777" s="3">
        <v>10.180000305175779</v>
      </c>
      <c r="D1777" s="4">
        <v>-1.122171297807117E-4</v>
      </c>
      <c r="E1777" s="4">
        <v>2.6209700290543699E-2</v>
      </c>
      <c r="F1777" s="2">
        <v>1</v>
      </c>
      <c r="G1777" s="4">
        <v>0.19488826027570849</v>
      </c>
      <c r="H1777" s="4">
        <v>-1.122171297807117E-4</v>
      </c>
      <c r="I1777" s="4">
        <v>0.30913065112341598</v>
      </c>
    </row>
    <row r="1778" spans="1:9" x14ac:dyDescent="0.25">
      <c r="A1778" t="s">
        <v>1988</v>
      </c>
      <c r="B1778" s="3">
        <v>237.00543212890619</v>
      </c>
      <c r="C1778" s="3">
        <v>9.9200000762939453</v>
      </c>
      <c r="D1778" s="4">
        <v>1.7650411437688529E-3</v>
      </c>
      <c r="E1778" s="4">
        <v>6.209849188764216E-2</v>
      </c>
      <c r="F1778" s="2">
        <v>1</v>
      </c>
      <c r="G1778" s="4">
        <v>0.20299815713217109</v>
      </c>
      <c r="H1778" s="4">
        <v>0</v>
      </c>
      <c r="I1778" s="4">
        <v>0.30927757449491189</v>
      </c>
    </row>
    <row r="1779" spans="1:9" x14ac:dyDescent="0.25">
      <c r="A1779" t="s">
        <v>1989</v>
      </c>
      <c r="B1779" s="3">
        <v>236.58784484863281</v>
      </c>
      <c r="C1779" s="3">
        <v>9.3400001525878906</v>
      </c>
      <c r="D1779" s="4">
        <v>3.012851161568797E-3</v>
      </c>
      <c r="E1779" s="4">
        <v>-2.5052168374686049E-2</v>
      </c>
      <c r="F1779" s="2">
        <v>1</v>
      </c>
      <c r="G1779" s="4">
        <v>0.19950007101835371</v>
      </c>
      <c r="H1779" s="4">
        <v>0</v>
      </c>
      <c r="I1779" s="4">
        <v>0.30697071740499088</v>
      </c>
    </row>
    <row r="1780" spans="1:9" x14ac:dyDescent="0.25">
      <c r="A1780" t="s">
        <v>1990</v>
      </c>
      <c r="B1780" s="3">
        <v>235.87718200683591</v>
      </c>
      <c r="C1780" s="3">
        <v>9.5799999237060547</v>
      </c>
      <c r="D1780" s="4">
        <v>5.4532783118654837E-3</v>
      </c>
      <c r="E1780" s="4">
        <v>-5.7086607521336541E-2</v>
      </c>
      <c r="F1780" s="2">
        <v>1</v>
      </c>
      <c r="G1780" s="4">
        <v>0.20312081667266479</v>
      </c>
      <c r="H1780" s="4">
        <v>0</v>
      </c>
      <c r="I1780" s="4">
        <v>0.30304483725349551</v>
      </c>
    </row>
    <row r="1781" spans="1:9" x14ac:dyDescent="0.25">
      <c r="A1781" t="s">
        <v>1991</v>
      </c>
      <c r="B1781" s="3">
        <v>234.59785461425781</v>
      </c>
      <c r="C1781" s="3">
        <v>10.159999847412109</v>
      </c>
      <c r="D1781" s="4">
        <v>3.153015398843273E-3</v>
      </c>
      <c r="E1781" s="4">
        <v>-7.8039979548792604E-2</v>
      </c>
      <c r="F1781" s="2">
        <v>1</v>
      </c>
      <c r="G1781" s="4">
        <v>0.19952559201912301</v>
      </c>
      <c r="H1781" s="4">
        <v>-3.5470101008254762E-3</v>
      </c>
      <c r="I1781" s="4">
        <v>0.29597751119900861</v>
      </c>
    </row>
    <row r="1782" spans="1:9" x14ac:dyDescent="0.25">
      <c r="A1782" t="s">
        <v>1992</v>
      </c>
      <c r="B1782" s="3">
        <v>233.86048889160159</v>
      </c>
      <c r="C1782" s="3">
        <v>11.02000045776367</v>
      </c>
      <c r="D1782" s="4">
        <v>1.9003653830962361E-4</v>
      </c>
      <c r="E1782" s="4">
        <v>-2.7360941573685519E-2</v>
      </c>
      <c r="F1782" s="2">
        <v>1</v>
      </c>
      <c r="G1782" s="4">
        <v>0.21139680121545301</v>
      </c>
      <c r="H1782" s="4">
        <v>-6.6789666150830476E-3</v>
      </c>
      <c r="I1782" s="4">
        <v>0.29190411762231627</v>
      </c>
    </row>
    <row r="1783" spans="1:9" x14ac:dyDescent="0.25">
      <c r="A1783" t="s">
        <v>1993</v>
      </c>
      <c r="B1783" s="3">
        <v>233.81605529785159</v>
      </c>
      <c r="C1783" s="3">
        <v>11.329999923706049</v>
      </c>
      <c r="D1783" s="4">
        <v>-3.5964729868197538E-3</v>
      </c>
      <c r="E1783" s="4">
        <v>-2.996578530178895E-2</v>
      </c>
      <c r="F1783" s="2">
        <v>1</v>
      </c>
      <c r="G1783" s="4">
        <v>0.21500282632205381</v>
      </c>
      <c r="H1783" s="4">
        <v>-6.867698039831005E-3</v>
      </c>
      <c r="I1783" s="4">
        <v>0.29165865528278873</v>
      </c>
    </row>
    <row r="1784" spans="1:9" x14ac:dyDescent="0.25">
      <c r="A1784" t="s">
        <v>1994</v>
      </c>
      <c r="B1784" s="3">
        <v>234.6600036621094</v>
      </c>
      <c r="C1784" s="3">
        <v>11.680000305175779</v>
      </c>
      <c r="D1784" s="4">
        <v>-1.210340972457868E-3</v>
      </c>
      <c r="E1784" s="4">
        <v>2.1872265382774762E-2</v>
      </c>
      <c r="F1784" s="2">
        <v>1</v>
      </c>
      <c r="G1784" s="4">
        <v>0.22671507795136289</v>
      </c>
      <c r="H1784" s="4">
        <v>-3.2830323903177971E-3</v>
      </c>
      <c r="I1784" s="4">
        <v>0.29632083815948079</v>
      </c>
    </row>
    <row r="1785" spans="1:9" x14ac:dyDescent="0.25">
      <c r="A1785" t="s">
        <v>1995</v>
      </c>
      <c r="B1785" s="3">
        <v>234.9443664550781</v>
      </c>
      <c r="C1785" s="3">
        <v>11.430000305175779</v>
      </c>
      <c r="D1785" s="4">
        <v>-2.0752031212236681E-3</v>
      </c>
      <c r="E1785" s="4">
        <v>1.32979233825814E-2</v>
      </c>
      <c r="F1785" s="2">
        <v>1</v>
      </c>
      <c r="G1785" s="4">
        <v>0.2288170843671031</v>
      </c>
      <c r="H1785" s="4">
        <v>-2.0752031212236681E-3</v>
      </c>
      <c r="I1785" s="4">
        <v>0.29789172969774841</v>
      </c>
    </row>
    <row r="1786" spans="1:9" x14ac:dyDescent="0.25">
      <c r="A1786" t="s">
        <v>1996</v>
      </c>
      <c r="B1786" s="3">
        <v>235.43293762207031</v>
      </c>
      <c r="C1786" s="3">
        <v>11.27999973297119</v>
      </c>
      <c r="D1786" s="4">
        <v>8.7547747120462205E-3</v>
      </c>
      <c r="E1786" s="4">
        <v>5.4205601312612428E-2</v>
      </c>
      <c r="F1786" s="2">
        <v>1</v>
      </c>
      <c r="G1786" s="4">
        <v>0.22684648576776681</v>
      </c>
      <c r="H1786" s="4">
        <v>0</v>
      </c>
      <c r="I1786" s="4">
        <v>0.30059071961853528</v>
      </c>
    </row>
    <row r="1787" spans="1:9" x14ac:dyDescent="0.25">
      <c r="A1787" t="s">
        <v>1997</v>
      </c>
      <c r="B1787" s="3">
        <v>233.38966369628909</v>
      </c>
      <c r="C1787" s="3">
        <v>10.69999980926514</v>
      </c>
      <c r="D1787" s="4">
        <v>-6.0870027137338578E-4</v>
      </c>
      <c r="E1787" s="4">
        <v>6.6799610581392388E-2</v>
      </c>
      <c r="F1787" s="2">
        <v>1</v>
      </c>
      <c r="G1787" s="4">
        <v>0.21328121696934649</v>
      </c>
      <c r="H1787" s="4">
        <v>-6.0870027137338578E-4</v>
      </c>
      <c r="I1787" s="4">
        <v>0.28930316090924579</v>
      </c>
    </row>
    <row r="1788" spans="1:9" x14ac:dyDescent="0.25">
      <c r="A1788" t="s">
        <v>1998</v>
      </c>
      <c r="B1788" s="3">
        <v>233.53181457519531</v>
      </c>
      <c r="C1788" s="3">
        <v>10.02999973297119</v>
      </c>
      <c r="D1788" s="4">
        <v>1.014498416411702E-2</v>
      </c>
      <c r="E1788" s="4">
        <v>1.621072434318949E-2</v>
      </c>
      <c r="F1788" s="2">
        <v>1</v>
      </c>
      <c r="G1788" s="4">
        <v>0.2163880000836107</v>
      </c>
      <c r="H1788" s="4">
        <v>0</v>
      </c>
      <c r="I1788" s="4">
        <v>0.29008843809160778</v>
      </c>
    </row>
    <row r="1789" spans="1:9" x14ac:dyDescent="0.25">
      <c r="A1789" t="s">
        <v>1999</v>
      </c>
      <c r="B1789" s="3">
        <v>231.1864318847656</v>
      </c>
      <c r="C1789" s="3">
        <v>9.869999885559082</v>
      </c>
      <c r="D1789" s="4">
        <v>-4.9945229128933732E-4</v>
      </c>
      <c r="E1789" s="4">
        <v>2.0682503380267558E-2</v>
      </c>
      <c r="F1789" s="2">
        <v>1</v>
      </c>
      <c r="G1789" s="4">
        <v>0.19851817889562229</v>
      </c>
      <c r="H1789" s="4">
        <v>-4.9945229128933732E-4</v>
      </c>
      <c r="I1789" s="4">
        <v>0.27713195463633422</v>
      </c>
    </row>
    <row r="1790" spans="1:9" x14ac:dyDescent="0.25">
      <c r="A1790" t="s">
        <v>2000</v>
      </c>
      <c r="B1790" s="3">
        <v>231.30195617675781</v>
      </c>
      <c r="C1790" s="3">
        <v>9.6700000762939453</v>
      </c>
      <c r="D1790" s="4">
        <v>2.3098889151980111E-3</v>
      </c>
      <c r="E1790" s="4">
        <v>-2.125506434357527E-2</v>
      </c>
      <c r="F1790" s="2">
        <v>1</v>
      </c>
      <c r="G1790" s="4">
        <v>0.20357225488416611</v>
      </c>
      <c r="H1790" s="4">
        <v>0</v>
      </c>
      <c r="I1790" s="4">
        <v>0.27777013986042859</v>
      </c>
    </row>
    <row r="1791" spans="1:9" x14ac:dyDescent="0.25">
      <c r="A1791" t="s">
        <v>2001</v>
      </c>
      <c r="B1791" s="3">
        <v>230.76890563964841</v>
      </c>
      <c r="C1791" s="3">
        <v>9.880000114440918</v>
      </c>
      <c r="D1791" s="4">
        <v>-8.844518608270846E-4</v>
      </c>
      <c r="E1791" s="4">
        <v>1.541629797138855E-2</v>
      </c>
      <c r="F1791" s="2">
        <v>1</v>
      </c>
      <c r="G1791" s="4">
        <v>0.20145170363345349</v>
      </c>
      <c r="H1791" s="4">
        <v>-8.844518608270846E-4</v>
      </c>
      <c r="I1791" s="4">
        <v>0.2748254347199568</v>
      </c>
    </row>
    <row r="1792" spans="1:9" x14ac:dyDescent="0.25">
      <c r="A1792" t="s">
        <v>2002</v>
      </c>
      <c r="B1792" s="3">
        <v>230.97319030761719</v>
      </c>
      <c r="C1792" s="3">
        <v>9.7299995422363281</v>
      </c>
      <c r="D1792" s="4">
        <v>6.5428019403850346E-3</v>
      </c>
      <c r="E1792" s="4">
        <v>-8.6384986783774931E-2</v>
      </c>
      <c r="F1792" s="2">
        <v>1</v>
      </c>
      <c r="G1792" s="4">
        <v>0.20486444312985591</v>
      </c>
      <c r="H1792" s="4">
        <v>0</v>
      </c>
      <c r="I1792" s="4">
        <v>0.27595395456940541</v>
      </c>
    </row>
    <row r="1793" spans="1:9" x14ac:dyDescent="0.25">
      <c r="A1793" t="s">
        <v>2003</v>
      </c>
      <c r="B1793" s="3">
        <v>229.4718017578125</v>
      </c>
      <c r="C1793" s="3">
        <v>10.64999961853027</v>
      </c>
      <c r="D1793" s="4">
        <v>1.7061824017225999E-3</v>
      </c>
      <c r="E1793" s="4">
        <v>-6.824152806822803E-2</v>
      </c>
      <c r="F1793" s="2">
        <v>1</v>
      </c>
      <c r="G1793" s="4">
        <v>0.20607153778398829</v>
      </c>
      <c r="H1793" s="4">
        <v>-3.126113628264537E-3</v>
      </c>
      <c r="I1793" s="4">
        <v>0.26765990687098151</v>
      </c>
    </row>
    <row r="1794" spans="1:9" x14ac:dyDescent="0.25">
      <c r="A1794" t="s">
        <v>2004</v>
      </c>
      <c r="B1794" s="3">
        <v>229.08094787597659</v>
      </c>
      <c r="C1794" s="3">
        <v>11.430000305175779</v>
      </c>
      <c r="D1794" s="4">
        <v>-2.9387078611314839E-3</v>
      </c>
      <c r="E1794" s="4">
        <v>-2.8061217456067381E-2</v>
      </c>
      <c r="F1794" s="2">
        <v>1</v>
      </c>
      <c r="G1794" s="4">
        <v>0.20132320361837719</v>
      </c>
      <c r="H1794" s="4">
        <v>-4.8240652946766049E-3</v>
      </c>
      <c r="I1794" s="4">
        <v>0.26550073179302908</v>
      </c>
    </row>
    <row r="1795" spans="1:9" x14ac:dyDescent="0.25">
      <c r="A1795" t="s">
        <v>2005</v>
      </c>
      <c r="B1795" s="3">
        <v>229.7561340332031</v>
      </c>
      <c r="C1795" s="3">
        <v>11.760000228881839</v>
      </c>
      <c r="D1795" s="4">
        <v>8.5011947458508708E-3</v>
      </c>
      <c r="E1795" s="4">
        <v>-0.1043411937256801</v>
      </c>
      <c r="F1795" s="2">
        <v>1</v>
      </c>
      <c r="G1795" s="4">
        <v>0.21105805950145001</v>
      </c>
      <c r="H1795" s="4">
        <v>-1.890914278199207E-3</v>
      </c>
      <c r="I1795" s="4">
        <v>0.26923062982247742</v>
      </c>
    </row>
    <row r="1796" spans="1:9" x14ac:dyDescent="0.25">
      <c r="A1796" t="s">
        <v>2006</v>
      </c>
      <c r="B1796" s="3">
        <v>227.81939697265619</v>
      </c>
      <c r="C1796" s="3">
        <v>13.13000011444092</v>
      </c>
      <c r="D1796" s="4">
        <v>-5.0054376797384892E-3</v>
      </c>
      <c r="E1796" s="4">
        <v>0.1328731614821563</v>
      </c>
      <c r="F1796" s="2">
        <v>1</v>
      </c>
      <c r="G1796" s="4">
        <v>0.1985934819814463</v>
      </c>
      <c r="H1796" s="4">
        <v>-1.030450839145414E-2</v>
      </c>
      <c r="I1796" s="4">
        <v>0.25853160753303023</v>
      </c>
    </row>
    <row r="1797" spans="1:9" x14ac:dyDescent="0.25">
      <c r="A1797" t="s">
        <v>2007</v>
      </c>
      <c r="B1797" s="3">
        <v>228.96546936035159</v>
      </c>
      <c r="C1797" s="3">
        <v>11.590000152587891</v>
      </c>
      <c r="D1797" s="4">
        <v>-2.3224762725915231E-3</v>
      </c>
      <c r="E1797" s="4">
        <v>7.8261002250339384E-3</v>
      </c>
      <c r="F1797" s="2">
        <v>1</v>
      </c>
      <c r="G1797" s="4">
        <v>0.21402291076226551</v>
      </c>
      <c r="H1797" s="4">
        <v>-5.3257283128850252E-3</v>
      </c>
      <c r="I1797" s="4">
        <v>0.26486279944909219</v>
      </c>
    </row>
    <row r="1798" spans="1:9" x14ac:dyDescent="0.25">
      <c r="A1798" t="s">
        <v>2008</v>
      </c>
      <c r="B1798" s="3">
        <v>229.49847412109381</v>
      </c>
      <c r="C1798" s="3">
        <v>11.5</v>
      </c>
      <c r="D1798" s="4">
        <v>9.2976107915365702E-4</v>
      </c>
      <c r="E1798" s="4">
        <v>1.86005348854319E-2</v>
      </c>
      <c r="F1798" s="2">
        <v>1</v>
      </c>
      <c r="G1798" s="4">
        <v>0.21780482281222779</v>
      </c>
      <c r="H1798" s="4">
        <v>-3.0102432588369199E-3</v>
      </c>
      <c r="I1798" s="4">
        <v>0.26780725170940661</v>
      </c>
    </row>
    <row r="1799" spans="1:9" x14ac:dyDescent="0.25">
      <c r="A1799" t="s">
        <v>2009</v>
      </c>
      <c r="B1799" s="3">
        <v>229.28529357910159</v>
      </c>
      <c r="C1799" s="3">
        <v>11.289999961853029</v>
      </c>
      <c r="D1799" s="4">
        <v>-3.0975783071585111E-4</v>
      </c>
      <c r="E1799" s="4">
        <v>7.5238091605050128E-2</v>
      </c>
      <c r="F1799" s="2">
        <v>1</v>
      </c>
      <c r="G1799" s="4">
        <v>0.21386922425321281</v>
      </c>
      <c r="H1799" s="4">
        <v>-3.9363444781007617E-3</v>
      </c>
      <c r="I1799" s="4">
        <v>0.26662958881602111</v>
      </c>
    </row>
    <row r="1800" spans="1:9" x14ac:dyDescent="0.25">
      <c r="A1800" t="s">
        <v>2010</v>
      </c>
      <c r="B1800" s="3">
        <v>229.35633850097659</v>
      </c>
      <c r="C1800" s="3">
        <v>10.5</v>
      </c>
      <c r="D1800" s="4">
        <v>-3.6277103590761639E-3</v>
      </c>
      <c r="E1800" s="4">
        <v>7.3619661215478471E-2</v>
      </c>
      <c r="F1800" s="2">
        <v>1</v>
      </c>
      <c r="G1800" s="4">
        <v>0.21727541652400029</v>
      </c>
      <c r="H1800" s="4">
        <v>-3.6277103590761639E-3</v>
      </c>
      <c r="I1800" s="4">
        <v>0.2670220588204304</v>
      </c>
    </row>
    <row r="1801" spans="1:9" x14ac:dyDescent="0.25">
      <c r="A1801" t="s">
        <v>2011</v>
      </c>
      <c r="B1801" s="3">
        <v>230.19140625</v>
      </c>
      <c r="C1801" s="3">
        <v>9.7799997329711914</v>
      </c>
      <c r="D1801" s="4">
        <v>1.700706583725786E-3</v>
      </c>
      <c r="E1801" s="4">
        <v>-1.112240713174795E-2</v>
      </c>
      <c r="F1801" s="2">
        <v>1</v>
      </c>
      <c r="G1801" s="4">
        <v>0.2346599931285123</v>
      </c>
      <c r="H1801" s="4">
        <v>0</v>
      </c>
      <c r="I1801" s="4">
        <v>0.2716351829465713</v>
      </c>
    </row>
    <row r="1802" spans="1:9" x14ac:dyDescent="0.25">
      <c r="A1802" t="s">
        <v>2012</v>
      </c>
      <c r="B1802" s="3">
        <v>229.80058288574219</v>
      </c>
      <c r="C1802" s="3">
        <v>9.8900003433227539</v>
      </c>
      <c r="D1802" s="4">
        <v>-6.9532317365694762E-4</v>
      </c>
      <c r="E1802" s="4">
        <v>5.2127738795493039E-2</v>
      </c>
      <c r="F1802" s="2">
        <v>1</v>
      </c>
      <c r="G1802" s="4">
        <v>0.23811483954388041</v>
      </c>
      <c r="H1802" s="4">
        <v>-6.9532317365694762E-4</v>
      </c>
      <c r="I1802" s="4">
        <v>0.26947617645539063</v>
      </c>
    </row>
    <row r="1803" spans="1:9" x14ac:dyDescent="0.25">
      <c r="A1803" t="s">
        <v>2013</v>
      </c>
      <c r="B1803" s="3">
        <v>229.9604797363281</v>
      </c>
      <c r="C1803" s="3">
        <v>9.3999996185302734</v>
      </c>
      <c r="D1803" s="4">
        <v>1.547908814533816E-3</v>
      </c>
      <c r="E1803" s="4">
        <v>2.8446309129240181E-2</v>
      </c>
      <c r="F1803" s="2">
        <v>1</v>
      </c>
      <c r="G1803" s="4">
        <v>0.26630471223597668</v>
      </c>
      <c r="H1803" s="4">
        <v>0</v>
      </c>
      <c r="I1803" s="4">
        <v>0.27035948684546929</v>
      </c>
    </row>
    <row r="1804" spans="1:9" x14ac:dyDescent="0.25">
      <c r="A1804" t="s">
        <v>2014</v>
      </c>
      <c r="B1804" s="3">
        <v>229.6050720214844</v>
      </c>
      <c r="C1804" s="3">
        <v>9.1400003433227539</v>
      </c>
      <c r="D1804" s="4">
        <v>3.3386616161665832E-3</v>
      </c>
      <c r="E1804" s="4">
        <v>-7.9556892001429125E-2</v>
      </c>
      <c r="F1804" s="2">
        <v>1</v>
      </c>
      <c r="G1804" s="4">
        <v>0.26295491235088048</v>
      </c>
      <c r="H1804" s="4">
        <v>0</v>
      </c>
      <c r="I1804" s="4">
        <v>0.26839612530279239</v>
      </c>
    </row>
    <row r="1805" spans="1:9" x14ac:dyDescent="0.25">
      <c r="A1805" t="s">
        <v>2015</v>
      </c>
      <c r="B1805" s="3">
        <v>228.84104919433591</v>
      </c>
      <c r="C1805" s="3">
        <v>9.9300003051757813</v>
      </c>
      <c r="D1805" s="4">
        <v>3.882865403916913E-4</v>
      </c>
      <c r="E1805" s="4">
        <v>-2.6470540111589221E-2</v>
      </c>
      <c r="F1805" s="2">
        <v>1</v>
      </c>
      <c r="G1805" s="4">
        <v>0.25299106767265811</v>
      </c>
      <c r="H1805" s="4">
        <v>-4.6573269089589248E-4</v>
      </c>
      <c r="I1805" s="4">
        <v>0.26417547118106072</v>
      </c>
    </row>
    <row r="1806" spans="1:9" x14ac:dyDescent="0.25">
      <c r="A1806" t="s">
        <v>2016</v>
      </c>
      <c r="B1806" s="3">
        <v>228.7522277832031</v>
      </c>
      <c r="C1806" s="3">
        <v>10.19999980926514</v>
      </c>
      <c r="D1806" s="4">
        <v>1.3220932916688799E-3</v>
      </c>
      <c r="E1806" s="4">
        <v>1.9645877691365499E-3</v>
      </c>
      <c r="F1806" s="2">
        <v>1</v>
      </c>
      <c r="G1806" s="4">
        <v>0.24496611690477541</v>
      </c>
      <c r="H1806" s="4">
        <v>-8.5368775582228551E-4</v>
      </c>
      <c r="I1806" s="4">
        <v>0.26368479938216322</v>
      </c>
    </row>
    <row r="1807" spans="1:9" x14ac:dyDescent="0.25">
      <c r="A1807" t="s">
        <v>2017</v>
      </c>
      <c r="B1807" s="3">
        <v>228.4501953125</v>
      </c>
      <c r="C1807" s="3">
        <v>10.180000305175779</v>
      </c>
      <c r="D1807" s="4">
        <v>1.5579569831547511E-3</v>
      </c>
      <c r="E1807" s="4">
        <v>-3.0476161411830401E-2</v>
      </c>
      <c r="F1807" s="2">
        <v>1</v>
      </c>
      <c r="G1807" s="4">
        <v>0.23431402947884189</v>
      </c>
      <c r="H1807" s="4">
        <v>-2.1729082600572269E-3</v>
      </c>
      <c r="I1807" s="4">
        <v>0.26201629610310828</v>
      </c>
    </row>
    <row r="1808" spans="1:9" x14ac:dyDescent="0.25">
      <c r="A1808" t="s">
        <v>2018</v>
      </c>
      <c r="B1808" s="3">
        <v>228.09483337402341</v>
      </c>
      <c r="C1808" s="3">
        <v>10.5</v>
      </c>
      <c r="D1808" s="4">
        <v>-3.7250617572345268E-3</v>
      </c>
      <c r="E1808" s="4">
        <v>7.1428550575634908E-2</v>
      </c>
      <c r="F1808" s="2">
        <v>1</v>
      </c>
      <c r="G1808" s="4">
        <v>0.23245192868569409</v>
      </c>
      <c r="H1808" s="4">
        <v>-3.7250617572345268E-3</v>
      </c>
      <c r="I1808" s="4">
        <v>0.26005318744058892</v>
      </c>
    </row>
    <row r="1809" spans="1:9" x14ac:dyDescent="0.25">
      <c r="A1809" t="s">
        <v>2019</v>
      </c>
      <c r="B1809" s="3">
        <v>228.94767761230469</v>
      </c>
      <c r="C1809" s="3">
        <v>9.8000001907348633</v>
      </c>
      <c r="D1809" s="4">
        <v>8.1761070100969668E-3</v>
      </c>
      <c r="E1809" s="4">
        <v>-0.1327433605912578</v>
      </c>
      <c r="F1809" s="2">
        <v>1</v>
      </c>
      <c r="G1809" s="4">
        <v>0.23340387744642091</v>
      </c>
      <c r="H1809" s="4">
        <v>0</v>
      </c>
      <c r="I1809" s="4">
        <v>0.2647645133612182</v>
      </c>
    </row>
    <row r="1810" spans="1:9" x14ac:dyDescent="0.25">
      <c r="A1810" t="s">
        <v>2020</v>
      </c>
      <c r="B1810" s="3">
        <v>227.09095764160159</v>
      </c>
      <c r="C1810" s="3">
        <v>11.30000019073486</v>
      </c>
      <c r="D1810" s="4">
        <v>1.2927039196029E-3</v>
      </c>
      <c r="E1810" s="4">
        <v>6.2333616519982824E-3</v>
      </c>
      <c r="F1810" s="2">
        <v>1</v>
      </c>
      <c r="G1810" s="4">
        <v>0.2201388793810137</v>
      </c>
      <c r="H1810" s="4">
        <v>-5.7950956158376874E-3</v>
      </c>
      <c r="I1810" s="4">
        <v>0.25450752558704659</v>
      </c>
    </row>
    <row r="1811" spans="1:9" x14ac:dyDescent="0.25">
      <c r="A1811" t="s">
        <v>2021</v>
      </c>
      <c r="B1811" s="3">
        <v>226.79777526855469</v>
      </c>
      <c r="C1811" s="3">
        <v>11.22999954223633</v>
      </c>
      <c r="D1811" s="4">
        <v>-4.9500714985780681E-3</v>
      </c>
      <c r="E1811" s="4">
        <v>6.272374173952322E-3</v>
      </c>
      <c r="F1811" s="2">
        <v>1</v>
      </c>
      <c r="G1811" s="4">
        <v>0.21611714388830211</v>
      </c>
      <c r="H1811" s="4">
        <v>-7.0786489382126394E-3</v>
      </c>
      <c r="I1811" s="4">
        <v>0.25288791247177111</v>
      </c>
    </row>
    <row r="1812" spans="1:9" x14ac:dyDescent="0.25">
      <c r="A1812" t="s">
        <v>2022</v>
      </c>
      <c r="B1812" s="3">
        <v>227.926025390625</v>
      </c>
      <c r="C1812" s="3">
        <v>11.159999847412109</v>
      </c>
      <c r="D1812" s="4">
        <v>1.756871680632877E-3</v>
      </c>
      <c r="E1812" s="4">
        <v>8.1300953088525585E-3</v>
      </c>
      <c r="F1812" s="2">
        <v>1</v>
      </c>
      <c r="G1812" s="4">
        <v>0.21807204481535969</v>
      </c>
      <c r="H1812" s="4">
        <v>-2.1391664665916239E-3</v>
      </c>
      <c r="I1812" s="4">
        <v>0.25912064971318749</v>
      </c>
    </row>
    <row r="1813" spans="1:9" x14ac:dyDescent="0.25">
      <c r="A1813" t="s">
        <v>2023</v>
      </c>
      <c r="B1813" s="3">
        <v>227.52629089355469</v>
      </c>
      <c r="C1813" s="3">
        <v>11.069999694824221</v>
      </c>
      <c r="D1813" s="4">
        <v>-3.8892053125506591E-3</v>
      </c>
      <c r="E1813" s="4">
        <v>0.1103309326312811</v>
      </c>
      <c r="F1813" s="2">
        <v>1</v>
      </c>
      <c r="G1813" s="4">
        <v>0.22110716054292201</v>
      </c>
      <c r="H1813" s="4">
        <v>-3.8892053125506591E-3</v>
      </c>
      <c r="I1813" s="4">
        <v>0.25691241588468411</v>
      </c>
    </row>
    <row r="1814" spans="1:9" x14ac:dyDescent="0.25">
      <c r="A1814" t="s">
        <v>2024</v>
      </c>
      <c r="B1814" s="3">
        <v>228.4146423339844</v>
      </c>
      <c r="C1814" s="3">
        <v>9.9700002670288086</v>
      </c>
      <c r="D1814" s="4">
        <v>5.1604394955053756E-3</v>
      </c>
      <c r="E1814" s="4">
        <v>-7.9601912624644999E-3</v>
      </c>
      <c r="F1814" s="2">
        <v>1</v>
      </c>
      <c r="G1814" s="4">
        <v>0.22644762844230629</v>
      </c>
      <c r="H1814" s="4">
        <v>0</v>
      </c>
      <c r="I1814" s="4">
        <v>0.26181989251413201</v>
      </c>
    </row>
    <row r="1815" spans="1:9" x14ac:dyDescent="0.25">
      <c r="A1815" t="s">
        <v>2025</v>
      </c>
      <c r="B1815" s="3">
        <v>227.2419738769531</v>
      </c>
      <c r="C1815" s="3">
        <v>10.05000019073486</v>
      </c>
      <c r="D1815" s="4">
        <v>2.737020060175066E-4</v>
      </c>
      <c r="E1815" s="4">
        <v>-1.986048132616602E-3</v>
      </c>
      <c r="F1815" s="2">
        <v>1</v>
      </c>
      <c r="G1815" s="4">
        <v>0.21787321533991319</v>
      </c>
      <c r="H1815" s="4">
        <v>0</v>
      </c>
      <c r="I1815" s="4">
        <v>0.25534177722657397</v>
      </c>
    </row>
    <row r="1816" spans="1:9" x14ac:dyDescent="0.25">
      <c r="A1816" t="s">
        <v>2026</v>
      </c>
      <c r="B1816" s="3">
        <v>227.17979431152341</v>
      </c>
      <c r="C1816" s="3">
        <v>10.069999694824221</v>
      </c>
      <c r="D1816" s="4">
        <v>9.784924613926993E-4</v>
      </c>
      <c r="E1816" s="4">
        <v>-2.3278439866581849E-2</v>
      </c>
      <c r="F1816" s="2">
        <v>1</v>
      </c>
      <c r="G1816" s="4">
        <v>0.22078763650830641</v>
      </c>
      <c r="H1816" s="4">
        <v>0</v>
      </c>
      <c r="I1816" s="4">
        <v>0.25499828167932992</v>
      </c>
    </row>
    <row r="1817" spans="1:9" x14ac:dyDescent="0.25">
      <c r="A1817" t="s">
        <v>2027</v>
      </c>
      <c r="B1817" s="3">
        <v>226.95771789550781</v>
      </c>
      <c r="C1817" s="3">
        <v>10.310000419616699</v>
      </c>
      <c r="D1817" s="4">
        <v>7.0522132222738954E-4</v>
      </c>
      <c r="E1817" s="4">
        <v>4.0363327786432368E-2</v>
      </c>
      <c r="F1817" s="2">
        <v>1</v>
      </c>
      <c r="G1817" s="4">
        <v>0.2272318065221608</v>
      </c>
      <c r="H1817" s="4">
        <v>0</v>
      </c>
      <c r="I1817" s="4">
        <v>0.25377147574200731</v>
      </c>
    </row>
    <row r="1818" spans="1:9" x14ac:dyDescent="0.25">
      <c r="A1818" t="s">
        <v>2028</v>
      </c>
      <c r="B1818" s="3">
        <v>226.79777526855469</v>
      </c>
      <c r="C1818" s="3">
        <v>9.9099998474121094</v>
      </c>
      <c r="D1818" s="4">
        <v>1.333434296983738E-3</v>
      </c>
      <c r="E1818" s="4">
        <v>3.1217502752605819E-2</v>
      </c>
      <c r="F1818" s="2">
        <v>1</v>
      </c>
      <c r="G1818" s="4">
        <v>0.22210868197283881</v>
      </c>
      <c r="H1818" s="4">
        <v>0</v>
      </c>
      <c r="I1818" s="4">
        <v>0.25288791247177111</v>
      </c>
    </row>
    <row r="1819" spans="1:9" x14ac:dyDescent="0.25">
      <c r="A1819" t="s">
        <v>2029</v>
      </c>
      <c r="B1819" s="3">
        <v>226.4957580566406</v>
      </c>
      <c r="C1819" s="3">
        <v>9.6099996566772461</v>
      </c>
      <c r="D1819" s="4">
        <v>1.217625705419501E-3</v>
      </c>
      <c r="E1819" s="4">
        <v>-3.027247178144055E-2</v>
      </c>
      <c r="F1819" s="2">
        <v>1</v>
      </c>
      <c r="G1819" s="4">
        <v>0.2211114796584881</v>
      </c>
      <c r="H1819" s="4">
        <v>-2.742512677722519E-4</v>
      </c>
      <c r="I1819" s="4">
        <v>0.25121949348610212</v>
      </c>
    </row>
    <row r="1820" spans="1:9" x14ac:dyDescent="0.25">
      <c r="A1820" t="s">
        <v>2030</v>
      </c>
      <c r="B1820" s="3">
        <v>226.2203063964844</v>
      </c>
      <c r="C1820" s="3">
        <v>9.9099998474121094</v>
      </c>
      <c r="D1820" s="4">
        <v>-1.490062634625255E-3</v>
      </c>
      <c r="E1820" s="4">
        <v>6.0913161034243926E-3</v>
      </c>
      <c r="F1820" s="2">
        <v>1</v>
      </c>
      <c r="G1820" s="4">
        <v>0.21563167187857959</v>
      </c>
      <c r="H1820" s="4">
        <v>-1.490062634625255E-3</v>
      </c>
      <c r="I1820" s="4">
        <v>0.24969782928515749</v>
      </c>
    </row>
    <row r="1821" spans="1:9" x14ac:dyDescent="0.25">
      <c r="A1821" t="s">
        <v>2031</v>
      </c>
      <c r="B1821" s="3">
        <v>226.5578918457031</v>
      </c>
      <c r="C1821" s="3">
        <v>9.8500003814697266</v>
      </c>
      <c r="D1821" s="4">
        <v>1.57085499046139E-3</v>
      </c>
      <c r="E1821" s="4">
        <v>-2.2817415077099109E-2</v>
      </c>
      <c r="F1821" s="2">
        <v>1</v>
      </c>
      <c r="G1821" s="4">
        <v>0.21904274133871329</v>
      </c>
      <c r="H1821" s="4">
        <v>0</v>
      </c>
      <c r="I1821" s="4">
        <v>0.25156273615318869</v>
      </c>
    </row>
    <row r="1822" spans="1:9" x14ac:dyDescent="0.25">
      <c r="A1822" t="s">
        <v>2032</v>
      </c>
      <c r="B1822" s="3">
        <v>226.20256042480469</v>
      </c>
      <c r="C1822" s="3">
        <v>10.079999923706049</v>
      </c>
      <c r="D1822" s="4">
        <v>2.6384133916963481E-3</v>
      </c>
      <c r="E1822" s="4">
        <v>-2.420135545463864E-2</v>
      </c>
      <c r="F1822" s="2">
        <v>1</v>
      </c>
      <c r="G1822" s="4">
        <v>0.2017588936731467</v>
      </c>
      <c r="H1822" s="4">
        <v>-1.5701362248299319E-4</v>
      </c>
      <c r="I1822" s="4">
        <v>0.24959979607744101</v>
      </c>
    </row>
    <row r="1823" spans="1:9" x14ac:dyDescent="0.25">
      <c r="A1823" t="s">
        <v>2033</v>
      </c>
      <c r="B1823" s="3">
        <v>225.60731506347659</v>
      </c>
      <c r="C1823" s="3">
        <v>10.329999923706049</v>
      </c>
      <c r="D1823" s="4">
        <v>-1.6512652114916151E-3</v>
      </c>
      <c r="E1823" s="4">
        <v>7.0466355653529877E-2</v>
      </c>
      <c r="F1823" s="2">
        <v>1</v>
      </c>
      <c r="G1823" s="4">
        <v>0.20483928890252101</v>
      </c>
      <c r="H1823" s="4">
        <v>-2.788070930499265E-3</v>
      </c>
      <c r="I1823" s="4">
        <v>0.2463115110963392</v>
      </c>
    </row>
    <row r="1824" spans="1:9" x14ac:dyDescent="0.25">
      <c r="A1824" t="s">
        <v>2034</v>
      </c>
      <c r="B1824" s="3">
        <v>225.98046875</v>
      </c>
      <c r="C1824" s="3">
        <v>9.6499996185302734</v>
      </c>
      <c r="D1824" s="4">
        <v>-1.1386859915724079E-3</v>
      </c>
      <c r="E1824" s="4">
        <v>5.0054413400504982E-2</v>
      </c>
      <c r="F1824" s="2">
        <v>1</v>
      </c>
      <c r="G1824" s="4">
        <v>0.20269370276934889</v>
      </c>
      <c r="H1824" s="4">
        <v>-1.1386859915724079E-3</v>
      </c>
      <c r="I1824" s="4">
        <v>0.24837290584673261</v>
      </c>
    </row>
    <row r="1825" spans="1:9" x14ac:dyDescent="0.25">
      <c r="A1825" t="s">
        <v>2035</v>
      </c>
      <c r="B1825" s="3">
        <v>226.23808288574219</v>
      </c>
      <c r="C1825" s="3">
        <v>9.1899995803833008</v>
      </c>
      <c r="D1825" s="4">
        <v>5.9249322683154748E-3</v>
      </c>
      <c r="E1825" s="4">
        <v>-4.5690605278166367E-2</v>
      </c>
      <c r="F1825" s="2">
        <v>1</v>
      </c>
      <c r="G1825" s="4">
        <v>0.20490204746749141</v>
      </c>
      <c r="H1825" s="4">
        <v>0</v>
      </c>
      <c r="I1825" s="4">
        <v>0.24979603107964571</v>
      </c>
    </row>
    <row r="1826" spans="1:9" x14ac:dyDescent="0.25">
      <c r="A1826" t="s">
        <v>2036</v>
      </c>
      <c r="B1826" s="3">
        <v>224.90553283691409</v>
      </c>
      <c r="C1826" s="3">
        <v>9.630000114440918</v>
      </c>
      <c r="D1826" s="4">
        <v>1.186324306083453E-3</v>
      </c>
      <c r="E1826" s="4">
        <v>1.261828419253264E-2</v>
      </c>
      <c r="F1826" s="2">
        <v>1</v>
      </c>
      <c r="G1826" s="4">
        <v>0.20310578621585451</v>
      </c>
      <c r="H1826" s="4">
        <v>0</v>
      </c>
      <c r="I1826" s="4">
        <v>0.24243468969539481</v>
      </c>
    </row>
    <row r="1827" spans="1:9" x14ac:dyDescent="0.25">
      <c r="A1827" t="s">
        <v>2037</v>
      </c>
      <c r="B1827" s="3">
        <v>224.6390380859375</v>
      </c>
      <c r="C1827" s="3">
        <v>9.5100002288818359</v>
      </c>
      <c r="D1827" s="4">
        <v>2.140362673812124E-3</v>
      </c>
      <c r="E1827" s="4">
        <v>6.349250881240609E-3</v>
      </c>
      <c r="F1827" s="2">
        <v>1</v>
      </c>
      <c r="G1827" s="4">
        <v>0.1955544565269913</v>
      </c>
      <c r="H1827" s="4">
        <v>0</v>
      </c>
      <c r="I1827" s="4">
        <v>0.24096250571193051</v>
      </c>
    </row>
    <row r="1828" spans="1:9" x14ac:dyDescent="0.25">
      <c r="A1828" t="s">
        <v>2038</v>
      </c>
      <c r="B1828" s="3">
        <v>224.15925598144531</v>
      </c>
      <c r="C1828" s="3">
        <v>9.4499998092651367</v>
      </c>
      <c r="D1828" s="4">
        <v>4.3387458212660324E-3</v>
      </c>
      <c r="E1828" s="4">
        <v>-6.3091922368706532E-3</v>
      </c>
      <c r="F1828" s="2">
        <v>1</v>
      </c>
      <c r="G1828" s="4">
        <v>0.190132734566028</v>
      </c>
      <c r="H1828" s="4">
        <v>0</v>
      </c>
      <c r="I1828" s="4">
        <v>0.23831206878137981</v>
      </c>
    </row>
    <row r="1829" spans="1:9" x14ac:dyDescent="0.25">
      <c r="A1829" t="s">
        <v>2039</v>
      </c>
      <c r="B1829" s="3">
        <v>223.1908874511719</v>
      </c>
      <c r="C1829" s="3">
        <v>9.5100002288818359</v>
      </c>
      <c r="D1829" s="4">
        <v>3.5149345096205931E-3</v>
      </c>
      <c r="E1829" s="4">
        <v>-4.1884775972920174E-3</v>
      </c>
      <c r="F1829" s="2">
        <v>1</v>
      </c>
      <c r="G1829" s="4">
        <v>0.19393349170235921</v>
      </c>
      <c r="H1829" s="4">
        <v>0</v>
      </c>
      <c r="I1829" s="4">
        <v>0.2329625576366563</v>
      </c>
    </row>
    <row r="1830" spans="1:9" x14ac:dyDescent="0.25">
      <c r="A1830" t="s">
        <v>2040</v>
      </c>
      <c r="B1830" s="3">
        <v>222.40913391113281</v>
      </c>
      <c r="C1830" s="3">
        <v>9.5500001907348633</v>
      </c>
      <c r="D1830" s="4">
        <v>1.1998623194393601E-3</v>
      </c>
      <c r="E1830" s="4">
        <v>-3.2421448686378862E-2</v>
      </c>
      <c r="F1830" s="2">
        <v>1</v>
      </c>
      <c r="G1830" s="4">
        <v>0.17898713652499401</v>
      </c>
      <c r="H1830" s="4">
        <v>0</v>
      </c>
      <c r="I1830" s="4">
        <v>0.22864395460059381</v>
      </c>
    </row>
    <row r="1831" spans="1:9" x14ac:dyDescent="0.25">
      <c r="A1831" t="s">
        <v>2041</v>
      </c>
      <c r="B1831" s="3">
        <v>222.14259338378909</v>
      </c>
      <c r="C1831" s="3">
        <v>9.869999885559082</v>
      </c>
      <c r="D1831" s="4">
        <v>3.8944659512640811E-3</v>
      </c>
      <c r="E1831" s="4">
        <v>-2.9498543607109459E-2</v>
      </c>
      <c r="F1831" s="2">
        <v>1</v>
      </c>
      <c r="G1831" s="4">
        <v>0.18341961659164999</v>
      </c>
      <c r="H1831" s="4">
        <v>-3.9838128069513701E-5</v>
      </c>
      <c r="I1831" s="4">
        <v>0.22717151773697219</v>
      </c>
    </row>
    <row r="1832" spans="1:9" x14ac:dyDescent="0.25">
      <c r="A1832" t="s">
        <v>2042</v>
      </c>
      <c r="B1832" s="3">
        <v>221.28082275390619</v>
      </c>
      <c r="C1832" s="3">
        <v>10.170000076293951</v>
      </c>
      <c r="D1832" s="4">
        <v>6.0249243641541383E-4</v>
      </c>
      <c r="E1832" s="4">
        <v>-3.9177239670498132E-3</v>
      </c>
      <c r="F1832" s="2">
        <v>1</v>
      </c>
      <c r="G1832" s="4">
        <v>0.18614676479068229</v>
      </c>
      <c r="H1832" s="4">
        <v>-3.9190415056284964E-3</v>
      </c>
      <c r="I1832" s="4">
        <v>0.2224108801856344</v>
      </c>
    </row>
    <row r="1833" spans="1:9" x14ac:dyDescent="0.25">
      <c r="A1833" t="s">
        <v>2043</v>
      </c>
      <c r="B1833" s="3">
        <v>221.1475830078125</v>
      </c>
      <c r="C1833" s="3">
        <v>10.210000038146971</v>
      </c>
      <c r="D1833" s="4">
        <v>-2.044712656760983E-3</v>
      </c>
      <c r="E1833" s="4">
        <v>6.4650664827338167E-2</v>
      </c>
      <c r="F1833" s="2">
        <v>1</v>
      </c>
      <c r="G1833" s="4">
        <v>0.17582801924826369</v>
      </c>
      <c r="H1833" s="4">
        <v>-4.518811392358324E-3</v>
      </c>
      <c r="I1833" s="4">
        <v>0.2216748303405951</v>
      </c>
    </row>
    <row r="1834" spans="1:9" x14ac:dyDescent="0.25">
      <c r="A1834" t="s">
        <v>2044</v>
      </c>
      <c r="B1834" s="3">
        <v>221.60069274902341</v>
      </c>
      <c r="C1834" s="3">
        <v>9.5900001525878906</v>
      </c>
      <c r="D1834" s="4">
        <v>2.006210782299345E-4</v>
      </c>
      <c r="E1834" s="4">
        <v>-8.2730013521069568E-3</v>
      </c>
      <c r="F1834" s="2">
        <v>1</v>
      </c>
      <c r="G1834" s="4">
        <v>0.1717813884185149</v>
      </c>
      <c r="H1834" s="4">
        <v>-2.4791679216249469E-3</v>
      </c>
      <c r="I1834" s="4">
        <v>0.2241779224327205</v>
      </c>
    </row>
    <row r="1835" spans="1:9" x14ac:dyDescent="0.25">
      <c r="A1835" t="s">
        <v>2045</v>
      </c>
      <c r="B1835" s="3">
        <v>221.5562438964844</v>
      </c>
      <c r="C1835" s="3">
        <v>9.6700000762939453</v>
      </c>
      <c r="D1835" s="4">
        <v>-2.6792514855329408E-3</v>
      </c>
      <c r="E1835" s="4">
        <v>-1.124740896529941E-2</v>
      </c>
      <c r="F1835" s="2">
        <v>1</v>
      </c>
      <c r="G1835" s="4">
        <v>0.1789285194644579</v>
      </c>
      <c r="H1835" s="4">
        <v>-2.6792514855329408E-3</v>
      </c>
      <c r="I1835" s="4">
        <v>0.22393237579980729</v>
      </c>
    </row>
    <row r="1836" spans="1:9" x14ac:dyDescent="0.25">
      <c r="A1836" t="s">
        <v>2046</v>
      </c>
      <c r="B1836" s="3">
        <v>222.15144348144531</v>
      </c>
      <c r="C1836" s="3">
        <v>9.7799997329711914</v>
      </c>
      <c r="D1836" s="4">
        <v>3.5984026033286648E-4</v>
      </c>
      <c r="E1836" s="4">
        <v>-3.929278587557794E-2</v>
      </c>
      <c r="F1836" s="2">
        <v>1</v>
      </c>
      <c r="G1836" s="4">
        <v>0.19538905131022649</v>
      </c>
      <c r="H1836" s="4">
        <v>0</v>
      </c>
      <c r="I1836" s="4">
        <v>0.2272204079007516</v>
      </c>
    </row>
    <row r="1837" spans="1:9" x14ac:dyDescent="0.25">
      <c r="A1837" t="s">
        <v>2047</v>
      </c>
      <c r="B1837" s="3">
        <v>222.071533203125</v>
      </c>
      <c r="C1837" s="3">
        <v>10.180000305175779</v>
      </c>
      <c r="D1837" s="4">
        <v>1.000954183837832E-3</v>
      </c>
      <c r="E1837" s="4">
        <v>2.9557327855203042E-3</v>
      </c>
      <c r="F1837" s="2">
        <v>1</v>
      </c>
      <c r="G1837" s="4">
        <v>0.1950148866952521</v>
      </c>
      <c r="H1837" s="4">
        <v>0</v>
      </c>
      <c r="I1837" s="4">
        <v>0.22677896343917681</v>
      </c>
    </row>
    <row r="1838" spans="1:9" x14ac:dyDescent="0.25">
      <c r="A1838" t="s">
        <v>2048</v>
      </c>
      <c r="B1838" s="3">
        <v>221.84947204589841</v>
      </c>
      <c r="C1838" s="3">
        <v>10.14999961853027</v>
      </c>
      <c r="D1838" s="4">
        <v>2.1269940698640522E-3</v>
      </c>
      <c r="E1838" s="4">
        <v>-1.9666133346736281E-3</v>
      </c>
      <c r="F1838" s="2">
        <v>1</v>
      </c>
      <c r="G1838" s="4">
        <v>0.19404425226167521</v>
      </c>
      <c r="H1838" s="4">
        <v>0</v>
      </c>
      <c r="I1838" s="4">
        <v>0.22555224179524</v>
      </c>
    </row>
    <row r="1839" spans="1:9" x14ac:dyDescent="0.25">
      <c r="A1839" t="s">
        <v>2049</v>
      </c>
      <c r="B1839" s="3">
        <v>221.37860107421881</v>
      </c>
      <c r="C1839" s="3">
        <v>10.170000076293951</v>
      </c>
      <c r="D1839" s="4">
        <v>1.3461465726130051E-3</v>
      </c>
      <c r="E1839" s="4">
        <v>-2.5862022503974291E-2</v>
      </c>
      <c r="F1839" s="2">
        <v>1</v>
      </c>
      <c r="G1839" s="4">
        <v>0.18690369069671389</v>
      </c>
      <c r="H1839" s="4">
        <v>0</v>
      </c>
      <c r="I1839" s="4">
        <v>0.22295103220201209</v>
      </c>
    </row>
    <row r="1840" spans="1:9" x14ac:dyDescent="0.25">
      <c r="A1840" t="s">
        <v>2050</v>
      </c>
      <c r="B1840" s="3">
        <v>221.08099365234381</v>
      </c>
      <c r="C1840" s="3">
        <v>10.439999580383301</v>
      </c>
      <c r="D1840" s="4">
        <v>-3.1966280920892037E-4</v>
      </c>
      <c r="E1840" s="4">
        <v>-5.7143256777808524E-3</v>
      </c>
      <c r="F1840" s="2">
        <v>1</v>
      </c>
      <c r="G1840" s="4">
        <v>0.19715296210328209</v>
      </c>
      <c r="H1840" s="4">
        <v>-3.1966280920892037E-4</v>
      </c>
      <c r="I1840" s="4">
        <v>0.221306974004847</v>
      </c>
    </row>
    <row r="1841" spans="1:9" x14ac:dyDescent="0.25">
      <c r="A1841" t="s">
        <v>2051</v>
      </c>
      <c r="B1841" s="3">
        <v>221.15168762207031</v>
      </c>
      <c r="C1841" s="3">
        <v>10.5</v>
      </c>
      <c r="D1841" s="4">
        <v>4.7989689671967822E-4</v>
      </c>
      <c r="E1841" s="4">
        <v>-7.5614295163465286E-3</v>
      </c>
      <c r="F1841" s="2">
        <v>1</v>
      </c>
      <c r="G1841" s="4">
        <v>0.1970863190153849</v>
      </c>
      <c r="H1841" s="4">
        <v>0</v>
      </c>
      <c r="I1841" s="4">
        <v>0.22169750526138229</v>
      </c>
    </row>
    <row r="1842" spans="1:9" x14ac:dyDescent="0.25">
      <c r="A1842" t="s">
        <v>2052</v>
      </c>
      <c r="B1842" s="3">
        <v>221.04560852050781</v>
      </c>
      <c r="C1842" s="3">
        <v>10.579999923706049</v>
      </c>
      <c r="D1842" s="4">
        <v>3.3706010639724671E-3</v>
      </c>
      <c r="E1842" s="4">
        <v>-1.3979461782811059E-2</v>
      </c>
      <c r="F1842" s="2">
        <v>1</v>
      </c>
      <c r="G1842" s="4">
        <v>0.17931146151977531</v>
      </c>
      <c r="H1842" s="4">
        <v>0</v>
      </c>
      <c r="I1842" s="4">
        <v>0.2211114976431148</v>
      </c>
    </row>
    <row r="1843" spans="1:9" x14ac:dyDescent="0.25">
      <c r="A1843" t="s">
        <v>2053</v>
      </c>
      <c r="B1843" s="3">
        <v>220.30305480957031</v>
      </c>
      <c r="C1843" s="3">
        <v>10.72999954223633</v>
      </c>
      <c r="D1843" s="4">
        <v>1.066598494562254E-2</v>
      </c>
      <c r="E1843" s="4">
        <v>-0.1146864980567311</v>
      </c>
      <c r="F1843" s="2">
        <v>1</v>
      </c>
      <c r="G1843" s="4">
        <v>0.19221304124799299</v>
      </c>
      <c r="H1843" s="4">
        <v>0</v>
      </c>
      <c r="I1843" s="4">
        <v>0.2170094443152415</v>
      </c>
    </row>
    <row r="1844" spans="1:9" x14ac:dyDescent="0.25">
      <c r="A1844" t="s">
        <v>2054</v>
      </c>
      <c r="B1844" s="3">
        <v>217.97810363769531</v>
      </c>
      <c r="C1844" s="3">
        <v>12.11999988555908</v>
      </c>
      <c r="D1844" s="4">
        <v>-1.174713229713964E-3</v>
      </c>
      <c r="E1844" s="4">
        <v>4.9350622113535358E-2</v>
      </c>
      <c r="F1844" s="2">
        <v>1</v>
      </c>
      <c r="G1844" s="4">
        <v>0.1513966678568521</v>
      </c>
      <c r="H1844" s="4">
        <v>-5.2044720981326842E-3</v>
      </c>
      <c r="I1844" s="4">
        <v>0.20416582970359001</v>
      </c>
    </row>
    <row r="1845" spans="1:9" x14ac:dyDescent="0.25">
      <c r="A1845" t="s">
        <v>2055</v>
      </c>
      <c r="B1845" s="3">
        <v>218.2344665527344</v>
      </c>
      <c r="C1845" s="3">
        <v>11.55000019073486</v>
      </c>
      <c r="D1845" s="4">
        <v>-1.215747842572279E-4</v>
      </c>
      <c r="E1845" s="4">
        <v>-6.8787551950854056E-3</v>
      </c>
      <c r="F1845" s="2">
        <v>1</v>
      </c>
      <c r="G1845" s="4">
        <v>0.15011900280657969</v>
      </c>
      <c r="H1845" s="4">
        <v>-4.0344982468846213E-3</v>
      </c>
      <c r="I1845" s="4">
        <v>0.20558204287886531</v>
      </c>
    </row>
    <row r="1846" spans="1:9" x14ac:dyDescent="0.25">
      <c r="A1846" t="s">
        <v>2056</v>
      </c>
      <c r="B1846" s="3">
        <v>218.26100158691409</v>
      </c>
      <c r="C1846" s="3">
        <v>11.63000011444092</v>
      </c>
      <c r="D1846" s="4">
        <v>3.413961670078125E-3</v>
      </c>
      <c r="E1846" s="4">
        <v>-4.9059644337950403E-2</v>
      </c>
      <c r="F1846" s="2">
        <v>1</v>
      </c>
      <c r="G1846" s="4">
        <v>0.1501543313737064</v>
      </c>
      <c r="H1846" s="4">
        <v>-3.913399233294923E-3</v>
      </c>
      <c r="I1846" s="4">
        <v>0.2057286290768181</v>
      </c>
    </row>
    <row r="1847" spans="1:9" x14ac:dyDescent="0.25">
      <c r="A1847" t="s">
        <v>2057</v>
      </c>
      <c r="B1847" s="3">
        <v>217.5184020996094</v>
      </c>
      <c r="C1847" s="3">
        <v>12.22999954223633</v>
      </c>
      <c r="D1847" s="4">
        <v>-7.1821322834492163E-3</v>
      </c>
      <c r="E1847" s="4">
        <v>0.2073049757227283</v>
      </c>
      <c r="F1847" s="2">
        <v>1</v>
      </c>
      <c r="G1847" s="4">
        <v>0.1497051394135693</v>
      </c>
      <c r="H1847" s="4">
        <v>-7.3024306849162057E-3</v>
      </c>
      <c r="I1847" s="4">
        <v>0.20162632286878709</v>
      </c>
    </row>
    <row r="1848" spans="1:9" x14ac:dyDescent="0.25">
      <c r="A1848" t="s">
        <v>2058</v>
      </c>
      <c r="B1848" s="3">
        <v>219.0919494628906</v>
      </c>
      <c r="C1848" s="3">
        <v>10.13000011444092</v>
      </c>
      <c r="D1848" s="4">
        <v>1.413991330532882E-3</v>
      </c>
      <c r="E1848" s="4">
        <v>-4.3437207886589342E-2</v>
      </c>
      <c r="F1848" s="2">
        <v>1</v>
      </c>
      <c r="G1848" s="4">
        <v>0.16324274103948699</v>
      </c>
      <c r="H1848" s="4">
        <v>-1.211686507452958E-4</v>
      </c>
      <c r="I1848" s="4">
        <v>0.2103189939887857</v>
      </c>
    </row>
    <row r="1849" spans="1:9" x14ac:dyDescent="0.25">
      <c r="A1849" t="s">
        <v>2059</v>
      </c>
      <c r="B1849" s="3">
        <v>218.7825927734375</v>
      </c>
      <c r="C1849" s="3">
        <v>10.590000152587891</v>
      </c>
      <c r="D1849" s="4">
        <v>6.0163952875826876E-3</v>
      </c>
      <c r="E1849" s="4">
        <v>-5.6149741483718318E-2</v>
      </c>
      <c r="F1849" s="2">
        <v>1</v>
      </c>
      <c r="G1849" s="4">
        <v>0.1616534210968292</v>
      </c>
      <c r="H1849" s="4">
        <v>-1.5329923433947681E-3</v>
      </c>
      <c r="I1849" s="4">
        <v>0.20861002988453409</v>
      </c>
    </row>
    <row r="1850" spans="1:9" x14ac:dyDescent="0.25">
      <c r="A1850" t="s">
        <v>2060</v>
      </c>
      <c r="B1850" s="3">
        <v>217.47418212890619</v>
      </c>
      <c r="C1850" s="3">
        <v>11.22000026702881</v>
      </c>
      <c r="D1850" s="4">
        <v>4.7373358745756988E-3</v>
      </c>
      <c r="E1850" s="4">
        <v>-4.1025602569345399E-2</v>
      </c>
      <c r="F1850" s="2">
        <v>1</v>
      </c>
      <c r="G1850" s="4">
        <v>0.15142210330944869</v>
      </c>
      <c r="H1850" s="4">
        <v>-7.5042391618471696E-3</v>
      </c>
      <c r="I1850" s="4">
        <v>0.2013820406366611</v>
      </c>
    </row>
    <row r="1851" spans="1:9" x14ac:dyDescent="0.25">
      <c r="A1851" t="s">
        <v>2061</v>
      </c>
      <c r="B1851" s="3">
        <v>216.44879150390619</v>
      </c>
      <c r="C1851" s="3">
        <v>11.69999980926514</v>
      </c>
      <c r="D1851" s="4">
        <v>1.1449671870880081E-3</v>
      </c>
      <c r="E1851" s="4">
        <v>3.3568915608245493E-2</v>
      </c>
      <c r="F1851" s="2">
        <v>1</v>
      </c>
      <c r="G1851" s="4">
        <v>0.1441041589590879</v>
      </c>
      <c r="H1851" s="4">
        <v>-1.218385601821703E-2</v>
      </c>
      <c r="I1851" s="4">
        <v>0.19571752510910301</v>
      </c>
    </row>
    <row r="1852" spans="1:9" x14ac:dyDescent="0.25">
      <c r="A1852" t="s">
        <v>2062</v>
      </c>
      <c r="B1852" s="3">
        <v>216.20124816894531</v>
      </c>
      <c r="C1852" s="3">
        <v>11.319999694824221</v>
      </c>
      <c r="D1852" s="4">
        <v>4.0865628590402991E-5</v>
      </c>
      <c r="E1852" s="4">
        <v>3.5460959929021212E-3</v>
      </c>
      <c r="F1852" s="2">
        <v>1</v>
      </c>
      <c r="G1852" s="4">
        <v>0.1484229954907528</v>
      </c>
      <c r="H1852" s="4">
        <v>-1.3313579593527971E-2</v>
      </c>
      <c r="I1852" s="4">
        <v>0.19435003351083549</v>
      </c>
    </row>
    <row r="1853" spans="1:9" x14ac:dyDescent="0.25">
      <c r="A1853" t="s">
        <v>2063</v>
      </c>
      <c r="B1853" s="3">
        <v>216.1924133300781</v>
      </c>
      <c r="C1853" s="3">
        <v>11.27999973297119</v>
      </c>
      <c r="D1853" s="4">
        <v>2.3359847916213372E-3</v>
      </c>
      <c r="E1853" s="4">
        <v>-7.7677828685464023E-2</v>
      </c>
      <c r="F1853" s="2">
        <v>1</v>
      </c>
      <c r="G1853" s="4">
        <v>0.1462135654498187</v>
      </c>
      <c r="H1853" s="4">
        <v>-1.33538995066208E-2</v>
      </c>
      <c r="I1853" s="4">
        <v>0.19430122764044189</v>
      </c>
    </row>
    <row r="1854" spans="1:9" x14ac:dyDescent="0.25">
      <c r="A1854" t="s">
        <v>2064</v>
      </c>
      <c r="B1854" s="3">
        <v>215.6885681152344</v>
      </c>
      <c r="C1854" s="3">
        <v>12.22999954223633</v>
      </c>
      <c r="D1854" s="4">
        <v>-2.3305406840270488E-3</v>
      </c>
      <c r="E1854" s="4">
        <v>-1.6326904296875E-3</v>
      </c>
      <c r="F1854" s="2">
        <v>1</v>
      </c>
      <c r="G1854" s="4">
        <v>0.14275479477714351</v>
      </c>
      <c r="H1854" s="4">
        <v>-1.5653318384557299E-2</v>
      </c>
      <c r="I1854" s="4">
        <v>0.19151786004044241</v>
      </c>
    </row>
    <row r="1855" spans="1:9" x14ac:dyDescent="0.25">
      <c r="A1855" t="s">
        <v>2065</v>
      </c>
      <c r="B1855" s="3">
        <v>216.1924133300781</v>
      </c>
      <c r="C1855" s="3">
        <v>12.25</v>
      </c>
      <c r="D1855" s="4">
        <v>-3.5855315671510239E-3</v>
      </c>
      <c r="E1855" s="4">
        <v>7.9295117910271884E-2</v>
      </c>
      <c r="F1855" s="2">
        <v>1</v>
      </c>
      <c r="G1855" s="4">
        <v>0.13956545840200721</v>
      </c>
      <c r="H1855" s="4">
        <v>-1.33538995066208E-2</v>
      </c>
      <c r="I1855" s="4">
        <v>0.19430122764044189</v>
      </c>
    </row>
    <row r="1856" spans="1:9" x14ac:dyDescent="0.25">
      <c r="A1856" t="s">
        <v>2066</v>
      </c>
      <c r="B1856" s="3">
        <v>216.9703674316406</v>
      </c>
      <c r="C1856" s="3">
        <v>11.35000038146973</v>
      </c>
      <c r="D1856" s="4">
        <v>1.0457203109617289E-2</v>
      </c>
      <c r="E1856" s="4">
        <v>-0.13949956462850041</v>
      </c>
      <c r="F1856" s="2">
        <v>1</v>
      </c>
      <c r="G1856" s="4">
        <v>0.14596871125031699</v>
      </c>
      <c r="H1856" s="4">
        <v>-9.8035187654724743E-3</v>
      </c>
      <c r="I1856" s="4">
        <v>0.19859884162343319</v>
      </c>
    </row>
    <row r="1857" spans="1:9" x14ac:dyDescent="0.25">
      <c r="A1857" t="s">
        <v>2067</v>
      </c>
      <c r="B1857" s="3">
        <v>214.7249450683594</v>
      </c>
      <c r="C1857" s="3">
        <v>13.189999580383301</v>
      </c>
      <c r="D1857" s="4">
        <v>7.8286314843833971E-4</v>
      </c>
      <c r="E1857" s="4">
        <v>-7.5035107386000166E-2</v>
      </c>
      <c r="F1857" s="2">
        <v>1</v>
      </c>
      <c r="G1857" s="4">
        <v>0.13405746324906229</v>
      </c>
      <c r="H1857" s="4">
        <v>-2.005104403505531E-2</v>
      </c>
      <c r="I1857" s="4">
        <v>0.1861945641387108</v>
      </c>
    </row>
    <row r="1858" spans="1:9" x14ac:dyDescent="0.25">
      <c r="A1858" t="s">
        <v>2068</v>
      </c>
      <c r="B1858" s="3">
        <v>214.5569763183594</v>
      </c>
      <c r="C1858" s="3">
        <v>14.260000228881839</v>
      </c>
      <c r="D1858" s="4">
        <v>-1.5632077349351241E-3</v>
      </c>
      <c r="E1858" s="4">
        <v>-8.2958195886174146E-2</v>
      </c>
      <c r="F1858" s="2">
        <v>2</v>
      </c>
      <c r="G1858" s="4">
        <v>0.13151357136534461</v>
      </c>
      <c r="H1858" s="4">
        <v>-2.081760984390835E-2</v>
      </c>
      <c r="I1858" s="4">
        <v>0.18526666254752991</v>
      </c>
    </row>
    <row r="1859" spans="1:9" x14ac:dyDescent="0.25">
      <c r="A1859" t="s">
        <v>2069</v>
      </c>
      <c r="B1859" s="3">
        <v>214.89289855957031</v>
      </c>
      <c r="C1859" s="3">
        <v>15.55000019073486</v>
      </c>
      <c r="D1859" s="4">
        <v>-1.5591133734910169E-2</v>
      </c>
      <c r="E1859" s="4">
        <v>0.32453155825349889</v>
      </c>
      <c r="F1859" s="2">
        <v>2</v>
      </c>
      <c r="G1859" s="4">
        <v>0.1358279001345262</v>
      </c>
      <c r="H1859" s="4">
        <v>-1.9284547863357981E-2</v>
      </c>
      <c r="I1859" s="4">
        <v>0.18712238143650589</v>
      </c>
    </row>
    <row r="1860" spans="1:9" x14ac:dyDescent="0.25">
      <c r="A1860" t="s">
        <v>2070</v>
      </c>
      <c r="B1860" s="3">
        <v>218.29638671875</v>
      </c>
      <c r="C1860" s="3">
        <v>11.739999771118161</v>
      </c>
      <c r="D1860" s="4">
        <v>1.7445821149908449E-3</v>
      </c>
      <c r="E1860" s="4">
        <v>-2.491695944230643E-2</v>
      </c>
      <c r="F1860" s="2">
        <v>1</v>
      </c>
      <c r="G1860" s="4">
        <v>0.15598765332342149</v>
      </c>
      <c r="H1860" s="4">
        <v>-3.7519106694567932E-3</v>
      </c>
      <c r="I1860" s="4">
        <v>0.2059241054385503</v>
      </c>
    </row>
    <row r="1861" spans="1:9" x14ac:dyDescent="0.25">
      <c r="A1861" t="s">
        <v>2071</v>
      </c>
      <c r="B1861" s="3">
        <v>217.91621398925781</v>
      </c>
      <c r="C1861" s="3">
        <v>12.039999961853029</v>
      </c>
      <c r="D1861" s="4">
        <v>-1.216823104516207E-4</v>
      </c>
      <c r="E1861" s="4">
        <v>-2.3519867286897918E-2</v>
      </c>
      <c r="F1861" s="2">
        <v>1</v>
      </c>
      <c r="G1861" s="4">
        <v>0.14802274283840131</v>
      </c>
      <c r="H1861" s="4">
        <v>-5.4869204012493178E-3</v>
      </c>
      <c r="I1861" s="4">
        <v>0.20382393573067659</v>
      </c>
    </row>
    <row r="1862" spans="1:9" x14ac:dyDescent="0.25">
      <c r="A1862" t="s">
        <v>2072</v>
      </c>
      <c r="B1862" s="3">
        <v>217.94273376464841</v>
      </c>
      <c r="C1862" s="3">
        <v>12.329999923706049</v>
      </c>
      <c r="D1862" s="4">
        <v>9.9131047780529613E-3</v>
      </c>
      <c r="E1862" s="4">
        <v>-0.20502903019009411</v>
      </c>
      <c r="F1862" s="2">
        <v>1</v>
      </c>
      <c r="G1862" s="4">
        <v>0.1514737847368621</v>
      </c>
      <c r="H1862" s="4">
        <v>-5.365891024815217E-3</v>
      </c>
      <c r="I1862" s="4">
        <v>0.20397043763524339</v>
      </c>
    </row>
    <row r="1863" spans="1:9" x14ac:dyDescent="0.25">
      <c r="A1863" t="s">
        <v>2073</v>
      </c>
      <c r="B1863" s="3">
        <v>215.80345153808591</v>
      </c>
      <c r="C1863" s="3">
        <v>15.510000228881839</v>
      </c>
      <c r="D1863" s="4">
        <v>1.476911476941289E-3</v>
      </c>
      <c r="E1863" s="4">
        <v>-3.3042434937297749E-2</v>
      </c>
      <c r="F1863" s="2">
        <v>2</v>
      </c>
      <c r="G1863" s="4">
        <v>0.1391799373965916</v>
      </c>
      <c r="H1863" s="4">
        <v>-1.5129020240039259E-2</v>
      </c>
      <c r="I1863" s="4">
        <v>0.19215250494233199</v>
      </c>
    </row>
    <row r="1864" spans="1:9" x14ac:dyDescent="0.25">
      <c r="A1864" t="s">
        <v>2074</v>
      </c>
      <c r="B1864" s="3">
        <v>215.4851989746094</v>
      </c>
      <c r="C1864" s="3">
        <v>16.04000091552734</v>
      </c>
      <c r="D1864" s="4">
        <v>-1.411524586176649E-2</v>
      </c>
      <c r="E1864" s="4">
        <v>0.44374450145793709</v>
      </c>
      <c r="F1864" s="2">
        <v>2</v>
      </c>
      <c r="G1864" s="4">
        <v>0.14277892628108521</v>
      </c>
      <c r="H1864" s="4">
        <v>-1.6581442394403959E-2</v>
      </c>
      <c r="I1864" s="4">
        <v>0.19039439779414341</v>
      </c>
    </row>
    <row r="1865" spans="1:9" x14ac:dyDescent="0.25">
      <c r="A1865" t="s">
        <v>2075</v>
      </c>
      <c r="B1865" s="3">
        <v>218.57037353515619</v>
      </c>
      <c r="C1865" s="3">
        <v>11.10999965667725</v>
      </c>
      <c r="D1865" s="4">
        <v>-4.0559005010099007E-5</v>
      </c>
      <c r="E1865" s="4">
        <v>1.3686096533594091E-2</v>
      </c>
      <c r="F1865" s="2">
        <v>1</v>
      </c>
      <c r="G1865" s="4">
        <v>0.15627142143565889</v>
      </c>
      <c r="H1865" s="4">
        <v>-2.501505903489853E-3</v>
      </c>
      <c r="I1865" s="4">
        <v>0.20743767747445549</v>
      </c>
    </row>
    <row r="1866" spans="1:9" x14ac:dyDescent="0.25">
      <c r="A1866" t="s">
        <v>2076</v>
      </c>
      <c r="B1866" s="3">
        <v>218.57923889160159</v>
      </c>
      <c r="C1866" s="3">
        <v>10.960000038146971</v>
      </c>
      <c r="D1866" s="4">
        <v>-2.461046716085824E-3</v>
      </c>
      <c r="E1866" s="4">
        <v>0.1037260524991452</v>
      </c>
      <c r="F1866" s="2">
        <v>1</v>
      </c>
      <c r="G1866" s="4">
        <v>0.15700767092179249</v>
      </c>
      <c r="H1866" s="4">
        <v>-2.461046716085824E-3</v>
      </c>
      <c r="I1866" s="4">
        <v>0.207486651931621</v>
      </c>
    </row>
    <row r="1867" spans="1:9" x14ac:dyDescent="0.25">
      <c r="A1867" t="s">
        <v>2077</v>
      </c>
      <c r="B1867" s="3">
        <v>219.1184997558594</v>
      </c>
      <c r="C1867" s="3">
        <v>9.9300003051757813</v>
      </c>
      <c r="D1867" s="4">
        <v>1.859280706038247E-3</v>
      </c>
      <c r="E1867" s="4">
        <v>-9.9700329469288862E-3</v>
      </c>
      <c r="F1867" s="2">
        <v>1</v>
      </c>
      <c r="G1867" s="4">
        <v>0.15917109477238681</v>
      </c>
      <c r="H1867" s="4">
        <v>0</v>
      </c>
      <c r="I1867" s="4">
        <v>0.21046566448012441</v>
      </c>
    </row>
    <row r="1868" spans="1:9" x14ac:dyDescent="0.25">
      <c r="A1868" t="s">
        <v>2078</v>
      </c>
      <c r="B1868" s="3">
        <v>218.71185302734381</v>
      </c>
      <c r="C1868" s="3">
        <v>10.02999973297119</v>
      </c>
      <c r="D1868" s="4">
        <v>1.822200201028412E-3</v>
      </c>
      <c r="E1868" s="4">
        <v>-3.9272017614109589E-2</v>
      </c>
      <c r="F1868" s="2">
        <v>1</v>
      </c>
      <c r="G1868" s="4">
        <v>0.16648343595148571</v>
      </c>
      <c r="H1868" s="4">
        <v>-1.211002037218023E-4</v>
      </c>
      <c r="I1868" s="4">
        <v>0.20821924574784109</v>
      </c>
    </row>
    <row r="1869" spans="1:9" x14ac:dyDescent="0.25">
      <c r="A1869" t="s">
        <v>2079</v>
      </c>
      <c r="B1869" s="3">
        <v>218.31404113769531</v>
      </c>
      <c r="C1869" s="3">
        <v>10.439999580383301</v>
      </c>
      <c r="D1869" s="4">
        <v>-1.9397657631865519E-3</v>
      </c>
      <c r="E1869" s="4">
        <v>1.5564187895738881E-2</v>
      </c>
      <c r="F1869" s="2">
        <v>1</v>
      </c>
      <c r="G1869" s="4">
        <v>0.16560049232862831</v>
      </c>
      <c r="H1869" s="4">
        <v>-1.9397657631865519E-3</v>
      </c>
      <c r="I1869" s="4">
        <v>0.20602163288595191</v>
      </c>
    </row>
    <row r="1870" spans="1:9" x14ac:dyDescent="0.25">
      <c r="A1870" t="s">
        <v>2080</v>
      </c>
      <c r="B1870" s="3">
        <v>218.73834228515619</v>
      </c>
      <c r="C1870" s="3">
        <v>10.27999973297119</v>
      </c>
      <c r="D1870" s="4">
        <v>4.8505452780611691E-4</v>
      </c>
      <c r="E1870" s="4">
        <v>1.8830483400396059E-2</v>
      </c>
      <c r="F1870" s="2">
        <v>1</v>
      </c>
      <c r="G1870" s="4">
        <v>0.1712790278977159</v>
      </c>
      <c r="H1870" s="4">
        <v>0</v>
      </c>
      <c r="I1870" s="4">
        <v>0.20836557906563649</v>
      </c>
    </row>
    <row r="1871" spans="1:9" x14ac:dyDescent="0.25">
      <c r="A1871" t="s">
        <v>2081</v>
      </c>
      <c r="B1871" s="3">
        <v>218.6322937011719</v>
      </c>
      <c r="C1871" s="3">
        <v>10.090000152587891</v>
      </c>
      <c r="D1871" s="4">
        <v>2.22887952166495E-3</v>
      </c>
      <c r="E1871" s="4">
        <v>-1.656920784615545E-2</v>
      </c>
      <c r="F1871" s="2">
        <v>1</v>
      </c>
      <c r="G1871" s="4">
        <v>0.16321001236900751</v>
      </c>
      <c r="H1871" s="4">
        <v>-4.4437759789983661E-4</v>
      </c>
      <c r="I1871" s="4">
        <v>0.2077797400341406</v>
      </c>
    </row>
    <row r="1872" spans="1:9" x14ac:dyDescent="0.25">
      <c r="A1872" t="s">
        <v>2082</v>
      </c>
      <c r="B1872" s="3">
        <v>218.14607238769531</v>
      </c>
      <c r="C1872" s="3">
        <v>10.260000228881839</v>
      </c>
      <c r="D1872" s="4">
        <v>-5.6716283102964393E-4</v>
      </c>
      <c r="E1872" s="4">
        <v>-2.915425955530182E-3</v>
      </c>
      <c r="F1872" s="2">
        <v>1</v>
      </c>
      <c r="G1872" s="4">
        <v>0.15966124871949061</v>
      </c>
      <c r="H1872" s="4">
        <v>-2.6673120024645058E-3</v>
      </c>
      <c r="I1872" s="4">
        <v>0.2050937312947709</v>
      </c>
    </row>
    <row r="1873" spans="1:9" x14ac:dyDescent="0.25">
      <c r="A1873" t="s">
        <v>2083</v>
      </c>
      <c r="B1873" s="3">
        <v>218.2698669433594</v>
      </c>
      <c r="C1873" s="3">
        <v>10.289999961853029</v>
      </c>
      <c r="D1873" s="4">
        <v>-1.173075078061858E-3</v>
      </c>
      <c r="E1873" s="4">
        <v>1.780418509281545E-2</v>
      </c>
      <c r="F1873" s="2">
        <v>1</v>
      </c>
      <c r="G1873" s="4">
        <v>0.16219261421016659</v>
      </c>
      <c r="H1873" s="4">
        <v>-2.101340973930554E-3</v>
      </c>
      <c r="I1873" s="4">
        <v>0.20577760353398331</v>
      </c>
    </row>
    <row r="1874" spans="1:9" x14ac:dyDescent="0.25">
      <c r="A1874" t="s">
        <v>2084</v>
      </c>
      <c r="B1874" s="3">
        <v>218.5262145996094</v>
      </c>
      <c r="C1874" s="3">
        <v>10.10999965667725</v>
      </c>
      <c r="D1874" s="4">
        <v>-9.2935610034872163E-4</v>
      </c>
      <c r="E1874" s="4">
        <v>5.3124922389788498E-2</v>
      </c>
      <c r="F1874" s="2">
        <v>1</v>
      </c>
      <c r="G1874" s="4">
        <v>0.16490055343890209</v>
      </c>
      <c r="H1874" s="4">
        <v>-9.2935610034872163E-4</v>
      </c>
      <c r="I1874" s="4">
        <v>0.2071937324158728</v>
      </c>
    </row>
    <row r="1875" spans="1:9" x14ac:dyDescent="0.25">
      <c r="A1875" t="s">
        <v>2085</v>
      </c>
      <c r="B1875" s="3">
        <v>218.7294921875</v>
      </c>
      <c r="C1875" s="3">
        <v>9.6000003814697266</v>
      </c>
      <c r="D1875" s="4">
        <v>4.0393253085024838E-5</v>
      </c>
      <c r="E1875" s="4">
        <v>1.8027579087207309E-2</v>
      </c>
      <c r="F1875" s="2">
        <v>1</v>
      </c>
      <c r="G1875" s="4">
        <v>0.16474751592435341</v>
      </c>
      <c r="H1875" s="4">
        <v>0</v>
      </c>
      <c r="I1875" s="4">
        <v>0.20831668890185709</v>
      </c>
    </row>
    <row r="1876" spans="1:9" x14ac:dyDescent="0.25">
      <c r="A1876" t="s">
        <v>2086</v>
      </c>
      <c r="B1876" s="3">
        <v>218.72065734863281</v>
      </c>
      <c r="C1876" s="3">
        <v>9.4300003051757813</v>
      </c>
      <c r="D1876" s="4">
        <v>2.430604921730195E-3</v>
      </c>
      <c r="E1876" s="4">
        <v>0</v>
      </c>
      <c r="F1876" s="2">
        <v>1</v>
      </c>
      <c r="G1876" s="4">
        <v>0.1652380640763684</v>
      </c>
      <c r="H1876" s="4">
        <v>0</v>
      </c>
      <c r="I1876" s="4">
        <v>0.20826788303146329</v>
      </c>
    </row>
    <row r="1877" spans="1:9" x14ac:dyDescent="0.25">
      <c r="A1877" t="s">
        <v>2087</v>
      </c>
      <c r="B1877" s="3">
        <v>218.19032287597659</v>
      </c>
      <c r="C1877" s="3">
        <v>9.4300003051757813</v>
      </c>
      <c r="D1877" s="4">
        <v>-2.428196896354651E-4</v>
      </c>
      <c r="E1877" s="4">
        <v>7.4787020369810886E-3</v>
      </c>
      <c r="F1877" s="2">
        <v>1</v>
      </c>
      <c r="G1877" s="4">
        <v>0.15925526878163779</v>
      </c>
      <c r="H1877" s="4">
        <v>-1.132964596515351E-3</v>
      </c>
      <c r="I1877" s="4">
        <v>0.20533818211366839</v>
      </c>
    </row>
    <row r="1878" spans="1:9" x14ac:dyDescent="0.25">
      <c r="A1878" t="s">
        <v>2088</v>
      </c>
      <c r="B1878" s="3">
        <v>218.2433166503906</v>
      </c>
      <c r="C1878" s="3">
        <v>9.3599996566772461</v>
      </c>
      <c r="D1878" s="4">
        <v>-8.9036110408691194E-4</v>
      </c>
      <c r="E1878" s="4">
        <v>-2.2964537451029669E-2</v>
      </c>
      <c r="F1878" s="2">
        <v>1</v>
      </c>
      <c r="G1878" s="4">
        <v>0.1647376244743215</v>
      </c>
      <c r="H1878" s="4">
        <v>-8.9036110408691194E-4</v>
      </c>
      <c r="I1878" s="4">
        <v>0.20563093304264471</v>
      </c>
    </row>
    <row r="1879" spans="1:9" x14ac:dyDescent="0.25">
      <c r="A1879" t="s">
        <v>2089</v>
      </c>
      <c r="B1879" s="3">
        <v>218.43780517578119</v>
      </c>
      <c r="C1879" s="3">
        <v>9.5799999237060547</v>
      </c>
      <c r="D1879" s="4">
        <v>4.4530890964455949E-4</v>
      </c>
      <c r="E1879" s="4">
        <v>-2.1450463632813329E-2</v>
      </c>
      <c r="F1879" s="2">
        <v>1</v>
      </c>
      <c r="G1879" s="4">
        <v>0.161372244826369</v>
      </c>
      <c r="H1879" s="4">
        <v>0</v>
      </c>
      <c r="I1879" s="4">
        <v>0.2067053365383926</v>
      </c>
    </row>
    <row r="1880" spans="1:9" x14ac:dyDescent="0.25">
      <c r="A1880" t="s">
        <v>2090</v>
      </c>
      <c r="B1880" s="3">
        <v>218.340576171875</v>
      </c>
      <c r="C1880" s="3">
        <v>9.7899999618530273</v>
      </c>
      <c r="D1880" s="4">
        <v>5.4140231441357489E-3</v>
      </c>
      <c r="E1880" s="4">
        <v>-1.0111261678291241E-2</v>
      </c>
      <c r="F1880" s="2">
        <v>1</v>
      </c>
      <c r="G1880" s="4">
        <v>0.16568793965833331</v>
      </c>
      <c r="H1880" s="4">
        <v>0</v>
      </c>
      <c r="I1880" s="4">
        <v>0.20616821908390451</v>
      </c>
    </row>
    <row r="1881" spans="1:9" x14ac:dyDescent="0.25">
      <c r="A1881" t="s">
        <v>2091</v>
      </c>
      <c r="B1881" s="3">
        <v>217.16484069824219</v>
      </c>
      <c r="C1881" s="3">
        <v>9.8900003433227539</v>
      </c>
      <c r="D1881" s="4">
        <v>5.2943551811424072E-4</v>
      </c>
      <c r="E1881" s="4">
        <v>7.1283758323770208E-3</v>
      </c>
      <c r="F1881" s="2">
        <v>1</v>
      </c>
      <c r="G1881" s="4">
        <v>0.1582325605090649</v>
      </c>
      <c r="H1881" s="4">
        <v>0</v>
      </c>
      <c r="I1881" s="4">
        <v>0.19967316082579531</v>
      </c>
    </row>
    <row r="1882" spans="1:9" x14ac:dyDescent="0.25">
      <c r="A1882" t="s">
        <v>2092</v>
      </c>
      <c r="B1882" s="3">
        <v>217.0499267578125</v>
      </c>
      <c r="C1882" s="3">
        <v>9.8199996948242188</v>
      </c>
      <c r="D1882" s="4">
        <v>-1.2202734087241041E-4</v>
      </c>
      <c r="E1882" s="4">
        <v>3.2597209093740753E-2</v>
      </c>
      <c r="F1882" s="2">
        <v>1</v>
      </c>
      <c r="G1882" s="4">
        <v>0.16073012345552071</v>
      </c>
      <c r="H1882" s="4">
        <v>-1.2202734087241041E-4</v>
      </c>
      <c r="I1882" s="4">
        <v>0.19903834733713399</v>
      </c>
    </row>
    <row r="1883" spans="1:9" x14ac:dyDescent="0.25">
      <c r="A1883" t="s">
        <v>2093</v>
      </c>
      <c r="B1883" s="3">
        <v>217.076416015625</v>
      </c>
      <c r="C1883" s="3">
        <v>9.5100002288818359</v>
      </c>
      <c r="D1883" s="4">
        <v>4.6640333846599269E-3</v>
      </c>
      <c r="E1883" s="4">
        <v>-3.9393879260202991E-2</v>
      </c>
      <c r="F1883" s="2">
        <v>1</v>
      </c>
      <c r="G1883" s="4">
        <v>0.15931418647246209</v>
      </c>
      <c r="H1883" s="4">
        <v>0</v>
      </c>
      <c r="I1883" s="4">
        <v>0.19918468065492931</v>
      </c>
    </row>
    <row r="1884" spans="1:9" x14ac:dyDescent="0.25">
      <c r="A1884" t="s">
        <v>2094</v>
      </c>
      <c r="B1884" s="3">
        <v>216.06866455078119</v>
      </c>
      <c r="C1884" s="3">
        <v>9.8999996185302734</v>
      </c>
      <c r="D1884" s="4">
        <v>1.6802575852634669E-3</v>
      </c>
      <c r="E1884" s="4">
        <v>-3.8835006291009777E-2</v>
      </c>
      <c r="F1884" s="2">
        <v>1</v>
      </c>
      <c r="G1884" s="4">
        <v>0.16037514131553171</v>
      </c>
      <c r="H1884" s="4">
        <v>-9.8093857986847333E-4</v>
      </c>
      <c r="I1884" s="4">
        <v>0.19361760828138669</v>
      </c>
    </row>
    <row r="1885" spans="1:9" x14ac:dyDescent="0.25">
      <c r="A1885" t="s">
        <v>2095</v>
      </c>
      <c r="B1885" s="3">
        <v>215.70622253417969</v>
      </c>
      <c r="C1885" s="3">
        <v>10.30000019073486</v>
      </c>
      <c r="D1885" s="4">
        <v>7.5147442289380528E-3</v>
      </c>
      <c r="E1885" s="4">
        <v>-5.4178157390936343E-2</v>
      </c>
      <c r="F1885" s="2">
        <v>1</v>
      </c>
      <c r="G1885" s="4">
        <v>0.15826713718845481</v>
      </c>
      <c r="H1885" s="4">
        <v>-2.6567321707499092E-3</v>
      </c>
      <c r="I1885" s="4">
        <v>0.1916153874878439</v>
      </c>
    </row>
    <row r="1886" spans="1:9" x14ac:dyDescent="0.25">
      <c r="A1886" t="s">
        <v>2096</v>
      </c>
      <c r="B1886" s="3">
        <v>214.09733581542969</v>
      </c>
      <c r="C1886" s="3">
        <v>10.89000034332275</v>
      </c>
      <c r="D1886" s="4">
        <v>-7.4258395286541656E-4</v>
      </c>
      <c r="E1886" s="4">
        <v>-1.9801919005665299E-2</v>
      </c>
      <c r="F1886" s="2">
        <v>1</v>
      </c>
      <c r="G1886" s="4">
        <v>0.15797811334451509</v>
      </c>
      <c r="H1886" s="4">
        <v>-1.009561046917706E-2</v>
      </c>
      <c r="I1886" s="4">
        <v>0.1827274928862703</v>
      </c>
    </row>
    <row r="1887" spans="1:9" x14ac:dyDescent="0.25">
      <c r="A1887" t="s">
        <v>2097</v>
      </c>
      <c r="B1887" s="3">
        <v>214.2564392089844</v>
      </c>
      <c r="C1887" s="3">
        <v>11.10999965667725</v>
      </c>
      <c r="D1887" s="4">
        <v>1.07404263874411E-3</v>
      </c>
      <c r="E1887" s="4">
        <v>-7.1492338432522784E-3</v>
      </c>
      <c r="F1887" s="2">
        <v>1</v>
      </c>
      <c r="G1887" s="4">
        <v>0.16292586854967511</v>
      </c>
      <c r="H1887" s="4">
        <v>-9.3599770850941733E-3</v>
      </c>
      <c r="I1887" s="4">
        <v>0.18360642002028599</v>
      </c>
    </row>
    <row r="1888" spans="1:9" x14ac:dyDescent="0.25">
      <c r="A1888" t="s">
        <v>2098</v>
      </c>
      <c r="B1888" s="3">
        <v>214.02656555175781</v>
      </c>
      <c r="C1888" s="3">
        <v>11.189999580383301</v>
      </c>
      <c r="D1888" s="4">
        <v>6.4849702965039668E-3</v>
      </c>
      <c r="E1888" s="4">
        <v>-0.1076555331400685</v>
      </c>
      <c r="F1888" s="2">
        <v>1</v>
      </c>
      <c r="G1888" s="4">
        <v>0.17897600953237339</v>
      </c>
      <c r="H1888" s="4">
        <v>-1.0422825165194769E-2</v>
      </c>
      <c r="I1888" s="4">
        <v>0.1823365401628059</v>
      </c>
    </row>
    <row r="1889" spans="1:9" x14ac:dyDescent="0.25">
      <c r="A1889" t="s">
        <v>2099</v>
      </c>
      <c r="B1889" s="3">
        <v>212.6475524902344</v>
      </c>
      <c r="C1889" s="3">
        <v>12.539999961853029</v>
      </c>
      <c r="D1889" s="4">
        <v>-9.1446051479571189E-3</v>
      </c>
      <c r="E1889" s="4">
        <v>0.13279135569589109</v>
      </c>
      <c r="F1889" s="2">
        <v>1</v>
      </c>
      <c r="G1889" s="4">
        <v>0.17065297932458809</v>
      </c>
      <c r="H1889" s="4">
        <v>-1.6798855383521331E-2</v>
      </c>
      <c r="I1889" s="4">
        <v>0.17471852541871269</v>
      </c>
    </row>
    <row r="1890" spans="1:9" x14ac:dyDescent="0.25">
      <c r="A1890" t="s">
        <v>2100</v>
      </c>
      <c r="B1890" s="3">
        <v>214.6100769042969</v>
      </c>
      <c r="C1890" s="3">
        <v>11.069999694824221</v>
      </c>
      <c r="D1890" s="4">
        <v>2.3120323671703691E-3</v>
      </c>
      <c r="E1890" s="4">
        <v>-1.336903463767136E-2</v>
      </c>
      <c r="F1890" s="2">
        <v>1</v>
      </c>
      <c r="G1890" s="4">
        <v>0.18854355334034681</v>
      </c>
      <c r="H1890" s="4">
        <v>-7.7248913164641442E-3</v>
      </c>
      <c r="I1890" s="4">
        <v>0.18556000353020699</v>
      </c>
    </row>
    <row r="1891" spans="1:9" x14ac:dyDescent="0.25">
      <c r="A1891" t="s">
        <v>2101</v>
      </c>
      <c r="B1891" s="3">
        <v>214.11503601074219</v>
      </c>
      <c r="C1891" s="3">
        <v>11.22000026702881</v>
      </c>
      <c r="D1891" s="4">
        <v>1.6956860943389E-3</v>
      </c>
      <c r="E1891" s="4">
        <v>3.5778140215712022E-3</v>
      </c>
      <c r="F1891" s="2">
        <v>1</v>
      </c>
      <c r="G1891" s="4">
        <v>0.17727201299876419</v>
      </c>
      <c r="H1891" s="4">
        <v>-1.001377151976335E-2</v>
      </c>
      <c r="I1891" s="4">
        <v>0.1828252732138296</v>
      </c>
    </row>
    <row r="1892" spans="1:9" x14ac:dyDescent="0.25">
      <c r="A1892" t="s">
        <v>2102</v>
      </c>
      <c r="B1892" s="3">
        <v>213.75257873535159</v>
      </c>
      <c r="C1892" s="3">
        <v>11.180000305175779</v>
      </c>
      <c r="D1892" s="4">
        <v>1.864412598105325E-3</v>
      </c>
      <c r="E1892" s="4">
        <v>-2.2727210204915749E-2</v>
      </c>
      <c r="F1892" s="2">
        <v>1</v>
      </c>
      <c r="G1892" s="4">
        <v>0.1777475859245243</v>
      </c>
      <c r="H1892" s="4">
        <v>-1.1689635661463299E-2</v>
      </c>
      <c r="I1892" s="4">
        <v>0.18082296812690071</v>
      </c>
    </row>
    <row r="1893" spans="1:9" x14ac:dyDescent="0.25">
      <c r="A1893" t="s">
        <v>2103</v>
      </c>
      <c r="B1893" s="3">
        <v>213.35479736328119</v>
      </c>
      <c r="C1893" s="3">
        <v>11.439999580383301</v>
      </c>
      <c r="D1893" s="4">
        <v>-8.7887077047384965E-3</v>
      </c>
      <c r="E1893" s="4">
        <v>0.1405782537338538</v>
      </c>
      <c r="F1893" s="2">
        <v>1</v>
      </c>
      <c r="G1893" s="4">
        <v>0.19159713193520739</v>
      </c>
      <c r="H1893" s="4">
        <v>-1.3528824947898199E-2</v>
      </c>
      <c r="I1893" s="4">
        <v>0.1786255238517829</v>
      </c>
    </row>
    <row r="1894" spans="1:9" x14ac:dyDescent="0.25">
      <c r="A1894" t="s">
        <v>2104</v>
      </c>
      <c r="B1894" s="3">
        <v>215.24653625488281</v>
      </c>
      <c r="C1894" s="3">
        <v>10.02999973297119</v>
      </c>
      <c r="D1894" s="4">
        <v>8.9502656448512408E-3</v>
      </c>
      <c r="E1894" s="4">
        <v>-9.312844914712981E-2</v>
      </c>
      <c r="F1894" s="2">
        <v>1</v>
      </c>
      <c r="G1894" s="4">
        <v>0.22263266330800291</v>
      </c>
      <c r="H1894" s="4">
        <v>-4.7821461276772448E-3</v>
      </c>
      <c r="I1894" s="4">
        <v>0.18907596494642689</v>
      </c>
    </row>
    <row r="1895" spans="1:9" x14ac:dyDescent="0.25">
      <c r="A1895" t="s">
        <v>2105</v>
      </c>
      <c r="B1895" s="3">
        <v>213.33711242675781</v>
      </c>
      <c r="C1895" s="3">
        <v>11.060000419616699</v>
      </c>
      <c r="D1895" s="4">
        <v>-8.0562266456623011E-3</v>
      </c>
      <c r="E1895" s="4">
        <v>0.1171718026044366</v>
      </c>
      <c r="F1895" s="2">
        <v>1</v>
      </c>
      <c r="G1895" s="4">
        <v>0.23364245436706649</v>
      </c>
      <c r="H1895" s="4">
        <v>-1.361059334649339E-2</v>
      </c>
      <c r="I1895" s="4">
        <v>0.1785278278176097</v>
      </c>
    </row>
    <row r="1896" spans="1:9" x14ac:dyDescent="0.25">
      <c r="A1896" t="s">
        <v>2106</v>
      </c>
      <c r="B1896" s="3">
        <v>215.06976318359381</v>
      </c>
      <c r="C1896" s="3">
        <v>9.8999996185302734</v>
      </c>
      <c r="D1896" s="4">
        <v>6.5819268141709131E-4</v>
      </c>
      <c r="E1896" s="4">
        <v>-1.1976131112890309E-2</v>
      </c>
      <c r="F1896" s="2">
        <v>1</v>
      </c>
      <c r="G1896" s="4">
        <v>0.22138805086137389</v>
      </c>
      <c r="H1896" s="4">
        <v>-5.5994773595368086E-3</v>
      </c>
      <c r="I1896" s="4">
        <v>0.188099426071624</v>
      </c>
    </row>
    <row r="1897" spans="1:9" x14ac:dyDescent="0.25">
      <c r="A1897" t="s">
        <v>2107</v>
      </c>
      <c r="B1897" s="3">
        <v>214.92829895019531</v>
      </c>
      <c r="C1897" s="3">
        <v>10.02000045776367</v>
      </c>
      <c r="D1897" s="4">
        <v>1.1942078679398891E-3</v>
      </c>
      <c r="E1897" s="4">
        <v>-4.3893044328749742E-2</v>
      </c>
      <c r="F1897" s="2">
        <v>1</v>
      </c>
      <c r="G1897" s="4">
        <v>0.1767544245854282</v>
      </c>
      <c r="H1897" s="4">
        <v>-6.2535539974799548E-3</v>
      </c>
      <c r="I1897" s="4">
        <v>0.187317942091624</v>
      </c>
    </row>
    <row r="1898" spans="1:9" x14ac:dyDescent="0.25">
      <c r="A1898" t="s">
        <v>2108</v>
      </c>
      <c r="B1898" s="3">
        <v>214.67193603515619</v>
      </c>
      <c r="C1898" s="3">
        <v>10.47999954223633</v>
      </c>
      <c r="D1898" s="4">
        <v>-4.5264296672331561E-4</v>
      </c>
      <c r="E1898" s="4">
        <v>-2.51163216524346E-2</v>
      </c>
      <c r="F1898" s="2">
        <v>1</v>
      </c>
      <c r="G1898" s="4">
        <v>0.19065699939243119</v>
      </c>
      <c r="H1898" s="4">
        <v>-7.438878298427154E-3</v>
      </c>
      <c r="I1898" s="4">
        <v>0.18590172891634871</v>
      </c>
    </row>
    <row r="1899" spans="1:9" x14ac:dyDescent="0.25">
      <c r="A1899" t="s">
        <v>2109</v>
      </c>
      <c r="B1899" s="3">
        <v>214.76914978027341</v>
      </c>
      <c r="C1899" s="3">
        <v>10.75</v>
      </c>
      <c r="D1899" s="4">
        <v>-2.4697078996838151E-4</v>
      </c>
      <c r="E1899" s="4">
        <v>-1.0128882150526869E-2</v>
      </c>
      <c r="F1899" s="2">
        <v>1</v>
      </c>
      <c r="G1899" s="4">
        <v>0.18925327396943259</v>
      </c>
      <c r="H1899" s="4">
        <v>-6.9893990340181844E-3</v>
      </c>
      <c r="I1899" s="4">
        <v>0.186438762077451</v>
      </c>
    </row>
    <row r="1900" spans="1:9" x14ac:dyDescent="0.25">
      <c r="A1900" t="s">
        <v>2110</v>
      </c>
      <c r="B1900" s="3">
        <v>214.82220458984381</v>
      </c>
      <c r="C1900" s="3">
        <v>10.85999965667725</v>
      </c>
      <c r="D1900" s="4">
        <v>-6.744093838232601E-3</v>
      </c>
      <c r="E1900" s="4">
        <v>4.7251666010191817E-2</v>
      </c>
      <c r="F1900" s="2">
        <v>1</v>
      </c>
      <c r="G1900" s="4">
        <v>0.1929238623868377</v>
      </c>
      <c r="H1900" s="4">
        <v>-6.744093838232601E-3</v>
      </c>
      <c r="I1900" s="4">
        <v>0.1867318501799706</v>
      </c>
    </row>
    <row r="1901" spans="1:9" x14ac:dyDescent="0.25">
      <c r="A1901" t="s">
        <v>2111</v>
      </c>
      <c r="B1901" s="3">
        <v>216.28082275390619</v>
      </c>
      <c r="C1901" s="3">
        <v>10.36999988555908</v>
      </c>
      <c r="D1901" s="4">
        <v>8.3250854564931309E-3</v>
      </c>
      <c r="E1901" s="4">
        <v>-9.6341317645298741E-4</v>
      </c>
      <c r="F1901" s="2">
        <v>1</v>
      </c>
      <c r="G1901" s="4">
        <v>0.20875807185836481</v>
      </c>
      <c r="H1901" s="4">
        <v>0</v>
      </c>
      <c r="I1901" s="4">
        <v>0.19478962351792209</v>
      </c>
    </row>
    <row r="1902" spans="1:9" x14ac:dyDescent="0.25">
      <c r="A1902" t="s">
        <v>2112</v>
      </c>
      <c r="B1902" s="3">
        <v>214.49513244628909</v>
      </c>
      <c r="C1902" s="3">
        <v>10.38000011444092</v>
      </c>
      <c r="D1902" s="4">
        <v>2.1851302703379541E-4</v>
      </c>
      <c r="E1902" s="4">
        <v>-4.7706378191549992E-2</v>
      </c>
      <c r="F1902" s="2">
        <v>1</v>
      </c>
      <c r="G1902" s="4">
        <v>0.19431366071971709</v>
      </c>
      <c r="H1902" s="4">
        <v>-2.9716893711498882E-3</v>
      </c>
      <c r="I1902" s="4">
        <v>0.18492502145477399</v>
      </c>
    </row>
    <row r="1903" spans="1:9" x14ac:dyDescent="0.25">
      <c r="A1903" t="s">
        <v>2113</v>
      </c>
      <c r="B1903" s="3">
        <v>214.4482727050781</v>
      </c>
      <c r="C1903" s="3">
        <v>10.89999961853027</v>
      </c>
      <c r="D1903" s="4">
        <v>-1.9243417046257429E-3</v>
      </c>
      <c r="E1903" s="4">
        <v>2.4436021317488569E-2</v>
      </c>
      <c r="F1903" s="2">
        <v>1</v>
      </c>
      <c r="G1903" s="4">
        <v>0.19761626839809579</v>
      </c>
      <c r="H1903" s="4">
        <v>-3.189505449692986E-3</v>
      </c>
      <c r="I1903" s="4">
        <v>0.1846661564669001</v>
      </c>
    </row>
    <row r="1904" spans="1:9" x14ac:dyDescent="0.25">
      <c r="A1904" t="s">
        <v>2114</v>
      </c>
      <c r="B1904" s="3">
        <v>214.86174011230469</v>
      </c>
      <c r="C1904" s="3">
        <v>10.64000034332275</v>
      </c>
      <c r="D1904" s="4">
        <v>-1.267603046474552E-3</v>
      </c>
      <c r="E1904" s="4">
        <v>2.1113269233972609E-2</v>
      </c>
      <c r="F1904" s="2">
        <v>1</v>
      </c>
      <c r="G1904" s="4">
        <v>0.1982525868345533</v>
      </c>
      <c r="H1904" s="4">
        <v>-1.267603046474552E-3</v>
      </c>
      <c r="I1904" s="4">
        <v>0.18695025434264781</v>
      </c>
    </row>
    <row r="1905" spans="1:9" x14ac:dyDescent="0.25">
      <c r="A1905" t="s">
        <v>2115</v>
      </c>
      <c r="B1905" s="3">
        <v>215.13444519042969</v>
      </c>
      <c r="C1905" s="3">
        <v>10.420000076293951</v>
      </c>
      <c r="D1905" s="4">
        <v>4.889723391544365E-3</v>
      </c>
      <c r="E1905" s="4">
        <v>-9.0750432669386871E-2</v>
      </c>
      <c r="F1905" s="2">
        <v>1</v>
      </c>
      <c r="G1905" s="4">
        <v>0.19741383666600559</v>
      </c>
      <c r="H1905" s="4">
        <v>0</v>
      </c>
      <c r="I1905" s="4">
        <v>0.1884567457341435</v>
      </c>
    </row>
    <row r="1906" spans="1:9" x14ac:dyDescent="0.25">
      <c r="A1906" t="s">
        <v>2116</v>
      </c>
      <c r="B1906" s="3">
        <v>214.0876159667969</v>
      </c>
      <c r="C1906" s="3">
        <v>11.460000038146971</v>
      </c>
      <c r="D1906" s="4">
        <v>-2.0536824907102511E-4</v>
      </c>
      <c r="E1906" s="4">
        <v>7.1028060040127405E-2</v>
      </c>
      <c r="F1906" s="2">
        <v>1</v>
      </c>
      <c r="G1906" s="4">
        <v>0.18239811536956599</v>
      </c>
      <c r="H1906" s="4">
        <v>-3.3173630022280691E-3</v>
      </c>
      <c r="I1906" s="4">
        <v>0.18267379799949879</v>
      </c>
    </row>
    <row r="1907" spans="1:9" x14ac:dyDescent="0.25">
      <c r="A1907" t="s">
        <v>2117</v>
      </c>
      <c r="B1907" s="3">
        <v>214.131591796875</v>
      </c>
      <c r="C1907" s="3">
        <v>10.69999980926514</v>
      </c>
      <c r="D1907" s="4">
        <v>-1.5176463205294199E-3</v>
      </c>
      <c r="E1907" s="4">
        <v>5.3149603342816272E-2</v>
      </c>
      <c r="F1907" s="2">
        <v>1</v>
      </c>
      <c r="G1907" s="4">
        <v>0.17143240889473141</v>
      </c>
      <c r="H1907" s="4">
        <v>-3.112633989349356E-3</v>
      </c>
      <c r="I1907" s="4">
        <v>0.18291673153745161</v>
      </c>
    </row>
    <row r="1908" spans="1:9" x14ac:dyDescent="0.25">
      <c r="A1908" t="s">
        <v>2118</v>
      </c>
      <c r="B1908" s="3">
        <v>214.4570617675781</v>
      </c>
      <c r="C1908" s="3">
        <v>10.159999847412109</v>
      </c>
      <c r="D1908" s="4">
        <v>4.9253477730482054E-4</v>
      </c>
      <c r="E1908" s="4">
        <v>-2.213671687301311E-2</v>
      </c>
      <c r="F1908" s="2">
        <v>1</v>
      </c>
      <c r="G1908" s="4">
        <v>0.17161047467759311</v>
      </c>
      <c r="H1908" s="4">
        <v>-1.597411975226559E-3</v>
      </c>
      <c r="I1908" s="4">
        <v>0.18471470945713619</v>
      </c>
    </row>
    <row r="1909" spans="1:9" x14ac:dyDescent="0.25">
      <c r="A1909" t="s">
        <v>2119</v>
      </c>
      <c r="B1909" s="3">
        <v>214.35148620605469</v>
      </c>
      <c r="C1909" s="3">
        <v>10.39000034332275</v>
      </c>
      <c r="D1909" s="4">
        <v>1.850048046619923E-3</v>
      </c>
      <c r="E1909" s="4">
        <v>-5.7415757930623368E-3</v>
      </c>
      <c r="F1909" s="2">
        <v>1</v>
      </c>
      <c r="G1909" s="4">
        <v>0.17485117759525209</v>
      </c>
      <c r="H1909" s="4">
        <v>-2.088917887824504E-3</v>
      </c>
      <c r="I1909" s="4">
        <v>0.18413148352060091</v>
      </c>
    </row>
    <row r="1910" spans="1:9" x14ac:dyDescent="0.25">
      <c r="A1910" t="s">
        <v>2120</v>
      </c>
      <c r="B1910" s="3">
        <v>213.9556579589844</v>
      </c>
      <c r="C1910" s="3">
        <v>10.44999980926514</v>
      </c>
      <c r="D1910" s="4">
        <v>-3.19675467694569E-3</v>
      </c>
      <c r="E1910" s="4">
        <v>3.7735861564745621E-2</v>
      </c>
      <c r="F1910" s="2">
        <v>1</v>
      </c>
      <c r="G1910" s="4">
        <v>0.17451252672259709</v>
      </c>
      <c r="H1910" s="4">
        <v>-3.9316921151270057E-3</v>
      </c>
      <c r="I1910" s="4">
        <v>0.181944828798869</v>
      </c>
    </row>
    <row r="1911" spans="1:9" x14ac:dyDescent="0.25">
      <c r="A1911" t="s">
        <v>2121</v>
      </c>
      <c r="B1911" s="3">
        <v>214.6418151855469</v>
      </c>
      <c r="C1911" s="3">
        <v>10.069999694824221</v>
      </c>
      <c r="D1911" s="4">
        <v>-7.3729438746283904E-4</v>
      </c>
      <c r="E1911" s="4">
        <v>3.2820481520432709E-2</v>
      </c>
      <c r="F1911" s="2">
        <v>1</v>
      </c>
      <c r="G1911" s="4">
        <v>0.18427507091919451</v>
      </c>
      <c r="H1911" s="4">
        <v>-7.3729438746283904E-4</v>
      </c>
      <c r="I1911" s="4">
        <v>0.18573533377272661</v>
      </c>
    </row>
    <row r="1912" spans="1:9" x14ac:dyDescent="0.25">
      <c r="A1912" t="s">
        <v>2122</v>
      </c>
      <c r="B1912" s="3">
        <v>214.80018615722659</v>
      </c>
      <c r="C1912" s="3">
        <v>9.75</v>
      </c>
      <c r="D1912" s="4">
        <v>3.3284045282666601E-3</v>
      </c>
      <c r="E1912" s="4">
        <v>-1.4155747063980151E-2</v>
      </c>
      <c r="F1912" s="2">
        <v>1</v>
      </c>
      <c r="G1912" s="4">
        <v>0.18160831376317341</v>
      </c>
      <c r="H1912" s="4">
        <v>0</v>
      </c>
      <c r="I1912" s="4">
        <v>0.1866102148242226</v>
      </c>
    </row>
    <row r="1913" spans="1:9" x14ac:dyDescent="0.25">
      <c r="A1913" t="s">
        <v>2123</v>
      </c>
      <c r="B1913" s="3">
        <v>214.0876159667969</v>
      </c>
      <c r="C1913" s="3">
        <v>9.8900003433227539</v>
      </c>
      <c r="D1913" s="4">
        <v>7.9524416745990756E-3</v>
      </c>
      <c r="E1913" s="4">
        <v>-4.9951922354602663E-2</v>
      </c>
      <c r="F1913" s="2">
        <v>1</v>
      </c>
      <c r="G1913" s="4">
        <v>0.1812731969044048</v>
      </c>
      <c r="H1913" s="4">
        <v>0</v>
      </c>
      <c r="I1913" s="4">
        <v>0.18267379799949879</v>
      </c>
    </row>
    <row r="1914" spans="1:9" x14ac:dyDescent="0.25">
      <c r="A1914" t="s">
        <v>2124</v>
      </c>
      <c r="B1914" s="3">
        <v>212.3985290527344</v>
      </c>
      <c r="C1914" s="3">
        <v>10.409999847412109</v>
      </c>
      <c r="D1914" s="4">
        <v>-2.4850591207059569E-4</v>
      </c>
      <c r="E1914" s="4">
        <v>2.890147653221709E-3</v>
      </c>
      <c r="F1914" s="2">
        <v>1</v>
      </c>
      <c r="G1914" s="4">
        <v>0.1743550338130897</v>
      </c>
      <c r="H1914" s="4">
        <v>-1.323700334332933E-3</v>
      </c>
      <c r="I1914" s="4">
        <v>0.1733428573620199</v>
      </c>
    </row>
    <row r="1915" spans="1:9" x14ac:dyDescent="0.25">
      <c r="A1915" t="s">
        <v>2125</v>
      </c>
      <c r="B1915" s="3">
        <v>212.4513244628906</v>
      </c>
      <c r="C1915" s="3">
        <v>10.38000011444092</v>
      </c>
      <c r="D1915" s="4">
        <v>-8.6879975532672127E-4</v>
      </c>
      <c r="E1915" s="4">
        <v>5.8103941941165527E-2</v>
      </c>
      <c r="F1915" s="2">
        <v>1</v>
      </c>
      <c r="G1915" s="4">
        <v>0.1724120276898273</v>
      </c>
      <c r="H1915" s="4">
        <v>-1.075461680848266E-3</v>
      </c>
      <c r="I1915" s="4">
        <v>0.1736345124769805</v>
      </c>
    </row>
    <row r="1916" spans="1:9" x14ac:dyDescent="0.25">
      <c r="A1916" t="s">
        <v>2126</v>
      </c>
      <c r="B1916" s="3">
        <v>212.63606262207031</v>
      </c>
      <c r="C1916" s="3">
        <v>9.8100004196166992</v>
      </c>
      <c r="D1916" s="4">
        <v>-2.0684162947870449E-4</v>
      </c>
      <c r="E1916" s="4">
        <v>-1.8017953516060729E-2</v>
      </c>
      <c r="F1916" s="2">
        <v>1</v>
      </c>
      <c r="G1916" s="4">
        <v>0.1784762779432483</v>
      </c>
      <c r="H1916" s="4">
        <v>-2.0684162947870449E-4</v>
      </c>
      <c r="I1916" s="4">
        <v>0.174655052499185</v>
      </c>
    </row>
    <row r="1917" spans="1:9" x14ac:dyDescent="0.25">
      <c r="A1917" t="s">
        <v>2127</v>
      </c>
      <c r="B1917" s="3">
        <v>212.6800537109375</v>
      </c>
      <c r="C1917" s="3">
        <v>9.9899997711181641</v>
      </c>
      <c r="D1917" s="4">
        <v>4.7795186513397434E-3</v>
      </c>
      <c r="E1917" s="4">
        <v>-2.9940803667591891E-3</v>
      </c>
      <c r="F1917" s="2">
        <v>1</v>
      </c>
      <c r="G1917" s="4">
        <v>0.17905810360302049</v>
      </c>
      <c r="H1917" s="4">
        <v>0</v>
      </c>
      <c r="I1917" s="4">
        <v>0.1748980703305236</v>
      </c>
    </row>
    <row r="1918" spans="1:9" x14ac:dyDescent="0.25">
      <c r="A1918" t="s">
        <v>2128</v>
      </c>
      <c r="B1918" s="3">
        <v>211.66838073730469</v>
      </c>
      <c r="C1918" s="3">
        <v>10.02000045776367</v>
      </c>
      <c r="D1918" s="4">
        <v>2.3330135507422241E-3</v>
      </c>
      <c r="E1918" s="4">
        <v>-6.5298488043708858E-2</v>
      </c>
      <c r="F1918" s="2">
        <v>1</v>
      </c>
      <c r="G1918" s="4">
        <v>0.1814092086544645</v>
      </c>
      <c r="H1918" s="4">
        <v>0</v>
      </c>
      <c r="I1918" s="4">
        <v>0.1693093345568237</v>
      </c>
    </row>
    <row r="1919" spans="1:9" x14ac:dyDescent="0.25">
      <c r="A1919" t="s">
        <v>2129</v>
      </c>
      <c r="B1919" s="3">
        <v>211.17570495605469</v>
      </c>
      <c r="C1919" s="3">
        <v>10.72000026702881</v>
      </c>
      <c r="D1919" s="4">
        <v>2.2128235576455162E-3</v>
      </c>
      <c r="E1919" s="4">
        <v>-1.9213177702065539E-2</v>
      </c>
      <c r="F1919" s="2">
        <v>1</v>
      </c>
      <c r="G1919" s="4">
        <v>0.19393747404903089</v>
      </c>
      <c r="H1919" s="4">
        <v>-1.0403475553384389E-3</v>
      </c>
      <c r="I1919" s="4">
        <v>0.1665876697152493</v>
      </c>
    </row>
    <row r="1920" spans="1:9" x14ac:dyDescent="0.25">
      <c r="A1920" t="s">
        <v>2130</v>
      </c>
      <c r="B1920" s="3">
        <v>210.7094421386719</v>
      </c>
      <c r="C1920" s="3">
        <v>10.930000305175779</v>
      </c>
      <c r="D1920" s="4">
        <v>5.0771152936635033E-3</v>
      </c>
      <c r="E1920" s="4">
        <v>-9.2192662806820369E-2</v>
      </c>
      <c r="F1920" s="2">
        <v>1</v>
      </c>
      <c r="G1920" s="4">
        <v>0.1896778853538896</v>
      </c>
      <c r="H1920" s="4">
        <v>-3.24598831357592E-3</v>
      </c>
      <c r="I1920" s="4">
        <v>0.1640119167245411</v>
      </c>
    </row>
    <row r="1921" spans="1:9" x14ac:dyDescent="0.25">
      <c r="A1921" t="s">
        <v>2131</v>
      </c>
      <c r="B1921" s="3">
        <v>209.6450500488281</v>
      </c>
      <c r="C1921" s="3">
        <v>12.039999961853029</v>
      </c>
      <c r="D1921" s="4">
        <v>6.5044460979439833E-3</v>
      </c>
      <c r="E1921" s="4">
        <v>-0.17871759296242989</v>
      </c>
      <c r="F1921" s="2">
        <v>1</v>
      </c>
      <c r="G1921" s="4">
        <v>0.19114564242096169</v>
      </c>
      <c r="H1921" s="4">
        <v>-8.2810597123261775E-3</v>
      </c>
      <c r="I1921" s="4">
        <v>0.1581319473028098</v>
      </c>
    </row>
    <row r="1922" spans="1:9" x14ac:dyDescent="0.25">
      <c r="A1922" t="s">
        <v>2132</v>
      </c>
      <c r="B1922" s="3">
        <v>208.29023742675781</v>
      </c>
      <c r="C1922" s="3">
        <v>14.659999847412109</v>
      </c>
      <c r="D1922" s="4">
        <v>4.0283941881795737E-3</v>
      </c>
      <c r="E1922" s="4">
        <v>-5.965364310925958E-2</v>
      </c>
      <c r="F1922" s="2">
        <v>2</v>
      </c>
      <c r="G1922" s="4">
        <v>0.17934804442442751</v>
      </c>
      <c r="H1922" s="4">
        <v>-1.4689955784687569E-2</v>
      </c>
      <c r="I1922" s="4">
        <v>0.1506476218686377</v>
      </c>
    </row>
    <row r="1923" spans="1:9" x14ac:dyDescent="0.25">
      <c r="A1923" t="s">
        <v>2133</v>
      </c>
      <c r="B1923" s="3">
        <v>207.45452880859381</v>
      </c>
      <c r="C1923" s="3">
        <v>15.590000152587891</v>
      </c>
      <c r="D1923" s="4">
        <v>-1.7744159652715811E-2</v>
      </c>
      <c r="E1923" s="4">
        <v>0.46384983201899388</v>
      </c>
      <c r="F1923" s="2">
        <v>2</v>
      </c>
      <c r="G1923" s="4">
        <v>0.17496014902471521</v>
      </c>
      <c r="H1923" s="4">
        <v>-1.864324762249581E-2</v>
      </c>
      <c r="I1923" s="4">
        <v>0.14603095742029201</v>
      </c>
    </row>
    <row r="1924" spans="1:9" x14ac:dyDescent="0.25">
      <c r="A1924" t="s">
        <v>2134</v>
      </c>
      <c r="B1924" s="3">
        <v>211.20213317871091</v>
      </c>
      <c r="C1924" s="3">
        <v>10.64999961853027</v>
      </c>
      <c r="D1924" s="4">
        <v>-9.1532972658336931E-4</v>
      </c>
      <c r="E1924" s="4">
        <v>2.207289256739919E-2</v>
      </c>
      <c r="F1924" s="2">
        <v>1</v>
      </c>
      <c r="G1924" s="4">
        <v>0.18502082103872231</v>
      </c>
      <c r="H1924" s="4">
        <v>-9.1532972658336931E-4</v>
      </c>
      <c r="I1924" s="4">
        <v>0.16673366585950131</v>
      </c>
    </row>
    <row r="1925" spans="1:9" x14ac:dyDescent="0.25">
      <c r="A1925" t="s">
        <v>2135</v>
      </c>
      <c r="B1925" s="3">
        <v>211.3956298828125</v>
      </c>
      <c r="C1925" s="3">
        <v>10.420000076293951</v>
      </c>
      <c r="D1925" s="4">
        <v>5.5233284782236769E-3</v>
      </c>
      <c r="E1925" s="4">
        <v>1.9231210093542119E-3</v>
      </c>
      <c r="F1925" s="2">
        <v>1</v>
      </c>
      <c r="G1925" s="4">
        <v>0.19780774069158699</v>
      </c>
      <c r="H1925" s="4">
        <v>0</v>
      </c>
      <c r="I1925" s="4">
        <v>0.1678025902851705</v>
      </c>
    </row>
    <row r="1926" spans="1:9" x14ac:dyDescent="0.25">
      <c r="A1926" t="s">
        <v>2136</v>
      </c>
      <c r="B1926" s="3">
        <v>210.23443603515619</v>
      </c>
      <c r="C1926" s="3">
        <v>10.39999961853027</v>
      </c>
      <c r="D1926" s="4">
        <v>-1.670967688175873E-3</v>
      </c>
      <c r="E1926" s="4">
        <v>-1.8867995824706E-2</v>
      </c>
      <c r="F1926" s="2">
        <v>1</v>
      </c>
      <c r="G1926" s="4">
        <v>0.18084757177558181</v>
      </c>
      <c r="H1926" s="4">
        <v>-3.710400198535968E-3</v>
      </c>
      <c r="I1926" s="4">
        <v>0.16138786362375401</v>
      </c>
    </row>
    <row r="1927" spans="1:9" x14ac:dyDescent="0.25">
      <c r="A1927" t="s">
        <v>2137</v>
      </c>
      <c r="B1927" s="3">
        <v>210.58631896972659</v>
      </c>
      <c r="C1927" s="3">
        <v>10.60000038146973</v>
      </c>
      <c r="D1927" s="4">
        <v>-2.0428460400849779E-3</v>
      </c>
      <c r="E1927" s="4">
        <v>3.8197878733165602E-2</v>
      </c>
      <c r="F1927" s="2">
        <v>1</v>
      </c>
      <c r="G1927" s="4">
        <v>0.1831672859419495</v>
      </c>
      <c r="H1927" s="4">
        <v>-2.0428460400849779E-3</v>
      </c>
      <c r="I1927" s="4">
        <v>0.16333175339430511</v>
      </c>
    </row>
    <row r="1928" spans="1:9" x14ac:dyDescent="0.25">
      <c r="A1928" t="s">
        <v>2138</v>
      </c>
      <c r="B1928" s="3">
        <v>211.01739501953119</v>
      </c>
      <c r="C1928" s="3">
        <v>10.210000038146971</v>
      </c>
      <c r="D1928" s="4">
        <v>1.7960159638459321E-3</v>
      </c>
      <c r="E1928" s="4">
        <v>2.510040151029069E-2</v>
      </c>
      <c r="F1928" s="2">
        <v>1</v>
      </c>
      <c r="G1928" s="4">
        <v>0.17449880399181811</v>
      </c>
      <c r="H1928" s="4">
        <v>0</v>
      </c>
      <c r="I1928" s="4">
        <v>0.1657131258372968</v>
      </c>
    </row>
    <row r="1929" spans="1:9" x14ac:dyDescent="0.25">
      <c r="A1929" t="s">
        <v>2139</v>
      </c>
      <c r="B1929" s="3">
        <v>210.63908386230469</v>
      </c>
      <c r="C1929" s="3">
        <v>9.9600000381469727</v>
      </c>
      <c r="D1929" s="4">
        <v>-9.1806343546940727E-4</v>
      </c>
      <c r="E1929" s="4">
        <v>1.9447243754458391E-2</v>
      </c>
      <c r="F1929" s="2">
        <v>1</v>
      </c>
      <c r="G1929" s="4">
        <v>0.18697007665702731</v>
      </c>
      <c r="H1929" s="4">
        <v>-1.0848489826104091E-3</v>
      </c>
      <c r="I1929" s="4">
        <v>0.16362323992249389</v>
      </c>
    </row>
    <row r="1930" spans="1:9" x14ac:dyDescent="0.25">
      <c r="A1930" t="s">
        <v>2140</v>
      </c>
      <c r="B1930" s="3">
        <v>210.8326416015625</v>
      </c>
      <c r="C1930" s="3">
        <v>9.7700004577636719</v>
      </c>
      <c r="D1930" s="4">
        <v>-1.6693880755613841E-4</v>
      </c>
      <c r="E1930" s="4">
        <v>-7.568583350596314E-2</v>
      </c>
      <c r="F1930" s="2">
        <v>1</v>
      </c>
      <c r="G1930" s="4">
        <v>0.1890426991199943</v>
      </c>
      <c r="H1930" s="4">
        <v>-1.6693880755613841E-4</v>
      </c>
      <c r="I1930" s="4">
        <v>0.16469250152170639</v>
      </c>
    </row>
    <row r="1931" spans="1:9" x14ac:dyDescent="0.25">
      <c r="A1931" t="s">
        <v>2141</v>
      </c>
      <c r="B1931" s="3">
        <v>210.86784362792969</v>
      </c>
      <c r="C1931" s="3">
        <v>10.569999694824221</v>
      </c>
      <c r="D1931" s="4">
        <v>3.9370908171596497E-3</v>
      </c>
      <c r="E1931" s="4">
        <v>1.0516219529262291E-2</v>
      </c>
      <c r="F1931" s="2">
        <v>1</v>
      </c>
      <c r="G1931" s="4">
        <v>0.19359277043603759</v>
      </c>
      <c r="H1931" s="4">
        <v>0</v>
      </c>
      <c r="I1931" s="4">
        <v>0.16488696636280881</v>
      </c>
    </row>
    <row r="1932" spans="1:9" x14ac:dyDescent="0.25">
      <c r="A1932" t="s">
        <v>2142</v>
      </c>
      <c r="B1932" s="3">
        <v>210.0408935546875</v>
      </c>
      <c r="C1932" s="3">
        <v>10.460000038146971</v>
      </c>
      <c r="D1932" s="4">
        <v>1.174113470870042E-3</v>
      </c>
      <c r="E1932" s="4">
        <v>-2.0599275350412841E-2</v>
      </c>
      <c r="F1932" s="2">
        <v>1</v>
      </c>
      <c r="G1932" s="4">
        <v>0.18868019680366749</v>
      </c>
      <c r="H1932" s="4">
        <v>-4.1988060571429557E-5</v>
      </c>
      <c r="I1932" s="4">
        <v>0.16031868631792759</v>
      </c>
    </row>
    <row r="1933" spans="1:9" x14ac:dyDescent="0.25">
      <c r="A1933" t="s">
        <v>2143</v>
      </c>
      <c r="B1933" s="3">
        <v>209.79457092285159</v>
      </c>
      <c r="C1933" s="3">
        <v>10.680000305175779</v>
      </c>
      <c r="D1933" s="4">
        <v>-1.2146753647331861E-3</v>
      </c>
      <c r="E1933" s="4">
        <v>8.4985978556286756E-3</v>
      </c>
      <c r="F1933" s="2">
        <v>1</v>
      </c>
      <c r="G1933" s="4">
        <v>0.18066331187419121</v>
      </c>
      <c r="H1933" s="4">
        <v>-1.2146753647331861E-3</v>
      </c>
      <c r="I1933" s="4">
        <v>0.1589579381905262</v>
      </c>
    </row>
    <row r="1934" spans="1:9" x14ac:dyDescent="0.25">
      <c r="A1934" t="s">
        <v>2144</v>
      </c>
      <c r="B1934" s="3">
        <v>210.0497131347656</v>
      </c>
      <c r="C1934" s="3">
        <v>10.590000152587891</v>
      </c>
      <c r="D1934" s="4">
        <v>3.7716301901347121E-4</v>
      </c>
      <c r="E1934" s="4">
        <v>4.7477795470905138E-2</v>
      </c>
      <c r="F1934" s="2">
        <v>1</v>
      </c>
      <c r="G1934" s="4">
        <v>0.17181109263337671</v>
      </c>
      <c r="H1934" s="4">
        <v>0</v>
      </c>
      <c r="I1934" s="4">
        <v>0.16036740789493531</v>
      </c>
    </row>
    <row r="1935" spans="1:9" x14ac:dyDescent="0.25">
      <c r="A1935" t="s">
        <v>2145</v>
      </c>
      <c r="B1935" s="3">
        <v>209.97052001953119</v>
      </c>
      <c r="C1935" s="3">
        <v>10.10999965667725</v>
      </c>
      <c r="D1935" s="4">
        <v>2.520027993511365E-3</v>
      </c>
      <c r="E1935" s="4">
        <v>-6.5619229036263604E-2</v>
      </c>
      <c r="F1935" s="2">
        <v>1</v>
      </c>
      <c r="G1935" s="4">
        <v>0.1806797779633946</v>
      </c>
      <c r="H1935" s="4">
        <v>-2.5704426988171209E-4</v>
      </c>
      <c r="I1935" s="4">
        <v>0.15992992522249461</v>
      </c>
    </row>
    <row r="1936" spans="1:9" x14ac:dyDescent="0.25">
      <c r="A1936" t="s">
        <v>2146</v>
      </c>
      <c r="B1936" s="3">
        <v>209.4427185058594</v>
      </c>
      <c r="C1936" s="3">
        <v>10.819999694824221</v>
      </c>
      <c r="D1936" s="4">
        <v>-2.1791196199713041E-3</v>
      </c>
      <c r="E1936" s="4">
        <v>4.4401549555119102E-2</v>
      </c>
      <c r="F1936" s="2">
        <v>1</v>
      </c>
      <c r="G1936" s="4">
        <v>0.17135354707674441</v>
      </c>
      <c r="H1936" s="4">
        <v>-2.770091555129417E-3</v>
      </c>
      <c r="I1936" s="4">
        <v>0.157014217006747</v>
      </c>
    </row>
    <row r="1937" spans="1:9" x14ac:dyDescent="0.25">
      <c r="A1937" t="s">
        <v>2147</v>
      </c>
      <c r="B1937" s="3">
        <v>209.9001159667969</v>
      </c>
      <c r="C1937" s="3">
        <v>10.35999965667725</v>
      </c>
      <c r="D1937" s="4">
        <v>8.3880916600365119E-4</v>
      </c>
      <c r="E1937" s="4">
        <v>-4.5161355535925367E-2</v>
      </c>
      <c r="F1937" s="2">
        <v>1</v>
      </c>
      <c r="G1937" s="4">
        <v>0.16325737440663879</v>
      </c>
      <c r="H1937" s="4">
        <v>-5.922625460924591E-4</v>
      </c>
      <c r="I1937" s="4">
        <v>0.1595409955402898</v>
      </c>
    </row>
    <row r="1938" spans="1:9" x14ac:dyDescent="0.25">
      <c r="A1938" t="s">
        <v>2148</v>
      </c>
      <c r="B1938" s="3">
        <v>209.72419738769531</v>
      </c>
      <c r="C1938" s="3">
        <v>10.85000038146973</v>
      </c>
      <c r="D1938" s="4">
        <v>-6.2894750905884145E-4</v>
      </c>
      <c r="E1938" s="4">
        <v>8.3643262707666644E-3</v>
      </c>
      <c r="F1938" s="2">
        <v>1</v>
      </c>
      <c r="G1938" s="4">
        <v>0.16467473978776281</v>
      </c>
      <c r="H1938" s="4">
        <v>-1.429872322086245E-3</v>
      </c>
      <c r="I1938" s="4">
        <v>0.15856917709509319</v>
      </c>
    </row>
    <row r="1939" spans="1:9" x14ac:dyDescent="0.25">
      <c r="A1939" t="s">
        <v>2149</v>
      </c>
      <c r="B1939" s="3">
        <v>209.85618591308591</v>
      </c>
      <c r="C1939" s="3">
        <v>10.760000228881839</v>
      </c>
      <c r="D1939" s="4">
        <v>5.8188900192122084E-3</v>
      </c>
      <c r="E1939" s="4">
        <v>-7.3800666586666397E-3</v>
      </c>
      <c r="F1939" s="2">
        <v>1</v>
      </c>
      <c r="G1939" s="4">
        <v>0.16713956868111479</v>
      </c>
      <c r="H1939" s="4">
        <v>-8.0142886971867888E-4</v>
      </c>
      <c r="I1939" s="4">
        <v>0.15929831488249471</v>
      </c>
    </row>
    <row r="1940" spans="1:9" x14ac:dyDescent="0.25">
      <c r="A1940" t="s">
        <v>2150</v>
      </c>
      <c r="B1940" s="3">
        <v>208.6421203613281</v>
      </c>
      <c r="C1940" s="3">
        <v>10.840000152587891</v>
      </c>
      <c r="D1940" s="4">
        <v>1.099784943628856E-2</v>
      </c>
      <c r="E1940" s="4">
        <v>-0.25905672810706343</v>
      </c>
      <c r="F1940" s="2">
        <v>1</v>
      </c>
      <c r="G1940" s="4">
        <v>0.15838837136011971</v>
      </c>
      <c r="H1940" s="4">
        <v>-6.5820188451665151E-3</v>
      </c>
      <c r="I1940" s="4">
        <v>0.15259151163918849</v>
      </c>
    </row>
    <row r="1941" spans="1:9" x14ac:dyDescent="0.25">
      <c r="A1941" t="s">
        <v>2151</v>
      </c>
      <c r="B1941" s="3">
        <v>206.3724670410156</v>
      </c>
      <c r="C1941" s="3">
        <v>14.63000011444092</v>
      </c>
      <c r="D1941" s="4">
        <v>-3.1868214074740608E-3</v>
      </c>
      <c r="E1941" s="4">
        <v>3.3922297445298621E-2</v>
      </c>
      <c r="F1941" s="2">
        <v>2</v>
      </c>
      <c r="G1941" s="4">
        <v>0.14578717650686721</v>
      </c>
      <c r="H1941" s="4">
        <v>-1.7388630738687679E-2</v>
      </c>
      <c r="I1941" s="4">
        <v>0.14005337625777309</v>
      </c>
    </row>
    <row r="1942" spans="1:9" x14ac:dyDescent="0.25">
      <c r="A1942" t="s">
        <v>2152</v>
      </c>
      <c r="B1942" s="3">
        <v>207.03224182128909</v>
      </c>
      <c r="C1942" s="3">
        <v>14.14999961853027</v>
      </c>
      <c r="D1942" s="4">
        <v>8.1390791338575852E-3</v>
      </c>
      <c r="E1942" s="4">
        <v>-5.2243849343734161E-2</v>
      </c>
      <c r="F1942" s="2">
        <v>2</v>
      </c>
      <c r="G1942" s="4">
        <v>0.1432681352861935</v>
      </c>
      <c r="H1942" s="4">
        <v>-1.4247212653494601E-2</v>
      </c>
      <c r="I1942" s="4">
        <v>0.14369813796753639</v>
      </c>
    </row>
    <row r="1943" spans="1:9" x14ac:dyDescent="0.25">
      <c r="A1943" t="s">
        <v>2153</v>
      </c>
      <c r="B1943" s="3">
        <v>205.36079406738281</v>
      </c>
      <c r="C1943" s="3">
        <v>14.930000305175779</v>
      </c>
      <c r="D1943" s="4">
        <v>-1.8385686309339011E-3</v>
      </c>
      <c r="E1943" s="4">
        <v>3.5367560761685457E-2</v>
      </c>
      <c r="F1943" s="2">
        <v>2</v>
      </c>
      <c r="G1943" s="4">
        <v>0.13511853800276349</v>
      </c>
      <c r="H1943" s="4">
        <v>-2.2205558985557091E-2</v>
      </c>
      <c r="I1943" s="4">
        <v>0.13446464048407331</v>
      </c>
    </row>
    <row r="1944" spans="1:9" x14ac:dyDescent="0.25">
      <c r="A1944" t="s">
        <v>2154</v>
      </c>
      <c r="B1944" s="3">
        <v>205.73905944824219</v>
      </c>
      <c r="C1944" s="3">
        <v>14.420000076293951</v>
      </c>
      <c r="D1944" s="4">
        <v>-2.984395883515401E-3</v>
      </c>
      <c r="E1944" s="4">
        <v>-1.6371062320340361E-2</v>
      </c>
      <c r="F1944" s="2">
        <v>2</v>
      </c>
      <c r="G1944" s="4">
        <v>0.14079653878757231</v>
      </c>
      <c r="H1944" s="4">
        <v>-2.0404505438251789E-2</v>
      </c>
      <c r="I1944" s="4">
        <v>0.1365542735187186</v>
      </c>
    </row>
    <row r="1945" spans="1:9" x14ac:dyDescent="0.25">
      <c r="A1945" t="s">
        <v>2155</v>
      </c>
      <c r="B1945" s="3">
        <v>206.35490417480469</v>
      </c>
      <c r="C1945" s="3">
        <v>14.659999847412109</v>
      </c>
      <c r="D1945" s="4">
        <v>8.8597380467501097E-3</v>
      </c>
      <c r="E1945" s="4">
        <v>-8.1453645841331634E-2</v>
      </c>
      <c r="F1945" s="2">
        <v>2</v>
      </c>
      <c r="G1945" s="4">
        <v>0.1522511954339629</v>
      </c>
      <c r="H1945" s="4">
        <v>-1.7472253676684809E-2</v>
      </c>
      <c r="I1945" s="4">
        <v>0.13995635457068659</v>
      </c>
    </row>
    <row r="1946" spans="1:9" x14ac:dyDescent="0.25">
      <c r="A1946" t="s">
        <v>2156</v>
      </c>
      <c r="B1946" s="3">
        <v>204.54270935058591</v>
      </c>
      <c r="C1946" s="3">
        <v>15.960000038146971</v>
      </c>
      <c r="D1946" s="4">
        <v>-6.4946259192116829E-3</v>
      </c>
      <c r="E1946" s="4">
        <v>1.204816581281465E-2</v>
      </c>
      <c r="F1946" s="2">
        <v>2</v>
      </c>
      <c r="G1946" s="4">
        <v>0.14086970509109559</v>
      </c>
      <c r="H1946" s="4">
        <v>-2.6100745951480039E-2</v>
      </c>
      <c r="I1946" s="4">
        <v>0.12994533489635751</v>
      </c>
    </row>
    <row r="1947" spans="1:9" x14ac:dyDescent="0.25">
      <c r="A1947" t="s">
        <v>2157</v>
      </c>
      <c r="B1947" s="3">
        <v>205.87982177734381</v>
      </c>
      <c r="C1947" s="3">
        <v>15.77000045776367</v>
      </c>
      <c r="D1947" s="4">
        <v>-4.3821077535399766E-3</v>
      </c>
      <c r="E1947" s="4">
        <v>4.6449952031509811E-2</v>
      </c>
      <c r="F1947" s="2">
        <v>2</v>
      </c>
      <c r="G1947" s="4">
        <v>0.1483824941151157</v>
      </c>
      <c r="H1947" s="4">
        <v>-1.9734286843096749E-2</v>
      </c>
      <c r="I1947" s="4">
        <v>0.13733188000297061</v>
      </c>
    </row>
    <row r="1948" spans="1:9" x14ac:dyDescent="0.25">
      <c r="A1948" t="s">
        <v>2158</v>
      </c>
      <c r="B1948" s="3">
        <v>206.7859802246094</v>
      </c>
      <c r="C1948" s="3">
        <v>15.069999694824221</v>
      </c>
      <c r="D1948" s="4">
        <v>-1.1894842779718311E-3</v>
      </c>
      <c r="E1948" s="4">
        <v>7.2597828487004801E-2</v>
      </c>
      <c r="F1948" s="2">
        <v>2</v>
      </c>
      <c r="G1948" s="4">
        <v>0.16508798903958469</v>
      </c>
      <c r="H1948" s="4">
        <v>-1.5419750096010151E-2</v>
      </c>
      <c r="I1948" s="4">
        <v>0.14233772701367831</v>
      </c>
    </row>
    <row r="1949" spans="1:9" x14ac:dyDescent="0.25">
      <c r="A1949" t="s">
        <v>2159</v>
      </c>
      <c r="B1949" s="3">
        <v>207.03224182128909</v>
      </c>
      <c r="C1949" s="3">
        <v>14.05000019073486</v>
      </c>
      <c r="D1949" s="4">
        <v>5.95059172583845E-4</v>
      </c>
      <c r="E1949" s="4">
        <v>9.1686116213552715E-2</v>
      </c>
      <c r="F1949" s="2">
        <v>2</v>
      </c>
      <c r="G1949" s="4">
        <v>0.17733874992179599</v>
      </c>
      <c r="H1949" s="4">
        <v>-1.4247212653494601E-2</v>
      </c>
      <c r="I1949" s="4">
        <v>0.14369813796753639</v>
      </c>
    </row>
    <row r="1950" spans="1:9" x14ac:dyDescent="0.25">
      <c r="A1950" t="s">
        <v>2160</v>
      </c>
      <c r="B1950" s="3">
        <v>206.90911865234381</v>
      </c>
      <c r="C1950" s="3">
        <v>12.86999988555908</v>
      </c>
      <c r="D1950" s="4">
        <v>-1.019461413775957E-3</v>
      </c>
      <c r="E1950" s="4">
        <v>3.8740882077134893E-2</v>
      </c>
      <c r="F1950" s="2">
        <v>1</v>
      </c>
      <c r="G1950" s="4">
        <v>0.17387663176258331</v>
      </c>
      <c r="H1950" s="4">
        <v>-1.4833445048541231E-2</v>
      </c>
      <c r="I1950" s="4">
        <v>0.1430179746373004</v>
      </c>
    </row>
    <row r="1951" spans="1:9" x14ac:dyDescent="0.25">
      <c r="A1951" t="s">
        <v>2161</v>
      </c>
      <c r="B1951" s="3">
        <v>207.1202697753906</v>
      </c>
      <c r="C1951" s="3">
        <v>12.39000034332275</v>
      </c>
      <c r="D1951" s="4">
        <v>2.8110673160859361E-3</v>
      </c>
      <c r="E1951" s="4">
        <v>-3.8789758470333058E-2</v>
      </c>
      <c r="F1951" s="2">
        <v>1</v>
      </c>
      <c r="G1951" s="4">
        <v>0.1782435969871525</v>
      </c>
      <c r="H1951" s="4">
        <v>-1.382808082959763E-2</v>
      </c>
      <c r="I1951" s="4">
        <v>0.14418442651037089</v>
      </c>
    </row>
    <row r="1952" spans="1:9" x14ac:dyDescent="0.25">
      <c r="A1952" t="s">
        <v>2162</v>
      </c>
      <c r="B1952" s="3">
        <v>206.5396728515625</v>
      </c>
      <c r="C1952" s="3">
        <v>12.89000034332275</v>
      </c>
      <c r="D1952" s="4">
        <v>-2.9725680495339408E-3</v>
      </c>
      <c r="E1952" s="4">
        <v>9.329943893374204E-2</v>
      </c>
      <c r="F1952" s="2">
        <v>1</v>
      </c>
      <c r="G1952" s="4">
        <v>0.16088127869820029</v>
      </c>
      <c r="H1952" s="4">
        <v>-1.6592505495792501E-2</v>
      </c>
      <c r="I1952" s="4">
        <v>0.14097706317966269</v>
      </c>
    </row>
    <row r="1953" spans="1:9" x14ac:dyDescent="0.25">
      <c r="A1953" t="s">
        <v>2163</v>
      </c>
      <c r="B1953" s="3">
        <v>207.15545654296881</v>
      </c>
      <c r="C1953" s="3">
        <v>11.789999961853029</v>
      </c>
      <c r="D1953" s="4">
        <v>6.3747969318717068E-4</v>
      </c>
      <c r="E1953" s="4">
        <v>-4.765752400112433E-2</v>
      </c>
      <c r="F1953" s="2">
        <v>1</v>
      </c>
      <c r="G1953" s="4">
        <v>0.17705851982255871</v>
      </c>
      <c r="H1953" s="4">
        <v>-1.3660544343914499E-2</v>
      </c>
      <c r="I1953" s="4">
        <v>0.14437880705808759</v>
      </c>
    </row>
    <row r="1954" spans="1:9" x14ac:dyDescent="0.25">
      <c r="A1954" t="s">
        <v>2164</v>
      </c>
      <c r="B1954" s="3">
        <v>207.02348327636719</v>
      </c>
      <c r="C1954" s="3">
        <v>12.38000011444092</v>
      </c>
      <c r="D1954" s="4">
        <v>-1.7389288966145331E-3</v>
      </c>
      <c r="E1954" s="4">
        <v>8.0842594780539123E-4</v>
      </c>
      <c r="F1954" s="2">
        <v>1</v>
      </c>
      <c r="G1954" s="4">
        <v>0.1645601140020776</v>
      </c>
      <c r="H1954" s="4">
        <v>-1.4288915143859771E-2</v>
      </c>
      <c r="I1954" s="4">
        <v>0.14364975356407189</v>
      </c>
    </row>
    <row r="1955" spans="1:9" x14ac:dyDescent="0.25">
      <c r="A1955" t="s">
        <v>2165</v>
      </c>
      <c r="B1955" s="3">
        <v>207.38410949707031</v>
      </c>
      <c r="C1955" s="3">
        <v>12.36999988555908</v>
      </c>
      <c r="D1955" s="4">
        <v>-2.32792902624257E-3</v>
      </c>
      <c r="E1955" s="4">
        <v>7.1923737127359333E-2</v>
      </c>
      <c r="F1955" s="2">
        <v>1</v>
      </c>
      <c r="G1955" s="4">
        <v>0.1628111417346885</v>
      </c>
      <c r="H1955" s="4">
        <v>-1.2571847796662761E-2</v>
      </c>
      <c r="I1955" s="4">
        <v>0.14564194344470141</v>
      </c>
    </row>
    <row r="1956" spans="1:9" x14ac:dyDescent="0.25">
      <c r="A1956" t="s">
        <v>2166</v>
      </c>
      <c r="B1956" s="3">
        <v>207.8680114746094</v>
      </c>
      <c r="C1956" s="3">
        <v>11.539999961853029</v>
      </c>
      <c r="D1956" s="4">
        <v>3.184188515742425E-3</v>
      </c>
      <c r="E1956" s="4">
        <v>1.0507870819386639E-2</v>
      </c>
      <c r="F1956" s="2">
        <v>1</v>
      </c>
      <c r="G1956" s="4">
        <v>0.1734636427818077</v>
      </c>
      <c r="H1956" s="4">
        <v>-1.026782153019656E-2</v>
      </c>
      <c r="I1956" s="4">
        <v>0.14831513958942549</v>
      </c>
    </row>
    <row r="1957" spans="1:9" x14ac:dyDescent="0.25">
      <c r="A1957" t="s">
        <v>2167</v>
      </c>
      <c r="B1957" s="3">
        <v>207.2082214355469</v>
      </c>
      <c r="C1957" s="3">
        <v>11.420000076293951</v>
      </c>
      <c r="D1957" s="4">
        <v>9.3506908572860148E-4</v>
      </c>
      <c r="E1957" s="4">
        <v>-9.5403000194953513E-3</v>
      </c>
      <c r="F1957" s="2">
        <v>1</v>
      </c>
      <c r="G1957" s="4">
        <v>0.16690019683215879</v>
      </c>
      <c r="H1957" s="4">
        <v>-1.3409312267811949E-2</v>
      </c>
      <c r="I1957" s="4">
        <v>0.1446702935862765</v>
      </c>
    </row>
    <row r="1958" spans="1:9" x14ac:dyDescent="0.25">
      <c r="A1958" t="s">
        <v>2168</v>
      </c>
      <c r="B1958" s="3">
        <v>207.0146484375</v>
      </c>
      <c r="C1958" s="3">
        <v>11.52999973297119</v>
      </c>
      <c r="D1958" s="4">
        <v>7.276463285139867E-3</v>
      </c>
      <c r="E1958" s="4">
        <v>-7.7600021362304705E-2</v>
      </c>
      <c r="F1958" s="2">
        <v>1</v>
      </c>
      <c r="G1958" s="4">
        <v>0.17092540646703361</v>
      </c>
      <c r="H1958" s="4">
        <v>-1.4330980896336221E-2</v>
      </c>
      <c r="I1958" s="4">
        <v>0.14360094769367809</v>
      </c>
    </row>
    <row r="1959" spans="1:9" x14ac:dyDescent="0.25">
      <c r="A1959" t="s">
        <v>2169</v>
      </c>
      <c r="B1959" s="3">
        <v>205.5191955566406</v>
      </c>
      <c r="C1959" s="3">
        <v>12.5</v>
      </c>
      <c r="D1959" s="4">
        <v>-1.0262748462979141E-3</v>
      </c>
      <c r="E1959" s="4">
        <v>-3.5493829999459159E-2</v>
      </c>
      <c r="F1959" s="2">
        <v>1</v>
      </c>
      <c r="G1959" s="4">
        <v>0.17321960569999351</v>
      </c>
      <c r="H1959" s="4">
        <v>-2.145135419029387E-2</v>
      </c>
      <c r="I1959" s="4">
        <v>0.1353396901223409</v>
      </c>
    </row>
    <row r="1960" spans="1:9" x14ac:dyDescent="0.25">
      <c r="A1960" t="s">
        <v>2170</v>
      </c>
      <c r="B1960" s="3">
        <v>205.73033142089841</v>
      </c>
      <c r="C1960" s="3">
        <v>12.960000038146971</v>
      </c>
      <c r="D1960" s="4">
        <v>-7.2610494391711633E-4</v>
      </c>
      <c r="E1960" s="4">
        <v>-1.2195110427418389E-2</v>
      </c>
      <c r="F1960" s="2">
        <v>1</v>
      </c>
      <c r="G1960" s="4">
        <v>0.17511898927556019</v>
      </c>
      <c r="H1960" s="4">
        <v>-2.0446062623772469E-2</v>
      </c>
      <c r="I1960" s="4">
        <v>0.13650605770202581</v>
      </c>
    </row>
    <row r="1961" spans="1:9" x14ac:dyDescent="0.25">
      <c r="A1961" t="s">
        <v>2171</v>
      </c>
      <c r="B1961" s="3">
        <v>205.87982177734381</v>
      </c>
      <c r="C1961" s="3">
        <v>13.11999988555908</v>
      </c>
      <c r="D1961" s="4">
        <v>-1.067227957744721E-3</v>
      </c>
      <c r="E1961" s="4">
        <v>2.4199801388582461E-2</v>
      </c>
      <c r="F1961" s="2">
        <v>1</v>
      </c>
      <c r="G1961" s="4">
        <v>0.17545181254262829</v>
      </c>
      <c r="H1961" s="4">
        <v>-1.9734286843096749E-2</v>
      </c>
      <c r="I1961" s="4">
        <v>0.13733188000297061</v>
      </c>
    </row>
    <row r="1962" spans="1:9" x14ac:dyDescent="0.25">
      <c r="A1962" t="s">
        <v>2172</v>
      </c>
      <c r="B1962" s="3">
        <v>206.09977722167969</v>
      </c>
      <c r="C1962" s="3">
        <v>12.810000419616699</v>
      </c>
      <c r="D1962" s="4">
        <v>2.3532039677200971E-3</v>
      </c>
      <c r="E1962" s="4">
        <v>2.7265448701461859E-2</v>
      </c>
      <c r="F1962" s="2">
        <v>1</v>
      </c>
      <c r="G1962" s="4">
        <v>0.16894197287633639</v>
      </c>
      <c r="H1962" s="4">
        <v>-1.8687002176521309E-2</v>
      </c>
      <c r="I1962" s="4">
        <v>0.13854696915966319</v>
      </c>
    </row>
    <row r="1963" spans="1:9" x14ac:dyDescent="0.25">
      <c r="A1963" t="s">
        <v>2173</v>
      </c>
      <c r="B1963" s="3">
        <v>205.61592102050781</v>
      </c>
      <c r="C1963" s="3">
        <v>12.47000026702881</v>
      </c>
      <c r="D1963" s="4">
        <v>-1.28393747075658E-2</v>
      </c>
      <c r="E1963" s="4">
        <v>9.9647275064898677E-2</v>
      </c>
      <c r="F1963" s="2">
        <v>1</v>
      </c>
      <c r="G1963" s="4">
        <v>0.16557104980016121</v>
      </c>
      <c r="H1963" s="4">
        <v>-2.0990810485720709E-2</v>
      </c>
      <c r="I1963" s="4">
        <v>0.13587402589509681</v>
      </c>
    </row>
    <row r="1964" spans="1:9" x14ac:dyDescent="0.25">
      <c r="A1964" t="s">
        <v>2174</v>
      </c>
      <c r="B1964" s="3">
        <v>208.29023742675781</v>
      </c>
      <c r="C1964" s="3">
        <v>11.340000152587891</v>
      </c>
      <c r="D1964" s="4">
        <v>-1.0969960850316649E-3</v>
      </c>
      <c r="E1964" s="4">
        <v>5.3191862621519981E-3</v>
      </c>
      <c r="F1964" s="2">
        <v>1</v>
      </c>
      <c r="G1964" s="4">
        <v>0.1824059530750459</v>
      </c>
      <c r="H1964" s="4">
        <v>-8.2574563544206558E-3</v>
      </c>
      <c r="I1964" s="4">
        <v>0.1506476218686377</v>
      </c>
    </row>
    <row r="1965" spans="1:9" x14ac:dyDescent="0.25">
      <c r="A1965" t="s">
        <v>2175</v>
      </c>
      <c r="B1965" s="3">
        <v>208.51898193359381</v>
      </c>
      <c r="C1965" s="3">
        <v>11.27999973297119</v>
      </c>
      <c r="D1965" s="4">
        <v>-1.7562311434524689E-3</v>
      </c>
      <c r="E1965" s="4">
        <v>6.2443973760939464E-3</v>
      </c>
      <c r="F1965" s="2">
        <v>1</v>
      </c>
      <c r="G1965" s="4">
        <v>0.18835570545961849</v>
      </c>
      <c r="H1965" s="4">
        <v>-7.168323892635442E-3</v>
      </c>
      <c r="I1965" s="4">
        <v>0.15191126401556659</v>
      </c>
    </row>
    <row r="1966" spans="1:9" x14ac:dyDescent="0.25">
      <c r="A1966" t="s">
        <v>2176</v>
      </c>
      <c r="B1966" s="3">
        <v>208.8858337402344</v>
      </c>
      <c r="C1966" s="3">
        <v>11.210000038146971</v>
      </c>
      <c r="D1966" s="4">
        <v>-1.967043688841597E-3</v>
      </c>
      <c r="E1966" s="4">
        <v>-3.6113505774813648E-2</v>
      </c>
      <c r="F1966" s="2">
        <v>1</v>
      </c>
      <c r="G1966" s="4">
        <v>0.19799912575517389</v>
      </c>
      <c r="H1966" s="4">
        <v>-5.4216143571648168E-3</v>
      </c>
      <c r="I1966" s="4">
        <v>0.1539378455976135</v>
      </c>
    </row>
    <row r="1967" spans="1:9" x14ac:dyDescent="0.25">
      <c r="A1967" t="s">
        <v>2177</v>
      </c>
      <c r="B1967" s="3">
        <v>209.29753112792969</v>
      </c>
      <c r="C1967" s="3">
        <v>11.63000011444092</v>
      </c>
      <c r="D1967" s="4">
        <v>8.6534548593315552E-3</v>
      </c>
      <c r="E1967" s="4">
        <v>-5.4471550073522113E-2</v>
      </c>
      <c r="F1967" s="2">
        <v>1</v>
      </c>
      <c r="G1967" s="4">
        <v>0.2073070272606328</v>
      </c>
      <c r="H1967" s="4">
        <v>-3.4613793527337182E-3</v>
      </c>
      <c r="I1967" s="4">
        <v>0.15621216544060521</v>
      </c>
    </row>
    <row r="1968" spans="1:9" x14ac:dyDescent="0.25">
      <c r="A1968" t="s">
        <v>2178</v>
      </c>
      <c r="B1968" s="3">
        <v>207.5019226074219</v>
      </c>
      <c r="C1968" s="3">
        <v>12.30000019073486</v>
      </c>
      <c r="D1968" s="4">
        <v>-3.8265098693275319E-3</v>
      </c>
      <c r="E1968" s="4">
        <v>8.3700420910657325E-2</v>
      </c>
      <c r="F1968" s="2">
        <v>1</v>
      </c>
      <c r="G1968" s="4">
        <v>0.19499878688542749</v>
      </c>
      <c r="H1968" s="4">
        <v>-1.201089844455527E-2</v>
      </c>
      <c r="I1968" s="4">
        <v>0.14629277267666979</v>
      </c>
    </row>
    <row r="1969" spans="1:9" x14ac:dyDescent="0.25">
      <c r="A1969" t="s">
        <v>2179</v>
      </c>
      <c r="B1969" s="3">
        <v>208.2989807128906</v>
      </c>
      <c r="C1969" s="3">
        <v>11.35000038146973</v>
      </c>
      <c r="D1969" s="4">
        <v>5.0475678484507291E-4</v>
      </c>
      <c r="E1969" s="4">
        <v>-2.6586575471627131E-2</v>
      </c>
      <c r="F1969" s="2">
        <v>1</v>
      </c>
      <c r="G1969" s="4">
        <v>0.19805069344962201</v>
      </c>
      <c r="H1969" s="4">
        <v>-8.2158265164776756E-3</v>
      </c>
      <c r="I1969" s="4">
        <v>0.15069592197871651</v>
      </c>
    </row>
    <row r="1970" spans="1:9" x14ac:dyDescent="0.25">
      <c r="A1970" t="s">
        <v>2180</v>
      </c>
      <c r="B1970" s="3">
        <v>208.19389343261719</v>
      </c>
      <c r="C1970" s="3">
        <v>11.659999847412109</v>
      </c>
      <c r="D1970" s="4">
        <v>3.5043453676624199E-3</v>
      </c>
      <c r="E1970" s="4">
        <v>-5.2032547430758802E-2</v>
      </c>
      <c r="F1970" s="2">
        <v>1</v>
      </c>
      <c r="G1970" s="4">
        <v>0.2167698343846893</v>
      </c>
      <c r="H1970" s="4">
        <v>-8.7161837484377447E-3</v>
      </c>
      <c r="I1970" s="4">
        <v>0.15011539343052749</v>
      </c>
    </row>
    <row r="1971" spans="1:9" x14ac:dyDescent="0.25">
      <c r="A1971" t="s">
        <v>2181</v>
      </c>
      <c r="B1971" s="3">
        <v>207.46685791015619</v>
      </c>
      <c r="C1971" s="3">
        <v>12.30000019073486</v>
      </c>
      <c r="D1971" s="4">
        <v>1.2681777233878311E-3</v>
      </c>
      <c r="E1971" s="4">
        <v>3.7099540201916748E-2</v>
      </c>
      <c r="F1971" s="2">
        <v>1</v>
      </c>
      <c r="G1971" s="4">
        <v>0.2134937277237243</v>
      </c>
      <c r="H1971" s="4">
        <v>-1.217785371086055E-2</v>
      </c>
      <c r="I1971" s="4">
        <v>0.14609906647604001</v>
      </c>
    </row>
    <row r="1972" spans="1:9" x14ac:dyDescent="0.25">
      <c r="A1972" t="s">
        <v>2182</v>
      </c>
      <c r="B1972" s="3">
        <v>207.20408630371091</v>
      </c>
      <c r="C1972" s="3">
        <v>11.85999965667725</v>
      </c>
      <c r="D1972" s="4">
        <v>-1.856506601010333E-3</v>
      </c>
      <c r="E1972" s="4">
        <v>3.5807847532044912E-2</v>
      </c>
      <c r="F1972" s="2">
        <v>1</v>
      </c>
      <c r="G1972" s="4">
        <v>0.2179432743955905</v>
      </c>
      <c r="H1972" s="4">
        <v>-1.3429001074238721E-2</v>
      </c>
      <c r="I1972" s="4">
        <v>0.1446474500787174</v>
      </c>
    </row>
    <row r="1973" spans="1:9" x14ac:dyDescent="0.25">
      <c r="A1973" t="s">
        <v>2183</v>
      </c>
      <c r="B1973" s="3">
        <v>207.5894775390625</v>
      </c>
      <c r="C1973" s="3">
        <v>11.44999980926514</v>
      </c>
      <c r="D1973" s="4">
        <v>-2.9870264162652478E-3</v>
      </c>
      <c r="E1973" s="4">
        <v>1.868327779566159E-2</v>
      </c>
      <c r="F1973" s="2">
        <v>1</v>
      </c>
      <c r="G1973" s="4">
        <v>0.20688655176779019</v>
      </c>
      <c r="H1973" s="4">
        <v>-1.159401884574773E-2</v>
      </c>
      <c r="I1973" s="4">
        <v>0.14677644812454371</v>
      </c>
    </row>
    <row r="1974" spans="1:9" x14ac:dyDescent="0.25">
      <c r="A1974" t="s">
        <v>2184</v>
      </c>
      <c r="B1974" s="3">
        <v>208.21141052246091</v>
      </c>
      <c r="C1974" s="3">
        <v>11.239999771118161</v>
      </c>
      <c r="D1974" s="4">
        <v>-2.9778392643395879E-3</v>
      </c>
      <c r="E1974" s="4">
        <v>2.5547420802612741E-2</v>
      </c>
      <c r="F1974" s="2">
        <v>1</v>
      </c>
      <c r="G1974" s="4">
        <v>0.2114686306318336</v>
      </c>
      <c r="H1974" s="4">
        <v>-8.6327787677074053E-3</v>
      </c>
      <c r="I1974" s="4">
        <v>0.15021216223745659</v>
      </c>
    </row>
    <row r="1975" spans="1:9" x14ac:dyDescent="0.25">
      <c r="A1975" t="s">
        <v>2185</v>
      </c>
      <c r="B1975" s="3">
        <v>208.8332824707031</v>
      </c>
      <c r="C1975" s="3">
        <v>10.960000038146971</v>
      </c>
      <c r="D1975" s="4">
        <v>6.2935523988683073E-4</v>
      </c>
      <c r="E1975" s="4">
        <v>-7.1972934061700355E-2</v>
      </c>
      <c r="F1975" s="2">
        <v>1</v>
      </c>
      <c r="G1975" s="4">
        <v>0.21904004712946451</v>
      </c>
      <c r="H1975" s="4">
        <v>-5.6718292993560571E-3</v>
      </c>
      <c r="I1975" s="4">
        <v>0.15364753917682619</v>
      </c>
    </row>
    <row r="1976" spans="1:9" x14ac:dyDescent="0.25">
      <c r="A1976" t="s">
        <v>2186</v>
      </c>
      <c r="B1976" s="3">
        <v>208.7019348144531</v>
      </c>
      <c r="C1976" s="3">
        <v>11.810000419616699</v>
      </c>
      <c r="D1976" s="4">
        <v>-6.2972213499895568E-3</v>
      </c>
      <c r="E1976" s="4">
        <v>-5.8213679781260241E-2</v>
      </c>
      <c r="F1976" s="2">
        <v>1</v>
      </c>
      <c r="G1976" s="4">
        <v>0.22304842819271989</v>
      </c>
      <c r="H1976" s="4">
        <v>-6.2972213499895568E-3</v>
      </c>
      <c r="I1976" s="4">
        <v>0.1529219417116294</v>
      </c>
    </row>
    <row r="1977" spans="1:9" x14ac:dyDescent="0.25">
      <c r="A1977" t="s">
        <v>2187</v>
      </c>
      <c r="B1977" s="3">
        <v>210.0245056152344</v>
      </c>
      <c r="C1977" s="3">
        <v>12.539999961853029</v>
      </c>
      <c r="D1977" s="4">
        <v>1.3997326096841119E-2</v>
      </c>
      <c r="E1977" s="4">
        <v>-2.9411773389859008E-2</v>
      </c>
      <c r="F1977" s="2">
        <v>1</v>
      </c>
      <c r="G1977" s="4">
        <v>0.23632869059963199</v>
      </c>
      <c r="H1977" s="4">
        <v>0</v>
      </c>
      <c r="I1977" s="4">
        <v>0.16022815522154971</v>
      </c>
    </row>
    <row r="1978" spans="1:9" x14ac:dyDescent="0.25">
      <c r="A1978" t="s">
        <v>2188</v>
      </c>
      <c r="B1978" s="3">
        <v>207.12530517578119</v>
      </c>
      <c r="C1978" s="3">
        <v>12.920000076293951</v>
      </c>
      <c r="D1978" s="4">
        <v>-2.698866746338124E-3</v>
      </c>
      <c r="E1978" s="4">
        <v>6.8651771152243635E-2</v>
      </c>
      <c r="F1978" s="2">
        <v>1</v>
      </c>
      <c r="G1978" s="4">
        <v>0.24792335522765449</v>
      </c>
      <c r="H1978" s="4">
        <v>-2.698866746338124E-3</v>
      </c>
      <c r="I1978" s="4">
        <v>0.14421224332769381</v>
      </c>
    </row>
    <row r="1979" spans="1:9" x14ac:dyDescent="0.25">
      <c r="A1979" t="s">
        <v>2189</v>
      </c>
      <c r="B1979" s="3">
        <v>207.6858215332031</v>
      </c>
      <c r="C1979" s="3">
        <v>12.090000152587891</v>
      </c>
      <c r="D1979" s="4">
        <v>1.5625847381204321E-3</v>
      </c>
      <c r="E1979" s="4">
        <v>5.4054042818229682E-2</v>
      </c>
      <c r="F1979" s="2">
        <v>1</v>
      </c>
      <c r="G1979" s="4">
        <v>0.24148670857707641</v>
      </c>
      <c r="H1979" s="4">
        <v>0</v>
      </c>
      <c r="I1979" s="4">
        <v>0.1473086765626539</v>
      </c>
    </row>
    <row r="1980" spans="1:9" x14ac:dyDescent="0.25">
      <c r="A1980" t="s">
        <v>2190</v>
      </c>
      <c r="B1980" s="3">
        <v>207.36180114746091</v>
      </c>
      <c r="C1980" s="3">
        <v>11.47000026702881</v>
      </c>
      <c r="D1980" s="4">
        <v>1.268894814131061E-3</v>
      </c>
      <c r="E1980" s="4">
        <v>-2.0495283547082081E-2</v>
      </c>
      <c r="F1980" s="2">
        <v>1</v>
      </c>
      <c r="G1980" s="4">
        <v>0.23669770772987089</v>
      </c>
      <c r="H1980" s="4">
        <v>0</v>
      </c>
      <c r="I1980" s="4">
        <v>0.14551870651462279</v>
      </c>
    </row>
    <row r="1981" spans="1:9" x14ac:dyDescent="0.25">
      <c r="A1981" t="s">
        <v>2191</v>
      </c>
      <c r="B1981" s="3">
        <v>207.09901428222659</v>
      </c>
      <c r="C1981" s="3">
        <v>11.710000038146971</v>
      </c>
      <c r="D1981" s="4">
        <v>6.7734483185222238E-4</v>
      </c>
      <c r="E1981" s="4">
        <v>-2.5553435737702972E-3</v>
      </c>
      <c r="F1981" s="2">
        <v>1</v>
      </c>
      <c r="G1981" s="4">
        <v>0.25008977935600729</v>
      </c>
      <c r="H1981" s="4">
        <v>-2.114132044562789E-4</v>
      </c>
      <c r="I1981" s="4">
        <v>0.14406700582391441</v>
      </c>
    </row>
    <row r="1982" spans="1:9" x14ac:dyDescent="0.25">
      <c r="A1982" t="s">
        <v>2192</v>
      </c>
      <c r="B1982" s="3">
        <v>206.9588317871094</v>
      </c>
      <c r="C1982" s="3">
        <v>11.739999771118161</v>
      </c>
      <c r="D1982" s="4">
        <v>-8.8815644812856309E-4</v>
      </c>
      <c r="E1982" s="4">
        <v>1.4693178978214981E-2</v>
      </c>
      <c r="F1982" s="2">
        <v>1</v>
      </c>
      <c r="G1982" s="4">
        <v>0.2549595557694766</v>
      </c>
      <c r="H1982" s="4">
        <v>-8.8815644812856309E-4</v>
      </c>
      <c r="I1982" s="4">
        <v>0.1432926024883239</v>
      </c>
    </row>
    <row r="1983" spans="1:9" x14ac:dyDescent="0.25">
      <c r="A1983" t="s">
        <v>2193</v>
      </c>
      <c r="B1983" s="3">
        <v>207.14280700683591</v>
      </c>
      <c r="C1983" s="3">
        <v>11.569999694824221</v>
      </c>
      <c r="D1983" s="4">
        <v>5.955341496785671E-3</v>
      </c>
      <c r="E1983" s="4">
        <v>6.9625696518416103E-3</v>
      </c>
      <c r="F1983" s="2">
        <v>1</v>
      </c>
      <c r="G1983" s="4">
        <v>0.2402116652504673</v>
      </c>
      <c r="H1983" s="4">
        <v>0</v>
      </c>
      <c r="I1983" s="4">
        <v>0.14430892784123711</v>
      </c>
    </row>
    <row r="1984" spans="1:9" x14ac:dyDescent="0.25">
      <c r="A1984" t="s">
        <v>2194</v>
      </c>
      <c r="B1984" s="3">
        <v>205.91650390625</v>
      </c>
      <c r="C1984" s="3">
        <v>11.489999771118161</v>
      </c>
      <c r="D1984" s="4">
        <v>1.5764039346566341E-3</v>
      </c>
      <c r="E1984" s="4">
        <v>-2.2959222152102329E-2</v>
      </c>
      <c r="F1984" s="2">
        <v>1</v>
      </c>
      <c r="G1984" s="4">
        <v>0.25072026772105122</v>
      </c>
      <c r="H1984" s="4">
        <v>0</v>
      </c>
      <c r="I1984" s="4">
        <v>0.1375345213024981</v>
      </c>
    </row>
    <row r="1985" spans="1:9" x14ac:dyDescent="0.25">
      <c r="A1985" t="s">
        <v>2195</v>
      </c>
      <c r="B1985" s="3">
        <v>205.5924072265625</v>
      </c>
      <c r="C1985" s="3">
        <v>11.760000228881839</v>
      </c>
      <c r="D1985" s="4">
        <v>-8.5152693841028526E-4</v>
      </c>
      <c r="E1985" s="4">
        <v>-1.7543862444632911E-2</v>
      </c>
      <c r="F1985" s="2">
        <v>1</v>
      </c>
      <c r="G1985" s="4">
        <v>0.24816684783424309</v>
      </c>
      <c r="H1985" s="4">
        <v>-8.5152693841028526E-4</v>
      </c>
      <c r="I1985" s="4">
        <v>0.13574412978753769</v>
      </c>
    </row>
    <row r="1986" spans="1:9" x14ac:dyDescent="0.25">
      <c r="A1986" t="s">
        <v>2196</v>
      </c>
      <c r="B1986" s="3">
        <v>205.76762390136719</v>
      </c>
      <c r="C1986" s="3">
        <v>11.97000026702881</v>
      </c>
      <c r="D1986" s="4">
        <v>5.2203645802080256E-3</v>
      </c>
      <c r="E1986" s="4">
        <v>0.11452518827964429</v>
      </c>
      <c r="F1986" s="2">
        <v>1</v>
      </c>
      <c r="G1986" s="4">
        <v>0.24411413474883911</v>
      </c>
      <c r="H1986" s="4">
        <v>0</v>
      </c>
      <c r="I1986" s="4">
        <v>0.13671207073698641</v>
      </c>
    </row>
    <row r="1987" spans="1:9" x14ac:dyDescent="0.25">
      <c r="A1987" t="s">
        <v>2197</v>
      </c>
      <c r="B1987" s="3">
        <v>204.69902038574219</v>
      </c>
      <c r="C1987" s="3">
        <v>10.739999771118161</v>
      </c>
      <c r="D1987" s="4">
        <v>3.9952036301771354E-3</v>
      </c>
      <c r="E1987" s="4">
        <v>-2.981029203283048E-2</v>
      </c>
      <c r="F1987" s="2">
        <v>1</v>
      </c>
      <c r="G1987" s="4">
        <v>0.25786968189344939</v>
      </c>
      <c r="H1987" s="4">
        <v>0</v>
      </c>
      <c r="I1987" s="4">
        <v>0.1308088363407669</v>
      </c>
    </row>
    <row r="1988" spans="1:9" x14ac:dyDescent="0.25">
      <c r="A1988" t="s">
        <v>2198</v>
      </c>
      <c r="B1988" s="3">
        <v>203.88446044921881</v>
      </c>
      <c r="C1988" s="3">
        <v>11.069999694824221</v>
      </c>
      <c r="D1988" s="4">
        <v>5.4426664415254677E-3</v>
      </c>
      <c r="E1988" s="4">
        <v>2.0276433697663299E-2</v>
      </c>
      <c r="F1988" s="2">
        <v>1</v>
      </c>
      <c r="G1988" s="4">
        <v>0.27401045827687559</v>
      </c>
      <c r="H1988" s="4">
        <v>0</v>
      </c>
      <c r="I1988" s="4">
        <v>0.12630900252517699</v>
      </c>
    </row>
    <row r="1989" spans="1:9" x14ac:dyDescent="0.25">
      <c r="A1989" t="s">
        <v>2199</v>
      </c>
      <c r="B1989" s="3">
        <v>202.7807922363281</v>
      </c>
      <c r="C1989" s="3">
        <v>10.85000038146973</v>
      </c>
      <c r="D1989" s="4">
        <v>3.9460741227359541E-3</v>
      </c>
      <c r="E1989" s="4">
        <v>-2.7573283690846E-3</v>
      </c>
      <c r="F1989" s="2">
        <v>1</v>
      </c>
      <c r="G1989" s="4">
        <v>0.29323790153852142</v>
      </c>
      <c r="H1989" s="4">
        <v>0</v>
      </c>
      <c r="I1989" s="4">
        <v>0.1202120619283276</v>
      </c>
    </row>
    <row r="1990" spans="1:9" x14ac:dyDescent="0.25">
      <c r="A1990" t="s">
        <v>2200</v>
      </c>
      <c r="B1990" s="3">
        <v>201.98374938964841</v>
      </c>
      <c r="C1990" s="3">
        <v>10.88000011444092</v>
      </c>
      <c r="D1990" s="4">
        <v>5.9328363199528944E-3</v>
      </c>
      <c r="E1990" s="4">
        <v>-4.9781633565005423E-2</v>
      </c>
      <c r="F1990" s="2">
        <v>1</v>
      </c>
      <c r="G1990" s="4">
        <v>0.27139845784477662</v>
      </c>
      <c r="H1990" s="4">
        <v>0</v>
      </c>
      <c r="I1990" s="4">
        <v>0.1158089969196667</v>
      </c>
    </row>
    <row r="1991" spans="1:9" x14ac:dyDescent="0.25">
      <c r="A1991" t="s">
        <v>2201</v>
      </c>
      <c r="B1991" s="3">
        <v>200.79248046875</v>
      </c>
      <c r="C1991" s="3">
        <v>11.44999980926514</v>
      </c>
      <c r="D1991" s="4">
        <v>1.3103874130977471E-3</v>
      </c>
      <c r="E1991" s="4">
        <v>1.417182001352724E-2</v>
      </c>
      <c r="F1991" s="2">
        <v>1</v>
      </c>
      <c r="G1991" s="4">
        <v>0.2628091902462506</v>
      </c>
      <c r="H1991" s="4">
        <v>-1.437387151601355E-3</v>
      </c>
      <c r="I1991" s="4">
        <v>0.109228127994786</v>
      </c>
    </row>
    <row r="1992" spans="1:9" x14ac:dyDescent="0.25">
      <c r="A1992" t="s">
        <v>2202</v>
      </c>
      <c r="B1992" s="3">
        <v>200.52970886230469</v>
      </c>
      <c r="C1992" s="3">
        <v>11.289999961853029</v>
      </c>
      <c r="D1992" s="4">
        <v>4.3602852737523179E-5</v>
      </c>
      <c r="E1992" s="4">
        <v>-7.0360531672178928E-3</v>
      </c>
      <c r="F1992" s="2">
        <v>1</v>
      </c>
      <c r="G1992" s="4">
        <v>0.26122460691802768</v>
      </c>
      <c r="H1992" s="4">
        <v>-2.7441786275661522E-3</v>
      </c>
      <c r="I1992" s="4">
        <v>0.1077765115974634</v>
      </c>
    </row>
    <row r="1993" spans="1:9" x14ac:dyDescent="0.25">
      <c r="A1993" t="s">
        <v>2203</v>
      </c>
      <c r="B1993" s="3">
        <v>200.5209655761719</v>
      </c>
      <c r="C1993" s="3">
        <v>11.36999988555908</v>
      </c>
      <c r="D1993" s="4">
        <v>-1.7874838756527509E-3</v>
      </c>
      <c r="E1993" s="4">
        <v>3.6463045468877908E-2</v>
      </c>
      <c r="F1993" s="2">
        <v>1</v>
      </c>
      <c r="G1993" s="4">
        <v>0.24419324532653849</v>
      </c>
      <c r="H1993" s="4">
        <v>-2.7876599303783278E-3</v>
      </c>
      <c r="I1993" s="4">
        <v>0.1077282114873845</v>
      </c>
    </row>
    <row r="1994" spans="1:9" x14ac:dyDescent="0.25">
      <c r="A1994" t="s">
        <v>2204</v>
      </c>
      <c r="B1994" s="3">
        <v>200.8800354003906</v>
      </c>
      <c r="C1994" s="3">
        <v>10.97000026702881</v>
      </c>
      <c r="D1994" s="4">
        <v>6.8929807453297354E-3</v>
      </c>
      <c r="E1994" s="4">
        <v>-8.0469406000809651E-2</v>
      </c>
      <c r="F1994" s="2">
        <v>1</v>
      </c>
      <c r="G1994" s="4">
        <v>0.22267633548367921</v>
      </c>
      <c r="H1994" s="4">
        <v>-1.0019670546796979E-3</v>
      </c>
      <c r="I1994" s="4">
        <v>0.10971180344265979</v>
      </c>
    </row>
    <row r="1995" spans="1:9" x14ac:dyDescent="0.25">
      <c r="A1995" t="s">
        <v>2205</v>
      </c>
      <c r="B1995" s="3">
        <v>199.5048522949219</v>
      </c>
      <c r="C1995" s="3">
        <v>11.930000305175779</v>
      </c>
      <c r="D1995" s="4">
        <v>6.586487949313824E-4</v>
      </c>
      <c r="E1995" s="4">
        <v>1.016087055845993E-2</v>
      </c>
      <c r="F1995" s="2">
        <v>1</v>
      </c>
      <c r="G1995" s="4">
        <v>0.21621033334381351</v>
      </c>
      <c r="H1995" s="4">
        <v>-7.8409006229891443E-3</v>
      </c>
      <c r="I1995" s="4">
        <v>0.10211494633840899</v>
      </c>
    </row>
    <row r="1996" spans="1:9" x14ac:dyDescent="0.25">
      <c r="A1996" t="s">
        <v>2206</v>
      </c>
      <c r="B1996" s="3">
        <v>199.37353515625</v>
      </c>
      <c r="C1996" s="3">
        <v>11.810000419616699</v>
      </c>
      <c r="D1996" s="4">
        <v>3.9575912211753378E-4</v>
      </c>
      <c r="E1996" s="4">
        <v>-1.501245662531636E-2</v>
      </c>
      <c r="F1996" s="2">
        <v>1</v>
      </c>
      <c r="G1996" s="4">
        <v>0.22269646235121779</v>
      </c>
      <c r="H1996" s="4">
        <v>-8.4939548847715596E-3</v>
      </c>
      <c r="I1996" s="4">
        <v>0.1013895174599839</v>
      </c>
    </row>
    <row r="1997" spans="1:9" x14ac:dyDescent="0.25">
      <c r="A1997" t="s">
        <v>2207</v>
      </c>
      <c r="B1997" s="3">
        <v>199.29466247558591</v>
      </c>
      <c r="C1997" s="3">
        <v>11.989999771118161</v>
      </c>
      <c r="D1997" s="4">
        <v>-8.7887704012579171E-5</v>
      </c>
      <c r="E1997" s="4">
        <v>9.2592302708427443E-3</v>
      </c>
      <c r="F1997" s="2">
        <v>1</v>
      </c>
      <c r="G1997" s="4">
        <v>0.20018589546848789</v>
      </c>
      <c r="H1997" s="4">
        <v>-8.8861972132809885E-3</v>
      </c>
      <c r="I1997" s="4">
        <v>0.1009538049486456</v>
      </c>
    </row>
    <row r="1998" spans="1:9" x14ac:dyDescent="0.25">
      <c r="A1998" t="s">
        <v>2208</v>
      </c>
      <c r="B1998" s="3">
        <v>199.31217956542969</v>
      </c>
      <c r="C1998" s="3">
        <v>11.88000011444092</v>
      </c>
      <c r="D1998" s="4">
        <v>-6.2017841789148154E-3</v>
      </c>
      <c r="E1998" s="4">
        <v>0.12287336484965559</v>
      </c>
      <c r="F1998" s="2">
        <v>1</v>
      </c>
      <c r="G1998" s="4">
        <v>0.1998575285941766</v>
      </c>
      <c r="H1998" s="4">
        <v>-8.7990828404567178E-3</v>
      </c>
      <c r="I1998" s="4">
        <v>0.1010505737555747</v>
      </c>
    </row>
    <row r="1999" spans="1:9" x14ac:dyDescent="0.25">
      <c r="A1999" t="s">
        <v>2209</v>
      </c>
      <c r="B1999" s="3">
        <v>200.55598449707031</v>
      </c>
      <c r="C1999" s="3">
        <v>10.579999923706049</v>
      </c>
      <c r="D1999" s="4">
        <v>-1.569548063288462E-3</v>
      </c>
      <c r="E1999" s="4">
        <v>-4.7036867541456751E-3</v>
      </c>
      <c r="F1999" s="2">
        <v>1</v>
      </c>
      <c r="G1999" s="4">
        <v>0.23677731945201261</v>
      </c>
      <c r="H1999" s="4">
        <v>-2.6135070683297461E-3</v>
      </c>
      <c r="I1999" s="4">
        <v>0.10792166480785691</v>
      </c>
    </row>
    <row r="2000" spans="1:9" x14ac:dyDescent="0.25">
      <c r="A2000" t="s">
        <v>2210</v>
      </c>
      <c r="B2000" s="3">
        <v>200.87126159667969</v>
      </c>
      <c r="C2000" s="3">
        <v>10.63000011444092</v>
      </c>
      <c r="D2000" s="4">
        <v>-1.0456001246919029E-3</v>
      </c>
      <c r="E2000" s="4">
        <v>-1.665127642818021E-2</v>
      </c>
      <c r="F2000" s="2">
        <v>1</v>
      </c>
      <c r="G2000" s="4">
        <v>0.24517406691627591</v>
      </c>
      <c r="H2000" s="4">
        <v>-1.0456001246919029E-3</v>
      </c>
      <c r="I2000" s="4">
        <v>0.1096633347458096</v>
      </c>
    </row>
    <row r="2001" spans="1:9" x14ac:dyDescent="0.25">
      <c r="A2001" t="s">
        <v>2211</v>
      </c>
      <c r="B2001" s="3">
        <v>201.0815124511719</v>
      </c>
      <c r="C2001" s="3">
        <v>10.810000419616699</v>
      </c>
      <c r="D2001" s="4">
        <v>8.6553413410919156E-3</v>
      </c>
      <c r="E2001" s="4">
        <v>-2.3486836709587511E-2</v>
      </c>
      <c r="F2001" s="2">
        <v>1</v>
      </c>
      <c r="G2001" s="4">
        <v>0.2329118336662275</v>
      </c>
      <c r="H2001" s="4">
        <v>0</v>
      </c>
      <c r="I2001" s="4">
        <v>0.1108248133091163</v>
      </c>
    </row>
    <row r="2002" spans="1:9" x14ac:dyDescent="0.25">
      <c r="A2002" t="s">
        <v>2212</v>
      </c>
      <c r="B2002" s="3">
        <v>199.35601806640619</v>
      </c>
      <c r="C2002" s="3">
        <v>11.069999694824221</v>
      </c>
      <c r="D2002" s="4">
        <v>6.4117654308815109E-3</v>
      </c>
      <c r="E2002" s="4">
        <v>-5.9473299550954713E-2</v>
      </c>
      <c r="F2002" s="2">
        <v>1</v>
      </c>
      <c r="G2002" s="4">
        <v>0.23900845532251741</v>
      </c>
      <c r="H2002" s="4">
        <v>0</v>
      </c>
      <c r="I2002" s="4">
        <v>0.10129274865305481</v>
      </c>
    </row>
    <row r="2003" spans="1:9" x14ac:dyDescent="0.25">
      <c r="A2003" t="s">
        <v>2213</v>
      </c>
      <c r="B2003" s="3">
        <v>198.0859375</v>
      </c>
      <c r="C2003" s="3">
        <v>11.77000045776367</v>
      </c>
      <c r="D2003" s="4">
        <v>-2.6020260107331161E-3</v>
      </c>
      <c r="E2003" s="4">
        <v>1.993071894895504E-2</v>
      </c>
      <c r="F2003" s="2">
        <v>1</v>
      </c>
      <c r="G2003" s="4">
        <v>0.21250455094565329</v>
      </c>
      <c r="H2003" s="4">
        <v>-4.6652482897016068E-3</v>
      </c>
      <c r="I2003" s="4">
        <v>9.4276504390378824E-2</v>
      </c>
    </row>
    <row r="2004" spans="1:9" x14ac:dyDescent="0.25">
      <c r="A2004" t="s">
        <v>2214</v>
      </c>
      <c r="B2004" s="3">
        <v>198.60270690917969</v>
      </c>
      <c r="C2004" s="3">
        <v>11.539999961853029</v>
      </c>
      <c r="D2004" s="4">
        <v>3.673971503509899E-3</v>
      </c>
      <c r="E2004" s="4">
        <v>-9.7026588186780782E-2</v>
      </c>
      <c r="F2004" s="2">
        <v>1</v>
      </c>
      <c r="G2004" s="4">
        <v>0.24060767498350069</v>
      </c>
      <c r="H2004" s="4">
        <v>-2.0686048425747621E-3</v>
      </c>
      <c r="I2004" s="4">
        <v>9.7131268488173772E-2</v>
      </c>
    </row>
    <row r="2005" spans="1:9" x14ac:dyDescent="0.25">
      <c r="A2005" t="s">
        <v>2215</v>
      </c>
      <c r="B2005" s="3">
        <v>197.87571716308591</v>
      </c>
      <c r="C2005" s="3">
        <v>12.77999973297119</v>
      </c>
      <c r="D2005" s="4">
        <v>-3.7043837679199281E-3</v>
      </c>
      <c r="E2005" s="4">
        <v>2.4038477703429931E-2</v>
      </c>
      <c r="F2005" s="2">
        <v>1</v>
      </c>
      <c r="G2005" s="4">
        <v>0.24299036575767929</v>
      </c>
      <c r="H2005" s="4">
        <v>-5.7215555141698626E-3</v>
      </c>
      <c r="I2005" s="4">
        <v>9.3115194413843527E-2</v>
      </c>
    </row>
    <row r="2006" spans="1:9" x14ac:dyDescent="0.25">
      <c r="A2006" t="s">
        <v>2216</v>
      </c>
      <c r="B2006" s="3">
        <v>198.6114501953125</v>
      </c>
      <c r="C2006" s="3">
        <v>12.47999954223633</v>
      </c>
      <c r="D2006" s="4">
        <v>2.2098942991255481E-3</v>
      </c>
      <c r="E2006" s="4">
        <v>5.1390030544091747E-2</v>
      </c>
      <c r="F2006" s="2">
        <v>1</v>
      </c>
      <c r="G2006" s="4">
        <v>0.23162397667066001</v>
      </c>
      <c r="H2006" s="4">
        <v>-2.0246719080012632E-3</v>
      </c>
      <c r="I2006" s="4">
        <v>9.7179568598252386E-2</v>
      </c>
    </row>
    <row r="2007" spans="1:9" x14ac:dyDescent="0.25">
      <c r="A2007" t="s">
        <v>2217</v>
      </c>
      <c r="B2007" s="3">
        <v>198.17350769042969</v>
      </c>
      <c r="C2007" s="3">
        <v>11.86999988555908</v>
      </c>
      <c r="D2007" s="4">
        <v>-3.5233269548591299E-3</v>
      </c>
      <c r="E2007" s="4">
        <v>5.6990237703545388E-2</v>
      </c>
      <c r="F2007" s="2">
        <v>1</v>
      </c>
      <c r="G2007" s="4">
        <v>0.2305440431051913</v>
      </c>
      <c r="H2007" s="4">
        <v>-4.2252288978729116E-3</v>
      </c>
      <c r="I2007" s="4">
        <v>9.4760264131638516E-2</v>
      </c>
    </row>
    <row r="2008" spans="1:9" x14ac:dyDescent="0.25">
      <c r="A2008" t="s">
        <v>2218</v>
      </c>
      <c r="B2008" s="3">
        <v>198.87420654296881</v>
      </c>
      <c r="C2008" s="3">
        <v>11.22999954223633</v>
      </c>
      <c r="D2008" s="4">
        <v>2.2952151462358739E-3</v>
      </c>
      <c r="E2008" s="4">
        <v>-2.6863121372742271E-2</v>
      </c>
      <c r="F2008" s="2">
        <v>1</v>
      </c>
      <c r="G2008" s="4">
        <v>0.20838672914633499</v>
      </c>
      <c r="H2008" s="4">
        <v>-7.0438371715098036E-4</v>
      </c>
      <c r="I2008" s="4">
        <v>9.8631100702189167E-2</v>
      </c>
    </row>
    <row r="2009" spans="1:9" x14ac:dyDescent="0.25">
      <c r="A2009" t="s">
        <v>2219</v>
      </c>
      <c r="B2009" s="3">
        <v>198.4187927246094</v>
      </c>
      <c r="C2009" s="3">
        <v>11.539999961853029</v>
      </c>
      <c r="D2009" s="4">
        <v>-2.509992294589813E-3</v>
      </c>
      <c r="E2009" s="4">
        <v>2.4866760859648451E-2</v>
      </c>
      <c r="F2009" s="2">
        <v>1</v>
      </c>
      <c r="G2009" s="4">
        <v>0.22541217189654489</v>
      </c>
      <c r="H2009" s="4">
        <v>-2.992729904381819E-3</v>
      </c>
      <c r="I2009" s="4">
        <v>9.6115280308803674E-2</v>
      </c>
    </row>
    <row r="2010" spans="1:9" x14ac:dyDescent="0.25">
      <c r="A2010" t="s">
        <v>2220</v>
      </c>
      <c r="B2010" s="3">
        <v>198.91807556152341</v>
      </c>
      <c r="C2010" s="3">
        <v>11.260000228881839</v>
      </c>
      <c r="D2010" s="4">
        <v>2.826327734013034E-3</v>
      </c>
      <c r="E2010" s="4">
        <v>-2.00173669989504E-2</v>
      </c>
      <c r="F2010" s="2">
        <v>1</v>
      </c>
      <c r="G2010" s="4">
        <v>0.19785616531878741</v>
      </c>
      <c r="H2010" s="4">
        <v>-4.8395232640219282E-4</v>
      </c>
      <c r="I2010" s="4">
        <v>9.8873444186441173E-2</v>
      </c>
    </row>
    <row r="2011" spans="1:9" x14ac:dyDescent="0.25">
      <c r="A2011" t="s">
        <v>2221</v>
      </c>
      <c r="B2011" s="3">
        <v>198.3574523925781</v>
      </c>
      <c r="C2011" s="3">
        <v>11.489999771118161</v>
      </c>
      <c r="D2011" s="4">
        <v>0</v>
      </c>
      <c r="E2011" s="4">
        <v>-6.0554192004826923E-3</v>
      </c>
      <c r="F2011" s="2">
        <v>1</v>
      </c>
      <c r="G2011" s="4">
        <v>0.20411751923273219</v>
      </c>
      <c r="H2011" s="4">
        <v>-3.3009504924896849E-3</v>
      </c>
      <c r="I2011" s="4">
        <v>9.5776420897780268E-2</v>
      </c>
    </row>
    <row r="2012" spans="1:9" x14ac:dyDescent="0.25">
      <c r="A2012" t="s">
        <v>2222</v>
      </c>
      <c r="B2012" s="3">
        <v>198.3574523925781</v>
      </c>
      <c r="C2012" s="3">
        <v>11.560000419616699</v>
      </c>
      <c r="D2012" s="4">
        <v>-3.3009504924896849E-3</v>
      </c>
      <c r="E2012" s="4">
        <v>2.1201478026736661E-2</v>
      </c>
      <c r="F2012" s="2">
        <v>1</v>
      </c>
      <c r="G2012" s="4">
        <v>0.20530966394813641</v>
      </c>
      <c r="H2012" s="4">
        <v>-3.3009504924896849E-3</v>
      </c>
      <c r="I2012" s="4">
        <v>9.5776420897780268E-2</v>
      </c>
    </row>
    <row r="2013" spans="1:9" x14ac:dyDescent="0.25">
      <c r="A2013" t="s">
        <v>2223</v>
      </c>
      <c r="B2013" s="3">
        <v>199.01438903808591</v>
      </c>
      <c r="C2013" s="3">
        <v>11.319999694824221</v>
      </c>
      <c r="D2013" s="4">
        <v>3.5779173272489921E-3</v>
      </c>
      <c r="E2013" s="4">
        <v>-2.9991463511701792E-2</v>
      </c>
      <c r="F2013" s="2">
        <v>1</v>
      </c>
      <c r="G2013" s="4">
        <v>0.19602761611299391</v>
      </c>
      <c r="H2013" s="4">
        <v>0</v>
      </c>
      <c r="I2013" s="4">
        <v>9.9405504037779702E-2</v>
      </c>
    </row>
    <row r="2014" spans="1:9" x14ac:dyDescent="0.25">
      <c r="A2014" t="s">
        <v>2224</v>
      </c>
      <c r="B2014" s="3">
        <v>198.30487060546881</v>
      </c>
      <c r="C2014" s="3">
        <v>11.670000076293951</v>
      </c>
      <c r="D2014" s="4">
        <v>-7.9452935706780803E-4</v>
      </c>
      <c r="E2014" s="4">
        <v>-1.518989868196585E-2</v>
      </c>
      <c r="F2014" s="2">
        <v>1</v>
      </c>
      <c r="G2014" s="4">
        <v>0.1631711706357748</v>
      </c>
      <c r="H2014" s="4">
        <v>-7.9452935706780803E-4</v>
      </c>
      <c r="I2014" s="4">
        <v>9.548594589022108E-2</v>
      </c>
    </row>
    <row r="2015" spans="1:9" x14ac:dyDescent="0.25">
      <c r="A2015" t="s">
        <v>2225</v>
      </c>
      <c r="B2015" s="3">
        <v>198.4625549316406</v>
      </c>
      <c r="C2015" s="3">
        <v>11.85000038146973</v>
      </c>
      <c r="D2015" s="4">
        <v>5.9491758473360079E-3</v>
      </c>
      <c r="E2015" s="4">
        <v>-7.7821009362929239E-2</v>
      </c>
      <c r="F2015" s="2">
        <v>1</v>
      </c>
      <c r="G2015" s="4">
        <v>0.14941223869456799</v>
      </c>
      <c r="H2015" s="4">
        <v>0</v>
      </c>
      <c r="I2015" s="4">
        <v>9.6357033739354891E-2</v>
      </c>
    </row>
    <row r="2016" spans="1:9" x14ac:dyDescent="0.25">
      <c r="A2016" t="s">
        <v>2226</v>
      </c>
      <c r="B2016" s="3">
        <v>197.2888488769531</v>
      </c>
      <c r="C2016" s="3">
        <v>12.85000038146973</v>
      </c>
      <c r="D2016" s="4">
        <v>7.6499277590385004E-3</v>
      </c>
      <c r="E2016" s="4">
        <v>-8.4757805100894146E-2</v>
      </c>
      <c r="F2016" s="2">
        <v>1</v>
      </c>
      <c r="G2016" s="4">
        <v>0.1445468250265787</v>
      </c>
      <c r="H2016" s="4">
        <v>-5.2355166976968404E-3</v>
      </c>
      <c r="I2016" s="4">
        <v>8.9873186501560731E-2</v>
      </c>
    </row>
    <row r="2017" spans="1:9" x14ac:dyDescent="0.25">
      <c r="A2017" t="s">
        <v>2227</v>
      </c>
      <c r="B2017" s="3">
        <v>195.79106140136719</v>
      </c>
      <c r="C2017" s="3">
        <v>14.039999961853029</v>
      </c>
      <c r="D2017" s="4">
        <v>-3.6550251373730358E-3</v>
      </c>
      <c r="E2017" s="4">
        <v>5.0112197608738418E-2</v>
      </c>
      <c r="F2017" s="2">
        <v>2</v>
      </c>
      <c r="G2017" s="4">
        <v>0.11997889461184159</v>
      </c>
      <c r="H2017" s="4">
        <v>-1.278762008686085E-2</v>
      </c>
      <c r="I2017" s="4">
        <v>8.1599032042191766E-2</v>
      </c>
    </row>
    <row r="2018" spans="1:9" x14ac:dyDescent="0.25">
      <c r="A2018" t="s">
        <v>2228</v>
      </c>
      <c r="B2018" s="3">
        <v>196.5093078613281</v>
      </c>
      <c r="C2018" s="3">
        <v>13.36999988555908</v>
      </c>
      <c r="D2018" s="4">
        <v>-2.2272591522765059E-4</v>
      </c>
      <c r="E2018" s="4">
        <v>3.2432438801540009E-2</v>
      </c>
      <c r="F2018" s="2">
        <v>2</v>
      </c>
      <c r="G2018" s="4">
        <v>0.11284256366160041</v>
      </c>
      <c r="H2018" s="4">
        <v>-9.1660972654044048E-3</v>
      </c>
      <c r="I2018" s="4">
        <v>8.5566806006443175E-2</v>
      </c>
    </row>
    <row r="2019" spans="1:9" x14ac:dyDescent="0.25">
      <c r="A2019" t="s">
        <v>2229</v>
      </c>
      <c r="B2019" s="3">
        <v>196.55308532714841</v>
      </c>
      <c r="C2019" s="3">
        <v>12.94999980926514</v>
      </c>
      <c r="D2019" s="4">
        <v>-8.2644481753950672E-3</v>
      </c>
      <c r="E2019" s="4">
        <v>8.0066726978548219E-2</v>
      </c>
      <c r="F2019" s="2">
        <v>1</v>
      </c>
      <c r="G2019" s="4">
        <v>0.1052013510920997</v>
      </c>
      <c r="H2019" s="4">
        <v>-8.9453637144971676E-3</v>
      </c>
      <c r="I2019" s="4">
        <v>8.5808643730380219E-2</v>
      </c>
    </row>
    <row r="2020" spans="1:9" x14ac:dyDescent="0.25">
      <c r="A2020" t="s">
        <v>2230</v>
      </c>
      <c r="B2020" s="3">
        <v>198.19102478027341</v>
      </c>
      <c r="C2020" s="3">
        <v>11.989999771118161</v>
      </c>
      <c r="D2020" s="4">
        <v>2.4810710854727969E-3</v>
      </c>
      <c r="E2020" s="4">
        <v>4.807694151300268E-2</v>
      </c>
      <c r="F2020" s="2">
        <v>1</v>
      </c>
      <c r="G2020" s="4">
        <v>0.12630429477942171</v>
      </c>
      <c r="H2020" s="4">
        <v>-6.8658982512959099E-4</v>
      </c>
      <c r="I2020" s="4">
        <v>9.4857032938567842E-2</v>
      </c>
    </row>
    <row r="2021" spans="1:9" x14ac:dyDescent="0.25">
      <c r="A2021" t="s">
        <v>2231</v>
      </c>
      <c r="B2021" s="3">
        <v>197.70051574707031</v>
      </c>
      <c r="C2021" s="3">
        <v>11.439999580383301</v>
      </c>
      <c r="D2021" s="4">
        <v>1.464264080150546E-3</v>
      </c>
      <c r="E2021" s="4">
        <v>8.7482720389697732E-4</v>
      </c>
      <c r="F2021" s="2">
        <v>1</v>
      </c>
      <c r="G2021" s="4">
        <v>0.12094974582781171</v>
      </c>
      <c r="H2021" s="4">
        <v>-3.1598211696631791E-3</v>
      </c>
      <c r="I2021" s="4">
        <v>9.2147337757780834E-2</v>
      </c>
    </row>
    <row r="2022" spans="1:9" x14ac:dyDescent="0.25">
      <c r="A2022" t="s">
        <v>2232</v>
      </c>
      <c r="B2022" s="3">
        <v>197.41145324707031</v>
      </c>
      <c r="C2022" s="3">
        <v>11.430000305175779</v>
      </c>
      <c r="D2022" s="4">
        <v>-1.7276305219457999E-3</v>
      </c>
      <c r="E2022" s="4">
        <v>1.419696902513334E-2</v>
      </c>
      <c r="F2022" s="2">
        <v>1</v>
      </c>
      <c r="G2022" s="4">
        <v>0.1174632456621241</v>
      </c>
      <c r="H2022" s="4">
        <v>-4.6173242677419726E-3</v>
      </c>
      <c r="I2022" s="4">
        <v>9.0550483856678632E-2</v>
      </c>
    </row>
    <row r="2023" spans="1:9" x14ac:dyDescent="0.25">
      <c r="A2023" t="s">
        <v>2233</v>
      </c>
      <c r="B2023" s="3">
        <v>197.75309753417969</v>
      </c>
      <c r="C2023" s="3">
        <v>11.27000045776367</v>
      </c>
      <c r="D2023" s="4">
        <v>-2.7824484068614819E-3</v>
      </c>
      <c r="E2023" s="4">
        <v>-1.5720467641913149E-2</v>
      </c>
      <c r="F2023" s="2">
        <v>1</v>
      </c>
      <c r="G2023" s="4">
        <v>0.13325864522047509</v>
      </c>
      <c r="H2023" s="4">
        <v>-2.894694708726719E-3</v>
      </c>
      <c r="I2023" s="4">
        <v>9.24378127653398E-2</v>
      </c>
    </row>
    <row r="2024" spans="1:9" x14ac:dyDescent="0.25">
      <c r="A2024" t="s">
        <v>2234</v>
      </c>
      <c r="B2024" s="3">
        <v>198.30487060546881</v>
      </c>
      <c r="C2024" s="3">
        <v>11.44999980926514</v>
      </c>
      <c r="D2024" s="4">
        <v>3.8573570407309798E-3</v>
      </c>
      <c r="E2024" s="4">
        <v>-2.2203264563180891E-2</v>
      </c>
      <c r="F2024" s="2">
        <v>1</v>
      </c>
      <c r="G2024" s="4">
        <v>0.1467330512172291</v>
      </c>
      <c r="H2024" s="4">
        <v>-1.12559492846831E-4</v>
      </c>
      <c r="I2024" s="4">
        <v>9.548594589022108E-2</v>
      </c>
    </row>
    <row r="2025" spans="1:9" x14ac:dyDescent="0.25">
      <c r="A2025" t="s">
        <v>2235</v>
      </c>
      <c r="B2025" s="3">
        <v>197.5428771972656</v>
      </c>
      <c r="C2025" s="3">
        <v>11.710000038146971</v>
      </c>
      <c r="D2025" s="4">
        <v>2.1776525059260532E-3</v>
      </c>
      <c r="E2025" s="4">
        <v>-4.0163916293346147E-2</v>
      </c>
      <c r="F2025" s="2">
        <v>1</v>
      </c>
      <c r="G2025" s="4">
        <v>0.1517504223592869</v>
      </c>
      <c r="H2025" s="4">
        <v>-3.9546619903056968E-3</v>
      </c>
      <c r="I2025" s="4">
        <v>9.1276502788804503E-2</v>
      </c>
    </row>
    <row r="2026" spans="1:9" x14ac:dyDescent="0.25">
      <c r="A2026" t="s">
        <v>2236</v>
      </c>
      <c r="B2026" s="3">
        <v>197.11363220214841</v>
      </c>
      <c r="C2026" s="3">
        <v>12.19999980926514</v>
      </c>
      <c r="D2026" s="4">
        <v>-1.9560613216493832E-3</v>
      </c>
      <c r="E2026" s="4">
        <v>-4.612980096541075E-2</v>
      </c>
      <c r="F2026" s="2">
        <v>1</v>
      </c>
      <c r="G2026" s="4">
        <v>0.1287737524108046</v>
      </c>
      <c r="H2026" s="4">
        <v>-6.1189894634928743E-3</v>
      </c>
      <c r="I2026" s="4">
        <v>8.8905245552111989E-2</v>
      </c>
    </row>
    <row r="2027" spans="1:9" x14ac:dyDescent="0.25">
      <c r="A2027" t="s">
        <v>2237</v>
      </c>
      <c r="B2027" s="3">
        <v>197.49995422363281</v>
      </c>
      <c r="C2027" s="3">
        <v>12.789999961853029</v>
      </c>
      <c r="D2027" s="4">
        <v>4.1172870977861384E-3</v>
      </c>
      <c r="E2027" s="4">
        <v>-3.0325976592536771E-2</v>
      </c>
      <c r="F2027" s="2">
        <v>1</v>
      </c>
      <c r="G2027" s="4">
        <v>0.1137519575954704</v>
      </c>
      <c r="H2027" s="4">
        <v>-4.1710870438792513E-3</v>
      </c>
      <c r="I2027" s="4">
        <v>9.1039385494473768E-2</v>
      </c>
    </row>
    <row r="2028" spans="1:9" x14ac:dyDescent="0.25">
      <c r="A2028" t="s">
        <v>2238</v>
      </c>
      <c r="B2028" s="3">
        <v>196.69012451171881</v>
      </c>
      <c r="C2028" s="3">
        <v>13.189999580383301</v>
      </c>
      <c r="D2028" s="4">
        <v>-8.2543884545812629E-3</v>
      </c>
      <c r="E2028" s="4">
        <v>3.6949630777348703E-2</v>
      </c>
      <c r="F2028" s="2">
        <v>1</v>
      </c>
      <c r="G2028" s="4">
        <v>0.12541461098225051</v>
      </c>
      <c r="H2028" s="4">
        <v>-8.2543884545812629E-3</v>
      </c>
      <c r="I2028" s="4">
        <v>8.6565682628490404E-2</v>
      </c>
    </row>
    <row r="2029" spans="1:9" x14ac:dyDescent="0.25">
      <c r="A2029" t="s">
        <v>2239</v>
      </c>
      <c r="B2029" s="3">
        <v>198.32719421386719</v>
      </c>
      <c r="C2029" s="3">
        <v>12.72000026702881</v>
      </c>
      <c r="D2029" s="4">
        <v>6.6741804411885042E-3</v>
      </c>
      <c r="E2029" s="4">
        <v>6.3291077162284104E-3</v>
      </c>
      <c r="F2029" s="2">
        <v>1</v>
      </c>
      <c r="G2029" s="4">
        <v>0.1466942830489206</v>
      </c>
      <c r="H2029" s="4">
        <v>0</v>
      </c>
      <c r="I2029" s="4">
        <v>9.560926711368567E-2</v>
      </c>
    </row>
    <row r="2030" spans="1:9" x14ac:dyDescent="0.25">
      <c r="A2030" t="s">
        <v>2240</v>
      </c>
      <c r="B2030" s="3">
        <v>197.0122985839844</v>
      </c>
      <c r="C2030" s="3">
        <v>12.64000034332275</v>
      </c>
      <c r="D2030" s="4">
        <v>-1.147897965037892E-3</v>
      </c>
      <c r="E2030" s="4">
        <v>7.5744710070021704E-2</v>
      </c>
      <c r="F2030" s="2">
        <v>1</v>
      </c>
      <c r="G2030" s="4">
        <v>0.1448469112608286</v>
      </c>
      <c r="H2030" s="4">
        <v>-1.147897965037892E-3</v>
      </c>
      <c r="I2030" s="4">
        <v>8.8345453176836397E-2</v>
      </c>
    </row>
    <row r="2031" spans="1:9" x14ac:dyDescent="0.25">
      <c r="A2031" t="s">
        <v>2241</v>
      </c>
      <c r="B2031" s="3">
        <v>197.23870849609381</v>
      </c>
      <c r="C2031" s="3">
        <v>11.75</v>
      </c>
      <c r="D2031" s="4">
        <v>6.0404911841143161E-3</v>
      </c>
      <c r="E2031" s="4">
        <v>-7.0411417654186126E-2</v>
      </c>
      <c r="F2031" s="2">
        <v>1</v>
      </c>
      <c r="G2031" s="4">
        <v>0.1239485890294325</v>
      </c>
      <c r="H2031" s="4">
        <v>0</v>
      </c>
      <c r="I2031" s="4">
        <v>8.9596198435733854E-2</v>
      </c>
    </row>
    <row r="2032" spans="1:9" x14ac:dyDescent="0.25">
      <c r="A2032" t="s">
        <v>2242</v>
      </c>
      <c r="B2032" s="3">
        <v>196.054443359375</v>
      </c>
      <c r="C2032" s="3">
        <v>12.64000034332275</v>
      </c>
      <c r="D2032" s="4">
        <v>2.4487334946889931E-3</v>
      </c>
      <c r="E2032" s="4">
        <v>3.4369890926038822E-2</v>
      </c>
      <c r="F2032" s="2">
        <v>1</v>
      </c>
      <c r="G2032" s="4">
        <v>0.12008364651814139</v>
      </c>
      <c r="H2032" s="4">
        <v>0</v>
      </c>
      <c r="I2032" s="4">
        <v>8.3054020174947452E-2</v>
      </c>
    </row>
    <row r="2033" spans="1:9" x14ac:dyDescent="0.25">
      <c r="A2033" t="s">
        <v>2243</v>
      </c>
      <c r="B2033" s="3">
        <v>195.5755310058594</v>
      </c>
      <c r="C2033" s="3">
        <v>12.22000026702881</v>
      </c>
      <c r="D2033" s="4">
        <v>1.308080633632858E-2</v>
      </c>
      <c r="E2033" s="4">
        <v>3.6471612092202177E-2</v>
      </c>
      <c r="F2033" s="2">
        <v>1</v>
      </c>
      <c r="G2033" s="4">
        <v>0.1086549947366464</v>
      </c>
      <c r="H2033" s="4">
        <v>0</v>
      </c>
      <c r="I2033" s="4">
        <v>8.0408387967388917E-2</v>
      </c>
    </row>
    <row r="2034" spans="1:9" x14ac:dyDescent="0.25">
      <c r="A2034" t="s">
        <v>2244</v>
      </c>
      <c r="B2034" s="3">
        <v>193.05027770996091</v>
      </c>
      <c r="C2034" s="3">
        <v>11.789999961853029</v>
      </c>
      <c r="D2034" s="4">
        <v>3.1673519641965959E-3</v>
      </c>
      <c r="E2034" s="4">
        <v>-2.8830343622043949E-2</v>
      </c>
      <c r="F2034" s="2">
        <v>1</v>
      </c>
      <c r="G2034" s="4">
        <v>8.6986924790352083E-2</v>
      </c>
      <c r="H2034" s="4">
        <v>0</v>
      </c>
      <c r="I2034" s="4">
        <v>6.645825407998962E-2</v>
      </c>
    </row>
    <row r="2035" spans="1:9" x14ac:dyDescent="0.25">
      <c r="A2035" t="s">
        <v>2245</v>
      </c>
      <c r="B2035" s="3">
        <v>192.44075012207031</v>
      </c>
      <c r="C2035" s="3">
        <v>12.14000034332275</v>
      </c>
      <c r="D2035" s="4">
        <v>6.0085489768213476E-3</v>
      </c>
      <c r="E2035" s="4">
        <v>-0.14022659761218051</v>
      </c>
      <c r="F2035" s="2">
        <v>1</v>
      </c>
      <c r="G2035" s="4">
        <v>7.6989875858950008E-2</v>
      </c>
      <c r="H2035" s="4">
        <v>-2.3474323243368729E-3</v>
      </c>
      <c r="I2035" s="4">
        <v>6.309107048975382E-2</v>
      </c>
    </row>
    <row r="2036" spans="1:9" x14ac:dyDescent="0.25">
      <c r="A2036" t="s">
        <v>2246</v>
      </c>
      <c r="B2036" s="3">
        <v>191.29136657714841</v>
      </c>
      <c r="C2036" s="3">
        <v>14.11999988555908</v>
      </c>
      <c r="D2036" s="4">
        <v>5.0110963982041845E-4</v>
      </c>
      <c r="E2036" s="4">
        <v>3.5536739032948632E-3</v>
      </c>
      <c r="F2036" s="2">
        <v>2</v>
      </c>
      <c r="G2036" s="4">
        <v>9.1436307907897252E-2</v>
      </c>
      <c r="H2036" s="4">
        <v>-8.3060738496276709E-3</v>
      </c>
      <c r="I2036" s="4">
        <v>5.6741586908967363E-2</v>
      </c>
    </row>
    <row r="2037" spans="1:9" x14ac:dyDescent="0.25">
      <c r="A2037" t="s">
        <v>2247</v>
      </c>
      <c r="B2037" s="3">
        <v>191.195556640625</v>
      </c>
      <c r="C2037" s="3">
        <v>14.069999694824221</v>
      </c>
      <c r="D2037" s="4">
        <v>-3.675530160935359E-3</v>
      </c>
      <c r="E2037" s="4">
        <v>5.5513861616919291E-2</v>
      </c>
      <c r="F2037" s="2">
        <v>2</v>
      </c>
      <c r="G2037" s="4">
        <v>7.5614636101022814E-2</v>
      </c>
      <c r="H2037" s="4">
        <v>-8.802772335373632E-3</v>
      </c>
      <c r="I2037" s="4">
        <v>5.6212308739361123E-2</v>
      </c>
    </row>
    <row r="2038" spans="1:9" x14ac:dyDescent="0.25">
      <c r="A2038" t="s">
        <v>2248</v>
      </c>
      <c r="B2038" s="3">
        <v>191.90089416503909</v>
      </c>
      <c r="C2038" s="3">
        <v>13.329999923706049</v>
      </c>
      <c r="D2038" s="4">
        <v>-2.399049201053272E-3</v>
      </c>
      <c r="E2038" s="4">
        <v>3.3333357976081279E-2</v>
      </c>
      <c r="F2038" s="2">
        <v>2</v>
      </c>
      <c r="G2038" s="4">
        <v>6.8565272678178024E-2</v>
      </c>
      <c r="H2038" s="4">
        <v>-5.1461570298142467E-3</v>
      </c>
      <c r="I2038" s="4">
        <v>6.0108770499203157E-2</v>
      </c>
    </row>
    <row r="2039" spans="1:9" x14ac:dyDescent="0.25">
      <c r="A2039" t="s">
        <v>2249</v>
      </c>
      <c r="B2039" s="3">
        <v>192.36238098144531</v>
      </c>
      <c r="C2039" s="3">
        <v>12.89999961853027</v>
      </c>
      <c r="D2039" s="4">
        <v>1.950386584265162E-3</v>
      </c>
      <c r="E2039" s="4">
        <v>-1.9011407395610361E-2</v>
      </c>
      <c r="F2039" s="2">
        <v>1</v>
      </c>
      <c r="G2039" s="4">
        <v>8.1349112574240268E-2</v>
      </c>
      <c r="H2039" s="4">
        <v>-2.7537141244310388E-3</v>
      </c>
      <c r="I2039" s="4">
        <v>6.2658139660147549E-2</v>
      </c>
    </row>
    <row r="2040" spans="1:9" x14ac:dyDescent="0.25">
      <c r="A2040" t="s">
        <v>2250</v>
      </c>
      <c r="B2040" s="3">
        <v>191.98793029785159</v>
      </c>
      <c r="C2040" s="3">
        <v>13.14999961853027</v>
      </c>
      <c r="D2040" s="4">
        <v>-4.6949437533856386E-3</v>
      </c>
      <c r="E2040" s="4">
        <v>6.5640150399229436E-2</v>
      </c>
      <c r="F2040" s="2">
        <v>1</v>
      </c>
      <c r="G2040" s="4">
        <v>7.4763235318864307E-2</v>
      </c>
      <c r="H2040" s="4">
        <v>-4.6949437533856386E-3</v>
      </c>
      <c r="I2040" s="4">
        <v>6.0589579971958907E-2</v>
      </c>
    </row>
    <row r="2041" spans="1:9" x14ac:dyDescent="0.25">
      <c r="A2041" t="s">
        <v>2251</v>
      </c>
      <c r="B2041" s="3">
        <v>192.8935546875</v>
      </c>
      <c r="C2041" s="3">
        <v>12.340000152587891</v>
      </c>
      <c r="D2041" s="4">
        <v>3.7153788290578138E-3</v>
      </c>
      <c r="E2041" s="4">
        <v>-7.2405591615645193E-3</v>
      </c>
      <c r="F2041" s="2">
        <v>1</v>
      </c>
      <c r="G2041" s="4">
        <v>8.1071336670296423E-2</v>
      </c>
      <c r="H2041" s="4">
        <v>0</v>
      </c>
      <c r="I2041" s="4">
        <v>6.5592476714162906E-2</v>
      </c>
    </row>
    <row r="2042" spans="1:9" x14ac:dyDescent="0.25">
      <c r="A2042" t="s">
        <v>2252</v>
      </c>
      <c r="B2042" s="3">
        <v>192.1795349121094</v>
      </c>
      <c r="C2042" s="3">
        <v>12.430000305175779</v>
      </c>
      <c r="D2042" s="4">
        <v>5.4393803030872157E-4</v>
      </c>
      <c r="E2042" s="4">
        <v>1.611640452021668E-3</v>
      </c>
      <c r="F2042" s="2">
        <v>1</v>
      </c>
      <c r="G2042" s="4">
        <v>7.6915170946163736E-2</v>
      </c>
      <c r="H2042" s="4">
        <v>0</v>
      </c>
      <c r="I2042" s="4">
        <v>6.164805201778556E-2</v>
      </c>
    </row>
    <row r="2043" spans="1:9" x14ac:dyDescent="0.25">
      <c r="A2043" t="s">
        <v>2253</v>
      </c>
      <c r="B2043" s="3">
        <v>192.07505798339841</v>
      </c>
      <c r="C2043" s="3">
        <v>12.409999847412109</v>
      </c>
      <c r="D2043" s="4">
        <v>1.9535491027509182E-3</v>
      </c>
      <c r="E2043" s="4">
        <v>-8.0517140260916165E-4</v>
      </c>
      <c r="F2043" s="2">
        <v>1</v>
      </c>
      <c r="G2043" s="4">
        <v>7.7771117486763019E-2</v>
      </c>
      <c r="H2043" s="4">
        <v>0</v>
      </c>
      <c r="I2043" s="4">
        <v>6.107089520502984E-2</v>
      </c>
    </row>
    <row r="2044" spans="1:9" x14ac:dyDescent="0.25">
      <c r="A2044" t="s">
        <v>2254</v>
      </c>
      <c r="B2044" s="3">
        <v>191.7005615234375</v>
      </c>
      <c r="C2044" s="3">
        <v>12.420000076293951</v>
      </c>
      <c r="D2044" s="4">
        <v>7.5512078588315656E-3</v>
      </c>
      <c r="E2044" s="4">
        <v>-3.3463057775146909E-2</v>
      </c>
      <c r="F2044" s="2">
        <v>1</v>
      </c>
      <c r="G2044" s="4">
        <v>7.4436756782274571E-2</v>
      </c>
      <c r="H2044" s="4">
        <v>0</v>
      </c>
      <c r="I2044" s="4">
        <v>5.9002082636683717E-2</v>
      </c>
    </row>
    <row r="2045" spans="1:9" x14ac:dyDescent="0.25">
      <c r="A2045" t="s">
        <v>2255</v>
      </c>
      <c r="B2045" s="3">
        <v>190.26383972167969</v>
      </c>
      <c r="C2045" s="3">
        <v>12.85000038146973</v>
      </c>
      <c r="D2045" s="4">
        <v>-2.2375601879924818E-3</v>
      </c>
      <c r="E2045" s="4">
        <v>-3.7453182450392863E-2</v>
      </c>
      <c r="F2045" s="2">
        <v>1</v>
      </c>
      <c r="G2045" s="4">
        <v>7.0270057310217959E-2</v>
      </c>
      <c r="H2045" s="4">
        <v>-2.2375601879924818E-3</v>
      </c>
      <c r="I2045" s="4">
        <v>5.1065270307393502E-2</v>
      </c>
    </row>
    <row r="2046" spans="1:9" x14ac:dyDescent="0.25">
      <c r="A2046" t="s">
        <v>2256</v>
      </c>
      <c r="B2046" s="3">
        <v>190.6905212402344</v>
      </c>
      <c r="C2046" s="3">
        <v>13.35000038146973</v>
      </c>
      <c r="D2046" s="4">
        <v>5.1409229628858188E-3</v>
      </c>
      <c r="E2046" s="4">
        <v>-2.696792116311009E-2</v>
      </c>
      <c r="F2046" s="2">
        <v>2</v>
      </c>
      <c r="G2046" s="4">
        <v>7.1745244718326218E-2</v>
      </c>
      <c r="H2046" s="4">
        <v>0</v>
      </c>
      <c r="I2046" s="4">
        <v>5.3422366255267077E-2</v>
      </c>
    </row>
    <row r="2047" spans="1:9" x14ac:dyDescent="0.25">
      <c r="A2047" t="s">
        <v>2257</v>
      </c>
      <c r="B2047" s="3">
        <v>189.7152099609375</v>
      </c>
      <c r="C2047" s="3">
        <v>13.72000026702881</v>
      </c>
      <c r="D2047" s="4">
        <v>-1.8786059765857339E-3</v>
      </c>
      <c r="E2047" s="4">
        <v>2.6178039227042978E-2</v>
      </c>
      <c r="F2047" s="2">
        <v>2</v>
      </c>
      <c r="G2047" s="4">
        <v>8.318089474720014E-2</v>
      </c>
      <c r="H2047" s="4">
        <v>-1.8786059765857339E-3</v>
      </c>
      <c r="I2047" s="4">
        <v>4.8034501619992342E-2</v>
      </c>
    </row>
    <row r="2048" spans="1:9" x14ac:dyDescent="0.25">
      <c r="A2048" t="s">
        <v>2258</v>
      </c>
      <c r="B2048" s="3">
        <v>190.07228088378909</v>
      </c>
      <c r="C2048" s="3">
        <v>13.36999988555908</v>
      </c>
      <c r="D2048" s="4">
        <v>7.8030732686469317E-3</v>
      </c>
      <c r="E2048" s="4">
        <v>-7.6657437276811846E-2</v>
      </c>
      <c r="F2048" s="2">
        <v>2</v>
      </c>
      <c r="G2048" s="4">
        <v>8.4428361398088736E-2</v>
      </c>
      <c r="H2048" s="4">
        <v>0</v>
      </c>
      <c r="I2048" s="4">
        <v>5.0007051141724317E-2</v>
      </c>
    </row>
    <row r="2049" spans="1:9" x14ac:dyDescent="0.25">
      <c r="A2049" t="s">
        <v>2259</v>
      </c>
      <c r="B2049" s="3">
        <v>188.6006164550781</v>
      </c>
      <c r="C2049" s="3">
        <v>14.47999954223633</v>
      </c>
      <c r="D2049" s="4">
        <v>7.8547878782186942E-4</v>
      </c>
      <c r="E2049" s="4">
        <v>2.1877167556336511E-2</v>
      </c>
      <c r="F2049" s="2">
        <v>2</v>
      </c>
      <c r="G2049" s="4">
        <v>9.2395153705275179E-2</v>
      </c>
      <c r="H2049" s="4">
        <v>-6.4172232065055068E-3</v>
      </c>
      <c r="I2049" s="4">
        <v>4.1877206958891078E-2</v>
      </c>
    </row>
    <row r="2050" spans="1:9" x14ac:dyDescent="0.25">
      <c r="A2050" t="s">
        <v>2260</v>
      </c>
      <c r="B2050" s="3">
        <v>188.45259094238281</v>
      </c>
      <c r="C2050" s="3">
        <v>14.170000076293951</v>
      </c>
      <c r="D2050" s="4">
        <v>-2.3049590102950379E-3</v>
      </c>
      <c r="E2050" s="4">
        <v>-3.8670264835491193E-2</v>
      </c>
      <c r="F2050" s="2">
        <v>2</v>
      </c>
      <c r="G2050" s="4">
        <v>7.928162364458724E-2</v>
      </c>
      <c r="H2050" s="4">
        <v>-7.1970488651088571E-3</v>
      </c>
      <c r="I2050" s="4">
        <v>4.1059476822985719E-2</v>
      </c>
    </row>
    <row r="2051" spans="1:9" x14ac:dyDescent="0.25">
      <c r="A2051" t="s">
        <v>2261</v>
      </c>
      <c r="B2051" s="3">
        <v>188.8879699707031</v>
      </c>
      <c r="C2051" s="3">
        <v>14.739999771118161</v>
      </c>
      <c r="D2051" s="4">
        <v>2.4954349429566758E-3</v>
      </c>
      <c r="E2051" s="4">
        <v>2.503474644035086E-2</v>
      </c>
      <c r="F2051" s="2">
        <v>2</v>
      </c>
      <c r="G2051" s="4">
        <v>6.6673456724539948E-2</v>
      </c>
      <c r="H2051" s="4">
        <v>-4.9033919723214803E-3</v>
      </c>
      <c r="I2051" s="4">
        <v>4.3464620000780663E-2</v>
      </c>
    </row>
    <row r="2052" spans="1:9" x14ac:dyDescent="0.25">
      <c r="A2052" t="s">
        <v>2262</v>
      </c>
      <c r="B2052" s="3">
        <v>188.41778564453119</v>
      </c>
      <c r="C2052" s="3">
        <v>14.38000011444092</v>
      </c>
      <c r="D2052" s="4">
        <v>1.060202775995878E-2</v>
      </c>
      <c r="E2052" s="4">
        <v>-0.2326574018104749</v>
      </c>
      <c r="F2052" s="2">
        <v>2</v>
      </c>
      <c r="G2052" s="4">
        <v>5.9834802333050607E-2</v>
      </c>
      <c r="H2052" s="4">
        <v>-7.3804095833105432E-3</v>
      </c>
      <c r="I2052" s="4">
        <v>4.0867203609914908E-2</v>
      </c>
    </row>
    <row r="2053" spans="1:9" x14ac:dyDescent="0.25">
      <c r="A2053" t="s">
        <v>2263</v>
      </c>
      <c r="B2053" s="3">
        <v>186.4411315917969</v>
      </c>
      <c r="C2053" s="3">
        <v>18.739999771118161</v>
      </c>
      <c r="D2053" s="4">
        <v>4.5036823946154048E-3</v>
      </c>
      <c r="E2053" s="4">
        <v>1.603457408525744E-3</v>
      </c>
      <c r="F2053" s="2">
        <v>3</v>
      </c>
      <c r="G2053" s="4">
        <v>5.1135398760413509E-2</v>
      </c>
      <c r="H2053" s="4">
        <v>-1.7793787118286612E-2</v>
      </c>
      <c r="I2053" s="4">
        <v>2.9947669823144899E-2</v>
      </c>
    </row>
    <row r="2054" spans="1:9" x14ac:dyDescent="0.25">
      <c r="A2054" t="s">
        <v>2264</v>
      </c>
      <c r="B2054" s="3">
        <v>185.605224609375</v>
      </c>
      <c r="C2054" s="3">
        <v>18.70999908447266</v>
      </c>
      <c r="D2054" s="4">
        <v>2.2057228302689861E-2</v>
      </c>
      <c r="E2054" s="4">
        <v>-0.1688139096299752</v>
      </c>
      <c r="F2054" s="2">
        <v>3</v>
      </c>
      <c r="G2054" s="4">
        <v>3.6658298452992621E-2</v>
      </c>
      <c r="H2054" s="4">
        <v>-2.2197499027328042E-2</v>
      </c>
      <c r="I2054" s="4">
        <v>2.5329909560783511E-2</v>
      </c>
    </row>
    <row r="2055" spans="1:9" x14ac:dyDescent="0.25">
      <c r="A2055" t="s">
        <v>2265</v>
      </c>
      <c r="B2055" s="3">
        <v>181.5996398925781</v>
      </c>
      <c r="C2055" s="3">
        <v>22.510000228881839</v>
      </c>
      <c r="D2055" s="4">
        <v>-1.1015206927930119E-3</v>
      </c>
      <c r="E2055" s="4">
        <v>1.9474651569817869E-2</v>
      </c>
      <c r="F2055" s="2">
        <v>4</v>
      </c>
      <c r="G2055" s="4">
        <v>1.3754792976221619E-2</v>
      </c>
      <c r="H2055" s="4">
        <v>-4.3299656912080153E-2</v>
      </c>
      <c r="I2055" s="4">
        <v>3.202052847401049E-3</v>
      </c>
    </row>
    <row r="2056" spans="1:9" x14ac:dyDescent="0.25">
      <c r="A2056" t="s">
        <v>2266</v>
      </c>
      <c r="B2056" s="3">
        <v>181.7998962402344</v>
      </c>
      <c r="C2056" s="3">
        <v>22.079999923706051</v>
      </c>
      <c r="D2056" s="4">
        <v>-4.5769895969002272E-3</v>
      </c>
      <c r="E2056" s="4">
        <v>0.1428571569605788</v>
      </c>
      <c r="F2056" s="2">
        <v>4</v>
      </c>
      <c r="G2056" s="4">
        <v>1.385959964825112E-2</v>
      </c>
      <c r="H2056" s="4">
        <v>-4.2244669597008337E-2</v>
      </c>
      <c r="I2056" s="4">
        <v>4.3083192429913542E-3</v>
      </c>
    </row>
    <row r="2057" spans="1:9" x14ac:dyDescent="0.25">
      <c r="A2057" t="s">
        <v>2267</v>
      </c>
      <c r="B2057" s="3">
        <v>182.63581848144531</v>
      </c>
      <c r="C2057" s="3">
        <v>19.319999694824219</v>
      </c>
      <c r="D2057" s="4">
        <v>-6.0188355496043622E-3</v>
      </c>
      <c r="E2057" s="4">
        <v>4.094828937233741E-2</v>
      </c>
      <c r="F2057" s="2">
        <v>3</v>
      </c>
      <c r="G2057" s="4">
        <v>1.5431835613876951E-2</v>
      </c>
      <c r="H2057" s="4">
        <v>-3.7840877301856257E-2</v>
      </c>
      <c r="I2057" s="4">
        <v>8.9261637987387843E-3</v>
      </c>
    </row>
    <row r="2058" spans="1:9" x14ac:dyDescent="0.25">
      <c r="A2058" t="s">
        <v>2268</v>
      </c>
      <c r="B2058" s="3">
        <v>183.7417297363281</v>
      </c>
      <c r="C2058" s="3">
        <v>18.559999465942379</v>
      </c>
      <c r="D2058" s="4">
        <v>-7.2453450782842266E-3</v>
      </c>
      <c r="E2058" s="4">
        <v>8.7924973444138521E-2</v>
      </c>
      <c r="F2058" s="2">
        <v>3</v>
      </c>
      <c r="G2058" s="4">
        <v>2.4542675118916168E-2</v>
      </c>
      <c r="H2058" s="4">
        <v>-3.2014733166344622E-2</v>
      </c>
      <c r="I2058" s="4">
        <v>1.5035495523304739E-2</v>
      </c>
    </row>
    <row r="2059" spans="1:9" x14ac:dyDescent="0.25">
      <c r="A2059" t="s">
        <v>2269</v>
      </c>
      <c r="B2059" s="3">
        <v>185.08271789550781</v>
      </c>
      <c r="C2059" s="3">
        <v>17.059999465942379</v>
      </c>
      <c r="D2059" s="4">
        <v>4.6994763216900992E-5</v>
      </c>
      <c r="E2059" s="4">
        <v>5.3736806867585862E-2</v>
      </c>
      <c r="F2059" s="2">
        <v>3</v>
      </c>
      <c r="G2059" s="4">
        <v>4.4229781187993922E-2</v>
      </c>
      <c r="H2059" s="4">
        <v>-2.495016061144895E-2</v>
      </c>
      <c r="I2059" s="4">
        <v>2.244345114991764E-2</v>
      </c>
    </row>
    <row r="2060" spans="1:9" x14ac:dyDescent="0.25">
      <c r="A2060" t="s">
        <v>2270</v>
      </c>
      <c r="B2060" s="3">
        <v>185.07402038574219</v>
      </c>
      <c r="C2060" s="3">
        <v>16.190000534057621</v>
      </c>
      <c r="D2060" s="4">
        <v>-2.9555366579353541E-3</v>
      </c>
      <c r="E2060" s="4">
        <v>5.4036516662261613E-2</v>
      </c>
      <c r="F2060" s="2">
        <v>3</v>
      </c>
      <c r="G2060" s="4">
        <v>3.9680636867887031E-2</v>
      </c>
      <c r="H2060" s="4">
        <v>-2.4995980694471731E-2</v>
      </c>
      <c r="I2060" s="4">
        <v>2.23954039199965E-2</v>
      </c>
    </row>
    <row r="2061" spans="1:9" x14ac:dyDescent="0.25">
      <c r="A2061" t="s">
        <v>2271</v>
      </c>
      <c r="B2061" s="3">
        <v>185.62263488769531</v>
      </c>
      <c r="C2061" s="3">
        <v>15.35999965667725</v>
      </c>
      <c r="D2061" s="4">
        <v>-2.66661397823531E-3</v>
      </c>
      <c r="E2061" s="4">
        <v>7.8651678620858423E-2</v>
      </c>
      <c r="F2061" s="2">
        <v>2</v>
      </c>
      <c r="G2061" s="4">
        <v>4.2163584086694517E-2</v>
      </c>
      <c r="H2061" s="4">
        <v>-2.2105778475171919E-2</v>
      </c>
      <c r="I2061" s="4">
        <v>2.542608831401183E-2</v>
      </c>
    </row>
    <row r="2062" spans="1:9" x14ac:dyDescent="0.25">
      <c r="A2062" t="s">
        <v>2272</v>
      </c>
      <c r="B2062" s="3">
        <v>186.11894226074219</v>
      </c>
      <c r="C2062" s="3">
        <v>14.239999771118161</v>
      </c>
      <c r="D2062" s="4">
        <v>-2.0076862851495791E-3</v>
      </c>
      <c r="E2062" s="4">
        <v>5.7949459937637122E-2</v>
      </c>
      <c r="F2062" s="2">
        <v>2</v>
      </c>
      <c r="G2062" s="4">
        <v>5.6836121008713159E-2</v>
      </c>
      <c r="H2062" s="4">
        <v>-1.9491139842893409E-2</v>
      </c>
      <c r="I2062" s="4">
        <v>2.816781498141285E-2</v>
      </c>
    </row>
    <row r="2063" spans="1:9" x14ac:dyDescent="0.25">
      <c r="A2063" t="s">
        <v>2273</v>
      </c>
      <c r="B2063" s="3">
        <v>186.49336242675781</v>
      </c>
      <c r="C2063" s="3">
        <v>13.460000038146971</v>
      </c>
      <c r="D2063" s="4">
        <v>-3.3505347783927548E-3</v>
      </c>
      <c r="E2063" s="4">
        <v>3.379412940964488E-2</v>
      </c>
      <c r="F2063" s="2">
        <v>2</v>
      </c>
      <c r="G2063" s="4">
        <v>5.6915938370410979E-2</v>
      </c>
      <c r="H2063" s="4">
        <v>-1.751862546181826E-2</v>
      </c>
      <c r="I2063" s="4">
        <v>3.0236206082829838E-2</v>
      </c>
    </row>
    <row r="2064" spans="1:9" x14ac:dyDescent="0.25">
      <c r="A2064" t="s">
        <v>2274</v>
      </c>
      <c r="B2064" s="3">
        <v>187.12031555175781</v>
      </c>
      <c r="C2064" s="3">
        <v>13.02000045776367</v>
      </c>
      <c r="D2064" s="4">
        <v>4.252986790878488E-3</v>
      </c>
      <c r="E2064" s="4">
        <v>-2.398798284587278E-2</v>
      </c>
      <c r="F2064" s="2">
        <v>1</v>
      </c>
      <c r="G2064" s="4">
        <v>5.7862535943950633E-2</v>
      </c>
      <c r="H2064" s="4">
        <v>-1.4215720950871201E-2</v>
      </c>
      <c r="I2064" s="4">
        <v>3.3699652719679778E-2</v>
      </c>
    </row>
    <row r="2065" spans="1:9" x14ac:dyDescent="0.25">
      <c r="A2065" t="s">
        <v>2275</v>
      </c>
      <c r="B2065" s="3">
        <v>186.32786560058591</v>
      </c>
      <c r="C2065" s="3">
        <v>13.340000152587891</v>
      </c>
      <c r="D2065" s="4">
        <v>4.6724913727280709E-4</v>
      </c>
      <c r="E2065" s="4">
        <v>-2.9818170720880669E-2</v>
      </c>
      <c r="F2065" s="2">
        <v>2</v>
      </c>
      <c r="G2065" s="4">
        <v>6.4929554888617069E-2</v>
      </c>
      <c r="H2065" s="4">
        <v>-1.8390493217020021E-2</v>
      </c>
      <c r="I2065" s="4">
        <v>2.932196002015286E-2</v>
      </c>
    </row>
    <row r="2066" spans="1:9" x14ac:dyDescent="0.25">
      <c r="A2066" t="s">
        <v>2276</v>
      </c>
      <c r="B2066" s="3">
        <v>186.2408447265625</v>
      </c>
      <c r="C2066" s="3">
        <v>13.75</v>
      </c>
      <c r="D2066" s="4">
        <v>-1.8668975407801771E-3</v>
      </c>
      <c r="E2066" s="4">
        <v>-4.5801516613522941E-2</v>
      </c>
      <c r="F2066" s="2">
        <v>2</v>
      </c>
      <c r="G2066" s="4">
        <v>8.2414388867417809E-2</v>
      </c>
      <c r="H2066" s="4">
        <v>-1.8848935205579401E-2</v>
      </c>
      <c r="I2066" s="4">
        <v>2.884123484078294E-2</v>
      </c>
    </row>
    <row r="2067" spans="1:9" x14ac:dyDescent="0.25">
      <c r="A2067" t="s">
        <v>2277</v>
      </c>
      <c r="B2067" s="3">
        <v>186.58918762207031</v>
      </c>
      <c r="C2067" s="3">
        <v>14.409999847412109</v>
      </c>
      <c r="D2067" s="4">
        <v>2.667398504629936E-3</v>
      </c>
      <c r="E2067" s="4">
        <v>-5.6937166280297553E-2</v>
      </c>
      <c r="F2067" s="2">
        <v>2</v>
      </c>
      <c r="G2067" s="4">
        <v>7.7711354276492672E-2</v>
      </c>
      <c r="H2067" s="4">
        <v>-1.7013800687462059E-2</v>
      </c>
      <c r="I2067" s="4">
        <v>3.0765568545821909E-2</v>
      </c>
    </row>
    <row r="2068" spans="1:9" x14ac:dyDescent="0.25">
      <c r="A2068" t="s">
        <v>2278</v>
      </c>
      <c r="B2068" s="3">
        <v>186.0928039550781</v>
      </c>
      <c r="C2068" s="3">
        <v>15.27999973297119</v>
      </c>
      <c r="D2068" s="4">
        <v>6.262356249596257E-3</v>
      </c>
      <c r="E2068" s="4">
        <v>-5.7371955831403983E-2</v>
      </c>
      <c r="F2068" s="2">
        <v>2</v>
      </c>
      <c r="G2068" s="4">
        <v>7.3470613207044844E-2</v>
      </c>
      <c r="H2068" s="4">
        <v>-1.9628841250293409E-2</v>
      </c>
      <c r="I2068" s="4">
        <v>2.8023420411491751E-2</v>
      </c>
    </row>
    <row r="2069" spans="1:9" x14ac:dyDescent="0.25">
      <c r="A2069" t="s">
        <v>2279</v>
      </c>
      <c r="B2069" s="3">
        <v>184.93467712402341</v>
      </c>
      <c r="C2069" s="3">
        <v>16.20999908447266</v>
      </c>
      <c r="D2069" s="4">
        <v>-3.47225962207709E-3</v>
      </c>
      <c r="E2069" s="4">
        <v>5.583017404082069E-3</v>
      </c>
      <c r="F2069" s="2">
        <v>3</v>
      </c>
      <c r="G2069" s="4">
        <v>6.7314300428374274E-2</v>
      </c>
      <c r="H2069" s="4">
        <v>-2.5730066656162839E-2</v>
      </c>
      <c r="I2069" s="4">
        <v>2.1625636720626451E-2</v>
      </c>
    </row>
    <row r="2070" spans="1:9" x14ac:dyDescent="0.25">
      <c r="A2070" t="s">
        <v>2280</v>
      </c>
      <c r="B2070" s="3">
        <v>185.57905578613281</v>
      </c>
      <c r="C2070" s="3">
        <v>16.120000839233398</v>
      </c>
      <c r="D2070" s="4">
        <v>5.163776531298403E-4</v>
      </c>
      <c r="E2070" s="4">
        <v>-3.4152167560514868E-2</v>
      </c>
      <c r="F2070" s="2">
        <v>3</v>
      </c>
      <c r="G2070" s="4">
        <v>7.5902840881747702E-2</v>
      </c>
      <c r="H2070" s="4">
        <v>-2.233536120694923E-2</v>
      </c>
      <c r="I2070" s="4">
        <v>2.518534640409054E-2</v>
      </c>
    </row>
    <row r="2071" spans="1:9" x14ac:dyDescent="0.25">
      <c r="A2071" t="s">
        <v>2281</v>
      </c>
      <c r="B2071" s="3">
        <v>185.4832763671875</v>
      </c>
      <c r="C2071" s="3">
        <v>16.690000534057621</v>
      </c>
      <c r="D2071" s="4">
        <v>-3.2753957968076901E-3</v>
      </c>
      <c r="E2071" s="4">
        <v>4.9025813584302469E-2</v>
      </c>
      <c r="F2071" s="2">
        <v>3</v>
      </c>
      <c r="G2071" s="4">
        <v>9.1858981176220267E-2</v>
      </c>
      <c r="H2071" s="4">
        <v>-2.283994482297369E-2</v>
      </c>
      <c r="I2071" s="4">
        <v>2.465623682125595E-2</v>
      </c>
    </row>
    <row r="2072" spans="1:9" x14ac:dyDescent="0.25">
      <c r="A2072" t="s">
        <v>2282</v>
      </c>
      <c r="B2072" s="3">
        <v>186.0928039550781</v>
      </c>
      <c r="C2072" s="3">
        <v>15.909999847412109</v>
      </c>
      <c r="D2072" s="4">
        <v>1.311761990200111E-3</v>
      </c>
      <c r="E2072" s="4">
        <v>3.5807304884656548E-2</v>
      </c>
      <c r="F2072" s="2">
        <v>2</v>
      </c>
      <c r="G2072" s="4">
        <v>9.0195667582241512E-2</v>
      </c>
      <c r="H2072" s="4">
        <v>-1.9628841250293409E-2</v>
      </c>
      <c r="I2072" s="4">
        <v>2.8023420411491751E-2</v>
      </c>
    </row>
    <row r="2073" spans="1:9" x14ac:dyDescent="0.25">
      <c r="A2073" t="s">
        <v>2283</v>
      </c>
      <c r="B2073" s="3">
        <v>185.84901428222659</v>
      </c>
      <c r="C2073" s="3">
        <v>15.35999965667725</v>
      </c>
      <c r="D2073" s="4">
        <v>-1.2629629944887141E-2</v>
      </c>
      <c r="E2073" s="4">
        <v>0.14798202730202761</v>
      </c>
      <c r="F2073" s="2">
        <v>2</v>
      </c>
      <c r="G2073" s="4">
        <v>8.1905972840340846E-2</v>
      </c>
      <c r="H2073" s="4">
        <v>-2.0913170138810781E-2</v>
      </c>
      <c r="I2073" s="4">
        <v>2.6676664986137629E-2</v>
      </c>
    </row>
    <row r="2074" spans="1:9" x14ac:dyDescent="0.25">
      <c r="A2074" t="s">
        <v>2284</v>
      </c>
      <c r="B2074" s="3">
        <v>188.22624206542969</v>
      </c>
      <c r="C2074" s="3">
        <v>13.38000011444092</v>
      </c>
      <c r="D2074" s="4">
        <v>5.2084152461941979E-3</v>
      </c>
      <c r="E2074" s="4">
        <v>-7.4183554296189946E-3</v>
      </c>
      <c r="F2074" s="2">
        <v>2</v>
      </c>
      <c r="G2074" s="4">
        <v>9.6778401078249754E-2</v>
      </c>
      <c r="H2074" s="4">
        <v>-8.3894964292490215E-3</v>
      </c>
      <c r="I2074" s="4">
        <v>3.980906873763157E-2</v>
      </c>
    </row>
    <row r="2075" spans="1:9" x14ac:dyDescent="0.25">
      <c r="A2075" t="s">
        <v>2285</v>
      </c>
      <c r="B2075" s="3">
        <v>187.25096130371091</v>
      </c>
      <c r="C2075" s="3">
        <v>13.47999954223633</v>
      </c>
      <c r="D2075" s="4">
        <v>-3.4291315386955068E-3</v>
      </c>
      <c r="E2075" s="4">
        <v>4.9844188632618192E-2</v>
      </c>
      <c r="F2075" s="2">
        <v>2</v>
      </c>
      <c r="G2075" s="4">
        <v>9.1746952912554969E-2</v>
      </c>
      <c r="H2075" s="4">
        <v>-1.3527455072202771E-2</v>
      </c>
      <c r="I2075" s="4">
        <v>3.4421372689128482E-2</v>
      </c>
    </row>
    <row r="2076" spans="1:9" x14ac:dyDescent="0.25">
      <c r="A2076" t="s">
        <v>2286</v>
      </c>
      <c r="B2076" s="3">
        <v>187.89527893066409</v>
      </c>
      <c r="C2076" s="3">
        <v>12.840000152587891</v>
      </c>
      <c r="D2076" s="4">
        <v>6.9538870416341325E-4</v>
      </c>
      <c r="E2076" s="4">
        <v>-1.1547314947901731E-2</v>
      </c>
      <c r="F2076" s="2">
        <v>1</v>
      </c>
      <c r="G2076" s="4">
        <v>0.1053921542225158</v>
      </c>
      <c r="H2076" s="4">
        <v>-1.0133071167431449E-2</v>
      </c>
      <c r="I2076" s="4">
        <v>3.7980745199049037E-2</v>
      </c>
    </row>
    <row r="2077" spans="1:9" x14ac:dyDescent="0.25">
      <c r="A2077" t="s">
        <v>2287</v>
      </c>
      <c r="B2077" s="3">
        <v>187.76470947265619</v>
      </c>
      <c r="C2077" s="3">
        <v>12.989999771118161</v>
      </c>
      <c r="D2077" s="4">
        <v>4.4253049901588071E-3</v>
      </c>
      <c r="E2077" s="4">
        <v>-4.6955270575873009E-2</v>
      </c>
      <c r="F2077" s="2">
        <v>1</v>
      </c>
      <c r="G2077" s="4">
        <v>0.1136716639440329</v>
      </c>
      <c r="H2077" s="4">
        <v>-1.082093511554705E-2</v>
      </c>
      <c r="I2077" s="4">
        <v>3.7259446696529468E-2</v>
      </c>
    </row>
    <row r="2078" spans="1:9" x14ac:dyDescent="0.25">
      <c r="A2078" t="s">
        <v>2288</v>
      </c>
      <c r="B2078" s="3">
        <v>186.93745422363281</v>
      </c>
      <c r="C2078" s="3">
        <v>13.63000011444092</v>
      </c>
      <c r="D2078" s="4">
        <v>-5.0976518009518967E-3</v>
      </c>
      <c r="E2078" s="4">
        <v>4.4215490763483967E-3</v>
      </c>
      <c r="F2078" s="2">
        <v>2</v>
      </c>
      <c r="G2078" s="4">
        <v>0.1049658344593172</v>
      </c>
      <c r="H2078" s="4">
        <v>-1.517906809989744E-2</v>
      </c>
      <c r="I2078" s="4">
        <v>3.2689480783931968E-2</v>
      </c>
    </row>
    <row r="2079" spans="1:9" x14ac:dyDescent="0.25">
      <c r="A2079" t="s">
        <v>2289</v>
      </c>
      <c r="B2079" s="3">
        <v>187.89527893066409</v>
      </c>
      <c r="C2079" s="3">
        <v>13.569999694824221</v>
      </c>
      <c r="D2079" s="4">
        <v>-2.4042453803118091E-3</v>
      </c>
      <c r="E2079" s="4">
        <v>2.1068452503753891E-2</v>
      </c>
      <c r="F2079" s="2">
        <v>2</v>
      </c>
      <c r="G2079" s="4">
        <v>0.13039086728196361</v>
      </c>
      <c r="H2079" s="4">
        <v>-1.0133071167431449E-2</v>
      </c>
      <c r="I2079" s="4">
        <v>3.7980745199049037E-2</v>
      </c>
    </row>
    <row r="2080" spans="1:9" x14ac:dyDescent="0.25">
      <c r="A2080" t="s">
        <v>2290</v>
      </c>
      <c r="B2080" s="3">
        <v>188.3481140136719</v>
      </c>
      <c r="C2080" s="3">
        <v>13.289999961853029</v>
      </c>
      <c r="D2080" s="4">
        <v>7.5461592001326849E-3</v>
      </c>
      <c r="E2080" s="4">
        <v>-5.2068507280711329E-2</v>
      </c>
      <c r="F2080" s="2">
        <v>2</v>
      </c>
      <c r="G2080" s="4">
        <v>0.1500415255075811</v>
      </c>
      <c r="H2080" s="4">
        <v>-7.7474525641562098E-3</v>
      </c>
      <c r="I2080" s="4">
        <v>4.0482320010229778E-2</v>
      </c>
    </row>
    <row r="2081" spans="1:9" x14ac:dyDescent="0.25">
      <c r="A2081" t="s">
        <v>2291</v>
      </c>
      <c r="B2081" s="3">
        <v>186.93745422363281</v>
      </c>
      <c r="C2081" s="3">
        <v>14.02000045776367</v>
      </c>
      <c r="D2081" s="4">
        <v>-9.0476502082141863E-3</v>
      </c>
      <c r="E2081" s="4">
        <v>0.1315577134200292</v>
      </c>
      <c r="F2081" s="2">
        <v>2</v>
      </c>
      <c r="G2081" s="4">
        <v>0.14440622533040151</v>
      </c>
      <c r="H2081" s="4">
        <v>-1.517906809989744E-2</v>
      </c>
      <c r="I2081" s="4">
        <v>3.2689480783931968E-2</v>
      </c>
    </row>
    <row r="2082" spans="1:9" x14ac:dyDescent="0.25">
      <c r="A2082" t="s">
        <v>2292</v>
      </c>
      <c r="B2082" s="3">
        <v>188.64424133300781</v>
      </c>
      <c r="C2082" s="3">
        <v>12.39000034332275</v>
      </c>
      <c r="D2082" s="4">
        <v>4.9639393776079732E-3</v>
      </c>
      <c r="E2082" s="4">
        <v>-5.4198474616175218E-2</v>
      </c>
      <c r="F2082" s="2">
        <v>1</v>
      </c>
      <c r="G2082" s="4">
        <v>0.17640248511083059</v>
      </c>
      <c r="H2082" s="4">
        <v>-6.1873993163965579E-3</v>
      </c>
      <c r="I2082" s="4">
        <v>4.2118201748969852E-2</v>
      </c>
    </row>
    <row r="2083" spans="1:9" x14ac:dyDescent="0.25">
      <c r="A2083" t="s">
        <v>2293</v>
      </c>
      <c r="B2083" s="3">
        <v>187.71244812011719</v>
      </c>
      <c r="C2083" s="3">
        <v>13.10000038146973</v>
      </c>
      <c r="D2083" s="4">
        <v>6.2079048586929364E-3</v>
      </c>
      <c r="E2083" s="4">
        <v>-9.6551697829673988E-2</v>
      </c>
      <c r="F2083" s="2">
        <v>1</v>
      </c>
      <c r="G2083" s="4">
        <v>0.17127672914117989</v>
      </c>
      <c r="H2083" s="4">
        <v>-1.1096257544236489E-2</v>
      </c>
      <c r="I2083" s="4">
        <v>3.6970741850072868E-2</v>
      </c>
    </row>
    <row r="2084" spans="1:9" x14ac:dyDescent="0.25">
      <c r="A2084" t="s">
        <v>2294</v>
      </c>
      <c r="B2084" s="3">
        <v>186.55433654785159</v>
      </c>
      <c r="C2084" s="3">
        <v>14.5</v>
      </c>
      <c r="D2084" s="4">
        <v>-8.1021323326646577E-3</v>
      </c>
      <c r="E2084" s="4">
        <v>0.1798209963390236</v>
      </c>
      <c r="F2084" s="2">
        <v>2</v>
      </c>
      <c r="G2084" s="4">
        <v>0.13483567100711499</v>
      </c>
      <c r="H2084" s="4">
        <v>-1.7197402563995379E-2</v>
      </c>
      <c r="I2084" s="4">
        <v>3.057304245259362E-2</v>
      </c>
    </row>
    <row r="2085" spans="1:9" x14ac:dyDescent="0.25">
      <c r="A2085" t="s">
        <v>2295</v>
      </c>
      <c r="B2085" s="3">
        <v>188.07817077636719</v>
      </c>
      <c r="C2085" s="3">
        <v>12.289999961853029</v>
      </c>
      <c r="D2085" s="4">
        <v>-5.4791916505988469E-3</v>
      </c>
      <c r="E2085" s="4">
        <v>2.2462520283430099E-2</v>
      </c>
      <c r="F2085" s="2">
        <v>1</v>
      </c>
      <c r="G2085" s="4">
        <v>0.1438093624306063</v>
      </c>
      <c r="H2085" s="4">
        <v>-9.1695632461841203E-3</v>
      </c>
      <c r="I2085" s="4">
        <v>3.899108572156873E-2</v>
      </c>
    </row>
    <row r="2086" spans="1:9" x14ac:dyDescent="0.25">
      <c r="A2086" t="s">
        <v>2296</v>
      </c>
      <c r="B2086" s="3">
        <v>189.11436462402341</v>
      </c>
      <c r="C2086" s="3">
        <v>12.02000045776367</v>
      </c>
      <c r="D2086" s="4">
        <v>6.3012171294503094E-3</v>
      </c>
      <c r="E2086" s="4">
        <v>-9.6240580046222379E-2</v>
      </c>
      <c r="F2086" s="2">
        <v>1</v>
      </c>
      <c r="G2086" s="4">
        <v>0.14595203492538239</v>
      </c>
      <c r="H2086" s="4">
        <v>-3.7107032498496779E-3</v>
      </c>
      <c r="I2086" s="4">
        <v>4.471528096629207E-2</v>
      </c>
    </row>
    <row r="2087" spans="1:9" x14ac:dyDescent="0.25">
      <c r="A2087" t="s">
        <v>2297</v>
      </c>
      <c r="B2087" s="3">
        <v>187.93017578125</v>
      </c>
      <c r="C2087" s="3">
        <v>13.30000019073486</v>
      </c>
      <c r="D2087" s="4">
        <v>1.124562154139652E-2</v>
      </c>
      <c r="E2087" s="4">
        <v>-0.1645728563444202</v>
      </c>
      <c r="F2087" s="2">
        <v>2</v>
      </c>
      <c r="G2087" s="4">
        <v>0.13695601481527711</v>
      </c>
      <c r="H2087" s="4">
        <v>-9.9492281325663789E-3</v>
      </c>
      <c r="I2087" s="4">
        <v>3.8173524172435018E-2</v>
      </c>
    </row>
    <row r="2088" spans="1:9" x14ac:dyDescent="0.25">
      <c r="A2088" t="s">
        <v>2298</v>
      </c>
      <c r="B2088" s="3">
        <v>185.84028625488281</v>
      </c>
      <c r="C2088" s="3">
        <v>15.920000076293951</v>
      </c>
      <c r="D2088" s="4">
        <v>4.6721067834987202E-5</v>
      </c>
      <c r="E2088" s="4">
        <v>2.5112707664428191E-2</v>
      </c>
      <c r="F2088" s="2">
        <v>2</v>
      </c>
      <c r="G2088" s="4">
        <v>0.1097191768059476</v>
      </c>
      <c r="H2088" s="4">
        <v>-2.095915099405465E-2</v>
      </c>
      <c r="I2088" s="4">
        <v>2.662844916944462E-2</v>
      </c>
    </row>
    <row r="2089" spans="1:9" x14ac:dyDescent="0.25">
      <c r="A2089" t="s">
        <v>2299</v>
      </c>
      <c r="B2089" s="3">
        <v>185.83160400390619</v>
      </c>
      <c r="C2089" s="3">
        <v>15.52999973297119</v>
      </c>
      <c r="D2089" s="4">
        <v>1.8790490303688401E-4</v>
      </c>
      <c r="E2089" s="4">
        <v>1.040987954479022E-2</v>
      </c>
      <c r="F2089" s="2">
        <v>2</v>
      </c>
      <c r="G2089" s="4">
        <v>0.11540194286297289</v>
      </c>
      <c r="H2089" s="4">
        <v>-2.100489069096689E-2</v>
      </c>
      <c r="I2089" s="4">
        <v>2.6580486232909099E-2</v>
      </c>
    </row>
    <row r="2090" spans="1:9" x14ac:dyDescent="0.25">
      <c r="A2090" t="s">
        <v>2300</v>
      </c>
      <c r="B2090" s="3">
        <v>185.79669189453119</v>
      </c>
      <c r="C2090" s="3">
        <v>15.36999988555908</v>
      </c>
      <c r="D2090" s="4">
        <v>-3.865873852335278E-3</v>
      </c>
      <c r="E2090" s="4">
        <v>-5.7055177609270591E-2</v>
      </c>
      <c r="F2090" s="2">
        <v>2</v>
      </c>
      <c r="G2090" s="4">
        <v>9.6968276279091992E-2</v>
      </c>
      <c r="H2090" s="4">
        <v>-2.1188814111942511E-2</v>
      </c>
      <c r="I2090" s="4">
        <v>2.6387622966137499E-2</v>
      </c>
    </row>
    <row r="2091" spans="1:9" x14ac:dyDescent="0.25">
      <c r="A2091" t="s">
        <v>2301</v>
      </c>
      <c r="B2091" s="3">
        <v>186.51774597167969</v>
      </c>
      <c r="C2091" s="3">
        <v>16.29999923706055</v>
      </c>
      <c r="D2091" s="4">
        <v>9.9930726110009083E-3</v>
      </c>
      <c r="E2091" s="4">
        <v>-0.1014333084067183</v>
      </c>
      <c r="F2091" s="2">
        <v>3</v>
      </c>
      <c r="G2091" s="4">
        <v>9.8750025842627043E-2</v>
      </c>
      <c r="H2091" s="4">
        <v>-1.7390168457133259E-2</v>
      </c>
      <c r="I2091" s="4">
        <v>3.0370906913381068E-2</v>
      </c>
    </row>
    <row r="2092" spans="1:9" x14ac:dyDescent="0.25">
      <c r="A2092" t="s">
        <v>2302</v>
      </c>
      <c r="B2092" s="3">
        <v>184.67230224609381</v>
      </c>
      <c r="C2092" s="3">
        <v>18.139999389648441</v>
      </c>
      <c r="D2092" s="4">
        <v>-3.7531299484905301E-4</v>
      </c>
      <c r="E2092" s="4">
        <v>1.624644268802156E-2</v>
      </c>
      <c r="F2092" s="2">
        <v>3</v>
      </c>
      <c r="G2092" s="4">
        <v>9.7306808937966505E-2</v>
      </c>
      <c r="H2092" s="4">
        <v>-2.7112305827349911E-2</v>
      </c>
      <c r="I2092" s="4">
        <v>2.017621195133534E-2</v>
      </c>
    </row>
    <row r="2093" spans="1:9" x14ac:dyDescent="0.25">
      <c r="A2093" t="s">
        <v>2303</v>
      </c>
      <c r="B2093" s="3">
        <v>184.74163818359381</v>
      </c>
      <c r="C2093" s="3">
        <v>17.85000038146973</v>
      </c>
      <c r="D2093" s="4">
        <v>-1.437566306756788E-2</v>
      </c>
      <c r="E2093" s="4">
        <v>0.17744067025942711</v>
      </c>
      <c r="F2093" s="2">
        <v>3</v>
      </c>
      <c r="G2093" s="4">
        <v>0.1114399784601168</v>
      </c>
      <c r="H2093" s="4">
        <v>-2.6747031340936811E-2</v>
      </c>
      <c r="I2093" s="4">
        <v>2.0559241096532292E-2</v>
      </c>
    </row>
    <row r="2094" spans="1:9" x14ac:dyDescent="0.25">
      <c r="A2094" t="s">
        <v>2304</v>
      </c>
      <c r="B2094" s="3">
        <v>187.4361572265625</v>
      </c>
      <c r="C2094" s="3">
        <v>15.159999847412109</v>
      </c>
      <c r="D2094" s="4">
        <v>1.4347400856873801E-2</v>
      </c>
      <c r="E2094" s="4">
        <v>-0.1337142944335937</v>
      </c>
      <c r="F2094" s="2">
        <v>2</v>
      </c>
      <c r="G2094" s="4">
        <v>0.1234659461889798</v>
      </c>
      <c r="H2094" s="4">
        <v>-1.2551808848260021E-2</v>
      </c>
      <c r="I2094" s="4">
        <v>3.5444441512907821E-2</v>
      </c>
    </row>
    <row r="2095" spans="1:9" x14ac:dyDescent="0.25">
      <c r="A2095" t="s">
        <v>2305</v>
      </c>
      <c r="B2095" s="3">
        <v>184.78497314453119</v>
      </c>
      <c r="C2095" s="3">
        <v>17.5</v>
      </c>
      <c r="D2095" s="4">
        <v>-2.3934978798310299E-2</v>
      </c>
      <c r="E2095" s="4">
        <v>0.39888086968997438</v>
      </c>
      <c r="F2095" s="2">
        <v>3</v>
      </c>
      <c r="G2095" s="4">
        <v>0.1126087911219646</v>
      </c>
      <c r="H2095" s="4">
        <v>-2.651873478692857E-2</v>
      </c>
      <c r="I2095" s="4">
        <v>2.0798634312280129E-2</v>
      </c>
    </row>
    <row r="2096" spans="1:9" x14ac:dyDescent="0.25">
      <c r="A2096" t="s">
        <v>2306</v>
      </c>
      <c r="B2096" s="3">
        <v>189.3162536621094</v>
      </c>
      <c r="C2096" s="3">
        <v>12.510000228881839</v>
      </c>
      <c r="D2096" s="4">
        <v>-2.283075096532694E-3</v>
      </c>
      <c r="E2096" s="4">
        <v>4.7738749458166703E-2</v>
      </c>
      <c r="F2096" s="2">
        <v>1</v>
      </c>
      <c r="G2096" s="4">
        <v>0.1460950326364252</v>
      </c>
      <c r="H2096" s="4">
        <v>-2.6471146209473551E-3</v>
      </c>
      <c r="I2096" s="4">
        <v>4.583056675416608E-2</v>
      </c>
    </row>
    <row r="2097" spans="1:9" x14ac:dyDescent="0.25">
      <c r="A2097" t="s">
        <v>2307</v>
      </c>
      <c r="B2097" s="3">
        <v>189.74946594238281</v>
      </c>
      <c r="C2097" s="3">
        <v>11.939999580383301</v>
      </c>
      <c r="D2097" s="4">
        <v>-9.0861204203651624E-5</v>
      </c>
      <c r="E2097" s="4">
        <v>-6.6556467831662136E-3</v>
      </c>
      <c r="F2097" s="2">
        <v>1</v>
      </c>
      <c r="G2097" s="4">
        <v>0.13335722401680841</v>
      </c>
      <c r="H2097" s="4">
        <v>-3.6487255586026279E-4</v>
      </c>
      <c r="I2097" s="4">
        <v>4.8223740271173599E-2</v>
      </c>
    </row>
    <row r="2098" spans="1:9" x14ac:dyDescent="0.25">
      <c r="A2098" t="s">
        <v>2308</v>
      </c>
      <c r="B2098" s="3">
        <v>189.76670837402341</v>
      </c>
      <c r="C2098" s="3">
        <v>12.02000045776367</v>
      </c>
      <c r="D2098" s="4">
        <v>3.0220790574784222E-3</v>
      </c>
      <c r="E2098" s="4">
        <v>3.3389747125045499E-3</v>
      </c>
      <c r="F2098" s="2">
        <v>1</v>
      </c>
      <c r="G2098" s="4">
        <v>0.1619450337272399</v>
      </c>
      <c r="H2098" s="4">
        <v>-2.7403625092037309E-4</v>
      </c>
      <c r="I2098" s="4">
        <v>4.8318991797157818E-2</v>
      </c>
    </row>
    <row r="2099" spans="1:9" x14ac:dyDescent="0.25">
      <c r="A2099" t="s">
        <v>2309</v>
      </c>
      <c r="B2099" s="3">
        <v>189.1949462890625</v>
      </c>
      <c r="C2099" s="3">
        <v>11.97999954223633</v>
      </c>
      <c r="D2099" s="4">
        <v>4.5081457882789611E-3</v>
      </c>
      <c r="E2099" s="4">
        <v>-0.1112759681704819</v>
      </c>
      <c r="F2099" s="2">
        <v>1</v>
      </c>
      <c r="G2099" s="4">
        <v>0.1409091457002154</v>
      </c>
      <c r="H2099" s="4">
        <v>-3.2861841999491941E-3</v>
      </c>
      <c r="I2099" s="4">
        <v>4.5160434336843247E-2</v>
      </c>
    </row>
    <row r="2100" spans="1:9" x14ac:dyDescent="0.25">
      <c r="A2100" t="s">
        <v>2310</v>
      </c>
      <c r="B2100" s="3">
        <v>188.3458557128906</v>
      </c>
      <c r="C2100" s="3">
        <v>13.47999954223633</v>
      </c>
      <c r="D2100" s="4">
        <v>4.5775418988869283E-5</v>
      </c>
      <c r="E2100" s="4">
        <v>4.4708990761013201E-3</v>
      </c>
      <c r="F2100" s="2">
        <v>2</v>
      </c>
      <c r="G2100" s="4">
        <v>0.13660251682813329</v>
      </c>
      <c r="H2100" s="4">
        <v>-7.7593497085199914E-3</v>
      </c>
      <c r="I2100" s="4">
        <v>4.0469844589127391E-2</v>
      </c>
    </row>
    <row r="2101" spans="1:9" x14ac:dyDescent="0.25">
      <c r="A2101" t="s">
        <v>2311</v>
      </c>
      <c r="B2101" s="3">
        <v>188.33723449707031</v>
      </c>
      <c r="C2101" s="3">
        <v>13.420000076293951</v>
      </c>
      <c r="D2101" s="4">
        <v>-2.8441419884870371E-3</v>
      </c>
      <c r="E2101" s="4">
        <v>2.2865868395705261E-2</v>
      </c>
      <c r="F2101" s="2">
        <v>2</v>
      </c>
      <c r="G2101" s="4">
        <v>0.15812327054930611</v>
      </c>
      <c r="H2101" s="4">
        <v>-7.8047678609899362E-3</v>
      </c>
      <c r="I2101" s="4">
        <v>4.0422218826135392E-2</v>
      </c>
    </row>
    <row r="2102" spans="1:9" x14ac:dyDescent="0.25">
      <c r="A2102" t="s">
        <v>2312</v>
      </c>
      <c r="B2102" s="3">
        <v>188.8744201660156</v>
      </c>
      <c r="C2102" s="3">
        <v>13.11999988555908</v>
      </c>
      <c r="D2102" s="4">
        <v>-1.648343095392635E-3</v>
      </c>
      <c r="E2102" s="4">
        <v>1.391037952185536E-2</v>
      </c>
      <c r="F2102" s="2">
        <v>1</v>
      </c>
      <c r="G2102" s="4">
        <v>0.12676094031634499</v>
      </c>
      <c r="H2102" s="4">
        <v>-4.9747748385042811E-3</v>
      </c>
      <c r="I2102" s="4">
        <v>4.3389767474166341E-2</v>
      </c>
    </row>
    <row r="2103" spans="1:9" x14ac:dyDescent="0.25">
      <c r="A2103" t="s">
        <v>2313</v>
      </c>
      <c r="B2103" s="3">
        <v>189.18626403808591</v>
      </c>
      <c r="C2103" s="3">
        <v>12.939999580383301</v>
      </c>
      <c r="D2103" s="4">
        <v>4.9241523459935266E-3</v>
      </c>
      <c r="E2103" s="4">
        <v>-5.201465626292967E-2</v>
      </c>
      <c r="F2103" s="2">
        <v>1</v>
      </c>
      <c r="G2103" s="4">
        <v>0.1195026608085568</v>
      </c>
      <c r="H2103" s="4">
        <v>-3.3319238968614329E-3</v>
      </c>
      <c r="I2103" s="4">
        <v>4.5112471400307941E-2</v>
      </c>
    </row>
    <row r="2104" spans="1:9" x14ac:dyDescent="0.25">
      <c r="A2104" t="s">
        <v>2314</v>
      </c>
      <c r="B2104" s="3">
        <v>188.2592468261719</v>
      </c>
      <c r="C2104" s="3">
        <v>13.64999961853027</v>
      </c>
      <c r="D2104" s="4">
        <v>-1.8830947408530201E-3</v>
      </c>
      <c r="E2104" s="4">
        <v>1.467315034588079E-3</v>
      </c>
      <c r="F2104" s="2">
        <v>2</v>
      </c>
      <c r="G2104" s="4">
        <v>0.1140733027295784</v>
      </c>
      <c r="H2104" s="4">
        <v>-8.2156212720940758E-3</v>
      </c>
      <c r="I2104" s="4">
        <v>3.9991395331174788E-2</v>
      </c>
    </row>
    <row r="2105" spans="1:9" x14ac:dyDescent="0.25">
      <c r="A2105" t="s">
        <v>2315</v>
      </c>
      <c r="B2105" s="3">
        <v>188.61442565917969</v>
      </c>
      <c r="C2105" s="3">
        <v>13.63000011444092</v>
      </c>
      <c r="D2105" s="4">
        <v>-6.8862633920563354E-4</v>
      </c>
      <c r="E2105" s="4">
        <v>1.338292250768558E-2</v>
      </c>
      <c r="F2105" s="2">
        <v>2</v>
      </c>
      <c r="G2105" s="4">
        <v>0.14378400355838791</v>
      </c>
      <c r="H2105" s="4">
        <v>-6.3444737764429826E-3</v>
      </c>
      <c r="I2105" s="4">
        <v>4.1953492473064243E-2</v>
      </c>
    </row>
    <row r="2106" spans="1:9" x14ac:dyDescent="0.25">
      <c r="A2106" t="s">
        <v>2316</v>
      </c>
      <c r="B2106" s="3">
        <v>188.74440002441409</v>
      </c>
      <c r="C2106" s="3">
        <v>13.44999980926514</v>
      </c>
      <c r="D2106" s="4">
        <v>-5.1149556009467689E-3</v>
      </c>
      <c r="E2106" s="4">
        <v>8.6429699913822766E-2</v>
      </c>
      <c r="F2106" s="2">
        <v>2</v>
      </c>
      <c r="G2106" s="4">
        <v>0.18851636474185399</v>
      </c>
      <c r="H2106" s="4">
        <v>-5.6597448866395617E-3</v>
      </c>
      <c r="I2106" s="4">
        <v>4.2671503533536548E-2</v>
      </c>
    </row>
    <row r="2107" spans="1:9" x14ac:dyDescent="0.25">
      <c r="A2107" t="s">
        <v>2317</v>
      </c>
      <c r="B2107" s="3">
        <v>189.71478271484381</v>
      </c>
      <c r="C2107" s="3">
        <v>12.38000011444092</v>
      </c>
      <c r="D2107" s="4">
        <v>2.0133515299520792E-3</v>
      </c>
      <c r="E2107" s="4">
        <v>8.9649268601001975E-3</v>
      </c>
      <c r="F2107" s="2">
        <v>1</v>
      </c>
      <c r="G2107" s="4">
        <v>0.18056897562813551</v>
      </c>
      <c r="H2107" s="4">
        <v>-5.4759018517747116E-4</v>
      </c>
      <c r="I2107" s="4">
        <v>4.8032141405189188E-2</v>
      </c>
    </row>
    <row r="2108" spans="1:9" x14ac:dyDescent="0.25">
      <c r="A2108" t="s">
        <v>2318</v>
      </c>
      <c r="B2108" s="3">
        <v>189.3335876464844</v>
      </c>
      <c r="C2108" s="3">
        <v>12.27000045776367</v>
      </c>
      <c r="D2108" s="4">
        <v>-4.5532456139141253E-5</v>
      </c>
      <c r="E2108" s="4">
        <v>8.2010607818514547E-2</v>
      </c>
      <c r="F2108" s="2">
        <v>1</v>
      </c>
      <c r="G2108" s="4">
        <v>0.12858636080517849</v>
      </c>
      <c r="H2108" s="4">
        <v>-2.5557959993440789E-3</v>
      </c>
      <c r="I2108" s="4">
        <v>4.5926324040465261E-2</v>
      </c>
    </row>
    <row r="2109" spans="1:9" x14ac:dyDescent="0.25">
      <c r="A2109" t="s">
        <v>2319</v>
      </c>
      <c r="B2109" s="3">
        <v>189.34220886230469</v>
      </c>
      <c r="C2109" s="3">
        <v>11.340000152587891</v>
      </c>
      <c r="D2109" s="4">
        <v>-1.4620701864503931E-3</v>
      </c>
      <c r="E2109" s="4">
        <v>-7.8740288875702724E-3</v>
      </c>
      <c r="F2109" s="2">
        <v>1</v>
      </c>
      <c r="G2109" s="4">
        <v>9.4662818634813295E-2</v>
      </c>
      <c r="H2109" s="4">
        <v>-2.510377846874134E-3</v>
      </c>
      <c r="I2109" s="4">
        <v>4.5973949803457259E-2</v>
      </c>
    </row>
    <row r="2110" spans="1:9" x14ac:dyDescent="0.25">
      <c r="A2110" t="s">
        <v>2320</v>
      </c>
      <c r="B2110" s="3">
        <v>189.61944580078119</v>
      </c>
      <c r="C2110" s="3">
        <v>11.430000305175779</v>
      </c>
      <c r="D2110" s="4">
        <v>2.2437148562635119E-3</v>
      </c>
      <c r="E2110" s="4">
        <v>-6.2346128086053783E-2</v>
      </c>
      <c r="F2110" s="2">
        <v>1</v>
      </c>
      <c r="G2110" s="4">
        <v>7.3374509486704875E-2</v>
      </c>
      <c r="H2110" s="4">
        <v>-1.0498426039955431E-3</v>
      </c>
      <c r="I2110" s="4">
        <v>4.7505476330543812E-2</v>
      </c>
    </row>
    <row r="2111" spans="1:9" x14ac:dyDescent="0.25">
      <c r="A2111" t="s">
        <v>2321</v>
      </c>
      <c r="B2111" s="3">
        <v>189.1949462890625</v>
      </c>
      <c r="C2111" s="3">
        <v>12.189999580383301</v>
      </c>
      <c r="D2111" s="4">
        <v>1.8810905153605619E-3</v>
      </c>
      <c r="E2111" s="4">
        <v>-3.5601325214929418E-2</v>
      </c>
      <c r="F2111" s="2">
        <v>1</v>
      </c>
      <c r="G2111" s="4">
        <v>6.2504857678482573E-2</v>
      </c>
      <c r="H2111" s="4">
        <v>-3.2861841999491941E-3</v>
      </c>
      <c r="I2111" s="4">
        <v>4.5160434336843247E-2</v>
      </c>
    </row>
    <row r="2112" spans="1:9" x14ac:dyDescent="0.25">
      <c r="A2112" t="s">
        <v>2322</v>
      </c>
      <c r="B2112" s="3">
        <v>188.8397216796875</v>
      </c>
      <c r="C2112" s="3">
        <v>12.64000034332275</v>
      </c>
      <c r="D2112" s="4">
        <v>-5.1575728539320354E-3</v>
      </c>
      <c r="E2112" s="4">
        <v>7.0279415259579814E-2</v>
      </c>
      <c r="F2112" s="2">
        <v>1</v>
      </c>
      <c r="G2112" s="4">
        <v>5.7437939240937652E-2</v>
      </c>
      <c r="H2112" s="4">
        <v>-5.1575728539320354E-3</v>
      </c>
      <c r="I2112" s="4">
        <v>4.3198084314796333E-2</v>
      </c>
    </row>
    <row r="2113" spans="1:9" x14ac:dyDescent="0.25">
      <c r="A2113" t="s">
        <v>2323</v>
      </c>
      <c r="B2113" s="3">
        <v>189.8187255859375</v>
      </c>
      <c r="C2113" s="3">
        <v>11.810000419616699</v>
      </c>
      <c r="D2113" s="4">
        <v>2.884026408504381E-3</v>
      </c>
      <c r="E2113" s="4">
        <v>2.25108419556912E-2</v>
      </c>
      <c r="F2113" s="2">
        <v>1</v>
      </c>
      <c r="G2113" s="4">
        <v>6.8858417733896005E-2</v>
      </c>
      <c r="H2113" s="4">
        <v>0</v>
      </c>
      <c r="I2113" s="4">
        <v>4.8606347949441193E-2</v>
      </c>
    </row>
    <row r="2114" spans="1:9" x14ac:dyDescent="0.25">
      <c r="A2114" t="s">
        <v>2324</v>
      </c>
      <c r="B2114" s="3">
        <v>189.2728576660156</v>
      </c>
      <c r="C2114" s="3">
        <v>11.55000019073486</v>
      </c>
      <c r="D2114" s="4">
        <v>-8.6935306133018031E-4</v>
      </c>
      <c r="E2114" s="4">
        <v>-1.1130146493515959E-2</v>
      </c>
      <c r="F2114" s="2">
        <v>1</v>
      </c>
      <c r="G2114" s="4">
        <v>6.9666551716317304E-2</v>
      </c>
      <c r="H2114" s="4">
        <v>-8.6935306133018031E-4</v>
      </c>
      <c r="I2114" s="4">
        <v>4.5590836364874709E-2</v>
      </c>
    </row>
    <row r="2115" spans="1:9" x14ac:dyDescent="0.25">
      <c r="A2115" t="s">
        <v>2325</v>
      </c>
      <c r="B2115" s="3">
        <v>189.43754577636719</v>
      </c>
      <c r="C2115" s="3">
        <v>11.680000305175779</v>
      </c>
      <c r="D2115" s="4">
        <v>4.640857886249794E-3</v>
      </c>
      <c r="E2115" s="4">
        <v>-3.0705384207675879E-2</v>
      </c>
      <c r="F2115" s="2">
        <v>1</v>
      </c>
      <c r="G2115" s="4">
        <v>6.9265066995189528E-2</v>
      </c>
      <c r="H2115" s="4">
        <v>0</v>
      </c>
      <c r="I2115" s="4">
        <v>4.6500614878102857E-2</v>
      </c>
    </row>
    <row r="2116" spans="1:9" x14ac:dyDescent="0.25">
      <c r="A2116" t="s">
        <v>2326</v>
      </c>
      <c r="B2116" s="3">
        <v>188.56245422363281</v>
      </c>
      <c r="C2116" s="3">
        <v>12.05000019073486</v>
      </c>
      <c r="D2116" s="4">
        <v>-2.4751596103804729E-3</v>
      </c>
      <c r="E2116" s="4">
        <v>3.3447714273282081E-2</v>
      </c>
      <c r="F2116" s="2">
        <v>1</v>
      </c>
      <c r="G2116" s="4">
        <v>6.5600832638820883E-2</v>
      </c>
      <c r="H2116" s="4">
        <v>-2.4751596103804729E-3</v>
      </c>
      <c r="I2116" s="4">
        <v>4.1666389200938347E-2</v>
      </c>
    </row>
    <row r="2117" spans="1:9" x14ac:dyDescent="0.25">
      <c r="A2117" t="s">
        <v>2327</v>
      </c>
      <c r="B2117" s="3">
        <v>189.03033447265619</v>
      </c>
      <c r="C2117" s="3">
        <v>11.659999847412109</v>
      </c>
      <c r="D2117" s="4">
        <v>5.9615968485671189E-4</v>
      </c>
      <c r="E2117" s="4">
        <v>1.391303020974854E-2</v>
      </c>
      <c r="F2117" s="2">
        <v>1</v>
      </c>
      <c r="G2117" s="4">
        <v>5.8605978333782449E-2</v>
      </c>
      <c r="H2117" s="4">
        <v>0</v>
      </c>
      <c r="I2117" s="4">
        <v>4.4251077290544227E-2</v>
      </c>
    </row>
    <row r="2118" spans="1:9" x14ac:dyDescent="0.25">
      <c r="A2118" t="s">
        <v>2328</v>
      </c>
      <c r="B2118" s="3">
        <v>188.91770935058591</v>
      </c>
      <c r="C2118" s="3">
        <v>11.5</v>
      </c>
      <c r="D2118" s="4">
        <v>-5.9580449023965976E-4</v>
      </c>
      <c r="E2118" s="4">
        <v>9.6575639474614228E-3</v>
      </c>
      <c r="F2118" s="2">
        <v>1</v>
      </c>
      <c r="G2118" s="4">
        <v>7.1304798227060484E-2</v>
      </c>
      <c r="H2118" s="4">
        <v>-5.9580449023965976E-4</v>
      </c>
      <c r="I2118" s="4">
        <v>4.3628907809756923E-2</v>
      </c>
    </row>
    <row r="2119" spans="1:9" x14ac:dyDescent="0.25">
      <c r="A2119" t="s">
        <v>2329</v>
      </c>
      <c r="B2119" s="3">
        <v>189.03033447265619</v>
      </c>
      <c r="C2119" s="3">
        <v>11.39000034332275</v>
      </c>
      <c r="D2119" s="4">
        <v>8.1792596177001631E-3</v>
      </c>
      <c r="E2119" s="4">
        <v>-8.293073483446689E-2</v>
      </c>
      <c r="F2119" s="2">
        <v>1</v>
      </c>
      <c r="G2119" s="4">
        <v>6.9885690400273592E-2</v>
      </c>
      <c r="H2119" s="4">
        <v>0</v>
      </c>
      <c r="I2119" s="4">
        <v>4.4251077290544227E-2</v>
      </c>
    </row>
    <row r="2120" spans="1:9" x14ac:dyDescent="0.25">
      <c r="A2120" t="s">
        <v>2330</v>
      </c>
      <c r="B2120" s="3">
        <v>187.49674987792969</v>
      </c>
      <c r="C2120" s="3">
        <v>12.420000076293951</v>
      </c>
      <c r="D2120" s="4">
        <v>1.06389322842837E-3</v>
      </c>
      <c r="E2120" s="4">
        <v>-3.4214587257383133E-2</v>
      </c>
      <c r="F2120" s="2">
        <v>1</v>
      </c>
      <c r="G2120" s="4">
        <v>5.2516859148909578E-2</v>
      </c>
      <c r="H2120" s="4">
        <v>-3.8211030148553871E-3</v>
      </c>
      <c r="I2120" s="4">
        <v>3.5779170548025929E-2</v>
      </c>
    </row>
    <row r="2121" spans="1:9" x14ac:dyDescent="0.25">
      <c r="A2121" t="s">
        <v>2331</v>
      </c>
      <c r="B2121" s="3">
        <v>187.2974853515625</v>
      </c>
      <c r="C2121" s="3">
        <v>12.85999965667725</v>
      </c>
      <c r="D2121" s="4">
        <v>2.9225524817919619E-3</v>
      </c>
      <c r="E2121" s="4">
        <v>-3.81451184178907E-2</v>
      </c>
      <c r="F2121" s="2">
        <v>1</v>
      </c>
      <c r="G2121" s="4">
        <v>5.4863121279806297E-2</v>
      </c>
      <c r="H2121" s="4">
        <v>-4.8798046521583149E-3</v>
      </c>
      <c r="I2121" s="4">
        <v>3.4678383222514153E-2</v>
      </c>
    </row>
    <row r="2122" spans="1:9" x14ac:dyDescent="0.25">
      <c r="A2122" t="s">
        <v>2332</v>
      </c>
      <c r="B2122" s="3">
        <v>186.75169372558591</v>
      </c>
      <c r="C2122" s="3">
        <v>13.36999988555908</v>
      </c>
      <c r="D2122" s="4">
        <v>-6.4073504832485861E-3</v>
      </c>
      <c r="E2122" s="4">
        <v>7.4758869497254965E-2</v>
      </c>
      <c r="F2122" s="2">
        <v>2</v>
      </c>
      <c r="G2122" s="4">
        <v>4.9733646027325003E-2</v>
      </c>
      <c r="H2122" s="4">
        <v>-7.7796207839208043E-3</v>
      </c>
      <c r="I2122" s="4">
        <v>3.1663293104876811E-2</v>
      </c>
    </row>
    <row r="2123" spans="1:9" x14ac:dyDescent="0.25">
      <c r="A2123" t="s">
        <v>2333</v>
      </c>
      <c r="B2123" s="3">
        <v>187.95599365234381</v>
      </c>
      <c r="C2123" s="3">
        <v>12.439999580383301</v>
      </c>
      <c r="D2123" s="4">
        <v>-8.2875699996287633E-4</v>
      </c>
      <c r="E2123" s="4">
        <v>4.8020193792729149E-2</v>
      </c>
      <c r="F2123" s="2">
        <v>1</v>
      </c>
      <c r="G2123" s="4">
        <v>5.2939650893964352E-2</v>
      </c>
      <c r="H2123" s="4">
        <v>-1.3811196181248151E-3</v>
      </c>
      <c r="I2123" s="4">
        <v>3.8316148581253762E-2</v>
      </c>
    </row>
    <row r="2124" spans="1:9" x14ac:dyDescent="0.25">
      <c r="A2124" t="s">
        <v>2334</v>
      </c>
      <c r="B2124" s="3">
        <v>188.11189270019531</v>
      </c>
      <c r="C2124" s="3">
        <v>11.86999988555908</v>
      </c>
      <c r="D2124" s="4">
        <v>1.6144482187934179E-3</v>
      </c>
      <c r="E2124" s="4">
        <v>-6.6823927958004181E-2</v>
      </c>
      <c r="F2124" s="2">
        <v>1</v>
      </c>
      <c r="G2124" s="4">
        <v>5.2213265699084577E-2</v>
      </c>
      <c r="H2124" s="4">
        <v>-5.5282077224660942E-4</v>
      </c>
      <c r="I2124" s="4">
        <v>3.9177374104245821E-2</v>
      </c>
    </row>
    <row r="2125" spans="1:9" x14ac:dyDescent="0.25">
      <c r="A2125" t="s">
        <v>2335</v>
      </c>
      <c r="B2125" s="3">
        <v>187.8086853027344</v>
      </c>
      <c r="C2125" s="3">
        <v>12.72000026702881</v>
      </c>
      <c r="D2125" s="4">
        <v>1.1542178161125789E-3</v>
      </c>
      <c r="E2125" s="4">
        <v>-8.5736287865442184E-3</v>
      </c>
      <c r="F2125" s="2">
        <v>1</v>
      </c>
      <c r="G2125" s="4">
        <v>5.0766311736596181E-2</v>
      </c>
      <c r="H2125" s="4">
        <v>-2.1637756872359142E-3</v>
      </c>
      <c r="I2125" s="4">
        <v>3.7502380234482269E-2</v>
      </c>
    </row>
    <row r="2126" spans="1:9" x14ac:dyDescent="0.25">
      <c r="A2126" t="s">
        <v>2336</v>
      </c>
      <c r="B2126" s="3">
        <v>187.5921630859375</v>
      </c>
      <c r="C2126" s="3">
        <v>12.829999923706049</v>
      </c>
      <c r="D2126" s="4">
        <v>-1.0606078949756399E-3</v>
      </c>
      <c r="E2126" s="4">
        <v>-1.685825776347516E-2</v>
      </c>
      <c r="F2126" s="2">
        <v>1</v>
      </c>
      <c r="G2126" s="4">
        <v>5.6775132324251347E-2</v>
      </c>
      <c r="H2126" s="4">
        <v>-3.314168231330239E-3</v>
      </c>
      <c r="I2126" s="4">
        <v>3.6306257089600669E-2</v>
      </c>
    </row>
    <row r="2127" spans="1:9" x14ac:dyDescent="0.25">
      <c r="A2127" t="s">
        <v>2337</v>
      </c>
      <c r="B2127" s="3">
        <v>187.79133605957031</v>
      </c>
      <c r="C2127" s="3">
        <v>13.05000019073486</v>
      </c>
      <c r="D2127" s="4">
        <v>4.615729166115301E-4</v>
      </c>
      <c r="E2127" s="4">
        <v>1.3986037822560689E-2</v>
      </c>
      <c r="F2127" s="2">
        <v>1</v>
      </c>
      <c r="G2127" s="4">
        <v>7.0891116160831658E-2</v>
      </c>
      <c r="H2127" s="4">
        <v>-2.2559530179360192E-3</v>
      </c>
      <c r="I2127" s="4">
        <v>3.7406538654797261E-2</v>
      </c>
    </row>
    <row r="2128" spans="1:9" x14ac:dyDescent="0.25">
      <c r="A2128" t="s">
        <v>2338</v>
      </c>
      <c r="B2128" s="3">
        <v>187.70469665527341</v>
      </c>
      <c r="C2128" s="3">
        <v>12.86999988555908</v>
      </c>
      <c r="D2128" s="4">
        <v>-2.716272176876755E-3</v>
      </c>
      <c r="E2128" s="4">
        <v>7.071542391218455E-2</v>
      </c>
      <c r="F2128" s="2">
        <v>1</v>
      </c>
      <c r="G2128" s="4">
        <v>6.4170214429855044E-2</v>
      </c>
      <c r="H2128" s="4">
        <v>-2.716272176876755E-3</v>
      </c>
      <c r="I2128" s="4">
        <v>3.6927920810073012E-2</v>
      </c>
    </row>
    <row r="2129" spans="1:9" x14ac:dyDescent="0.25">
      <c r="A2129" t="s">
        <v>2339</v>
      </c>
      <c r="B2129" s="3">
        <v>188.2159423828125</v>
      </c>
      <c r="C2129" s="3">
        <v>12.02000045776367</v>
      </c>
      <c r="D2129" s="4">
        <v>4.4852368621681737E-3</v>
      </c>
      <c r="E2129" s="4">
        <v>-5.651486077627299E-2</v>
      </c>
      <c r="F2129" s="2">
        <v>1</v>
      </c>
      <c r="G2129" s="4">
        <v>5.6001216356918571E-2</v>
      </c>
      <c r="H2129" s="4">
        <v>0</v>
      </c>
      <c r="I2129" s="4">
        <v>3.9752170702198393E-2</v>
      </c>
    </row>
    <row r="2130" spans="1:9" x14ac:dyDescent="0.25">
      <c r="A2130" t="s">
        <v>2340</v>
      </c>
      <c r="B2130" s="3">
        <v>187.3755187988281</v>
      </c>
      <c r="C2130" s="3">
        <v>12.739999771118161</v>
      </c>
      <c r="D2130" s="4">
        <v>-3.7771771338609432E-3</v>
      </c>
      <c r="E2130" s="4">
        <v>8.2412852644764945E-2</v>
      </c>
      <c r="F2130" s="2">
        <v>1</v>
      </c>
      <c r="G2130" s="4">
        <v>4.5367133745208843E-2</v>
      </c>
      <c r="H2130" s="4">
        <v>-3.7771771338609432E-3</v>
      </c>
      <c r="I2130" s="4">
        <v>3.5109459597632231E-2</v>
      </c>
    </row>
    <row r="2131" spans="1:9" x14ac:dyDescent="0.25">
      <c r="A2131" t="s">
        <v>2341</v>
      </c>
      <c r="B2131" s="3">
        <v>188.08595275878909</v>
      </c>
      <c r="C2131" s="3">
        <v>11.77000045776367</v>
      </c>
      <c r="D2131" s="4">
        <v>4.1629943189163132E-3</v>
      </c>
      <c r="E2131" s="4">
        <v>-1.6708421453927039E-2</v>
      </c>
      <c r="F2131" s="2">
        <v>1</v>
      </c>
      <c r="G2131" s="4">
        <v>4.7447505476061913E-2</v>
      </c>
      <c r="H2131" s="4">
        <v>0</v>
      </c>
      <c r="I2131" s="4">
        <v>3.9034075348340247E-2</v>
      </c>
    </row>
    <row r="2132" spans="1:9" x14ac:dyDescent="0.25">
      <c r="A2132" t="s">
        <v>2342</v>
      </c>
      <c r="B2132" s="3">
        <v>187.30619812011719</v>
      </c>
      <c r="C2132" s="3">
        <v>11.97000026702881</v>
      </c>
      <c r="D2132" s="4">
        <v>-1.0162936580850881E-3</v>
      </c>
      <c r="E2132" s="4">
        <v>-3.7781296560141057E-2</v>
      </c>
      <c r="F2132" s="2">
        <v>1</v>
      </c>
      <c r="G2132" s="4">
        <v>3.8983488394138899E-2</v>
      </c>
      <c r="H2132" s="4">
        <v>-1.0162936580850881E-3</v>
      </c>
      <c r="I2132" s="4">
        <v>3.4726514745821342E-2</v>
      </c>
    </row>
    <row r="2133" spans="1:9" x14ac:dyDescent="0.25">
      <c r="A2133" t="s">
        <v>2343</v>
      </c>
      <c r="B2133" s="3">
        <v>187.49674987792969</v>
      </c>
      <c r="C2133" s="3">
        <v>12.439999580383301</v>
      </c>
      <c r="D2133" s="4">
        <v>2.6869342193165391E-3</v>
      </c>
      <c r="E2133" s="4">
        <v>-1.8153156631860231E-2</v>
      </c>
      <c r="F2133" s="2">
        <v>1</v>
      </c>
      <c r="G2133" s="4">
        <v>4.0578523587575299E-2</v>
      </c>
      <c r="H2133" s="4">
        <v>0</v>
      </c>
      <c r="I2133" s="4">
        <v>3.5779170548025929E-2</v>
      </c>
    </row>
    <row r="2134" spans="1:9" x14ac:dyDescent="0.25">
      <c r="A2134" t="s">
        <v>2344</v>
      </c>
      <c r="B2134" s="3">
        <v>186.99430847167969</v>
      </c>
      <c r="C2134" s="3">
        <v>12.670000076293951</v>
      </c>
      <c r="D2134" s="4">
        <v>-1.3417460088250841E-3</v>
      </c>
      <c r="E2134" s="4">
        <v>-1.1700438541416889E-2</v>
      </c>
      <c r="F2134" s="2">
        <v>1</v>
      </c>
      <c r="G2134" s="4">
        <v>3.8670252853642673E-2</v>
      </c>
      <c r="H2134" s="4">
        <v>-1.3417460088250841E-3</v>
      </c>
      <c r="I2134" s="4">
        <v>3.3003557939522248E-2</v>
      </c>
    </row>
    <row r="2135" spans="1:9" x14ac:dyDescent="0.25">
      <c r="A2135" t="s">
        <v>2345</v>
      </c>
      <c r="B2135" s="3">
        <v>187.24554443359381</v>
      </c>
      <c r="C2135" s="3">
        <v>12.819999694824221</v>
      </c>
      <c r="D2135" s="4">
        <v>5.5834590108747584E-3</v>
      </c>
      <c r="E2135" s="4">
        <v>-1.6871186171195759E-2</v>
      </c>
      <c r="F2135" s="2">
        <v>1</v>
      </c>
      <c r="G2135" s="4">
        <v>4.8411567268551232E-2</v>
      </c>
      <c r="H2135" s="4">
        <v>0</v>
      </c>
      <c r="I2135" s="4">
        <v>3.4391448537159919E-2</v>
      </c>
    </row>
    <row r="2136" spans="1:9" x14ac:dyDescent="0.25">
      <c r="A2136" t="s">
        <v>2346</v>
      </c>
      <c r="B2136" s="3">
        <v>186.20587158203119</v>
      </c>
      <c r="C2136" s="3">
        <v>13.039999961853029</v>
      </c>
      <c r="D2136" s="4">
        <v>-1.394523014955906E-4</v>
      </c>
      <c r="E2136" s="4">
        <v>-3.7638392745600213E-2</v>
      </c>
      <c r="F2136" s="2">
        <v>1</v>
      </c>
      <c r="G2136" s="4">
        <v>4.2244010819082911E-2</v>
      </c>
      <c r="H2136" s="4">
        <v>-1.394523014955906E-4</v>
      </c>
      <c r="I2136" s="4">
        <v>2.864803440046804E-2</v>
      </c>
    </row>
    <row r="2137" spans="1:9" x14ac:dyDescent="0.25">
      <c r="A2137" t="s">
        <v>2347</v>
      </c>
      <c r="B2137" s="3">
        <v>186.2318420410156</v>
      </c>
      <c r="C2137" s="3">
        <v>13.55000019073486</v>
      </c>
      <c r="D2137" s="4">
        <v>7.2633378177107133E-3</v>
      </c>
      <c r="E2137" s="4">
        <v>7.3856934342764191E-4</v>
      </c>
      <c r="F2137" s="2">
        <v>2</v>
      </c>
      <c r="G2137" s="4">
        <v>4.6910954381376817E-2</v>
      </c>
      <c r="H2137" s="4">
        <v>0</v>
      </c>
      <c r="I2137" s="4">
        <v>2.8791501743145039E-2</v>
      </c>
    </row>
    <row r="2138" spans="1:9" x14ac:dyDescent="0.25">
      <c r="A2138" t="s">
        <v>2348</v>
      </c>
      <c r="B2138" s="3">
        <v>184.88893127441409</v>
      </c>
      <c r="C2138" s="3">
        <v>13.539999961853029</v>
      </c>
      <c r="D2138" s="4">
        <v>3.5269968143067931E-3</v>
      </c>
      <c r="E2138" s="4">
        <v>2.5757587689451581E-2</v>
      </c>
      <c r="F2138" s="2">
        <v>2</v>
      </c>
      <c r="G2138" s="4">
        <v>5.0833633111930787E-2</v>
      </c>
      <c r="H2138" s="4">
        <v>0</v>
      </c>
      <c r="I2138" s="4">
        <v>2.1372925149917951E-2</v>
      </c>
    </row>
    <row r="2139" spans="1:9" x14ac:dyDescent="0.25">
      <c r="A2139" t="s">
        <v>2349</v>
      </c>
      <c r="B2139" s="3">
        <v>184.23912048339841</v>
      </c>
      <c r="C2139" s="3">
        <v>13.19999980926514</v>
      </c>
      <c r="D2139" s="4">
        <v>1.4890382917174479E-2</v>
      </c>
      <c r="E2139" s="4">
        <v>-0.1056910837009437</v>
      </c>
      <c r="F2139" s="2">
        <v>1</v>
      </c>
      <c r="G2139" s="4">
        <v>6.032564567722809E-2</v>
      </c>
      <c r="H2139" s="4">
        <v>0</v>
      </c>
      <c r="I2139" s="4">
        <v>1.7783207021099479E-2</v>
      </c>
    </row>
    <row r="2140" spans="1:9" x14ac:dyDescent="0.25">
      <c r="A2140" t="s">
        <v>2350</v>
      </c>
      <c r="B2140" s="3">
        <v>181.5359802246094</v>
      </c>
      <c r="C2140" s="3">
        <v>14.760000228881839</v>
      </c>
      <c r="D2140" s="4">
        <v>-6.2035224079037832E-4</v>
      </c>
      <c r="E2140" s="4">
        <v>-1.336897117347269E-2</v>
      </c>
      <c r="F2140" s="2">
        <v>2</v>
      </c>
      <c r="G2140" s="4">
        <v>4.6658764107554873E-2</v>
      </c>
      <c r="H2140" s="4">
        <v>-8.2422364224922218E-3</v>
      </c>
      <c r="I2140" s="4">
        <v>2.850380841731726E-3</v>
      </c>
    </row>
    <row r="2141" spans="1:9" x14ac:dyDescent="0.25">
      <c r="A2141" t="s">
        <v>2351</v>
      </c>
      <c r="B2141" s="3">
        <v>181.64866638183591</v>
      </c>
      <c r="C2141" s="3">
        <v>14.960000038146971</v>
      </c>
      <c r="D2141" s="4">
        <v>5.998201553600202E-3</v>
      </c>
      <c r="E2141" s="4">
        <v>-3.9794601321897938E-2</v>
      </c>
      <c r="F2141" s="2">
        <v>2</v>
      </c>
      <c r="G2141" s="4">
        <v>2.9737456252800332E-2</v>
      </c>
      <c r="H2141" s="4">
        <v>-7.6266153696360472E-3</v>
      </c>
      <c r="I2141" s="4">
        <v>3.4728874960623379E-3</v>
      </c>
    </row>
    <row r="2142" spans="1:9" x14ac:dyDescent="0.25">
      <c r="A2142" t="s">
        <v>2352</v>
      </c>
      <c r="B2142" s="3">
        <v>180.56559753417969</v>
      </c>
      <c r="C2142" s="3">
        <v>15.579999923706049</v>
      </c>
      <c r="D2142" s="4">
        <v>-7.1933832954941268E-3</v>
      </c>
      <c r="E2142" s="4">
        <v>5.4840855845513348E-2</v>
      </c>
      <c r="F2142" s="2">
        <v>2</v>
      </c>
      <c r="G2142" s="4">
        <v>3.003474868287781E-2</v>
      </c>
      <c r="H2142" s="4">
        <v>-1.3543579801827519E-2</v>
      </c>
      <c r="I2142" s="4">
        <v>-2.5102570299209148E-3</v>
      </c>
    </row>
    <row r="2143" spans="1:9" x14ac:dyDescent="0.25">
      <c r="A2143" t="s">
        <v>2353</v>
      </c>
      <c r="B2143" s="3">
        <v>181.87388610839841</v>
      </c>
      <c r="C2143" s="3">
        <v>14.77000045776367</v>
      </c>
      <c r="D2143" s="4">
        <v>2.1003328904043439E-3</v>
      </c>
      <c r="E2143" s="4">
        <v>-5.5022370465798831E-2</v>
      </c>
      <c r="F2143" s="2">
        <v>2</v>
      </c>
      <c r="G2143" s="4">
        <v>3.4545110991544892E-2</v>
      </c>
      <c r="H2143" s="4">
        <v>-6.396206874015542E-3</v>
      </c>
      <c r="I2143" s="4">
        <v>4.7170578708652933E-3</v>
      </c>
    </row>
    <row r="2144" spans="1:9" x14ac:dyDescent="0.25">
      <c r="A2144" t="s">
        <v>2354</v>
      </c>
      <c r="B2144" s="3">
        <v>181.49269104003909</v>
      </c>
      <c r="C2144" s="3">
        <v>15.63000011444092</v>
      </c>
      <c r="D2144" s="4">
        <v>1.3645686824068861E-2</v>
      </c>
      <c r="E2144" s="4">
        <v>-6.0697074053730371E-2</v>
      </c>
      <c r="F2144" s="2">
        <v>2</v>
      </c>
      <c r="G2144" s="4">
        <v>3.1431492037438558E-2</v>
      </c>
      <c r="H2144" s="4">
        <v>-8.4787316055596751E-3</v>
      </c>
      <c r="I2144" s="4">
        <v>2.6112405061413661E-3</v>
      </c>
    </row>
    <row r="2145" spans="1:9" x14ac:dyDescent="0.25">
      <c r="A2145" t="s">
        <v>2355</v>
      </c>
      <c r="B2145" s="3">
        <v>179.0494384765625</v>
      </c>
      <c r="C2145" s="3">
        <v>16.639999389648441</v>
      </c>
      <c r="D2145" s="4">
        <v>1.70277098869509E-2</v>
      </c>
      <c r="E2145" s="4">
        <v>-0.1125333658854166</v>
      </c>
      <c r="F2145" s="2">
        <v>3</v>
      </c>
      <c r="G2145" s="4">
        <v>2.570265299154495E-2</v>
      </c>
      <c r="H2145" s="4">
        <v>-2.1826579757812881E-2</v>
      </c>
      <c r="I2145" s="4">
        <v>-1.0885900725825071E-2</v>
      </c>
    </row>
    <row r="2146" spans="1:9" x14ac:dyDescent="0.25">
      <c r="A2146" t="s">
        <v>2356</v>
      </c>
      <c r="B2146" s="3">
        <v>176.05168151855469</v>
      </c>
      <c r="C2146" s="3">
        <v>18.75</v>
      </c>
      <c r="D2146" s="4">
        <v>1.8035849522253681E-2</v>
      </c>
      <c r="E2146" s="4">
        <v>-0.21383649056174339</v>
      </c>
      <c r="F2146" s="2">
        <v>3</v>
      </c>
      <c r="G2146" s="4">
        <v>1.064062471668659E-2</v>
      </c>
      <c r="H2146" s="4">
        <v>-3.8203766983971987E-2</v>
      </c>
      <c r="I2146" s="4">
        <v>-2.7446263598735809E-2</v>
      </c>
    </row>
    <row r="2147" spans="1:9" x14ac:dyDescent="0.25">
      <c r="A2147" t="s">
        <v>2357</v>
      </c>
      <c r="B2147" s="3">
        <v>172.93269348144531</v>
      </c>
      <c r="C2147" s="3">
        <v>23.85000038146973</v>
      </c>
      <c r="D2147" s="4">
        <v>-1.7909713132458038E-2</v>
      </c>
      <c r="E2147" s="4">
        <v>-7.4145956150677317E-2</v>
      </c>
      <c r="F2147" s="2">
        <v>4</v>
      </c>
      <c r="G2147" s="4">
        <v>-2.8082260034450579E-2</v>
      </c>
      <c r="H2147" s="4">
        <v>-5.5243257428132853E-2</v>
      </c>
      <c r="I2147" s="4">
        <v>-4.4676337422040253E-2</v>
      </c>
    </row>
    <row r="2148" spans="1:9" x14ac:dyDescent="0.25">
      <c r="A2148" t="s">
        <v>2358</v>
      </c>
      <c r="B2148" s="3">
        <v>176.08634948730469</v>
      </c>
      <c r="C2148" s="3">
        <v>25.760000228881839</v>
      </c>
      <c r="D2148" s="4">
        <v>-3.5909222376072081E-2</v>
      </c>
      <c r="E2148" s="4">
        <v>0.49333334660184552</v>
      </c>
      <c r="F2148" s="2">
        <v>5</v>
      </c>
      <c r="G2148" s="4">
        <v>-1.054643068617522E-2</v>
      </c>
      <c r="H2148" s="4">
        <v>-3.801437077109604E-2</v>
      </c>
      <c r="I2148" s="4">
        <v>-2.7254749026137452E-2</v>
      </c>
    </row>
    <row r="2149" spans="1:9" x14ac:dyDescent="0.25">
      <c r="A2149" t="s">
        <v>2359</v>
      </c>
      <c r="B2149" s="3">
        <v>182.6449890136719</v>
      </c>
      <c r="C2149" s="3">
        <v>17.25</v>
      </c>
      <c r="D2149" s="4">
        <v>1.3022654891732269E-2</v>
      </c>
      <c r="E2149" s="4">
        <v>-0.18516769306408931</v>
      </c>
      <c r="F2149" s="2">
        <v>3</v>
      </c>
      <c r="G2149" s="4">
        <v>2.318711541226515E-2</v>
      </c>
      <c r="H2149" s="4">
        <v>-2.18355827468053E-3</v>
      </c>
      <c r="I2149" s="4">
        <v>8.9768241236205526E-3</v>
      </c>
    </row>
    <row r="2150" spans="1:9" x14ac:dyDescent="0.25">
      <c r="A2150" t="s">
        <v>2360</v>
      </c>
      <c r="B2150" s="3">
        <v>180.29704284667969</v>
      </c>
      <c r="C2150" s="3">
        <v>21.170000076293949</v>
      </c>
      <c r="D2150" s="4">
        <v>-1.6310596201127849E-3</v>
      </c>
      <c r="E2150" s="4">
        <v>0.14556280306769359</v>
      </c>
      <c r="F2150" s="2">
        <v>4</v>
      </c>
      <c r="G2150" s="4">
        <v>2.698115231371867E-3</v>
      </c>
      <c r="H2150" s="4">
        <v>-1.5010733563543099E-2</v>
      </c>
      <c r="I2150" s="4">
        <v>-3.9938206204718218E-3</v>
      </c>
    </row>
    <row r="2151" spans="1:9" x14ac:dyDescent="0.25">
      <c r="A2151" t="s">
        <v>2361</v>
      </c>
      <c r="B2151" s="3">
        <v>180.59159851074219</v>
      </c>
      <c r="C2151" s="3">
        <v>18.479999542236332</v>
      </c>
      <c r="D2151" s="4">
        <v>2.8387317845854909E-3</v>
      </c>
      <c r="E2151" s="4">
        <v>5.9879530744495479E-3</v>
      </c>
      <c r="F2151" s="2">
        <v>3</v>
      </c>
      <c r="G2151" s="4">
        <v>5.0469525728953357E-3</v>
      </c>
      <c r="H2151" s="4">
        <v>-1.340153264217059E-2</v>
      </c>
      <c r="I2151" s="4">
        <v>-2.3666211004720332E-3</v>
      </c>
    </row>
    <row r="2152" spans="1:9" x14ac:dyDescent="0.25">
      <c r="A2152" t="s">
        <v>2362</v>
      </c>
      <c r="B2152" s="3">
        <v>180.08039855957031</v>
      </c>
      <c r="C2152" s="3">
        <v>18.370000839233398</v>
      </c>
      <c r="D2152" s="4">
        <v>6.4398339654487824E-3</v>
      </c>
      <c r="E2152" s="4">
        <v>-5.358057786473247E-2</v>
      </c>
      <c r="F2152" s="2">
        <v>3</v>
      </c>
      <c r="G2152" s="4">
        <v>7.3365053471399211E-3</v>
      </c>
      <c r="H2152" s="4">
        <v>-1.6194293171999719E-2</v>
      </c>
      <c r="I2152" s="4">
        <v>-5.1906181124401476E-3</v>
      </c>
    </row>
    <row r="2153" spans="1:9" x14ac:dyDescent="0.25">
      <c r="A2153" t="s">
        <v>2363</v>
      </c>
      <c r="B2153" s="3">
        <v>178.9281311035156</v>
      </c>
      <c r="C2153" s="3">
        <v>19.409999847412109</v>
      </c>
      <c r="D2153" s="4">
        <v>-3.7241925875024511E-3</v>
      </c>
      <c r="E2153" s="4">
        <v>2.0649977514557438E-3</v>
      </c>
      <c r="F2153" s="2">
        <v>3</v>
      </c>
      <c r="G2153" s="4">
        <v>-3.5523338724773308E-3</v>
      </c>
      <c r="H2153" s="4">
        <v>-2.2489299780860561E-2</v>
      </c>
      <c r="I2153" s="4">
        <v>-1.1556033143147791E-2</v>
      </c>
    </row>
    <row r="2154" spans="1:9" x14ac:dyDescent="0.25">
      <c r="A2154" t="s">
        <v>2364</v>
      </c>
      <c r="B2154" s="3">
        <v>179.59698486328119</v>
      </c>
      <c r="C2154" s="3">
        <v>19.370000839233398</v>
      </c>
      <c r="D2154" s="4">
        <v>2.9843939256821721E-3</v>
      </c>
      <c r="E2154" s="4">
        <v>-3.8232302569522592E-2</v>
      </c>
      <c r="F2154" s="2">
        <v>3</v>
      </c>
      <c r="G2154" s="4">
        <v>1.057361269307466E-2</v>
      </c>
      <c r="H2154" s="4">
        <v>-1.883525330409697E-2</v>
      </c>
      <c r="I2154" s="4">
        <v>-7.8611168688176303E-3</v>
      </c>
    </row>
    <row r="2155" spans="1:9" x14ac:dyDescent="0.25">
      <c r="A2155" t="s">
        <v>2365</v>
      </c>
      <c r="B2155" s="3">
        <v>179.0625915527344</v>
      </c>
      <c r="C2155" s="3">
        <v>20.139999389648441</v>
      </c>
      <c r="D2155" s="4">
        <v>-1.394043345200213E-3</v>
      </c>
      <c r="E2155" s="4">
        <v>-1.7561005383003089E-2</v>
      </c>
      <c r="F2155" s="2">
        <v>4</v>
      </c>
      <c r="G2155" s="4">
        <v>9.1963354319832824E-3</v>
      </c>
      <c r="H2155" s="4">
        <v>-2.175472256789257E-2</v>
      </c>
      <c r="I2155" s="4">
        <v>-1.081323982724236E-2</v>
      </c>
    </row>
    <row r="2156" spans="1:9" x14ac:dyDescent="0.25">
      <c r="A2156" t="s">
        <v>2366</v>
      </c>
      <c r="B2156" s="3">
        <v>179.31256103515619</v>
      </c>
      <c r="C2156" s="3">
        <v>20.5</v>
      </c>
      <c r="D2156" s="4">
        <v>-1.966693518285378E-3</v>
      </c>
      <c r="E2156" s="4">
        <v>-2.2412938900535861E-2</v>
      </c>
      <c r="F2156" s="2">
        <v>4</v>
      </c>
      <c r="G2156" s="4">
        <v>1.611448203957044E-2</v>
      </c>
      <c r="H2156" s="4">
        <v>-2.038910251536841E-2</v>
      </c>
      <c r="I2156" s="4">
        <v>-9.4323455806284429E-3</v>
      </c>
    </row>
    <row r="2157" spans="1:9" x14ac:dyDescent="0.25">
      <c r="A2157" t="s">
        <v>2367</v>
      </c>
      <c r="B2157" s="3">
        <v>179.66590881347659</v>
      </c>
      <c r="C2157" s="3">
        <v>20.969999313354489</v>
      </c>
      <c r="D2157" s="4">
        <v>-7.7117211200012914E-3</v>
      </c>
      <c r="E2157" s="4">
        <v>0.23135633986196091</v>
      </c>
      <c r="F2157" s="2">
        <v>4</v>
      </c>
      <c r="G2157" s="4">
        <v>1.375343838111953E-2</v>
      </c>
      <c r="H2157" s="4">
        <v>-1.8458711625592979E-2</v>
      </c>
      <c r="I2157" s="4">
        <v>-7.4803636450382349E-3</v>
      </c>
    </row>
    <row r="2158" spans="1:9" x14ac:dyDescent="0.25">
      <c r="A2158" t="s">
        <v>2368</v>
      </c>
      <c r="B2158" s="3">
        <v>181.06221008300781</v>
      </c>
      <c r="C2158" s="3">
        <v>17.030000686645511</v>
      </c>
      <c r="D2158" s="4">
        <v>-9.4775874148377293E-3</v>
      </c>
      <c r="E2158" s="4">
        <v>0.16325138574281681</v>
      </c>
      <c r="F2158" s="2">
        <v>3</v>
      </c>
      <c r="G2158" s="4">
        <v>1.3811774238720039E-2</v>
      </c>
      <c r="H2158" s="4">
        <v>-1.083051239678234E-2</v>
      </c>
      <c r="I2158" s="4">
        <v>2.331555051968692E-4</v>
      </c>
    </row>
    <row r="2159" spans="1:9" x14ac:dyDescent="0.25">
      <c r="A2159" t="s">
        <v>2369</v>
      </c>
      <c r="B2159" s="3">
        <v>182.79466247558591</v>
      </c>
      <c r="C2159" s="3">
        <v>14.64000034332275</v>
      </c>
      <c r="D2159" s="4">
        <v>-1.365870135551672E-3</v>
      </c>
      <c r="E2159" s="4">
        <v>3.9772757290562399E-2</v>
      </c>
      <c r="F2159" s="2">
        <v>2</v>
      </c>
      <c r="G2159" s="4">
        <v>2.6811314952101869E-2</v>
      </c>
      <c r="H2159" s="4">
        <v>-1.365870135551672E-3</v>
      </c>
      <c r="I2159" s="4">
        <v>9.803657945195221E-3</v>
      </c>
    </row>
    <row r="2160" spans="1:9" x14ac:dyDescent="0.25">
      <c r="A2160" t="s">
        <v>2370</v>
      </c>
      <c r="B2160" s="3">
        <v>183.044677734375</v>
      </c>
      <c r="C2160" s="3">
        <v>14.079999923706049</v>
      </c>
      <c r="D2160" s="4">
        <v>3.259921333353732E-3</v>
      </c>
      <c r="E2160" s="4">
        <v>2.135212282130317E-3</v>
      </c>
      <c r="F2160" s="2">
        <v>2</v>
      </c>
      <c r="G2160" s="4">
        <v>4.0547738880462043E-2</v>
      </c>
      <c r="H2160" s="4">
        <v>0</v>
      </c>
      <c r="I2160" s="4">
        <v>1.118480507196673E-2</v>
      </c>
    </row>
    <row r="2161" spans="1:9" x14ac:dyDescent="0.25">
      <c r="A2161" t="s">
        <v>2371</v>
      </c>
      <c r="B2161" s="3">
        <v>182.44990539550781</v>
      </c>
      <c r="C2161" s="3">
        <v>14.05000019073486</v>
      </c>
      <c r="D2161" s="4">
        <v>1.5612647526075381E-3</v>
      </c>
      <c r="E2161" s="4">
        <v>2.9304072042725782E-2</v>
      </c>
      <c r="F2161" s="2">
        <v>2</v>
      </c>
      <c r="G2161" s="4">
        <v>3.701697703504947E-2</v>
      </c>
      <c r="H2161" s="4">
        <v>0</v>
      </c>
      <c r="I2161" s="4">
        <v>7.8991331858255798E-3</v>
      </c>
    </row>
    <row r="2162" spans="1:9" x14ac:dyDescent="0.25">
      <c r="A2162" t="s">
        <v>2372</v>
      </c>
      <c r="B2162" s="3">
        <v>182.1654968261719</v>
      </c>
      <c r="C2162" s="3">
        <v>13.64999961853027</v>
      </c>
      <c r="D2162" s="4">
        <v>5.0886705666084442E-3</v>
      </c>
      <c r="E2162" s="4">
        <v>1.3362980544407099E-2</v>
      </c>
      <c r="F2162" s="2">
        <v>2</v>
      </c>
      <c r="G2162" s="4">
        <v>2.903314448529715E-2</v>
      </c>
      <c r="H2162" s="4">
        <v>0</v>
      </c>
      <c r="I2162" s="4">
        <v>6.3279887674005941E-3</v>
      </c>
    </row>
    <row r="2163" spans="1:9" x14ac:dyDescent="0.25">
      <c r="A2163" t="s">
        <v>2373</v>
      </c>
      <c r="B2163" s="3">
        <v>181.24320983886719</v>
      </c>
      <c r="C2163" s="3">
        <v>13.47000026702881</v>
      </c>
      <c r="D2163" s="4">
        <v>-2.987439675811054E-3</v>
      </c>
      <c r="E2163" s="4">
        <v>-1.17388001517762E-2</v>
      </c>
      <c r="F2163" s="2">
        <v>2</v>
      </c>
      <c r="G2163" s="4">
        <v>2.2069223897339011E-2</v>
      </c>
      <c r="H2163" s="4">
        <v>-2.987439675811054E-3</v>
      </c>
      <c r="I2163" s="4">
        <v>1.233043647873799E-3</v>
      </c>
    </row>
    <row r="2164" spans="1:9" x14ac:dyDescent="0.25">
      <c r="A2164" t="s">
        <v>2374</v>
      </c>
      <c r="B2164" s="3">
        <v>181.7862854003906</v>
      </c>
      <c r="C2164" s="3">
        <v>13.63000011444092</v>
      </c>
      <c r="D2164" s="4">
        <v>3.043849774104546E-3</v>
      </c>
      <c r="E2164" s="4">
        <v>-4.0140824118343188E-2</v>
      </c>
      <c r="F2164" s="2">
        <v>2</v>
      </c>
      <c r="G2164" s="4">
        <v>1.647331408439134E-2</v>
      </c>
      <c r="H2164" s="4">
        <v>0</v>
      </c>
      <c r="I2164" s="4">
        <v>4.2331295428339466E-3</v>
      </c>
    </row>
    <row r="2165" spans="1:9" x14ac:dyDescent="0.25">
      <c r="A2165" t="s">
        <v>2375</v>
      </c>
      <c r="B2165" s="3">
        <v>181.23463439941409</v>
      </c>
      <c r="C2165" s="3">
        <v>14.19999980926514</v>
      </c>
      <c r="D2165" s="4">
        <v>2.0493369583760579E-3</v>
      </c>
      <c r="E2165" s="4">
        <v>7.0473778559243527E-4</v>
      </c>
      <c r="F2165" s="2">
        <v>2</v>
      </c>
      <c r="G2165" s="4">
        <v>1.607330815747177E-2</v>
      </c>
      <c r="H2165" s="4">
        <v>0</v>
      </c>
      <c r="I2165" s="4">
        <v>1.1856707650392819E-3</v>
      </c>
    </row>
    <row r="2166" spans="1:9" x14ac:dyDescent="0.25">
      <c r="A2166" t="s">
        <v>2376</v>
      </c>
      <c r="B2166" s="3">
        <v>180.8639831542969</v>
      </c>
      <c r="C2166" s="3">
        <v>14.189999580383301</v>
      </c>
      <c r="D2166" s="4">
        <v>-1.9026251680217541E-3</v>
      </c>
      <c r="E2166" s="4">
        <v>8.1554855499804235E-2</v>
      </c>
      <c r="F2166" s="2">
        <v>2</v>
      </c>
      <c r="G2166" s="4">
        <v>1.2988844313851061E-2</v>
      </c>
      <c r="H2166" s="4">
        <v>-1.9026251680217541E-3</v>
      </c>
      <c r="I2166" s="4">
        <v>-8.6189987007856406E-4</v>
      </c>
    </row>
    <row r="2167" spans="1:9" x14ac:dyDescent="0.25">
      <c r="A2167" t="s">
        <v>2377</v>
      </c>
      <c r="B2167" s="3">
        <v>181.20875549316409</v>
      </c>
      <c r="C2167" s="3">
        <v>13.11999988555908</v>
      </c>
      <c r="D2167" s="4">
        <v>4.2991629499207207E-3</v>
      </c>
      <c r="E2167" s="4">
        <v>-2.3082681502041961E-2</v>
      </c>
      <c r="F2167" s="2">
        <v>1</v>
      </c>
      <c r="G2167" s="4">
        <v>1.6986749633071341E-2</v>
      </c>
      <c r="H2167" s="4">
        <v>0</v>
      </c>
      <c r="I2167" s="4">
        <v>1.042709182677015E-3</v>
      </c>
    </row>
    <row r="2168" spans="1:9" x14ac:dyDescent="0.25">
      <c r="A2168" t="s">
        <v>2378</v>
      </c>
      <c r="B2168" s="3">
        <v>180.43304443359381</v>
      </c>
      <c r="C2168" s="3">
        <v>13.430000305175779</v>
      </c>
      <c r="D2168" s="4">
        <v>2.8676636661928429E-4</v>
      </c>
      <c r="E2168" s="4">
        <v>-3.3812901169287042E-2</v>
      </c>
      <c r="F2168" s="2">
        <v>2</v>
      </c>
      <c r="G2168" s="4">
        <v>6.3418585043617526E-3</v>
      </c>
      <c r="H2168" s="4">
        <v>-3.6172702430081749E-3</v>
      </c>
      <c r="I2168" s="4">
        <v>-3.2425136725978691E-3</v>
      </c>
    </row>
    <row r="2169" spans="1:9" x14ac:dyDescent="0.25">
      <c r="A2169" t="s">
        <v>2379</v>
      </c>
      <c r="B2169" s="3">
        <v>180.3813171386719</v>
      </c>
      <c r="C2169" s="3">
        <v>13.89999961853027</v>
      </c>
      <c r="D2169" s="4">
        <v>6.783102863745949E-3</v>
      </c>
      <c r="E2169" s="4">
        <v>-3.6061057906548677E-2</v>
      </c>
      <c r="F2169" s="2">
        <v>2</v>
      </c>
      <c r="G2169" s="4">
        <v>4.9184727376654358E-3</v>
      </c>
      <c r="H2169" s="4">
        <v>-3.9029173841901299E-3</v>
      </c>
      <c r="I2169" s="4">
        <v>-3.5282682505506369E-3</v>
      </c>
    </row>
    <row r="2170" spans="1:9" x14ac:dyDescent="0.25">
      <c r="A2170" t="s">
        <v>2380</v>
      </c>
      <c r="B2170" s="3">
        <v>179.166015625</v>
      </c>
      <c r="C2170" s="3">
        <v>14.420000076293951</v>
      </c>
      <c r="D2170" s="4">
        <v>1.296226370006281E-2</v>
      </c>
      <c r="E2170" s="4">
        <v>-8.8495552815232137E-2</v>
      </c>
      <c r="F2170" s="2">
        <v>2</v>
      </c>
      <c r="G2170" s="4">
        <v>7.6223283598790834E-3</v>
      </c>
      <c r="H2170" s="4">
        <v>-1.061402422978708E-2</v>
      </c>
      <c r="I2170" s="4">
        <v>-1.0241899258108591E-2</v>
      </c>
    </row>
    <row r="2171" spans="1:9" x14ac:dyDescent="0.25">
      <c r="A2171" t="s">
        <v>2381</v>
      </c>
      <c r="B2171" s="3">
        <v>176.87333679199219</v>
      </c>
      <c r="C2171" s="3">
        <v>15.819999694824221</v>
      </c>
      <c r="D2171" s="4">
        <v>-1.362752639719411E-3</v>
      </c>
      <c r="E2171" s="4">
        <v>4.0789466667043188E-2</v>
      </c>
      <c r="F2171" s="2">
        <v>2</v>
      </c>
      <c r="G2171" s="4">
        <v>-1.5966433637671699E-2</v>
      </c>
      <c r="H2171" s="4">
        <v>-2.3274596472856009E-2</v>
      </c>
      <c r="I2171" s="4">
        <v>-2.2907233358736571E-2</v>
      </c>
    </row>
    <row r="2172" spans="1:9" x14ac:dyDescent="0.25">
      <c r="A2172" t="s">
        <v>2382</v>
      </c>
      <c r="B2172" s="3">
        <v>177.11470031738281</v>
      </c>
      <c r="C2172" s="3">
        <v>15.19999980926514</v>
      </c>
      <c r="D2172" s="4">
        <v>6.3171224057447786E-3</v>
      </c>
      <c r="E2172" s="4">
        <v>-6.9197802799772945E-2</v>
      </c>
      <c r="F2172" s="2">
        <v>2</v>
      </c>
      <c r="G2172" s="4">
        <v>-1.6977758882642521E-2</v>
      </c>
      <c r="H2172" s="4">
        <v>-2.194174500406099E-2</v>
      </c>
      <c r="I2172" s="4">
        <v>-2.1573880581728929E-2</v>
      </c>
    </row>
    <row r="2173" spans="1:9" x14ac:dyDescent="0.25">
      <c r="A2173" t="s">
        <v>2383</v>
      </c>
      <c r="B2173" s="3">
        <v>176.00286865234381</v>
      </c>
      <c r="C2173" s="3">
        <v>16.329999923706051</v>
      </c>
      <c r="D2173" s="4">
        <v>-3.4643892937160641E-3</v>
      </c>
      <c r="E2173" s="4">
        <v>2.3824458870537409E-2</v>
      </c>
      <c r="F2173" s="2">
        <v>3</v>
      </c>
      <c r="G2173" s="4">
        <v>-2.030352903185095E-2</v>
      </c>
      <c r="H2173" s="4">
        <v>-2.8081473305600509E-2</v>
      </c>
      <c r="I2173" s="4">
        <v>-2.7715918139995629E-2</v>
      </c>
    </row>
    <row r="2174" spans="1:9" x14ac:dyDescent="0.25">
      <c r="A2174" t="s">
        <v>2384</v>
      </c>
      <c r="B2174" s="3">
        <v>176.61473083496091</v>
      </c>
      <c r="C2174" s="3">
        <v>15.94999980926514</v>
      </c>
      <c r="D2174" s="4">
        <v>2.9279502144752279E-4</v>
      </c>
      <c r="E2174" s="4">
        <v>2.4405916627425309E-2</v>
      </c>
      <c r="F2174" s="2">
        <v>2</v>
      </c>
      <c r="G2174" s="4">
        <v>-1.7589581136630231E-2</v>
      </c>
      <c r="H2174" s="4">
        <v>-2.4702663655378428E-2</v>
      </c>
      <c r="I2174" s="4">
        <v>-2.4335837661728421E-2</v>
      </c>
    </row>
    <row r="2175" spans="1:9" x14ac:dyDescent="0.25">
      <c r="A2175" t="s">
        <v>2385</v>
      </c>
      <c r="B2175" s="3">
        <v>176.56303405761719</v>
      </c>
      <c r="C2175" s="3">
        <v>15.569999694824221</v>
      </c>
      <c r="D2175" s="4">
        <v>-9.3335307034873027E-3</v>
      </c>
      <c r="E2175" s="4">
        <v>6.0626660159853518E-2</v>
      </c>
      <c r="F2175" s="2">
        <v>2</v>
      </c>
      <c r="G2175" s="4">
        <v>-1.8199801403951721E-2</v>
      </c>
      <c r="H2175" s="4">
        <v>-2.4988142273173249E-2</v>
      </c>
      <c r="I2175" s="4">
        <v>-2.4621423652909539E-2</v>
      </c>
    </row>
    <row r="2176" spans="1:9" x14ac:dyDescent="0.25">
      <c r="A2176" t="s">
        <v>2386</v>
      </c>
      <c r="B2176" s="3">
        <v>178.22651672363281</v>
      </c>
      <c r="C2176" s="3">
        <v>14.680000305175779</v>
      </c>
      <c r="D2176" s="4">
        <v>9.8652533470515724E-3</v>
      </c>
      <c r="E2176" s="4">
        <v>-2.3936147446166119E-2</v>
      </c>
      <c r="F2176" s="2">
        <v>2</v>
      </c>
      <c r="G2176" s="4">
        <v>-5.8710215381718722E-3</v>
      </c>
      <c r="H2176" s="4">
        <v>-1.5802100964214971E-2</v>
      </c>
      <c r="I2176" s="4">
        <v>-1.543192731684795E-2</v>
      </c>
    </row>
    <row r="2177" spans="1:9" x14ac:dyDescent="0.25">
      <c r="A2177" t="s">
        <v>2387</v>
      </c>
      <c r="B2177" s="3">
        <v>176.4854431152344</v>
      </c>
      <c r="C2177" s="3">
        <v>15.039999961853029</v>
      </c>
      <c r="D2177" s="4">
        <v>-8.7142197698183432E-3</v>
      </c>
      <c r="E2177" s="4">
        <v>4.3719647544205882E-2</v>
      </c>
      <c r="F2177" s="2">
        <v>2</v>
      </c>
      <c r="G2177" s="4">
        <v>-1.451564020761531E-2</v>
      </c>
      <c r="H2177" s="4">
        <v>-2.5416612984946019E-2</v>
      </c>
      <c r="I2177" s="4">
        <v>-2.5050055519838521E-2</v>
      </c>
    </row>
    <row r="2178" spans="1:9" x14ac:dyDescent="0.25">
      <c r="A2178" t="s">
        <v>2388</v>
      </c>
      <c r="B2178" s="3">
        <v>178.0368957519531</v>
      </c>
      <c r="C2178" s="3">
        <v>14.409999847412109</v>
      </c>
      <c r="D2178" s="4">
        <v>2.9019821867160012E-4</v>
      </c>
      <c r="E2178" s="4">
        <v>-1.9060567799137122E-2</v>
      </c>
      <c r="F2178" s="2">
        <v>2</v>
      </c>
      <c r="G2178" s="4">
        <v>4.5141825605197186E-3</v>
      </c>
      <c r="H2178" s="4">
        <v>-1.6849221030134639E-2</v>
      </c>
      <c r="I2178" s="4">
        <v>-1.6479441222517099E-2</v>
      </c>
    </row>
    <row r="2179" spans="1:9" x14ac:dyDescent="0.25">
      <c r="A2179" t="s">
        <v>2389</v>
      </c>
      <c r="B2179" s="3">
        <v>177.98524475097659</v>
      </c>
      <c r="C2179" s="3">
        <v>14.689999580383301</v>
      </c>
      <c r="D2179" s="4">
        <v>-9.35438488914897E-3</v>
      </c>
      <c r="E2179" s="4">
        <v>7.7769585989901691E-2</v>
      </c>
      <c r="F2179" s="2">
        <v>2</v>
      </c>
      <c r="G2179" s="4">
        <v>4.4140364654643438E-3</v>
      </c>
      <c r="H2179" s="4">
        <v>-1.713444686284871E-2</v>
      </c>
      <c r="I2179" s="4">
        <v>-1.6764774333540618E-2</v>
      </c>
    </row>
    <row r="2180" spans="1:9" x14ac:dyDescent="0.25">
      <c r="A2180" t="s">
        <v>2390</v>
      </c>
      <c r="B2180" s="3">
        <v>179.66590881347659</v>
      </c>
      <c r="C2180" s="3">
        <v>13.63000011444092</v>
      </c>
      <c r="D2180" s="4">
        <v>1.243346508473264E-2</v>
      </c>
      <c r="E2180" s="4">
        <v>-6.4516101583531382E-2</v>
      </c>
      <c r="F2180" s="2">
        <v>2</v>
      </c>
      <c r="G2180" s="4">
        <v>1.0865534863727429E-2</v>
      </c>
      <c r="H2180" s="4">
        <v>-7.853526886937412E-3</v>
      </c>
      <c r="I2180" s="4">
        <v>-7.4803636450382349E-3</v>
      </c>
    </row>
    <row r="2181" spans="1:9" x14ac:dyDescent="0.25">
      <c r="A2181" t="s">
        <v>2391</v>
      </c>
      <c r="B2181" s="3">
        <v>177.45947265625</v>
      </c>
      <c r="C2181" s="3">
        <v>14.569999694824221</v>
      </c>
      <c r="D2181" s="4">
        <v>8.2647899638388367E-4</v>
      </c>
      <c r="E2181" s="4">
        <v>-1.0190256079042E-2</v>
      </c>
      <c r="F2181" s="2">
        <v>2</v>
      </c>
      <c r="G2181" s="4">
        <v>-6.3140583343151979E-3</v>
      </c>
      <c r="H2181" s="4">
        <v>-2.003785203798281E-2</v>
      </c>
      <c r="I2181" s="4">
        <v>-1.9669271528973239E-2</v>
      </c>
    </row>
    <row r="2182" spans="1:9" x14ac:dyDescent="0.25">
      <c r="A2182" t="s">
        <v>2392</v>
      </c>
      <c r="B2182" s="3">
        <v>177.31292724609381</v>
      </c>
      <c r="C2182" s="3">
        <v>14.72000026702881</v>
      </c>
      <c r="D2182" s="4">
        <v>3.6590900944593048E-3</v>
      </c>
      <c r="E2182" s="4">
        <v>-7.4795700301459433E-2</v>
      </c>
      <c r="F2182" s="2">
        <v>2</v>
      </c>
      <c r="G2182" s="4">
        <v>5.9375208571554872E-3</v>
      </c>
      <c r="H2182" s="4">
        <v>-2.08471013429713E-2</v>
      </c>
      <c r="I2182" s="4">
        <v>-2.0478825206453499E-2</v>
      </c>
    </row>
    <row r="2183" spans="1:9" x14ac:dyDescent="0.25">
      <c r="A2183" t="s">
        <v>2393</v>
      </c>
      <c r="B2183" s="3">
        <v>176.66648864746091</v>
      </c>
      <c r="C2183" s="3">
        <v>15.909999847412109</v>
      </c>
      <c r="D2183" s="4">
        <v>-1.9490043066350271E-4</v>
      </c>
      <c r="E2183" s="4">
        <v>-8.7227038195222262E-3</v>
      </c>
      <c r="F2183" s="2">
        <v>2</v>
      </c>
      <c r="G2183" s="4">
        <v>6.2689658379169177E-3</v>
      </c>
      <c r="H2183" s="4">
        <v>-2.441684799080945E-2</v>
      </c>
      <c r="I2183" s="4">
        <v>-2.404991449700411E-2</v>
      </c>
    </row>
    <row r="2184" spans="1:9" x14ac:dyDescent="0.25">
      <c r="A2184" t="s">
        <v>2394</v>
      </c>
      <c r="B2184" s="3">
        <v>176.700927734375</v>
      </c>
      <c r="C2184" s="3">
        <v>16.04999923706055</v>
      </c>
      <c r="D2184" s="4">
        <v>-5.5781632841804818E-3</v>
      </c>
      <c r="E2184" s="4">
        <v>2.8846079781212449E-2</v>
      </c>
      <c r="F2184" s="2">
        <v>2</v>
      </c>
      <c r="G2184" s="4">
        <v>2.3214708748060531E-3</v>
      </c>
      <c r="H2184" s="4">
        <v>-2.422666934843554E-2</v>
      </c>
      <c r="I2184" s="4">
        <v>-2.3859664325193038E-2</v>
      </c>
    </row>
    <row r="2185" spans="1:9" x14ac:dyDescent="0.25">
      <c r="A2185" t="s">
        <v>2395</v>
      </c>
      <c r="B2185" s="3">
        <v>177.69212341308591</v>
      </c>
      <c r="C2185" s="3">
        <v>15.60000038146973</v>
      </c>
      <c r="D2185" s="4">
        <v>-8.7032341937056668E-3</v>
      </c>
      <c r="E2185" s="4">
        <v>6.2670303621831458E-2</v>
      </c>
      <c r="F2185" s="2">
        <v>2</v>
      </c>
      <c r="G2185" s="4">
        <v>-3.5988661873084249E-3</v>
      </c>
      <c r="H2185" s="4">
        <v>-1.8753113996212819E-2</v>
      </c>
      <c r="I2185" s="4">
        <v>-1.8384050275272679E-2</v>
      </c>
    </row>
    <row r="2186" spans="1:9" x14ac:dyDescent="0.25">
      <c r="A2186" t="s">
        <v>2396</v>
      </c>
      <c r="B2186" s="3">
        <v>179.252197265625</v>
      </c>
      <c r="C2186" s="3">
        <v>14.680000305175779</v>
      </c>
      <c r="D2186" s="4">
        <v>7.9483750735209746E-3</v>
      </c>
      <c r="E2186" s="4">
        <v>-6.496812206885616E-2</v>
      </c>
      <c r="F2186" s="2">
        <v>2</v>
      </c>
      <c r="G2186" s="4">
        <v>8.0115118235162264E-3</v>
      </c>
      <c r="H2186" s="4">
        <v>-1.0138114184537691E-2</v>
      </c>
      <c r="I2186" s="4">
        <v>-9.7658102149591475E-3</v>
      </c>
    </row>
    <row r="2187" spans="1:9" x14ac:dyDescent="0.25">
      <c r="A2187" t="s">
        <v>2397</v>
      </c>
      <c r="B2187" s="3">
        <v>177.83866882324219</v>
      </c>
      <c r="C2187" s="3">
        <v>15.69999980926514</v>
      </c>
      <c r="D2187" s="4">
        <v>-5.3989127930296199E-3</v>
      </c>
      <c r="E2187" s="4">
        <v>3.1537420092965007E-2</v>
      </c>
      <c r="F2187" s="2">
        <v>2</v>
      </c>
      <c r="G2187" s="4">
        <v>1.0904741761139871E-2</v>
      </c>
      <c r="H2187" s="4">
        <v>-1.7943864691224332E-2</v>
      </c>
      <c r="I2187" s="4">
        <v>-1.7574496597792529E-2</v>
      </c>
    </row>
    <row r="2188" spans="1:9" x14ac:dyDescent="0.25">
      <c r="A2188" t="s">
        <v>2398</v>
      </c>
      <c r="B2188" s="3">
        <v>178.80401611328119</v>
      </c>
      <c r="C2188" s="3">
        <v>15.22000026702881</v>
      </c>
      <c r="D2188" s="4">
        <v>-9.0758675416852119E-3</v>
      </c>
      <c r="E2188" s="4">
        <v>0.1053013624591139</v>
      </c>
      <c r="F2188" s="2">
        <v>2</v>
      </c>
      <c r="G2188" s="4">
        <v>6.207209939504521E-3</v>
      </c>
      <c r="H2188" s="4">
        <v>-1.261304864789892E-2</v>
      </c>
      <c r="I2188" s="4">
        <v>-1.2241675543462669E-2</v>
      </c>
    </row>
    <row r="2189" spans="1:9" x14ac:dyDescent="0.25">
      <c r="A2189" t="s">
        <v>2399</v>
      </c>
      <c r="B2189" s="3">
        <v>180.4416809082031</v>
      </c>
      <c r="C2189" s="3">
        <v>13.77000045776367</v>
      </c>
      <c r="D2189" s="4">
        <v>2.0582764235579361E-3</v>
      </c>
      <c r="E2189" s="4">
        <v>-1.3610285090552289E-2</v>
      </c>
      <c r="F2189" s="2">
        <v>2</v>
      </c>
      <c r="G2189" s="4">
        <v>1.124498115603245E-2</v>
      </c>
      <c r="H2189" s="4">
        <v>-3.5695781244510232E-3</v>
      </c>
      <c r="I2189" s="4">
        <v>-3.1948036162199318E-3</v>
      </c>
    </row>
    <row r="2190" spans="1:9" x14ac:dyDescent="0.25">
      <c r="A2190" t="s">
        <v>2400</v>
      </c>
      <c r="B2190" s="3">
        <v>180.071044921875</v>
      </c>
      <c r="C2190" s="3">
        <v>13.960000038146971</v>
      </c>
      <c r="D2190" s="4">
        <v>1.486045253476842E-3</v>
      </c>
      <c r="E2190" s="4">
        <v>-8.522719191002448E-3</v>
      </c>
      <c r="F2190" s="2">
        <v>2</v>
      </c>
      <c r="G2190" s="4">
        <v>1.237570209646255E-2</v>
      </c>
      <c r="H2190" s="4">
        <v>-5.6162946611201248E-3</v>
      </c>
      <c r="I2190" s="4">
        <v>-5.2422899579519511E-3</v>
      </c>
    </row>
    <row r="2191" spans="1:9" x14ac:dyDescent="0.25">
      <c r="A2191" t="s">
        <v>2401</v>
      </c>
      <c r="B2191" s="3">
        <v>179.80384826660159</v>
      </c>
      <c r="C2191" s="3">
        <v>14.079999923706049</v>
      </c>
      <c r="D2191" s="4">
        <v>-1.7227269492611219E-3</v>
      </c>
      <c r="E2191" s="4">
        <v>6.5052922791697609E-2</v>
      </c>
      <c r="F2191" s="2">
        <v>2</v>
      </c>
      <c r="G2191" s="4">
        <v>6.6707729844159847E-3</v>
      </c>
      <c r="H2191" s="4">
        <v>-7.0918011771190503E-3</v>
      </c>
      <c r="I2191" s="4">
        <v>-6.7183514371642614E-3</v>
      </c>
    </row>
    <row r="2192" spans="1:9" x14ac:dyDescent="0.25">
      <c r="A2192" t="s">
        <v>2402</v>
      </c>
      <c r="B2192" s="3">
        <v>180.1141357421875</v>
      </c>
      <c r="C2192" s="3">
        <v>13.22000026702881</v>
      </c>
      <c r="D2192" s="4">
        <v>0</v>
      </c>
      <c r="E2192" s="4">
        <v>-5.2329717004833687E-2</v>
      </c>
      <c r="F2192" s="2">
        <v>1</v>
      </c>
      <c r="G2192" s="4">
        <v>1.074783776808586E-2</v>
      </c>
      <c r="H2192" s="4">
        <v>-5.378339638495433E-3</v>
      </c>
      <c r="I2192" s="4">
        <v>-5.0042454363771194E-3</v>
      </c>
    </row>
    <row r="2193" spans="1:9" x14ac:dyDescent="0.25">
      <c r="A2193" t="s">
        <v>2403</v>
      </c>
      <c r="B2193" s="3">
        <v>180.1141357421875</v>
      </c>
      <c r="C2193" s="3">
        <v>13.94999980926514</v>
      </c>
      <c r="D2193" s="4">
        <v>-5.378339638495433E-3</v>
      </c>
      <c r="E2193" s="4">
        <v>5.0451813988406043E-2</v>
      </c>
      <c r="F2193" s="2">
        <v>2</v>
      </c>
      <c r="G2193" s="4">
        <v>1.329112131120525E-2</v>
      </c>
      <c r="H2193" s="4">
        <v>-5.378339638495433E-3</v>
      </c>
      <c r="I2193" s="4">
        <v>-5.0042454363771194E-3</v>
      </c>
    </row>
    <row r="2194" spans="1:9" x14ac:dyDescent="0.25">
      <c r="A2194" t="s">
        <v>2404</v>
      </c>
      <c r="B2194" s="3">
        <v>181.08808898925781</v>
      </c>
      <c r="C2194" s="3">
        <v>13.27999973297119</v>
      </c>
      <c r="D2194" s="4">
        <v>9.5272691511727459E-4</v>
      </c>
      <c r="E2194" s="4">
        <v>3.0211452072894658E-3</v>
      </c>
      <c r="F2194" s="2">
        <v>2</v>
      </c>
      <c r="G2194" s="4">
        <v>2.3777014158359751E-2</v>
      </c>
      <c r="H2194" s="4">
        <v>0</v>
      </c>
      <c r="I2194" s="4">
        <v>3.7611708755891371E-4</v>
      </c>
    </row>
    <row r="2195" spans="1:9" x14ac:dyDescent="0.25">
      <c r="A2195" t="s">
        <v>2405</v>
      </c>
      <c r="B2195" s="3">
        <v>180.91572570800781</v>
      </c>
      <c r="C2195" s="3">
        <v>13.239999771118161</v>
      </c>
      <c r="D2195" s="4">
        <v>3.1543560733453551E-3</v>
      </c>
      <c r="E2195" s="4">
        <v>-8.2397458583033378E-3</v>
      </c>
      <c r="F2195" s="2">
        <v>2</v>
      </c>
      <c r="G2195" s="4">
        <v>2.158394070647995E-2</v>
      </c>
      <c r="H2195" s="4">
        <v>0</v>
      </c>
      <c r="I2195" s="4">
        <v>-5.7606099874007999E-4</v>
      </c>
    </row>
    <row r="2196" spans="1:9" x14ac:dyDescent="0.25">
      <c r="A2196" t="s">
        <v>2406</v>
      </c>
      <c r="B2196" s="3">
        <v>180.34684753417969</v>
      </c>
      <c r="C2196" s="3">
        <v>13.35000038146973</v>
      </c>
      <c r="D2196" s="4">
        <v>7.0265666570841212E-3</v>
      </c>
      <c r="E2196" s="4">
        <v>-1.9823752302349781E-2</v>
      </c>
      <c r="F2196" s="2">
        <v>2</v>
      </c>
      <c r="G2196" s="4">
        <v>2.767633651186507E-2</v>
      </c>
      <c r="H2196" s="4">
        <v>0</v>
      </c>
      <c r="I2196" s="4">
        <v>-3.718687009133248E-3</v>
      </c>
    </row>
    <row r="2197" spans="1:9" x14ac:dyDescent="0.25">
      <c r="A2197" t="s">
        <v>2407</v>
      </c>
      <c r="B2197" s="3">
        <v>179.0884704589844</v>
      </c>
      <c r="C2197" s="3">
        <v>13.61999988555908</v>
      </c>
      <c r="D2197" s="4">
        <v>-1.1053871025121791E-3</v>
      </c>
      <c r="E2197" s="4">
        <v>-7.2886573996679971E-3</v>
      </c>
      <c r="F2197" s="2">
        <v>2</v>
      </c>
      <c r="G2197" s="4">
        <v>8.7665866333985765E-3</v>
      </c>
      <c r="H2197" s="4">
        <v>-6.6000717748706528E-3</v>
      </c>
      <c r="I2197" s="4">
        <v>-1.06702782448802E-2</v>
      </c>
    </row>
    <row r="2198" spans="1:9" x14ac:dyDescent="0.25">
      <c r="A2198" t="s">
        <v>2408</v>
      </c>
      <c r="B2198" s="3">
        <v>179.2866516113281</v>
      </c>
      <c r="C2198" s="3">
        <v>13.72000026702881</v>
      </c>
      <c r="D2198" s="4">
        <v>4.7748057756313862E-5</v>
      </c>
      <c r="E2198" s="4">
        <v>-8.670511866767816E-3</v>
      </c>
      <c r="F2198" s="2">
        <v>2</v>
      </c>
      <c r="G2198" s="4">
        <v>9.5942875756644952E-3</v>
      </c>
      <c r="H2198" s="4">
        <v>-5.5007651472062102E-3</v>
      </c>
      <c r="I2198" s="4">
        <v>-9.5754757497622522E-3</v>
      </c>
    </row>
    <row r="2199" spans="1:9" x14ac:dyDescent="0.25">
      <c r="A2199" t="s">
        <v>2409</v>
      </c>
      <c r="B2199" s="3">
        <v>179.27809143066409</v>
      </c>
      <c r="C2199" s="3">
        <v>13.840000152587891</v>
      </c>
      <c r="D2199" s="4">
        <v>1.0101123862115809E-2</v>
      </c>
      <c r="E2199" s="4">
        <v>-6.8013481679242482E-2</v>
      </c>
      <c r="F2199" s="2">
        <v>2</v>
      </c>
      <c r="G2199" s="4">
        <v>1.4076113046670891E-2</v>
      </c>
      <c r="H2199" s="4">
        <v>-5.5482482868828287E-3</v>
      </c>
      <c r="I2199" s="4">
        <v>-9.622764339211054E-3</v>
      </c>
    </row>
    <row r="2200" spans="1:9" x14ac:dyDescent="0.25">
      <c r="A2200" t="s">
        <v>2410</v>
      </c>
      <c r="B2200" s="3">
        <v>177.48529052734381</v>
      </c>
      <c r="C2200" s="3">
        <v>14.85000038146973</v>
      </c>
      <c r="D2200" s="4">
        <v>9.312888855953716E-3</v>
      </c>
      <c r="E2200" s="4">
        <v>-8.671585655377767E-2</v>
      </c>
      <c r="F2200" s="2">
        <v>2</v>
      </c>
      <c r="G2200" s="4">
        <v>5.8558664900143498E-3</v>
      </c>
      <c r="H2200" s="4">
        <v>-1.5492876682646759E-2</v>
      </c>
      <c r="I2200" s="4">
        <v>-1.9526647120154391E-2</v>
      </c>
    </row>
    <row r="2201" spans="1:9" x14ac:dyDescent="0.25">
      <c r="A2201" t="s">
        <v>2411</v>
      </c>
      <c r="B2201" s="3">
        <v>175.84764099121091</v>
      </c>
      <c r="C2201" s="3">
        <v>16.260000228881839</v>
      </c>
      <c r="D2201" s="4">
        <v>-2.3473211105845548E-3</v>
      </c>
      <c r="E2201" s="4">
        <v>5.8593788562576243E-2</v>
      </c>
      <c r="F2201" s="2">
        <v>3</v>
      </c>
      <c r="G2201" s="4">
        <v>-7.9321688684925729E-3</v>
      </c>
      <c r="H2201" s="4">
        <v>-2.4576883751794339E-2</v>
      </c>
      <c r="I2201" s="4">
        <v>-2.8573434754011199E-2</v>
      </c>
    </row>
    <row r="2202" spans="1:9" x14ac:dyDescent="0.25">
      <c r="A2202" t="s">
        <v>2412</v>
      </c>
      <c r="B2202" s="3">
        <v>176.2613830566406</v>
      </c>
      <c r="C2202" s="3">
        <v>15.35999965667725</v>
      </c>
      <c r="D2202" s="4">
        <v>2.6968688665851559E-3</v>
      </c>
      <c r="E2202" s="4">
        <v>-4.9504962765391181E-2</v>
      </c>
      <c r="F2202" s="2">
        <v>2</v>
      </c>
      <c r="G2202" s="4">
        <v>-1.718101370750125E-4</v>
      </c>
      <c r="H2202" s="4">
        <v>-2.2281865334091711E-2</v>
      </c>
      <c r="I2202" s="4">
        <v>-2.628781959731874E-2</v>
      </c>
    </row>
    <row r="2203" spans="1:9" x14ac:dyDescent="0.25">
      <c r="A2203" t="s">
        <v>2413</v>
      </c>
      <c r="B2203" s="3">
        <v>175.78730773925781</v>
      </c>
      <c r="C2203" s="3">
        <v>16.159999847412109</v>
      </c>
      <c r="D2203" s="4">
        <v>-1.1966118809895839E-2</v>
      </c>
      <c r="E2203" s="4">
        <v>0.14691268079539549</v>
      </c>
      <c r="F2203" s="2">
        <v>3</v>
      </c>
      <c r="G2203" s="4">
        <v>1.550175847719437E-3</v>
      </c>
      <c r="H2203" s="4">
        <v>-2.4911551014327848E-2</v>
      </c>
      <c r="I2203" s="4">
        <v>-2.890673080157025E-2</v>
      </c>
    </row>
    <row r="2204" spans="1:9" x14ac:dyDescent="0.25">
      <c r="A2204" t="s">
        <v>2414</v>
      </c>
      <c r="B2204" s="3">
        <v>177.91627502441409</v>
      </c>
      <c r="C2204" s="3">
        <v>14.090000152587891</v>
      </c>
      <c r="D2204" s="4">
        <v>1.0921318836426769E-2</v>
      </c>
      <c r="E2204" s="4">
        <v>-8.6251615896600464E-2</v>
      </c>
      <c r="F2204" s="2">
        <v>2</v>
      </c>
      <c r="G2204" s="4">
        <v>1.7103150223576561E-2</v>
      </c>
      <c r="H2204" s="4">
        <v>-1.31022148641694E-2</v>
      </c>
      <c r="I2204" s="4">
        <v>-1.7145780437477609E-2</v>
      </c>
    </row>
    <row r="2205" spans="1:9" x14ac:dyDescent="0.25">
      <c r="A2205" t="s">
        <v>2415</v>
      </c>
      <c r="B2205" s="3">
        <v>175.99418640136719</v>
      </c>
      <c r="C2205" s="3">
        <v>15.420000076293951</v>
      </c>
      <c r="D2205" s="4">
        <v>-9.9876278012763775E-3</v>
      </c>
      <c r="E2205" s="4">
        <v>9.2068002922890191E-2</v>
      </c>
      <c r="F2205" s="2">
        <v>2</v>
      </c>
      <c r="G2205" s="4">
        <v>3.452327954973855E-3</v>
      </c>
      <c r="H2205" s="4">
        <v>-2.3763999485387769E-2</v>
      </c>
      <c r="I2205" s="4">
        <v>-2.776388107653105E-2</v>
      </c>
    </row>
    <row r="2206" spans="1:9" x14ac:dyDescent="0.25">
      <c r="A2206" t="s">
        <v>2416</v>
      </c>
      <c r="B2206" s="3">
        <v>177.7696838378906</v>
      </c>
      <c r="C2206" s="3">
        <v>14.11999988555908</v>
      </c>
      <c r="D2206" s="4">
        <v>-3.2381481365504339E-3</v>
      </c>
      <c r="E2206" s="4">
        <v>7.7862555296728919E-2</v>
      </c>
      <c r="F2206" s="2">
        <v>2</v>
      </c>
      <c r="G2206" s="4">
        <v>2.0400273407351399E-2</v>
      </c>
      <c r="H2206" s="4">
        <v>-1.391535305110914E-2</v>
      </c>
      <c r="I2206" s="4">
        <v>-1.7955586995115239E-2</v>
      </c>
    </row>
    <row r="2207" spans="1:9" x14ac:dyDescent="0.25">
      <c r="A2207" t="s">
        <v>2417</v>
      </c>
      <c r="B2207" s="3">
        <v>178.3471984863281</v>
      </c>
      <c r="C2207" s="3">
        <v>13.10000038146973</v>
      </c>
      <c r="D2207" s="4">
        <v>6.8117346726064287E-3</v>
      </c>
      <c r="E2207" s="4">
        <v>-6.093185945643298E-2</v>
      </c>
      <c r="F2207" s="2">
        <v>1</v>
      </c>
      <c r="G2207" s="4">
        <v>2.739786353782292E-2</v>
      </c>
      <c r="H2207" s="4">
        <v>-1.0711891606402849E-2</v>
      </c>
      <c r="I2207" s="4">
        <v>-1.476525092834413E-2</v>
      </c>
    </row>
    <row r="2208" spans="1:9" x14ac:dyDescent="0.25">
      <c r="A2208" t="s">
        <v>2418</v>
      </c>
      <c r="B2208" s="3">
        <v>177.14056396484381</v>
      </c>
      <c r="C2208" s="3">
        <v>13.94999980926514</v>
      </c>
      <c r="D2208" s="4">
        <v>-2.4268461672380952E-3</v>
      </c>
      <c r="E2208" s="4">
        <v>2.8761016045710571E-2</v>
      </c>
      <c r="F2208" s="2">
        <v>2</v>
      </c>
      <c r="G2208" s="4">
        <v>1.683827859958487E-2</v>
      </c>
      <c r="H2208" s="4">
        <v>-1.7405067576717888E-2</v>
      </c>
      <c r="I2208" s="4">
        <v>-2.1431003292752489E-2</v>
      </c>
    </row>
    <row r="2209" spans="1:9" x14ac:dyDescent="0.25">
      <c r="A2209" t="s">
        <v>2419</v>
      </c>
      <c r="B2209" s="3">
        <v>177.5715026855469</v>
      </c>
      <c r="C2209" s="3">
        <v>13.560000419616699</v>
      </c>
      <c r="D2209" s="4">
        <v>4.3877838036672223E-3</v>
      </c>
      <c r="E2209" s="4">
        <v>-1.881326200787781E-2</v>
      </c>
      <c r="F2209" s="2">
        <v>2</v>
      </c>
      <c r="G2209" s="4">
        <v>1.0403820273496839E-2</v>
      </c>
      <c r="H2209" s="4">
        <v>-1.501465967877358E-2</v>
      </c>
      <c r="I2209" s="4">
        <v>-1.9050389490233188E-2</v>
      </c>
    </row>
    <row r="2210" spans="1:9" x14ac:dyDescent="0.25">
      <c r="A2210" t="s">
        <v>2420</v>
      </c>
      <c r="B2210" s="3">
        <v>176.79576110839841</v>
      </c>
      <c r="C2210" s="3">
        <v>13.819999694824221</v>
      </c>
      <c r="D2210" s="4">
        <v>9.2500244331721326E-3</v>
      </c>
      <c r="E2210" s="4">
        <v>-9.3175859423898055E-2</v>
      </c>
      <c r="F2210" s="2">
        <v>2</v>
      </c>
      <c r="G2210" s="4">
        <v>1.8262480968801009E-2</v>
      </c>
      <c r="H2210" s="4">
        <v>-1.9317681671677359E-2</v>
      </c>
      <c r="I2210" s="4">
        <v>-2.3335780932279841E-2</v>
      </c>
    </row>
    <row r="2211" spans="1:9" x14ac:dyDescent="0.25">
      <c r="A2211" t="s">
        <v>2421</v>
      </c>
      <c r="B2211" s="3">
        <v>175.1753845214844</v>
      </c>
      <c r="C2211" s="3">
        <v>15.239999771118161</v>
      </c>
      <c r="D2211" s="4">
        <v>5.9101340626876997E-4</v>
      </c>
      <c r="E2211" s="4">
        <v>3.3921303104746947E-2</v>
      </c>
      <c r="F2211" s="2">
        <v>2</v>
      </c>
      <c r="G2211" s="4">
        <v>1.1240246472046691E-2</v>
      </c>
      <c r="H2211" s="4">
        <v>-2.8305876059695031E-2</v>
      </c>
      <c r="I2211" s="4">
        <v>-3.2287148453380772E-2</v>
      </c>
    </row>
    <row r="2212" spans="1:9" x14ac:dyDescent="0.25">
      <c r="A2212" t="s">
        <v>2422</v>
      </c>
      <c r="B2212" s="3">
        <v>175.07191467285159</v>
      </c>
      <c r="C2212" s="3">
        <v>14.739999771118161</v>
      </c>
      <c r="D2212" s="4">
        <v>-4.4308543229010228E-4</v>
      </c>
      <c r="E2212" s="4">
        <v>-1.33868684660301E-2</v>
      </c>
      <c r="F2212" s="2">
        <v>2</v>
      </c>
      <c r="G2212" s="4">
        <v>8.2360936776677551E-3</v>
      </c>
      <c r="H2212" s="4">
        <v>-2.8879821104520479E-2</v>
      </c>
      <c r="I2212" s="4">
        <v>-3.2858741902672017E-2</v>
      </c>
    </row>
    <row r="2213" spans="1:9" x14ac:dyDescent="0.25">
      <c r="A2213" t="s">
        <v>2423</v>
      </c>
      <c r="B2213" s="3">
        <v>175.14952087402341</v>
      </c>
      <c r="C2213" s="3">
        <v>14.939999580383301</v>
      </c>
      <c r="D2213" s="4">
        <v>-6.5994770163710914E-3</v>
      </c>
      <c r="E2213" s="4">
        <v>5.4340119967786427E-2</v>
      </c>
      <c r="F2213" s="2">
        <v>2</v>
      </c>
      <c r="G2213" s="4">
        <v>-6.0979178846628512E-3</v>
      </c>
      <c r="H2213" s="4">
        <v>-2.8449341160856959E-2</v>
      </c>
      <c r="I2213" s="4">
        <v>-3.2430025742357087E-2</v>
      </c>
    </row>
    <row r="2214" spans="1:9" x14ac:dyDescent="0.25">
      <c r="A2214" t="s">
        <v>2424</v>
      </c>
      <c r="B2214" s="3">
        <v>176.31309509277341</v>
      </c>
      <c r="C2214" s="3">
        <v>14.170000076293951</v>
      </c>
      <c r="D2214" s="4">
        <v>-5.3732064696099258E-4</v>
      </c>
      <c r="E2214" s="4">
        <v>2.755620852009466E-2</v>
      </c>
      <c r="F2214" s="2">
        <v>2</v>
      </c>
      <c r="G2214" s="4">
        <v>-5.1170601447217967E-3</v>
      </c>
      <c r="H2214" s="4">
        <v>-2.1995019771945509E-2</v>
      </c>
      <c r="I2214" s="4">
        <v>-2.6002149312751799E-2</v>
      </c>
    </row>
    <row r="2215" spans="1:9" x14ac:dyDescent="0.25">
      <c r="A2215" t="s">
        <v>2425</v>
      </c>
      <c r="B2215" s="3">
        <v>176.40788269042969</v>
      </c>
      <c r="C2215" s="3">
        <v>13.789999961853029</v>
      </c>
      <c r="D2215" s="4">
        <v>1.4186609964115251E-3</v>
      </c>
      <c r="E2215" s="4">
        <v>-1.6405170356701419E-2</v>
      </c>
      <c r="F2215" s="2">
        <v>2</v>
      </c>
      <c r="G2215" s="4">
        <v>-6.5216350766553743E-3</v>
      </c>
      <c r="H2215" s="4">
        <v>-2.146923498821807E-2</v>
      </c>
      <c r="I2215" s="4">
        <v>-2.547851879999596E-2</v>
      </c>
    </row>
    <row r="2216" spans="1:9" x14ac:dyDescent="0.25">
      <c r="A2216" t="s">
        <v>2426</v>
      </c>
      <c r="B2216" s="3">
        <v>176.15797424316409</v>
      </c>
      <c r="C2216" s="3">
        <v>14.02000045776367</v>
      </c>
      <c r="D2216" s="4">
        <v>3.9293872091690218E-3</v>
      </c>
      <c r="E2216" s="4">
        <v>-2.908581266097798E-2</v>
      </c>
      <c r="F2216" s="2">
        <v>2</v>
      </c>
      <c r="G2216" s="4">
        <v>8.2764477455077312E-4</v>
      </c>
      <c r="H2216" s="4">
        <v>-2.285547181820646E-2</v>
      </c>
      <c r="I2216" s="4">
        <v>-2.6859075873066681E-2</v>
      </c>
    </row>
    <row r="2217" spans="1:9" x14ac:dyDescent="0.25">
      <c r="A2217" t="s">
        <v>2427</v>
      </c>
      <c r="B2217" s="3">
        <v>175.46849060058591</v>
      </c>
      <c r="C2217" s="3">
        <v>14.439999580383301</v>
      </c>
      <c r="D2217" s="4">
        <v>6.3444445854359266E-3</v>
      </c>
      <c r="E2217" s="4">
        <v>-3.6691140702655001E-2</v>
      </c>
      <c r="F2217" s="2">
        <v>2</v>
      </c>
      <c r="G2217" s="4">
        <v>-7.6371232935582567E-3</v>
      </c>
      <c r="H2217" s="4">
        <v>-2.668002288670401E-2</v>
      </c>
      <c r="I2217" s="4">
        <v>-3.0667956805034539E-2</v>
      </c>
    </row>
    <row r="2218" spans="1:9" x14ac:dyDescent="0.25">
      <c r="A2218" t="s">
        <v>2428</v>
      </c>
      <c r="B2218" s="3">
        <v>174.36225891113281</v>
      </c>
      <c r="C2218" s="3">
        <v>14.989999771118161</v>
      </c>
      <c r="D2218" s="4">
        <v>5.7872127683076258E-3</v>
      </c>
      <c r="E2218" s="4">
        <v>-0.10985750384244659</v>
      </c>
      <c r="F2218" s="2">
        <v>2</v>
      </c>
      <c r="G2218" s="4">
        <v>-2.038627996284514E-3</v>
      </c>
      <c r="H2218" s="4">
        <v>-3.2816266487906587E-2</v>
      </c>
      <c r="I2218" s="4">
        <v>-3.6779058690702859E-2</v>
      </c>
    </row>
    <row r="2219" spans="1:9" x14ac:dyDescent="0.25">
      <c r="A2219" t="s">
        <v>2429</v>
      </c>
      <c r="B2219" s="3">
        <v>173.35899353027341</v>
      </c>
      <c r="C2219" s="3">
        <v>16.840000152587891</v>
      </c>
      <c r="D2219" s="4">
        <v>-1.629554265413669E-3</v>
      </c>
      <c r="E2219" s="4">
        <v>-4.7281278572888219E-3</v>
      </c>
      <c r="F2219" s="2">
        <v>3</v>
      </c>
      <c r="G2219" s="4">
        <v>-1.073030079619575E-2</v>
      </c>
      <c r="H2219" s="4">
        <v>-3.8381358170147102E-2</v>
      </c>
      <c r="I2219" s="4">
        <v>-4.232134880881222E-2</v>
      </c>
    </row>
    <row r="2220" spans="1:9" x14ac:dyDescent="0.25">
      <c r="A2220" t="s">
        <v>2430</v>
      </c>
      <c r="B2220" s="3">
        <v>173.64195251464841</v>
      </c>
      <c r="C2220" s="3">
        <v>16.920000076293949</v>
      </c>
      <c r="D2220" s="4">
        <v>-1.282383091148809E-3</v>
      </c>
      <c r="E2220" s="4">
        <v>2.5454550078420901E-2</v>
      </c>
      <c r="F2220" s="2">
        <v>3</v>
      </c>
      <c r="G2220" s="4">
        <v>4.1231542624236006E-3</v>
      </c>
      <c r="H2220" s="4">
        <v>-3.6811790715311037E-2</v>
      </c>
      <c r="I2220" s="4">
        <v>-4.0758212262040787E-2</v>
      </c>
    </row>
    <row r="2221" spans="1:9" x14ac:dyDescent="0.25">
      <c r="A2221" t="s">
        <v>2431</v>
      </c>
      <c r="B2221" s="3">
        <v>173.86491394042969</v>
      </c>
      <c r="C2221" s="3">
        <v>16.5</v>
      </c>
      <c r="D2221" s="4">
        <v>1.6137308604947439E-2</v>
      </c>
      <c r="E2221" s="4">
        <v>-8.587253753884172E-2</v>
      </c>
      <c r="F2221" s="2">
        <v>3</v>
      </c>
      <c r="G2221" s="4">
        <v>-7.5313520592257266E-4</v>
      </c>
      <c r="H2221" s="4">
        <v>-3.5575028439099647E-2</v>
      </c>
      <c r="I2221" s="4">
        <v>-3.9526517308340232E-2</v>
      </c>
    </row>
    <row r="2222" spans="1:9" x14ac:dyDescent="0.25">
      <c r="A2222" t="s">
        <v>2432</v>
      </c>
      <c r="B2222" s="3">
        <v>171.103759765625</v>
      </c>
      <c r="C2222" s="3">
        <v>18.04999923706055</v>
      </c>
      <c r="D2222" s="4">
        <v>8.0244795266892766E-4</v>
      </c>
      <c r="E2222" s="4">
        <v>-1.5812481631109598E-2</v>
      </c>
      <c r="F2222" s="2">
        <v>3</v>
      </c>
      <c r="G2222" s="4">
        <v>-4.1195075489964816E-3</v>
      </c>
      <c r="H2222" s="4">
        <v>-5.0891091790579927E-2</v>
      </c>
      <c r="I2222" s="4">
        <v>-5.4779826940621328E-2</v>
      </c>
    </row>
    <row r="2223" spans="1:9" x14ac:dyDescent="0.25">
      <c r="A2223" t="s">
        <v>2433</v>
      </c>
      <c r="B2223" s="3">
        <v>170.96656799316409</v>
      </c>
      <c r="C2223" s="3">
        <v>18.340000152587891</v>
      </c>
      <c r="D2223" s="4">
        <v>4.9395518607651123E-3</v>
      </c>
      <c r="E2223" s="4">
        <v>-1.7675410945770079E-2</v>
      </c>
      <c r="F2223" s="2">
        <v>3</v>
      </c>
      <c r="G2223" s="4">
        <v>-7.2480114773103574E-3</v>
      </c>
      <c r="H2223" s="4">
        <v>-5.1652091628070718E-2</v>
      </c>
      <c r="I2223" s="4">
        <v>-5.5537708772589678E-2</v>
      </c>
    </row>
    <row r="2224" spans="1:9" x14ac:dyDescent="0.25">
      <c r="A2224" t="s">
        <v>2434</v>
      </c>
      <c r="B2224" s="3">
        <v>170.126220703125</v>
      </c>
      <c r="C2224" s="3">
        <v>18.670000076293949</v>
      </c>
      <c r="D2224" s="4">
        <v>-1.091784466269707E-2</v>
      </c>
      <c r="E2224" s="4">
        <v>7.6080672380504089E-2</v>
      </c>
      <c r="F2224" s="2">
        <v>3</v>
      </c>
      <c r="G2224" s="4">
        <v>-2.815293749601766E-2</v>
      </c>
      <c r="H2224" s="4">
        <v>-5.6313480133257543E-2</v>
      </c>
      <c r="I2224" s="4">
        <v>-6.0179998410226698E-2</v>
      </c>
    </row>
    <row r="2225" spans="1:9" x14ac:dyDescent="0.25">
      <c r="A2225" t="s">
        <v>2435</v>
      </c>
      <c r="B2225" s="3">
        <v>172.00413513183591</v>
      </c>
      <c r="C2225" s="3">
        <v>17.35000038146973</v>
      </c>
      <c r="D2225" s="4">
        <v>7.982440938283375E-4</v>
      </c>
      <c r="E2225" s="4">
        <v>2.9062856072337159E-2</v>
      </c>
      <c r="F2225" s="2">
        <v>3</v>
      </c>
      <c r="G2225" s="4">
        <v>-1.335305962649347E-2</v>
      </c>
      <c r="H2225" s="4">
        <v>-4.5896728826413158E-2</v>
      </c>
      <c r="I2225" s="4">
        <v>-4.9805927123141802E-2</v>
      </c>
    </row>
    <row r="2226" spans="1:9" x14ac:dyDescent="0.25">
      <c r="A2226" t="s">
        <v>2436</v>
      </c>
      <c r="B2226" s="3">
        <v>171.866943359375</v>
      </c>
      <c r="C2226" s="3">
        <v>16.860000610351559</v>
      </c>
      <c r="D2226" s="4">
        <v>3.253333252575263E-3</v>
      </c>
      <c r="E2226" s="4">
        <v>9.5808287486536248E-3</v>
      </c>
      <c r="F2226" s="2">
        <v>3</v>
      </c>
      <c r="G2226" s="4">
        <v>-2.800569071355008E-2</v>
      </c>
      <c r="H2226" s="4">
        <v>-4.6657728663904052E-2</v>
      </c>
      <c r="I2226" s="4">
        <v>-5.0563808955110152E-2</v>
      </c>
    </row>
    <row r="2227" spans="1:9" x14ac:dyDescent="0.25">
      <c r="A2227" t="s">
        <v>2437</v>
      </c>
      <c r="B2227" s="3">
        <v>171.30961608886719</v>
      </c>
      <c r="C2227" s="3">
        <v>16.70000076293945</v>
      </c>
      <c r="D2227" s="4">
        <v>3.919570166234454E-3</v>
      </c>
      <c r="E2227" s="4">
        <v>-2.282032686754432E-2</v>
      </c>
      <c r="F2227" s="2">
        <v>3</v>
      </c>
      <c r="G2227" s="4">
        <v>-3.009736047357248E-2</v>
      </c>
      <c r="H2227" s="4">
        <v>-4.9749211153544033E-2</v>
      </c>
      <c r="I2227" s="4">
        <v>-5.3642624872432543E-2</v>
      </c>
    </row>
    <row r="2228" spans="1:9" x14ac:dyDescent="0.25">
      <c r="A2228" t="s">
        <v>2438</v>
      </c>
      <c r="B2228" s="3">
        <v>170.6407775878906</v>
      </c>
      <c r="C2228" s="3">
        <v>17.090000152587891</v>
      </c>
      <c r="D2228" s="4">
        <v>4.4927305037161247E-3</v>
      </c>
      <c r="E2228" s="4">
        <v>-3.4463309833793421E-2</v>
      </c>
      <c r="F2228" s="2">
        <v>3</v>
      </c>
      <c r="G2228" s="4">
        <v>-3.7957162474844819E-2</v>
      </c>
      <c r="H2228" s="4">
        <v>-5.345924406164515E-2</v>
      </c>
      <c r="I2228" s="4">
        <v>-5.7337456853376767E-2</v>
      </c>
    </row>
    <row r="2229" spans="1:9" x14ac:dyDescent="0.25">
      <c r="A2229" t="s">
        <v>2439</v>
      </c>
      <c r="B2229" s="3">
        <v>169.8775634765625</v>
      </c>
      <c r="C2229" s="3">
        <v>17.70000076293945</v>
      </c>
      <c r="D2229" s="4">
        <v>2.3506899901281519E-2</v>
      </c>
      <c r="E2229" s="4">
        <v>-0.1386860622837062</v>
      </c>
      <c r="F2229" s="2">
        <v>3</v>
      </c>
      <c r="G2229" s="4">
        <v>-4.6190277101910149E-2</v>
      </c>
      <c r="H2229" s="4">
        <v>-5.7692776468676321E-2</v>
      </c>
      <c r="I2229" s="4">
        <v>-6.155364342565961E-2</v>
      </c>
    </row>
    <row r="2230" spans="1:9" x14ac:dyDescent="0.25">
      <c r="A2230" t="s">
        <v>2440</v>
      </c>
      <c r="B2230" s="3">
        <v>165.9759826660156</v>
      </c>
      <c r="C2230" s="3">
        <v>20.54999923706055</v>
      </c>
      <c r="D2230" s="4">
        <v>-7.842832497186536E-3</v>
      </c>
      <c r="E2230" s="4">
        <v>3.7354860730328683E-2</v>
      </c>
      <c r="F2230" s="2">
        <v>4</v>
      </c>
      <c r="G2230" s="4">
        <v>-6.2213057456962713E-2</v>
      </c>
      <c r="H2230" s="4">
        <v>-7.9334762059532493E-2</v>
      </c>
      <c r="I2230" s="4">
        <v>-8.3106956421246769E-2</v>
      </c>
    </row>
    <row r="2231" spans="1:9" x14ac:dyDescent="0.25">
      <c r="A2231" t="s">
        <v>2441</v>
      </c>
      <c r="B2231" s="3">
        <v>167.2879943847656</v>
      </c>
      <c r="C2231" s="3">
        <v>19.809999465942379</v>
      </c>
      <c r="D2231" s="4">
        <v>-2.3009153974047352E-3</v>
      </c>
      <c r="E2231" s="4">
        <v>3.6629975574759673E-2</v>
      </c>
      <c r="F2231" s="2">
        <v>4</v>
      </c>
      <c r="G2231" s="4">
        <v>-5.8019666702094568E-2</v>
      </c>
      <c r="H2231" s="4">
        <v>-7.2057061022182456E-2</v>
      </c>
      <c r="I2231" s="4">
        <v>-7.5859073934318788E-2</v>
      </c>
    </row>
    <row r="2232" spans="1:9" x14ac:dyDescent="0.25">
      <c r="A2232" t="s">
        <v>2442</v>
      </c>
      <c r="B2232" s="3">
        <v>167.6737976074219</v>
      </c>
      <c r="C2232" s="3">
        <v>19.110000610351559</v>
      </c>
      <c r="D2232" s="4">
        <v>1.211153216403571E-2</v>
      </c>
      <c r="E2232" s="4">
        <v>-7.7702642681327205E-2</v>
      </c>
      <c r="F2232" s="2">
        <v>3</v>
      </c>
      <c r="G2232" s="4">
        <v>-5.6962335460130631E-2</v>
      </c>
      <c r="H2232" s="4">
        <v>-6.9917018769805828E-2</v>
      </c>
      <c r="I2232" s="4">
        <v>-7.3727799967075014E-2</v>
      </c>
    </row>
    <row r="2233" spans="1:9" x14ac:dyDescent="0.25">
      <c r="A2233" t="s">
        <v>2443</v>
      </c>
      <c r="B2233" s="3">
        <v>165.66731262207031</v>
      </c>
      <c r="C2233" s="3">
        <v>20.719999313354489</v>
      </c>
      <c r="D2233" s="4">
        <v>4.5755247960670431E-3</v>
      </c>
      <c r="E2233" s="4">
        <v>-1.2392766184689871E-2</v>
      </c>
      <c r="F2233" s="2">
        <v>4</v>
      </c>
      <c r="G2233" s="4">
        <v>-6.9039359448919924E-2</v>
      </c>
      <c r="H2233" s="4">
        <v>-8.1046948213753689E-2</v>
      </c>
      <c r="I2233" s="4">
        <v>-8.4812127323136255E-2</v>
      </c>
    </row>
    <row r="2234" spans="1:9" x14ac:dyDescent="0.25">
      <c r="A2234" t="s">
        <v>2444</v>
      </c>
      <c r="B2234" s="3">
        <v>164.9127502441406</v>
      </c>
      <c r="C2234" s="3">
        <v>20.979999542236332</v>
      </c>
      <c r="D2234" s="4">
        <v>-1.262940501443321E-2</v>
      </c>
      <c r="E2234" s="4">
        <v>8.2559362784122792E-2</v>
      </c>
      <c r="F2234" s="2">
        <v>4</v>
      </c>
      <c r="G2234" s="4">
        <v>-7.064676497128719E-2</v>
      </c>
      <c r="H2234" s="4">
        <v>-8.5232489640042264E-2</v>
      </c>
      <c r="I2234" s="4">
        <v>-8.8980519545655223E-2</v>
      </c>
    </row>
    <row r="2235" spans="1:9" x14ac:dyDescent="0.25">
      <c r="A2235" t="s">
        <v>2445</v>
      </c>
      <c r="B2235" s="3">
        <v>167.02214050292969</v>
      </c>
      <c r="C2235" s="3">
        <v>19.379999160766602</v>
      </c>
      <c r="D2235" s="4">
        <v>1.4479035542846351E-2</v>
      </c>
      <c r="E2235" s="4">
        <v>-5.6015659396785433E-2</v>
      </c>
      <c r="F2235" s="2">
        <v>3</v>
      </c>
      <c r="G2235" s="4">
        <v>-5.8893469579011197E-2</v>
      </c>
      <c r="H2235" s="4">
        <v>-7.3531746837842915E-2</v>
      </c>
      <c r="I2235" s="4">
        <v>-7.7327717595578327E-2</v>
      </c>
    </row>
    <row r="2236" spans="1:9" x14ac:dyDescent="0.25">
      <c r="A2236" t="s">
        <v>2446</v>
      </c>
      <c r="B2236" s="3">
        <v>164.6383361816406</v>
      </c>
      <c r="C2236" s="3">
        <v>20.530000686645511</v>
      </c>
      <c r="D2236" s="4">
        <v>-4.6837392172560671E-4</v>
      </c>
      <c r="E2236" s="4">
        <v>-5.1293841696405051E-2</v>
      </c>
      <c r="F2236" s="2">
        <v>4</v>
      </c>
      <c r="G2236" s="4">
        <v>-6.6758568817458341E-2</v>
      </c>
      <c r="H2236" s="4">
        <v>-8.6754658595379341E-2</v>
      </c>
      <c r="I2236" s="4">
        <v>-9.0496451796363675E-2</v>
      </c>
    </row>
    <row r="2237" spans="1:9" x14ac:dyDescent="0.25">
      <c r="A2237" t="s">
        <v>2447</v>
      </c>
      <c r="B2237" s="3">
        <v>164.7154846191406</v>
      </c>
      <c r="C2237" s="3">
        <v>21.639999389648441</v>
      </c>
      <c r="D2237" s="4">
        <v>-4.0956942531119589E-3</v>
      </c>
      <c r="E2237" s="4">
        <v>-3.0031380203156991E-2</v>
      </c>
      <c r="F2237" s="2">
        <v>4</v>
      </c>
      <c r="G2237" s="4">
        <v>-6.6987754618023421E-2</v>
      </c>
      <c r="H2237" s="4">
        <v>-8.6326717857046154E-2</v>
      </c>
      <c r="I2237" s="4">
        <v>-9.0070264437623559E-2</v>
      </c>
    </row>
    <row r="2238" spans="1:9" x14ac:dyDescent="0.25">
      <c r="A2238" t="s">
        <v>2448</v>
      </c>
      <c r="B2238" s="3">
        <v>165.39288330078119</v>
      </c>
      <c r="C2238" s="3">
        <v>22.309999465942379</v>
      </c>
      <c r="D2238" s="4">
        <v>1.6334582905922049E-2</v>
      </c>
      <c r="E2238" s="4">
        <v>-7.4657863908819455E-2</v>
      </c>
      <c r="F2238" s="2">
        <v>4</v>
      </c>
      <c r="G2238" s="4">
        <v>-6.3061627070419402E-2</v>
      </c>
      <c r="H2238" s="4">
        <v>-8.2569201809268411E-2</v>
      </c>
      <c r="I2238" s="4">
        <v>-8.6328143867230533E-2</v>
      </c>
    </row>
    <row r="2239" spans="1:9" x14ac:dyDescent="0.25">
      <c r="A2239" t="s">
        <v>2449</v>
      </c>
      <c r="B2239" s="3">
        <v>162.73468017578119</v>
      </c>
      <c r="C2239" s="3">
        <v>24.110000610351559</v>
      </c>
      <c r="D2239" s="4">
        <v>1.6878304562726761E-2</v>
      </c>
      <c r="E2239" s="4">
        <v>-5.0787363289470533E-2</v>
      </c>
      <c r="F2239" s="2">
        <v>4</v>
      </c>
      <c r="G2239" s="4">
        <v>-7.6669955684403601E-2</v>
      </c>
      <c r="H2239" s="4">
        <v>-9.731419788196416E-2</v>
      </c>
      <c r="I2239" s="4">
        <v>-0.1010127260253384</v>
      </c>
    </row>
    <row r="2240" spans="1:9" x14ac:dyDescent="0.25">
      <c r="A2240" t="s">
        <v>2450</v>
      </c>
      <c r="B2240" s="3">
        <v>160.03358459472659</v>
      </c>
      <c r="C2240" s="3">
        <v>25.39999961853027</v>
      </c>
      <c r="D2240" s="4">
        <v>2.0616868267144151E-2</v>
      </c>
      <c r="E2240" s="4">
        <v>-9.737028537840331E-2</v>
      </c>
      <c r="F2240" s="2">
        <v>5</v>
      </c>
      <c r="G2240" s="4">
        <v>-8.8257727757335203E-2</v>
      </c>
      <c r="H2240" s="4">
        <v>-0.1122971174941091</v>
      </c>
      <c r="I2240" s="4">
        <v>-0.11500534770639299</v>
      </c>
    </row>
    <row r="2241" spans="1:9" x14ac:dyDescent="0.25">
      <c r="A2241" t="s">
        <v>2451</v>
      </c>
      <c r="B2241" s="3">
        <v>156.80084228515619</v>
      </c>
      <c r="C2241" s="3">
        <v>28.139999389648441</v>
      </c>
      <c r="D2241" s="4">
        <v>-1.3007978748182381E-2</v>
      </c>
      <c r="E2241" s="4">
        <v>7.0368901091534486E-2</v>
      </c>
      <c r="F2241" s="2">
        <v>5</v>
      </c>
      <c r="G2241" s="4">
        <v>-9.8084149615114025E-2</v>
      </c>
      <c r="H2241" s="4">
        <v>-0.13022907017686411</v>
      </c>
      <c r="I2241" s="4">
        <v>-0.1328825930574746</v>
      </c>
    </row>
    <row r="2242" spans="1:9" x14ac:dyDescent="0.25">
      <c r="A2242" t="s">
        <v>2452</v>
      </c>
      <c r="B2242" s="3">
        <v>158.86738586425781</v>
      </c>
      <c r="C2242" s="3">
        <v>26.29000091552734</v>
      </c>
      <c r="D2242" s="4">
        <v>-8.6300825889207289E-4</v>
      </c>
      <c r="E2242" s="4">
        <v>-9.4197434580244321E-3</v>
      </c>
      <c r="F2242" s="2">
        <v>5</v>
      </c>
      <c r="G2242" s="4">
        <v>-8.5667377709552017E-2</v>
      </c>
      <c r="H2242" s="4">
        <v>-0.1187659969935809</v>
      </c>
      <c r="I2242" s="4">
        <v>-0.1175994679594657</v>
      </c>
    </row>
    <row r="2243" spans="1:9" x14ac:dyDescent="0.25">
      <c r="A2243" t="s">
        <v>2453</v>
      </c>
      <c r="B2243" s="3">
        <v>159.0046081542969</v>
      </c>
      <c r="C2243" s="3">
        <v>26.54000091552734</v>
      </c>
      <c r="D2243" s="4">
        <v>5.3934927222387692E-5</v>
      </c>
      <c r="E2243" s="4">
        <v>2.0769265981820832E-2</v>
      </c>
      <c r="F2243" s="2">
        <v>5</v>
      </c>
      <c r="G2243" s="4">
        <v>-7.5129016096114221E-2</v>
      </c>
      <c r="H2243" s="4">
        <v>-0.1180048278757346</v>
      </c>
      <c r="I2243" s="4">
        <v>-0.1127470442642801</v>
      </c>
    </row>
    <row r="2244" spans="1:9" x14ac:dyDescent="0.25">
      <c r="A2244" t="s">
        <v>2454</v>
      </c>
      <c r="B2244" s="3">
        <v>158.99603271484381</v>
      </c>
      <c r="C2244" s="3">
        <v>26</v>
      </c>
      <c r="D2244" s="4">
        <v>-1.3460815086792531E-2</v>
      </c>
      <c r="E2244" s="4">
        <v>0.1120616310213542</v>
      </c>
      <c r="F2244" s="2">
        <v>5</v>
      </c>
      <c r="G2244" s="4">
        <v>-7.9317918894343586E-2</v>
      </c>
      <c r="H2244" s="4">
        <v>-0.118052395655589</v>
      </c>
      <c r="I2244" s="4">
        <v>-0.1054068725766165</v>
      </c>
    </row>
    <row r="2245" spans="1:9" x14ac:dyDescent="0.25">
      <c r="A2245" t="s">
        <v>2455</v>
      </c>
      <c r="B2245" s="3">
        <v>161.16545104980469</v>
      </c>
      <c r="C2245" s="3">
        <v>23.379999160766602</v>
      </c>
      <c r="D2245" s="4">
        <v>-1.9050436229830051E-2</v>
      </c>
      <c r="E2245" s="4">
        <v>7.0512774607111472E-2</v>
      </c>
      <c r="F2245" s="2">
        <v>4</v>
      </c>
      <c r="G2245" s="4">
        <v>-6.9336431157487222E-2</v>
      </c>
      <c r="H2245" s="4">
        <v>-0.1060186783944097</v>
      </c>
      <c r="I2245" s="4">
        <v>-8.0210878170213218E-2</v>
      </c>
    </row>
    <row r="2246" spans="1:9" x14ac:dyDescent="0.25">
      <c r="A2246" t="s">
        <v>2456</v>
      </c>
      <c r="B2246" s="3">
        <v>164.29534912109381</v>
      </c>
      <c r="C2246" s="3">
        <v>21.840000152587891</v>
      </c>
      <c r="D2246" s="4">
        <v>1.5681274058403361E-3</v>
      </c>
      <c r="E2246" s="4">
        <v>8.7760063466697513E-3</v>
      </c>
      <c r="F2246" s="2">
        <v>4</v>
      </c>
      <c r="G2246" s="4">
        <v>-4.1684856592184787E-2</v>
      </c>
      <c r="H2246" s="4">
        <v>-8.8657200509195344E-2</v>
      </c>
      <c r="I2246" s="4">
        <v>-5.4197554711290397E-2</v>
      </c>
    </row>
    <row r="2247" spans="1:9" x14ac:dyDescent="0.25">
      <c r="A2247" t="s">
        <v>2457</v>
      </c>
      <c r="B2247" s="3">
        <v>164.0381164550781</v>
      </c>
      <c r="C2247" s="3">
        <v>21.64999961853027</v>
      </c>
      <c r="D2247" s="4">
        <v>5.9952266141760644E-3</v>
      </c>
      <c r="E2247" s="4">
        <v>-1.5013645613228269E-2</v>
      </c>
      <c r="F2247" s="2">
        <v>4</v>
      </c>
      <c r="G2247" s="4">
        <v>-4.6828411324531749E-2</v>
      </c>
      <c r="H2247" s="4">
        <v>-9.0084064624468496E-2</v>
      </c>
      <c r="I2247" s="4">
        <v>-5.5678371337124388E-2</v>
      </c>
    </row>
    <row r="2248" spans="1:9" x14ac:dyDescent="0.25">
      <c r="A2248" t="s">
        <v>2458</v>
      </c>
      <c r="B2248" s="3">
        <v>163.06053161621091</v>
      </c>
      <c r="C2248" s="3">
        <v>21.979999542236332</v>
      </c>
      <c r="D2248" s="4">
        <v>-1.8022119998603259E-2</v>
      </c>
      <c r="E2248" s="4">
        <v>0.1001001023935031</v>
      </c>
      <c r="F2248" s="2">
        <v>4</v>
      </c>
      <c r="G2248" s="4">
        <v>-3.88073633718653E-2</v>
      </c>
      <c r="H2248" s="4">
        <v>-9.5506706887679149E-2</v>
      </c>
      <c r="I2248" s="4">
        <v>-6.1306054263171587E-2</v>
      </c>
    </row>
    <row r="2249" spans="1:9" x14ac:dyDescent="0.25">
      <c r="A2249" t="s">
        <v>2459</v>
      </c>
      <c r="B2249" s="3">
        <v>166.05316162109381</v>
      </c>
      <c r="C2249" s="3">
        <v>19.979999542236332</v>
      </c>
      <c r="D2249" s="4">
        <v>-3.6146033650252818E-4</v>
      </c>
      <c r="E2249" s="4">
        <v>-1.0891149128407831E-2</v>
      </c>
      <c r="F2249" s="2">
        <v>4</v>
      </c>
      <c r="G2249" s="4">
        <v>-9.0444321250536808E-3</v>
      </c>
      <c r="H2249" s="4">
        <v>-7.8906652040844016E-2</v>
      </c>
      <c r="I2249" s="4">
        <v>-4.4078319019270402E-2</v>
      </c>
    </row>
    <row r="2250" spans="1:9" x14ac:dyDescent="0.25">
      <c r="A2250" t="s">
        <v>2460</v>
      </c>
      <c r="B2250" s="3">
        <v>166.11320495605469</v>
      </c>
      <c r="C2250" s="3">
        <v>20.20000076293945</v>
      </c>
      <c r="D2250" s="4">
        <v>2.437753162201561E-2</v>
      </c>
      <c r="E2250" s="4">
        <v>-9.9018702310435525E-2</v>
      </c>
      <c r="F2250" s="2">
        <v>4</v>
      </c>
      <c r="G2250" s="4">
        <v>-2.115209437168486E-2</v>
      </c>
      <c r="H2250" s="4">
        <v>-7.857359294168631E-2</v>
      </c>
      <c r="I2250" s="4">
        <v>-4.3732666307047308E-2</v>
      </c>
    </row>
    <row r="2251" spans="1:9" x14ac:dyDescent="0.25">
      <c r="A2251" t="s">
        <v>2461</v>
      </c>
      <c r="B2251" s="3">
        <v>162.16014099121091</v>
      </c>
      <c r="C2251" s="3">
        <v>22.420000076293949</v>
      </c>
      <c r="D2251" s="4">
        <v>5.2090112082037177E-3</v>
      </c>
      <c r="E2251" s="4">
        <v>-2.9857226994124301E-2</v>
      </c>
      <c r="F2251" s="2">
        <v>4</v>
      </c>
      <c r="G2251" s="4">
        <v>-3.5613768438089943E-2</v>
      </c>
      <c r="H2251" s="4">
        <v>-0.1005011544920235</v>
      </c>
      <c r="I2251" s="4">
        <v>-6.6489351656528584E-2</v>
      </c>
    </row>
    <row r="2252" spans="1:9" x14ac:dyDescent="0.25">
      <c r="A2252" t="s">
        <v>2462</v>
      </c>
      <c r="B2252" s="3">
        <v>161.31982421875</v>
      </c>
      <c r="C2252" s="3">
        <v>23.110000610351559</v>
      </c>
      <c r="D2252" s="4">
        <v>-1.088310974113404E-2</v>
      </c>
      <c r="E2252" s="4">
        <v>2.711113823784728E-2</v>
      </c>
      <c r="F2252" s="2">
        <v>4</v>
      </c>
      <c r="G2252" s="4">
        <v>-5.291447940627092E-2</v>
      </c>
      <c r="H2252" s="4">
        <v>-0.1051623737168549</v>
      </c>
      <c r="I2252" s="4">
        <v>-7.1326820656487211E-2</v>
      </c>
    </row>
    <row r="2253" spans="1:9" x14ac:dyDescent="0.25">
      <c r="A2253" t="s">
        <v>2463</v>
      </c>
      <c r="B2253" s="3">
        <v>163.09480285644531</v>
      </c>
      <c r="C2253" s="3">
        <v>22.5</v>
      </c>
      <c r="D2253" s="4">
        <v>1.3643037808783729E-2</v>
      </c>
      <c r="E2253" s="4">
        <v>-6.8322966649830952E-2</v>
      </c>
      <c r="F2253" s="2">
        <v>4</v>
      </c>
      <c r="G2253" s="4">
        <v>-5.5123576452816618E-2</v>
      </c>
      <c r="H2253" s="4">
        <v>-9.5316605048617276E-2</v>
      </c>
      <c r="I2253" s="4">
        <v>-6.1108764303412277E-2</v>
      </c>
    </row>
    <row r="2254" spans="1:9" x14ac:dyDescent="0.25">
      <c r="A2254" t="s">
        <v>2464</v>
      </c>
      <c r="B2254" s="3">
        <v>160.89964294433591</v>
      </c>
      <c r="C2254" s="3">
        <v>24.14999961853027</v>
      </c>
      <c r="D2254" s="4">
        <v>-1.511661161944922E-2</v>
      </c>
      <c r="E2254" s="4">
        <v>8.1020566409114814E-2</v>
      </c>
      <c r="F2254" s="2">
        <v>4</v>
      </c>
      <c r="G2254" s="4">
        <v>-6.5658448790427371E-2</v>
      </c>
      <c r="H2254" s="4">
        <v>-0.10749311028953711</v>
      </c>
      <c r="I2254" s="4">
        <v>-7.3745686917347841E-2</v>
      </c>
    </row>
    <row r="2255" spans="1:9" x14ac:dyDescent="0.25">
      <c r="A2255" t="s">
        <v>2465</v>
      </c>
      <c r="B2255" s="3">
        <v>163.3692321777344</v>
      </c>
      <c r="C2255" s="3">
        <v>22.340000152587891</v>
      </c>
      <c r="D2255" s="4">
        <v>2.0515412151669521E-2</v>
      </c>
      <c r="E2255" s="4">
        <v>-0.16298240143978021</v>
      </c>
      <c r="F2255" s="2">
        <v>4</v>
      </c>
      <c r="G2255" s="4">
        <v>-5.6518814255065553E-2</v>
      </c>
      <c r="H2255" s="4">
        <v>-9.3794351453102554E-2</v>
      </c>
      <c r="I2255" s="4">
        <v>-5.952895133534819E-2</v>
      </c>
    </row>
    <row r="2256" spans="1:9" x14ac:dyDescent="0.25">
      <c r="A2256" t="s">
        <v>2466</v>
      </c>
      <c r="B2256" s="3">
        <v>160.08502197265619</v>
      </c>
      <c r="C2256" s="3">
        <v>26.690000534057621</v>
      </c>
      <c r="D2256" s="4">
        <v>5.6016112887598002E-3</v>
      </c>
      <c r="E2256" s="4">
        <v>-3.2620500672445818E-2</v>
      </c>
      <c r="F2256" s="2">
        <v>5</v>
      </c>
      <c r="G2256" s="4">
        <v>-6.1737188123118791E-2</v>
      </c>
      <c r="H2256" s="4">
        <v>-0.112011795455161</v>
      </c>
      <c r="I2256" s="4">
        <v>-7.8435232367780827E-2</v>
      </c>
    </row>
    <row r="2257" spans="1:9" x14ac:dyDescent="0.25">
      <c r="A2257" t="s">
        <v>2467</v>
      </c>
      <c r="B2257" s="3">
        <v>159.19328308105469</v>
      </c>
      <c r="C2257" s="3">
        <v>27.590000152587891</v>
      </c>
      <c r="D2257" s="4">
        <v>-1.281489977170458E-2</v>
      </c>
      <c r="E2257" s="4">
        <v>5.9117119409985763E-2</v>
      </c>
      <c r="F2257" s="2">
        <v>5</v>
      </c>
      <c r="G2257" s="4">
        <v>-6.2253769382845443E-2</v>
      </c>
      <c r="H2257" s="4">
        <v>-0.1169582520787628</v>
      </c>
      <c r="I2257" s="4">
        <v>-8.3568724147966011E-2</v>
      </c>
    </row>
    <row r="2258" spans="1:9" x14ac:dyDescent="0.25">
      <c r="A2258" t="s">
        <v>2468</v>
      </c>
      <c r="B2258" s="3">
        <v>161.25981140136719</v>
      </c>
      <c r="C2258" s="3">
        <v>26.04999923706055</v>
      </c>
      <c r="D2258" s="4">
        <v>1.331119506656764E-3</v>
      </c>
      <c r="E2258" s="4">
        <v>-3.5899378396361703E-2</v>
      </c>
      <c r="F2258" s="2">
        <v>5</v>
      </c>
      <c r="G2258" s="4">
        <v>-4.8054827771917392E-2</v>
      </c>
      <c r="H2258" s="4">
        <v>-0.1054952635356572</v>
      </c>
      <c r="I2258" s="4">
        <v>-7.1672297687535025E-2</v>
      </c>
    </row>
    <row r="2259" spans="1:9" x14ac:dyDescent="0.25">
      <c r="A2259" t="s">
        <v>2469</v>
      </c>
      <c r="B2259" s="3">
        <v>161.0454406738281</v>
      </c>
      <c r="C2259" s="3">
        <v>27.020000457763668</v>
      </c>
      <c r="D2259" s="4">
        <v>-2.1465997614271041E-2</v>
      </c>
      <c r="E2259" s="4">
        <v>0.12818369924959569</v>
      </c>
      <c r="F2259" s="2">
        <v>5</v>
      </c>
      <c r="G2259" s="4">
        <v>-3.6852705439167847E-2</v>
      </c>
      <c r="H2259" s="4">
        <v>-0.1066843733918367</v>
      </c>
      <c r="I2259" s="4">
        <v>-7.2906370102788443E-2</v>
      </c>
    </row>
    <row r="2260" spans="1:9" x14ac:dyDescent="0.25">
      <c r="A2260" t="s">
        <v>2470</v>
      </c>
      <c r="B2260" s="3">
        <v>164.5782775878906</v>
      </c>
      <c r="C2260" s="3">
        <v>23.95000076293945</v>
      </c>
      <c r="D2260" s="4">
        <v>1.6416952329113329E-2</v>
      </c>
      <c r="E2260" s="4">
        <v>-5.035680352864047E-2</v>
      </c>
      <c r="F2260" s="2">
        <v>4</v>
      </c>
      <c r="G2260" s="4">
        <v>-2.4740895139004571E-2</v>
      </c>
      <c r="H2260" s="4">
        <v>-8.7087802334714692E-2</v>
      </c>
      <c r="I2260" s="4">
        <v>-5.2568814535930757E-2</v>
      </c>
    </row>
    <row r="2261" spans="1:9" x14ac:dyDescent="0.25">
      <c r="A2261" t="s">
        <v>2471</v>
      </c>
      <c r="B2261" s="3">
        <v>161.9200439453125</v>
      </c>
      <c r="C2261" s="3">
        <v>25.219999313354489</v>
      </c>
      <c r="D2261" s="4">
        <v>-2.494068283607254E-2</v>
      </c>
      <c r="E2261" s="4">
        <v>0.1223854064991272</v>
      </c>
      <c r="F2261" s="2">
        <v>5</v>
      </c>
      <c r="G2261" s="4">
        <v>-4.6285511322784252E-2</v>
      </c>
      <c r="H2261" s="4">
        <v>-0.1018329676877657</v>
      </c>
      <c r="I2261" s="4">
        <v>-6.7871523302482806E-2</v>
      </c>
    </row>
    <row r="2262" spans="1:9" x14ac:dyDescent="0.25">
      <c r="A2262" t="s">
        <v>2472</v>
      </c>
      <c r="B2262" s="3">
        <v>166.0617370605469</v>
      </c>
      <c r="C2262" s="3">
        <v>22.469999313354489</v>
      </c>
      <c r="D2262" s="4">
        <v>8.068234679070363E-3</v>
      </c>
      <c r="E2262" s="4">
        <v>-7.5308641200081849E-2</v>
      </c>
      <c r="F2262" s="2">
        <v>4</v>
      </c>
      <c r="G2262" s="4">
        <v>-2.4642186546506299E-2</v>
      </c>
      <c r="H2262" s="4">
        <v>-7.8859084260989643E-2</v>
      </c>
      <c r="I2262" s="4">
        <v>-4.402895260903672E-2</v>
      </c>
    </row>
    <row r="2263" spans="1:9" x14ac:dyDescent="0.25">
      <c r="A2263" t="s">
        <v>2473</v>
      </c>
      <c r="B2263" s="3">
        <v>164.7326354980469</v>
      </c>
      <c r="C2263" s="3">
        <v>24.29999923706055</v>
      </c>
      <c r="D2263" s="4">
        <v>9.9005678130481556E-4</v>
      </c>
      <c r="E2263" s="4">
        <v>-0.10033324579255209</v>
      </c>
      <c r="F2263" s="2">
        <v>4</v>
      </c>
      <c r="G2263" s="4">
        <v>-4.0028176934216557E-2</v>
      </c>
      <c r="H2263" s="4">
        <v>-8.6231582297337517E-2</v>
      </c>
      <c r="I2263" s="4">
        <v>-5.168021915172516E-2</v>
      </c>
    </row>
    <row r="2264" spans="1:9" x14ac:dyDescent="0.25">
      <c r="A2264" t="s">
        <v>2474</v>
      </c>
      <c r="B2264" s="3">
        <v>164.5697021484375</v>
      </c>
      <c r="C2264" s="3">
        <v>27.010000228881839</v>
      </c>
      <c r="D2264" s="4">
        <v>-1.0976495235461179E-2</v>
      </c>
      <c r="E2264" s="4">
        <v>8.0832351991385609E-2</v>
      </c>
      <c r="F2264" s="2">
        <v>5</v>
      </c>
      <c r="G2264" s="4">
        <v>-4.8662918208530533E-2</v>
      </c>
      <c r="H2264" s="4">
        <v>-8.7135370114568955E-2</v>
      </c>
      <c r="I2264" s="4">
        <v>-5.2618180946164328E-2</v>
      </c>
    </row>
    <row r="2265" spans="1:9" x14ac:dyDescent="0.25">
      <c r="A2265" t="s">
        <v>2475</v>
      </c>
      <c r="B2265" s="3">
        <v>166.3961486816406</v>
      </c>
      <c r="C2265" s="3">
        <v>24.989999771118161</v>
      </c>
      <c r="D2265" s="4">
        <v>-2.3991682804533121E-2</v>
      </c>
      <c r="E2265" s="4">
        <v>0.21369594880635551</v>
      </c>
      <c r="F2265" s="2">
        <v>5</v>
      </c>
      <c r="G2265" s="4">
        <v>-2.1035512419229411E-2</v>
      </c>
      <c r="H2265" s="4">
        <v>-7.7004110127028014E-2</v>
      </c>
      <c r="I2265" s="4">
        <v>-4.2103838291099982E-2</v>
      </c>
    </row>
    <row r="2266" spans="1:9" x14ac:dyDescent="0.25">
      <c r="A2266" t="s">
        <v>2476</v>
      </c>
      <c r="B2266" s="3">
        <v>170.48640441894531</v>
      </c>
      <c r="C2266" s="3">
        <v>20.590000152587891</v>
      </c>
      <c r="D2266" s="4">
        <v>-1.2613942022138501E-2</v>
      </c>
      <c r="E2266" s="4">
        <v>6.463288470205808E-2</v>
      </c>
      <c r="F2266" s="2">
        <v>4</v>
      </c>
      <c r="G2266" s="4">
        <v>1.5527771915291529E-2</v>
      </c>
      <c r="H2266" s="4">
        <v>-5.4315548739199859E-2</v>
      </c>
      <c r="I2266" s="4">
        <v>-1.8557378218468149E-2</v>
      </c>
    </row>
    <row r="2267" spans="1:9" x14ac:dyDescent="0.25">
      <c r="A2267" t="s">
        <v>2477</v>
      </c>
      <c r="B2267" s="3">
        <v>172.66438293457031</v>
      </c>
      <c r="C2267" s="3">
        <v>19.340000152587891</v>
      </c>
      <c r="D2267" s="4">
        <v>1.691035291055742E-3</v>
      </c>
      <c r="E2267" s="4">
        <v>-6.570051015584788E-2</v>
      </c>
      <c r="F2267" s="2">
        <v>3</v>
      </c>
      <c r="G2267" s="4">
        <v>1.8813745450636299E-2</v>
      </c>
      <c r="H2267" s="4">
        <v>-4.2234348338344052E-2</v>
      </c>
      <c r="I2267" s="4">
        <v>-6.0193641061749847E-3</v>
      </c>
    </row>
    <row r="2268" spans="1:9" x14ac:dyDescent="0.25">
      <c r="A2268" t="s">
        <v>2478</v>
      </c>
      <c r="B2268" s="3">
        <v>172.3728942871094</v>
      </c>
      <c r="C2268" s="3">
        <v>20.70000076293945</v>
      </c>
      <c r="D2268" s="4">
        <v>-1.397948290926165E-2</v>
      </c>
      <c r="E2268" s="4">
        <v>0.13673815506064349</v>
      </c>
      <c r="F2268" s="2">
        <v>4</v>
      </c>
      <c r="G2268" s="4">
        <v>-1.2745946506985679E-3</v>
      </c>
      <c r="H2268" s="4">
        <v>-4.3851229652501322E-2</v>
      </c>
      <c r="I2268" s="4">
        <v>-7.6973828511807119E-3</v>
      </c>
    </row>
    <row r="2269" spans="1:9" x14ac:dyDescent="0.25">
      <c r="A2269" t="s">
        <v>2479</v>
      </c>
      <c r="B2269" s="3">
        <v>174.8167419433594</v>
      </c>
      <c r="C2269" s="3">
        <v>18.20999908447266</v>
      </c>
      <c r="D2269" s="4">
        <v>-1.000358002125201E-2</v>
      </c>
      <c r="E2269" s="4">
        <v>5.3209839226735063E-2</v>
      </c>
      <c r="F2269" s="2">
        <v>3</v>
      </c>
      <c r="G2269" s="4">
        <v>1.2342731436817861E-2</v>
      </c>
      <c r="H2269" s="4">
        <v>-3.0295258795807301E-2</v>
      </c>
      <c r="I2269" s="4">
        <v>6.3711656595304422E-3</v>
      </c>
    </row>
    <row r="2270" spans="1:9" x14ac:dyDescent="0.25">
      <c r="A2270" t="s">
        <v>2480</v>
      </c>
      <c r="B2270" s="3">
        <v>176.58320617675781</v>
      </c>
      <c r="C2270" s="3">
        <v>17.29000091552734</v>
      </c>
      <c r="D2270" s="4">
        <v>-7.0875879567202649E-3</v>
      </c>
      <c r="E2270" s="4">
        <v>7.5248818256363093E-2</v>
      </c>
      <c r="F2270" s="2">
        <v>3</v>
      </c>
      <c r="G2270" s="4">
        <v>1.242541026976185E-2</v>
      </c>
      <c r="H2270" s="4">
        <v>-2.0496719346713269E-2</v>
      </c>
      <c r="I2270" s="4">
        <v>1.654020696472203E-2</v>
      </c>
    </row>
    <row r="2271" spans="1:9" x14ac:dyDescent="0.25">
      <c r="A2271" t="s">
        <v>2481</v>
      </c>
      <c r="B2271" s="3">
        <v>177.84368896484381</v>
      </c>
      <c r="C2271" s="3">
        <v>16.079999923706051</v>
      </c>
      <c r="D2271" s="4">
        <v>1.06719560211701E-2</v>
      </c>
      <c r="E2271" s="4">
        <v>-4.9083378544978351E-2</v>
      </c>
      <c r="F2271" s="2">
        <v>3</v>
      </c>
      <c r="G2271" s="4">
        <v>1.4180488869014461E-2</v>
      </c>
      <c r="H2271" s="4">
        <v>-1.3504848189377359E-2</v>
      </c>
      <c r="I2271" s="4">
        <v>2.379645438495381E-2</v>
      </c>
    </row>
    <row r="2272" spans="1:9" x14ac:dyDescent="0.25">
      <c r="A2272" t="s">
        <v>2482</v>
      </c>
      <c r="B2272" s="3">
        <v>175.9657897949219</v>
      </c>
      <c r="C2272" s="3">
        <v>16.909999847412109</v>
      </c>
      <c r="D2272" s="4">
        <v>-2.2848114500640948E-3</v>
      </c>
      <c r="E2272" s="4">
        <v>7.4332915712032932E-2</v>
      </c>
      <c r="F2272" s="2">
        <v>3</v>
      </c>
      <c r="G2272" s="4">
        <v>4.8196445344426131E-3</v>
      </c>
      <c r="H2272" s="4">
        <v>-2.3921514856043991E-2</v>
      </c>
      <c r="I2272" s="4">
        <v>1.2985913268487749E-2</v>
      </c>
    </row>
    <row r="2273" spans="1:9" x14ac:dyDescent="0.25">
      <c r="A2273" t="s">
        <v>2483</v>
      </c>
      <c r="B2273" s="3">
        <v>176.36875915527341</v>
      </c>
      <c r="C2273" s="3">
        <v>15.739999771118161</v>
      </c>
      <c r="D2273" s="4">
        <v>-1.650599307473799E-3</v>
      </c>
      <c r="E2273" s="4">
        <v>1.0918437997815561E-2</v>
      </c>
      <c r="F2273" s="2">
        <v>2</v>
      </c>
      <c r="G2273" s="4">
        <v>1.0368368926624291E-2</v>
      </c>
      <c r="H2273" s="4">
        <v>-2.1686252403781081E-2</v>
      </c>
      <c r="I2273" s="4">
        <v>1.5305695346530699E-2</v>
      </c>
    </row>
    <row r="2274" spans="1:9" x14ac:dyDescent="0.25">
      <c r="A2274" t="s">
        <v>2484</v>
      </c>
      <c r="B2274" s="3">
        <v>176.66035461425781</v>
      </c>
      <c r="C2274" s="3">
        <v>15.569999694824221</v>
      </c>
      <c r="D2274" s="4">
        <v>1.2382999966509271E-2</v>
      </c>
      <c r="E2274" s="4">
        <v>-6.2048232709396738E-2</v>
      </c>
      <c r="F2274" s="2">
        <v>2</v>
      </c>
      <c r="G2274" s="4">
        <v>1.2136338220447801E-2</v>
      </c>
      <c r="H2274" s="4">
        <v>-2.0068778608380081E-2</v>
      </c>
      <c r="I2274" s="4">
        <v>1.6984328975649721E-2</v>
      </c>
    </row>
    <row r="2275" spans="1:9" x14ac:dyDescent="0.25">
      <c r="A2275" t="s">
        <v>2485</v>
      </c>
      <c r="B2275" s="3">
        <v>174.49952697753909</v>
      </c>
      <c r="C2275" s="3">
        <v>16.60000038146973</v>
      </c>
      <c r="D2275" s="4">
        <v>9.0744337037891309E-3</v>
      </c>
      <c r="E2275" s="4">
        <v>-0.1122994810583969</v>
      </c>
      <c r="F2275" s="2">
        <v>3</v>
      </c>
      <c r="G2275" s="4">
        <v>1.105715738875634E-3</v>
      </c>
      <c r="H2275" s="4">
        <v>-3.2054843449527359E-2</v>
      </c>
      <c r="I2275" s="4">
        <v>4.5450476838237996E-3</v>
      </c>
    </row>
    <row r="2276" spans="1:9" x14ac:dyDescent="0.25">
      <c r="A2276" t="s">
        <v>2486</v>
      </c>
      <c r="B2276" s="3">
        <v>172.93028259277341</v>
      </c>
      <c r="C2276" s="3">
        <v>18.70000076293945</v>
      </c>
      <c r="D2276" s="4">
        <v>8.2495954336265775E-3</v>
      </c>
      <c r="E2276" s="4">
        <v>-9.6618353926862133E-2</v>
      </c>
      <c r="F2276" s="2">
        <v>3</v>
      </c>
      <c r="G2276" s="4">
        <v>-3.333022896108484E-3</v>
      </c>
      <c r="H2276" s="4">
        <v>-4.0759408602150549E-2</v>
      </c>
      <c r="I2276" s="4">
        <v>-4.4886540265818287E-3</v>
      </c>
    </row>
    <row r="2277" spans="1:9" x14ac:dyDescent="0.25">
      <c r="A2277" t="s">
        <v>2487</v>
      </c>
      <c r="B2277" s="3">
        <v>171.5153503417969</v>
      </c>
      <c r="C2277" s="3">
        <v>20.70000076293945</v>
      </c>
      <c r="D2277" s="4">
        <v>-1.781513821014313E-2</v>
      </c>
      <c r="E2277" s="4">
        <v>9.2925035863490546E-2</v>
      </c>
      <c r="F2277" s="2">
        <v>4</v>
      </c>
      <c r="G2277" s="4">
        <v>-7.2819793333552818E-3</v>
      </c>
      <c r="H2277" s="4">
        <v>-4.8608007637929607E-2</v>
      </c>
      <c r="I2277" s="4">
        <v>-1.263402387454471E-2</v>
      </c>
    </row>
    <row r="2278" spans="1:9" x14ac:dyDescent="0.25">
      <c r="A2278" t="s">
        <v>2488</v>
      </c>
      <c r="B2278" s="3">
        <v>174.6263427734375</v>
      </c>
      <c r="C2278" s="3">
        <v>18.940000534057621</v>
      </c>
      <c r="D2278" s="4">
        <v>-1.5238095238095269E-2</v>
      </c>
      <c r="E2278" s="4">
        <v>6.0470318409736823E-2</v>
      </c>
      <c r="F2278" s="2">
        <v>3</v>
      </c>
      <c r="G2278" s="4">
        <v>3.5717805543581838E-2</v>
      </c>
      <c r="H2278" s="4">
        <v>-3.1351398932856663E-2</v>
      </c>
      <c r="I2278" s="4">
        <v>5.2750908074035152E-3</v>
      </c>
    </row>
    <row r="2279" spans="1:9" x14ac:dyDescent="0.25">
      <c r="A2279" t="s">
        <v>2489</v>
      </c>
      <c r="B2279" s="3">
        <v>177.3284912109375</v>
      </c>
      <c r="C2279" s="3">
        <v>17.860000610351559</v>
      </c>
      <c r="D2279" s="4">
        <v>1.4631901055797151E-2</v>
      </c>
      <c r="E2279" s="4">
        <v>-0.1474940353250058</v>
      </c>
      <c r="F2279" s="2">
        <v>3</v>
      </c>
      <c r="G2279" s="4">
        <v>7.236394268286972E-2</v>
      </c>
      <c r="H2279" s="4">
        <v>-1.6362639148452152E-2</v>
      </c>
      <c r="I2279" s="4">
        <v>2.0830604785080808E-2</v>
      </c>
    </row>
    <row r="2280" spans="1:9" x14ac:dyDescent="0.25">
      <c r="A2280" t="s">
        <v>2490</v>
      </c>
      <c r="B2280" s="3">
        <v>174.77125549316409</v>
      </c>
      <c r="C2280" s="3">
        <v>20.95000076293945</v>
      </c>
      <c r="D2280" s="4">
        <v>1.049783066653553E-2</v>
      </c>
      <c r="E2280" s="4">
        <v>-7.8310550600290352E-2</v>
      </c>
      <c r="F2280" s="2">
        <v>4</v>
      </c>
      <c r="G2280" s="4">
        <v>4.8423530626487077E-2</v>
      </c>
      <c r="H2280" s="4">
        <v>-3.0547571165461359E-2</v>
      </c>
      <c r="I2280" s="4">
        <v>6.1093128678819664E-3</v>
      </c>
    </row>
    <row r="2281" spans="1:9" x14ac:dyDescent="0.25">
      <c r="A2281" t="s">
        <v>2491</v>
      </c>
      <c r="B2281" s="3">
        <v>172.9555969238281</v>
      </c>
      <c r="C2281" s="3">
        <v>22.729999542236332</v>
      </c>
      <c r="D2281" s="4">
        <v>5.0523868138556693E-3</v>
      </c>
      <c r="E2281" s="4">
        <v>-6.8060676053835589E-2</v>
      </c>
      <c r="F2281" s="2">
        <v>4</v>
      </c>
      <c r="G2281" s="4">
        <v>3.0404277678184991E-2</v>
      </c>
      <c r="H2281" s="4">
        <v>-4.0618990547384937E-2</v>
      </c>
      <c r="I2281" s="4">
        <v>-4.3429264917461694E-3</v>
      </c>
    </row>
    <row r="2282" spans="1:9" x14ac:dyDescent="0.25">
      <c r="A2282" t="s">
        <v>2492</v>
      </c>
      <c r="B2282" s="3">
        <v>172.0861511230469</v>
      </c>
      <c r="C2282" s="3">
        <v>24.389999389648441</v>
      </c>
      <c r="D2282" s="4">
        <v>-1.9381194386168029E-2</v>
      </c>
      <c r="E2282" s="4">
        <v>0.26111681474753268</v>
      </c>
      <c r="F2282" s="2">
        <v>5</v>
      </c>
      <c r="G2282" s="4">
        <v>8.6553495544519077E-3</v>
      </c>
      <c r="H2282" s="4">
        <v>-4.5441787871401067E-2</v>
      </c>
      <c r="I2282" s="4">
        <v>-9.3480831734414904E-3</v>
      </c>
    </row>
    <row r="2283" spans="1:9" x14ac:dyDescent="0.25">
      <c r="A2283" t="s">
        <v>2493</v>
      </c>
      <c r="B2283" s="3">
        <v>175.4873046875</v>
      </c>
      <c r="C2283" s="3">
        <v>19.340000152587891</v>
      </c>
      <c r="D2283" s="4">
        <v>2.581001399251992E-3</v>
      </c>
      <c r="E2283" s="4">
        <v>-1.376850838144017E-2</v>
      </c>
      <c r="F2283" s="2">
        <v>3</v>
      </c>
      <c r="G2283" s="4">
        <v>3.3805524500926332E-2</v>
      </c>
      <c r="H2283" s="4">
        <v>-2.6575661547628689E-2</v>
      </c>
      <c r="I2283" s="4">
        <v>1.0231408122390651E-2</v>
      </c>
    </row>
    <row r="2284" spans="1:9" x14ac:dyDescent="0.25">
      <c r="A2284" t="s">
        <v>2494</v>
      </c>
      <c r="B2284" s="3">
        <v>175.03553771972659</v>
      </c>
      <c r="C2284" s="3">
        <v>19.610000610351559</v>
      </c>
      <c r="D2284" s="4">
        <v>-7.779643233714495E-3</v>
      </c>
      <c r="E2284" s="4">
        <v>0.1142045559838782</v>
      </c>
      <c r="F2284" s="2">
        <v>4</v>
      </c>
      <c r="G2284" s="4">
        <v>1.461377667444097E-2</v>
      </c>
      <c r="H2284" s="4">
        <v>-2.908160328810161E-2</v>
      </c>
      <c r="I2284" s="4">
        <v>7.6307118451890421E-3</v>
      </c>
    </row>
    <row r="2285" spans="1:9" x14ac:dyDescent="0.25">
      <c r="A2285" t="s">
        <v>2495</v>
      </c>
      <c r="B2285" s="3">
        <v>176.4079284667969</v>
      </c>
      <c r="C2285" s="3">
        <v>17.60000038146973</v>
      </c>
      <c r="D2285" s="4">
        <v>-6.7193171260279128E-3</v>
      </c>
      <c r="E2285" s="4">
        <v>0.1111111244903802</v>
      </c>
      <c r="F2285" s="2">
        <v>3</v>
      </c>
      <c r="G2285" s="4">
        <v>2.1876112877867952E-2</v>
      </c>
      <c r="H2285" s="4">
        <v>-2.1468981067685019E-2</v>
      </c>
      <c r="I2285" s="4">
        <v>1.5531182134911109E-2</v>
      </c>
    </row>
    <row r="2286" spans="1:9" x14ac:dyDescent="0.25">
      <c r="A2286" t="s">
        <v>2496</v>
      </c>
      <c r="B2286" s="3">
        <v>177.6012878417969</v>
      </c>
      <c r="C2286" s="3">
        <v>15.840000152587891</v>
      </c>
      <c r="D2286" s="4">
        <v>-6.0588060283710554E-3</v>
      </c>
      <c r="E2286" s="4">
        <v>6.9547582970146182E-2</v>
      </c>
      <c r="F2286" s="2">
        <v>2</v>
      </c>
      <c r="G2286" s="4">
        <v>2.191341275193515E-2</v>
      </c>
      <c r="H2286" s="4">
        <v>-1.484944205194871E-2</v>
      </c>
      <c r="I2286" s="4">
        <v>2.240101881027123E-2</v>
      </c>
    </row>
    <row r="2287" spans="1:9" x14ac:dyDescent="0.25">
      <c r="A2287" t="s">
        <v>2497</v>
      </c>
      <c r="B2287" s="3">
        <v>178.68389892578119</v>
      </c>
      <c r="C2287" s="3">
        <v>14.810000419616699</v>
      </c>
      <c r="D2287" s="4">
        <v>1.9502857947797159E-2</v>
      </c>
      <c r="E2287" s="4">
        <v>-0.18221977247469581</v>
      </c>
      <c r="F2287" s="2">
        <v>2</v>
      </c>
      <c r="G2287" s="4">
        <v>2.9826302201437341E-2</v>
      </c>
      <c r="H2287" s="4">
        <v>-8.8442214457896684E-3</v>
      </c>
      <c r="I2287" s="4">
        <v>2.8633308500799259E-2</v>
      </c>
    </row>
    <row r="2288" spans="1:9" x14ac:dyDescent="0.25">
      <c r="A2288" t="s">
        <v>2498</v>
      </c>
      <c r="B2288" s="3">
        <v>175.2657165527344</v>
      </c>
      <c r="C2288" s="3">
        <v>18.110000610351559</v>
      </c>
      <c r="D2288" s="4">
        <v>-1.4002347945787809E-2</v>
      </c>
      <c r="E2288" s="4">
        <v>0.1382778619760516</v>
      </c>
      <c r="F2288" s="2">
        <v>3</v>
      </c>
      <c r="G2288" s="4">
        <v>9.0084344541059291E-3</v>
      </c>
      <c r="H2288" s="4">
        <v>-2.7804806207849201E-2</v>
      </c>
      <c r="I2288" s="4">
        <v>8.9557871092005303E-3</v>
      </c>
    </row>
    <row r="2289" spans="1:9" x14ac:dyDescent="0.25">
      <c r="A2289" t="s">
        <v>2499</v>
      </c>
      <c r="B2289" s="3">
        <v>177.75469970703119</v>
      </c>
      <c r="C2289" s="3">
        <v>15.909999847412109</v>
      </c>
      <c r="D2289" s="4">
        <v>-1.0205241675858571E-2</v>
      </c>
      <c r="E2289" s="4">
        <v>8.4526227993819036E-2</v>
      </c>
      <c r="F2289" s="2">
        <v>2</v>
      </c>
      <c r="G2289" s="4">
        <v>2.7290636745074481E-2</v>
      </c>
      <c r="H2289" s="4">
        <v>-1.39984697055876E-2</v>
      </c>
      <c r="I2289" s="4">
        <v>2.3284168078045338E-2</v>
      </c>
    </row>
    <row r="2290" spans="1:9" x14ac:dyDescent="0.25">
      <c r="A2290" t="s">
        <v>2500</v>
      </c>
      <c r="B2290" s="3">
        <v>179.5874328613281</v>
      </c>
      <c r="C2290" s="3">
        <v>14.670000076293951</v>
      </c>
      <c r="D2290" s="4">
        <v>9.5358050949407858E-3</v>
      </c>
      <c r="E2290" s="4">
        <v>-9.0514517075974132E-2</v>
      </c>
      <c r="F2290" s="2">
        <v>2</v>
      </c>
      <c r="G2290" s="4">
        <v>4.4591250348028577E-2</v>
      </c>
      <c r="H2290" s="4">
        <v>-3.8323379648438349E-3</v>
      </c>
      <c r="I2290" s="4">
        <v>3.3834701055202698E-2</v>
      </c>
    </row>
    <row r="2291" spans="1:9" x14ac:dyDescent="0.25">
      <c r="A2291" t="s">
        <v>2501</v>
      </c>
      <c r="B2291" s="3">
        <v>177.89109802246091</v>
      </c>
      <c r="C2291" s="3">
        <v>16.129999160766602</v>
      </c>
      <c r="D2291" s="4">
        <v>-4.1519185688890792E-3</v>
      </c>
      <c r="E2291" s="4">
        <v>6.67988943685216E-2</v>
      </c>
      <c r="F2291" s="2">
        <v>3</v>
      </c>
      <c r="G2291" s="4">
        <v>2.7532887250938391E-2</v>
      </c>
      <c r="H2291" s="4">
        <v>-1.3241871157335879E-2</v>
      </c>
      <c r="I2291" s="4">
        <v>2.406937509064044E-2</v>
      </c>
    </row>
    <row r="2292" spans="1:9" x14ac:dyDescent="0.25">
      <c r="A2292" t="s">
        <v>2502</v>
      </c>
      <c r="B2292" s="3">
        <v>178.63276672363281</v>
      </c>
      <c r="C2292" s="3">
        <v>15.11999988555908</v>
      </c>
      <c r="D2292" s="4">
        <v>1.1467941885840991E-3</v>
      </c>
      <c r="E2292" s="4">
        <v>-4.608274967605519E-3</v>
      </c>
      <c r="F2292" s="2">
        <v>2</v>
      </c>
      <c r="G2292" s="4">
        <v>2.9630757356040149E-2</v>
      </c>
      <c r="H2292" s="4">
        <v>-9.1278506811841575E-3</v>
      </c>
      <c r="I2292" s="4">
        <v>2.8338954691736969E-2</v>
      </c>
    </row>
    <row r="2293" spans="1:9" x14ac:dyDescent="0.25">
      <c r="A2293" t="s">
        <v>2503</v>
      </c>
      <c r="B2293" s="3">
        <v>178.42814636230469</v>
      </c>
      <c r="C2293" s="3">
        <v>15.189999580383301</v>
      </c>
      <c r="D2293" s="4">
        <v>-1.4339284749298459E-4</v>
      </c>
      <c r="E2293" s="4">
        <v>-4.6453277502577883E-2</v>
      </c>
      <c r="F2293" s="2">
        <v>2</v>
      </c>
      <c r="G2293" s="4">
        <v>3.1083005700754059E-2</v>
      </c>
      <c r="H2293" s="4">
        <v>-1.0262875463828199E-2</v>
      </c>
      <c r="I2293" s="4">
        <v>2.7161012411962782E-2</v>
      </c>
    </row>
    <row r="2294" spans="1:9" x14ac:dyDescent="0.25">
      <c r="A2294" t="s">
        <v>2504</v>
      </c>
      <c r="B2294" s="3">
        <v>178.4537353515625</v>
      </c>
      <c r="C2294" s="3">
        <v>15.930000305175779</v>
      </c>
      <c r="D2294" s="4">
        <v>1.339183696429602E-3</v>
      </c>
      <c r="E2294" s="4">
        <v>1.9846377841737262E-2</v>
      </c>
      <c r="F2294" s="2">
        <v>2</v>
      </c>
      <c r="G2294" s="4">
        <v>3.0484792408112419E-2</v>
      </c>
      <c r="H2294" s="4">
        <v>-1.0120933885864439E-2</v>
      </c>
      <c r="I2294" s="4">
        <v>2.7308321077375242E-2</v>
      </c>
    </row>
    <row r="2295" spans="1:9" x14ac:dyDescent="0.25">
      <c r="A2295" t="s">
        <v>2505</v>
      </c>
      <c r="B2295" s="3">
        <v>178.21507263183591</v>
      </c>
      <c r="C2295" s="3">
        <v>15.61999988555908</v>
      </c>
      <c r="D2295" s="4">
        <v>-1.146250555678852E-3</v>
      </c>
      <c r="E2295" s="4">
        <v>9.6961613407315905E-3</v>
      </c>
      <c r="F2295" s="2">
        <v>2</v>
      </c>
      <c r="G2295" s="4">
        <v>3.1994334392763113E-2</v>
      </c>
      <c r="H2295" s="4">
        <v>-1.1444790904905021E-2</v>
      </c>
      <c r="I2295" s="4">
        <v>2.5934406446655789E-2</v>
      </c>
    </row>
    <row r="2296" spans="1:9" x14ac:dyDescent="0.25">
      <c r="A2296" t="s">
        <v>2506</v>
      </c>
      <c r="B2296" s="3">
        <v>178.4195861816406</v>
      </c>
      <c r="C2296" s="3">
        <v>15.47000026702881</v>
      </c>
      <c r="D2296" s="4">
        <v>3.6438926452044829E-3</v>
      </c>
      <c r="E2296" s="4">
        <v>-8.9464362834968947E-2</v>
      </c>
      <c r="F2296" s="2">
        <v>2</v>
      </c>
      <c r="G2296" s="4">
        <v>3.8707142548133573E-2</v>
      </c>
      <c r="H2296" s="4">
        <v>-1.0310358603504819E-2</v>
      </c>
      <c r="I2296" s="4">
        <v>2.7111733842316799E-2</v>
      </c>
    </row>
    <row r="2297" spans="1:9" x14ac:dyDescent="0.25">
      <c r="A2297" t="s">
        <v>2507</v>
      </c>
      <c r="B2297" s="3">
        <v>177.77180480957031</v>
      </c>
      <c r="C2297" s="3">
        <v>16.989999771118161</v>
      </c>
      <c r="D2297" s="4">
        <v>-8.6231234522549105E-4</v>
      </c>
      <c r="E2297" s="4">
        <v>8.3085689305026911E-3</v>
      </c>
      <c r="F2297" s="2">
        <v>3</v>
      </c>
      <c r="G2297" s="4">
        <v>3.6751362251668862E-2</v>
      </c>
      <c r="H2297" s="4">
        <v>-1.390358806641212E-2</v>
      </c>
      <c r="I2297" s="4">
        <v>2.3382637376749841E-2</v>
      </c>
    </row>
    <row r="2298" spans="1:9" x14ac:dyDescent="0.25">
      <c r="A2298" t="s">
        <v>2508</v>
      </c>
      <c r="B2298" s="3">
        <v>177.92523193359381</v>
      </c>
      <c r="C2298" s="3">
        <v>16.85000038146973</v>
      </c>
      <c r="D2298" s="4">
        <v>1.5865896907345741E-2</v>
      </c>
      <c r="E2298" s="4">
        <v>-0.1056263139597063</v>
      </c>
      <c r="F2298" s="2">
        <v>3</v>
      </c>
      <c r="G2298" s="4">
        <v>3.5979713806635782E-2</v>
      </c>
      <c r="H2298" s="4">
        <v>-1.305253107987325E-2</v>
      </c>
      <c r="I2298" s="4">
        <v>2.426587448511142E-2</v>
      </c>
    </row>
    <row r="2299" spans="1:9" x14ac:dyDescent="0.25">
      <c r="A2299" t="s">
        <v>2509</v>
      </c>
      <c r="B2299" s="3">
        <v>175.14637756347659</v>
      </c>
      <c r="C2299" s="3">
        <v>18.840000152587891</v>
      </c>
      <c r="D2299" s="4">
        <v>-7.2909977810986515E-4</v>
      </c>
      <c r="E2299" s="4">
        <v>3.7444951040166652E-2</v>
      </c>
      <c r="F2299" s="2">
        <v>3</v>
      </c>
      <c r="G2299" s="4">
        <v>2.56886993938743E-2</v>
      </c>
      <c r="H2299" s="4">
        <v>-2.8466777037458368E-2</v>
      </c>
      <c r="I2299" s="4">
        <v>8.2687858735470687E-3</v>
      </c>
    </row>
    <row r="2300" spans="1:9" x14ac:dyDescent="0.25">
      <c r="A2300" t="s">
        <v>2510</v>
      </c>
      <c r="B2300" s="3">
        <v>175.274169921875</v>
      </c>
      <c r="C2300" s="3">
        <v>18.159999847412109</v>
      </c>
      <c r="D2300" s="4">
        <v>1.520693511612237E-2</v>
      </c>
      <c r="E2300" s="4">
        <v>-9.5617534043276109E-2</v>
      </c>
      <c r="F2300" s="2">
        <v>3</v>
      </c>
      <c r="G2300" s="4">
        <v>2.7089989725316069E-2</v>
      </c>
      <c r="H2300" s="4">
        <v>-2.7757915549416309E-2</v>
      </c>
      <c r="I2300" s="4">
        <v>9.0044507947333319E-3</v>
      </c>
    </row>
    <row r="2301" spans="1:9" x14ac:dyDescent="0.25">
      <c r="A2301" t="s">
        <v>2511</v>
      </c>
      <c r="B2301" s="3">
        <v>172.6487121582031</v>
      </c>
      <c r="C2301" s="3">
        <v>20.079999923706051</v>
      </c>
      <c r="D2301" s="4">
        <v>-1.122833362783149E-2</v>
      </c>
      <c r="E2301" s="4">
        <v>9.3086500073563228E-2</v>
      </c>
      <c r="F2301" s="2">
        <v>4</v>
      </c>
      <c r="G2301" s="4">
        <v>1.195271075323623E-2</v>
      </c>
      <c r="H2301" s="4">
        <v>-4.232127380081796E-2</v>
      </c>
      <c r="I2301" s="4">
        <v>-6.1095763896447108E-3</v>
      </c>
    </row>
    <row r="2302" spans="1:9" x14ac:dyDescent="0.25">
      <c r="A2302" t="s">
        <v>2512</v>
      </c>
      <c r="B2302" s="3">
        <v>174.6092834472656</v>
      </c>
      <c r="C2302" s="3">
        <v>18.370000839233398</v>
      </c>
      <c r="D2302" s="4">
        <v>-1.396003154791858E-2</v>
      </c>
      <c r="E2302" s="4">
        <v>0.14383570673148019</v>
      </c>
      <c r="F2302" s="2">
        <v>3</v>
      </c>
      <c r="G2302" s="4">
        <v>2.4598360312264811E-2</v>
      </c>
      <c r="H2302" s="4">
        <v>-3.1446026651499093E-2</v>
      </c>
      <c r="I2302" s="4">
        <v>5.1768850304618752E-3</v>
      </c>
    </row>
    <row r="2303" spans="1:9" x14ac:dyDescent="0.25">
      <c r="A2303" t="s">
        <v>2513</v>
      </c>
      <c r="B2303" s="3">
        <v>177.08134460449219</v>
      </c>
      <c r="C2303" s="3">
        <v>16.059999465942379</v>
      </c>
      <c r="D2303" s="4">
        <v>-3.9317614641543042E-3</v>
      </c>
      <c r="E2303" s="4">
        <v>5.035967992219903E-2</v>
      </c>
      <c r="F2303" s="2">
        <v>2</v>
      </c>
      <c r="G2303" s="4">
        <v>3.7984747391756717E-2</v>
      </c>
      <c r="H2303" s="4">
        <v>-1.773355610628102E-2</v>
      </c>
      <c r="I2303" s="4">
        <v>1.9407850787653391E-2</v>
      </c>
    </row>
    <row r="2304" spans="1:9" x14ac:dyDescent="0.25">
      <c r="A2304" t="s">
        <v>2514</v>
      </c>
      <c r="B2304" s="3">
        <v>177.78033447265619</v>
      </c>
      <c r="C2304" s="3">
        <v>15.289999961853029</v>
      </c>
      <c r="D2304" s="4">
        <v>2.306739785402856E-3</v>
      </c>
      <c r="E2304" s="4">
        <v>-7.4455233766812512E-2</v>
      </c>
      <c r="F2304" s="2">
        <v>2</v>
      </c>
      <c r="G2304" s="4">
        <v>4.3103655890566188E-2</v>
      </c>
      <c r="H2304" s="4">
        <v>-1.3856274207090791E-2</v>
      </c>
      <c r="I2304" s="4">
        <v>2.3431740265220661E-2</v>
      </c>
    </row>
    <row r="2305" spans="1:9" x14ac:dyDescent="0.25">
      <c r="A2305" t="s">
        <v>2515</v>
      </c>
      <c r="B2305" s="3">
        <v>177.3711853027344</v>
      </c>
      <c r="C2305" s="3">
        <v>16.520000457763668</v>
      </c>
      <c r="D2305" s="4">
        <v>-9.3311676031583302E-3</v>
      </c>
      <c r="E2305" s="4">
        <v>0.15282627674231231</v>
      </c>
      <c r="F2305" s="2">
        <v>3</v>
      </c>
      <c r="G2305" s="4">
        <v>4.3978741419923313E-2</v>
      </c>
      <c r="H2305" s="4">
        <v>-1.6125815931312789E-2</v>
      </c>
      <c r="I2305" s="4">
        <v>2.1076382749197761E-2</v>
      </c>
    </row>
    <row r="2306" spans="1:9" x14ac:dyDescent="0.25">
      <c r="A2306" t="s">
        <v>2516</v>
      </c>
      <c r="B2306" s="3">
        <v>179.04185485839841</v>
      </c>
      <c r="C2306" s="3">
        <v>14.329999923706049</v>
      </c>
      <c r="D2306" s="4">
        <v>-5.2368708759531479E-4</v>
      </c>
      <c r="E2306" s="4">
        <v>-4.7840548697936747E-2</v>
      </c>
      <c r="F2306" s="2">
        <v>2</v>
      </c>
      <c r="G2306" s="4">
        <v>5.4797537565467007E-2</v>
      </c>
      <c r="H2306" s="4">
        <v>-6.8586475176728454E-3</v>
      </c>
      <c r="I2306" s="4">
        <v>3.069396084540954E-2</v>
      </c>
    </row>
    <row r="2307" spans="1:9" x14ac:dyDescent="0.25">
      <c r="A2307" t="s">
        <v>2517</v>
      </c>
      <c r="B2307" s="3">
        <v>179.13566589355469</v>
      </c>
      <c r="C2307" s="3">
        <v>15.05000019073486</v>
      </c>
      <c r="D2307" s="4">
        <v>-9.9824993537034334E-4</v>
      </c>
      <c r="E2307" s="4">
        <v>-2.9658286999273309E-2</v>
      </c>
      <c r="F2307" s="2">
        <v>2</v>
      </c>
      <c r="G2307" s="4">
        <v>5.957503764973926E-2</v>
      </c>
      <c r="H2307" s="4">
        <v>-6.3382797053167517E-3</v>
      </c>
      <c r="I2307" s="4">
        <v>3.1234004778000871E-2</v>
      </c>
    </row>
    <row r="2308" spans="1:9" x14ac:dyDescent="0.25">
      <c r="A2308" t="s">
        <v>2518</v>
      </c>
      <c r="B2308" s="3">
        <v>179.3146667480469</v>
      </c>
      <c r="C2308" s="3">
        <v>15.510000228881839</v>
      </c>
      <c r="D2308" s="4">
        <v>-3.0333440482361862E-3</v>
      </c>
      <c r="E2308" s="4">
        <v>6.6712535734091416E-2</v>
      </c>
      <c r="F2308" s="2">
        <v>2</v>
      </c>
      <c r="G2308" s="4">
        <v>6.7332920625717163E-2</v>
      </c>
      <c r="H2308" s="4">
        <v>-5.3453657809918731E-3</v>
      </c>
      <c r="I2308" s="4">
        <v>3.2264462711187443E-2</v>
      </c>
    </row>
    <row r="2309" spans="1:9" x14ac:dyDescent="0.25">
      <c r="A2309" t="s">
        <v>2519</v>
      </c>
      <c r="B2309" s="3">
        <v>179.86024475097659</v>
      </c>
      <c r="C2309" s="3">
        <v>14.539999961853029</v>
      </c>
      <c r="D2309" s="4">
        <v>2.8995403991511899E-3</v>
      </c>
      <c r="E2309" s="4">
        <v>2.7561862461962461E-2</v>
      </c>
      <c r="F2309" s="2">
        <v>2</v>
      </c>
      <c r="G2309" s="4">
        <v>6.6865781766314969E-2</v>
      </c>
      <c r="H2309" s="4">
        <v>-2.3190562281628631E-3</v>
      </c>
      <c r="I2309" s="4">
        <v>3.5405202920980587E-2</v>
      </c>
    </row>
    <row r="2310" spans="1:9" x14ac:dyDescent="0.25">
      <c r="A2310" t="s">
        <v>2520</v>
      </c>
      <c r="B2310" s="3">
        <v>179.3402404785156</v>
      </c>
      <c r="C2310" s="3">
        <v>14.14999961853027</v>
      </c>
      <c r="D2310" s="4">
        <v>1.1830938093372099E-2</v>
      </c>
      <c r="E2310" s="4">
        <v>-6.1048446909386378E-2</v>
      </c>
      <c r="F2310" s="2">
        <v>2</v>
      </c>
      <c r="G2310" s="4">
        <v>6.4361915808378578E-2</v>
      </c>
      <c r="H2310" s="4">
        <v>-5.2035088432057508E-3</v>
      </c>
      <c r="I2310" s="4">
        <v>3.2411683536012197E-2</v>
      </c>
    </row>
    <row r="2311" spans="1:9" x14ac:dyDescent="0.25">
      <c r="A2311" t="s">
        <v>2521</v>
      </c>
      <c r="B2311" s="3">
        <v>177.2432861328125</v>
      </c>
      <c r="C2311" s="3">
        <v>15.069999694824221</v>
      </c>
      <c r="D2311" s="4">
        <v>-4.3096690554412787E-3</v>
      </c>
      <c r="E2311" s="4">
        <v>3.1485287402915008E-2</v>
      </c>
      <c r="F2311" s="2">
        <v>2</v>
      </c>
      <c r="G2311" s="4">
        <v>6.3945940871110274E-2</v>
      </c>
      <c r="H2311" s="4">
        <v>-1.6835269900598578E-2</v>
      </c>
      <c r="I2311" s="4">
        <v>2.0340102943898319E-2</v>
      </c>
    </row>
    <row r="2312" spans="1:9" x14ac:dyDescent="0.25">
      <c r="A2312" t="s">
        <v>2522</v>
      </c>
      <c r="B2312" s="3">
        <v>178.01045227050781</v>
      </c>
      <c r="C2312" s="3">
        <v>14.60999965667725</v>
      </c>
      <c r="D2312" s="4">
        <v>-5.7441240737654553E-4</v>
      </c>
      <c r="E2312" s="4">
        <v>1.9539409243679581E-2</v>
      </c>
      <c r="F2312" s="2">
        <v>2</v>
      </c>
      <c r="G2312" s="4">
        <v>7.5401290360642692E-2</v>
      </c>
      <c r="H2312" s="4">
        <v>-1.2579815687549069E-2</v>
      </c>
      <c r="I2312" s="4">
        <v>2.4756464166881601E-2</v>
      </c>
    </row>
    <row r="2313" spans="1:9" x14ac:dyDescent="0.25">
      <c r="A2313" t="s">
        <v>198</v>
      </c>
      <c r="B2313" s="3">
        <v>178.1127624511719</v>
      </c>
      <c r="C2313" s="3">
        <v>14.329999923706049</v>
      </c>
      <c r="D2313" s="4">
        <v>1.137476220628209E-2</v>
      </c>
      <c r="E2313" s="4">
        <v>-7.1289718711200933E-2</v>
      </c>
      <c r="F2313" s="2">
        <v>2</v>
      </c>
      <c r="G2313" s="4">
        <v>7.4392349877463904E-2</v>
      </c>
      <c r="H2313" s="4">
        <v>-1.201230329622704E-2</v>
      </c>
      <c r="I2313" s="4">
        <v>2.5345435306768801E-2</v>
      </c>
    </row>
    <row r="2314" spans="1:9" x14ac:dyDescent="0.25">
      <c r="A2314" t="s">
        <v>2523</v>
      </c>
      <c r="B2314" s="3">
        <v>176.10955810546881</v>
      </c>
      <c r="C2314" s="3">
        <v>15.430000305175779</v>
      </c>
      <c r="D2314" s="4">
        <v>-1.9323130916222291E-3</v>
      </c>
      <c r="E2314" s="4">
        <v>9.1563337915003817E-3</v>
      </c>
      <c r="F2314" s="2">
        <v>2</v>
      </c>
      <c r="G2314" s="4">
        <v>7.4493788119037507E-2</v>
      </c>
      <c r="H2314" s="4">
        <v>-2.3124035101974472E-2</v>
      </c>
      <c r="I2314" s="4">
        <v>1.38135472848957E-2</v>
      </c>
    </row>
    <row r="2315" spans="1:9" x14ac:dyDescent="0.25">
      <c r="A2315" t="s">
        <v>2524</v>
      </c>
      <c r="B2315" s="3">
        <v>176.45051574707031</v>
      </c>
      <c r="C2315" s="3">
        <v>15.289999961853029</v>
      </c>
      <c r="D2315" s="4">
        <v>-2.4579132072743981E-3</v>
      </c>
      <c r="E2315" s="4">
        <v>5.739971794719434E-2</v>
      </c>
      <c r="F2315" s="2">
        <v>2</v>
      </c>
      <c r="G2315" s="4">
        <v>7.509414624468369E-2</v>
      </c>
      <c r="H2315" s="4">
        <v>-2.1232750331789511E-2</v>
      </c>
      <c r="I2315" s="4">
        <v>1.577634521491467E-2</v>
      </c>
    </row>
    <row r="2316" spans="1:9" x14ac:dyDescent="0.25">
      <c r="A2316" t="s">
        <v>2525</v>
      </c>
      <c r="B2316" s="3">
        <v>176.8852844238281</v>
      </c>
      <c r="C2316" s="3">
        <v>14.460000038146971</v>
      </c>
      <c r="D2316" s="4">
        <v>1.096186875024974E-2</v>
      </c>
      <c r="E2316" s="4">
        <v>6.9205737119970578E-4</v>
      </c>
      <c r="F2316" s="2">
        <v>2</v>
      </c>
      <c r="G2316" s="4">
        <v>8.6036537380550948E-2</v>
      </c>
      <c r="H2316" s="4">
        <v>-1.882109774924845E-2</v>
      </c>
      <c r="I2316" s="4">
        <v>1.827918707752518E-2</v>
      </c>
    </row>
    <row r="2317" spans="1:9" x14ac:dyDescent="0.25">
      <c r="A2317" t="s">
        <v>2526</v>
      </c>
      <c r="B2317" s="3">
        <v>174.9673156738281</v>
      </c>
      <c r="C2317" s="3">
        <v>14.44999980926514</v>
      </c>
      <c r="D2317" s="4">
        <v>1.6893691310926551E-2</v>
      </c>
      <c r="E2317" s="4">
        <v>-0.13473058987323561</v>
      </c>
      <c r="F2317" s="2">
        <v>2</v>
      </c>
      <c r="G2317" s="4">
        <v>8.6748775653371801E-2</v>
      </c>
      <c r="H2317" s="4">
        <v>-2.9460029522493939E-2</v>
      </c>
      <c r="I2317" s="4">
        <v>7.2379765780099534E-3</v>
      </c>
    </row>
    <row r="2318" spans="1:9" x14ac:dyDescent="0.25">
      <c r="A2318" t="s">
        <v>2527</v>
      </c>
      <c r="B2318" s="3">
        <v>172.0605773925781</v>
      </c>
      <c r="C2318" s="3">
        <v>16.70000076293945</v>
      </c>
      <c r="D2318" s="4">
        <v>-6.2037342971033027E-3</v>
      </c>
      <c r="E2318" s="4">
        <v>6.0317508758060523E-2</v>
      </c>
      <c r="F2318" s="2">
        <v>3</v>
      </c>
      <c r="G2318" s="4">
        <v>6.1094987997923463E-2</v>
      </c>
      <c r="H2318" s="4">
        <v>-4.5583644809187203E-2</v>
      </c>
      <c r="I2318" s="4">
        <v>-9.4953039982663689E-3</v>
      </c>
    </row>
    <row r="2319" spans="1:9" x14ac:dyDescent="0.25">
      <c r="A2319" t="s">
        <v>2528</v>
      </c>
      <c r="B2319" s="3">
        <v>173.13465881347659</v>
      </c>
      <c r="C2319" s="3">
        <v>15.75</v>
      </c>
      <c r="D2319" s="4">
        <v>-1.278048297022605E-3</v>
      </c>
      <c r="E2319" s="4">
        <v>5.1401901287956957E-2</v>
      </c>
      <c r="F2319" s="2">
        <v>2</v>
      </c>
      <c r="G2319" s="4">
        <v>8.8871205750449045E-2</v>
      </c>
      <c r="H2319" s="4">
        <v>-3.9625738062349369E-2</v>
      </c>
      <c r="I2319" s="4">
        <v>-3.3121171962092739E-3</v>
      </c>
    </row>
    <row r="2320" spans="1:9" x14ac:dyDescent="0.25">
      <c r="A2320" t="s">
        <v>2529</v>
      </c>
      <c r="B2320" s="3">
        <v>173.35621643066409</v>
      </c>
      <c r="C2320" s="3">
        <v>14.97999954223633</v>
      </c>
      <c r="D2320" s="4">
        <v>4.9148024585821126E-4</v>
      </c>
      <c r="E2320" s="4">
        <v>-4.6512058213546981E-3</v>
      </c>
      <c r="F2320" s="2">
        <v>2</v>
      </c>
      <c r="G2320" s="4">
        <v>0.10085111203076889</v>
      </c>
      <c r="H2320" s="4">
        <v>-3.8396762682484258E-2</v>
      </c>
      <c r="I2320" s="4">
        <v>-8.8627791505013764E-4</v>
      </c>
    </row>
    <row r="2321" spans="1:9" x14ac:dyDescent="0.25">
      <c r="A2321" t="s">
        <v>2530</v>
      </c>
      <c r="B2321" s="3">
        <v>173.27105712890619</v>
      </c>
      <c r="C2321" s="3">
        <v>15.05000019073486</v>
      </c>
      <c r="D2321" s="4">
        <v>4.5466705165986276E-3</v>
      </c>
      <c r="E2321" s="4">
        <v>-6.2305239492885238E-2</v>
      </c>
      <c r="F2321" s="2">
        <v>2</v>
      </c>
      <c r="G2321" s="4">
        <v>0.1133061229772017</v>
      </c>
      <c r="H2321" s="4">
        <v>-3.886913951409765E-2</v>
      </c>
      <c r="I2321" s="4">
        <v>1.127034453302711E-2</v>
      </c>
    </row>
    <row r="2322" spans="1:9" x14ac:dyDescent="0.25">
      <c r="A2322" t="s">
        <v>2531</v>
      </c>
      <c r="B2322" s="3">
        <v>172.48681640625</v>
      </c>
      <c r="C2322" s="3">
        <v>16.04999923706055</v>
      </c>
      <c r="D2322" s="4">
        <v>1.535450158230112E-2</v>
      </c>
      <c r="E2322" s="4">
        <v>-0.1098170479300931</v>
      </c>
      <c r="F2322" s="2">
        <v>2</v>
      </c>
      <c r="G2322" s="4">
        <v>0.1073157548123598</v>
      </c>
      <c r="H2322" s="4">
        <v>-4.3219306085967357E-2</v>
      </c>
      <c r="I2322" s="4">
        <v>1.082288457106961E-2</v>
      </c>
    </row>
    <row r="2323" spans="1:9" x14ac:dyDescent="0.25">
      <c r="A2323" t="s">
        <v>2532</v>
      </c>
      <c r="B2323" s="3">
        <v>169.87841796875</v>
      </c>
      <c r="C2323" s="3">
        <v>18.030000686645511</v>
      </c>
      <c r="D2323" s="4">
        <v>-4.7937838049719739E-3</v>
      </c>
      <c r="E2323" s="4">
        <v>2.0373548884956572E-2</v>
      </c>
      <c r="F2323" s="2">
        <v>3</v>
      </c>
      <c r="G2323" s="4">
        <v>8.3191535089993662E-2</v>
      </c>
      <c r="H2323" s="4">
        <v>-5.7688036618726457E-2</v>
      </c>
      <c r="I2323" s="4">
        <v>2.4099648616571212E-3</v>
      </c>
    </row>
    <row r="2324" spans="1:9" x14ac:dyDescent="0.25">
      <c r="A2324" t="s">
        <v>2533</v>
      </c>
      <c r="B2324" s="3">
        <v>170.69670104980469</v>
      </c>
      <c r="C2324" s="3">
        <v>17.670000076293949</v>
      </c>
      <c r="D2324" s="4">
        <v>-6.3020720170308131E-3</v>
      </c>
      <c r="E2324" s="4">
        <v>9.2764378040979478E-2</v>
      </c>
      <c r="F2324" s="2">
        <v>3</v>
      </c>
      <c r="G2324" s="4">
        <v>9.0093362830521828E-2</v>
      </c>
      <c r="H2324" s="4">
        <v>-5.3149037810460209E-2</v>
      </c>
      <c r="I2324" s="4">
        <v>9.5617411949486808E-3</v>
      </c>
    </row>
    <row r="2325" spans="1:9" x14ac:dyDescent="0.25">
      <c r="A2325" t="s">
        <v>2534</v>
      </c>
      <c r="B2325" s="3">
        <v>171.7792663574219</v>
      </c>
      <c r="C2325" s="3">
        <v>16.170000076293949</v>
      </c>
      <c r="D2325" s="4">
        <v>9.4326394933030855E-4</v>
      </c>
      <c r="E2325" s="4">
        <v>-5.3278679828861253E-2</v>
      </c>
      <c r="F2325" s="2">
        <v>3</v>
      </c>
      <c r="G2325" s="4">
        <v>7.8986556044690515E-2</v>
      </c>
      <c r="H2325" s="4">
        <v>-4.7144071124834097E-2</v>
      </c>
      <c r="I2325" s="4">
        <v>1.7830550505306689E-2</v>
      </c>
    </row>
    <row r="2326" spans="1:9" x14ac:dyDescent="0.25">
      <c r="A2326" t="s">
        <v>2535</v>
      </c>
      <c r="B2326" s="3">
        <v>171.61738586425781</v>
      </c>
      <c r="C2326" s="3">
        <v>17.079999923706051</v>
      </c>
      <c r="D2326" s="4">
        <v>5.9704249116987462E-4</v>
      </c>
      <c r="E2326" s="4">
        <v>-1.9517804311067751E-2</v>
      </c>
      <c r="F2326" s="2">
        <v>3</v>
      </c>
      <c r="G2326" s="4">
        <v>6.5665013246532178E-2</v>
      </c>
      <c r="H2326" s="4">
        <v>-4.804201876980585E-2</v>
      </c>
      <c r="I2326" s="4">
        <v>2.6235664945342348E-2</v>
      </c>
    </row>
    <row r="2327" spans="1:9" x14ac:dyDescent="0.25">
      <c r="A2327" t="s">
        <v>2536</v>
      </c>
      <c r="B2327" s="3">
        <v>171.5149841308594</v>
      </c>
      <c r="C2327" s="3">
        <v>17.420000076293949</v>
      </c>
      <c r="D2327" s="4">
        <v>9.0265113037408806E-3</v>
      </c>
      <c r="E2327" s="4">
        <v>-5.3260845790963462E-2</v>
      </c>
      <c r="F2327" s="2">
        <v>3</v>
      </c>
      <c r="G2327" s="4">
        <v>4.3906185570840028E-2</v>
      </c>
      <c r="H2327" s="4">
        <v>-4.861003900219385E-2</v>
      </c>
      <c r="I2327" s="4">
        <v>4.2454174943089118E-2</v>
      </c>
    </row>
    <row r="2328" spans="1:9" x14ac:dyDescent="0.25">
      <c r="A2328" t="s">
        <v>2537</v>
      </c>
      <c r="B2328" s="3">
        <v>169.98065185546881</v>
      </c>
      <c r="C2328" s="3">
        <v>18.39999961853027</v>
      </c>
      <c r="D2328" s="4">
        <v>8.1907080506997687E-3</v>
      </c>
      <c r="E2328" s="4">
        <v>-5.1546392766154032E-2</v>
      </c>
      <c r="F2328" s="2">
        <v>3</v>
      </c>
      <c r="G2328" s="4">
        <v>5.266175770768422E-2</v>
      </c>
      <c r="H2328" s="4">
        <v>-5.7120947428292879E-2</v>
      </c>
      <c r="I2328" s="4">
        <v>3.3128627706874747E-2</v>
      </c>
    </row>
    <row r="2329" spans="1:9" x14ac:dyDescent="0.25">
      <c r="A2329" t="s">
        <v>2538</v>
      </c>
      <c r="B2329" s="3">
        <v>168.5997009277344</v>
      </c>
      <c r="C2329" s="3">
        <v>19.39999961853027</v>
      </c>
      <c r="D2329" s="4">
        <v>-3.426520389334109E-3</v>
      </c>
      <c r="E2329" s="4">
        <v>-7.164856214813109E-3</v>
      </c>
      <c r="F2329" s="2">
        <v>3</v>
      </c>
      <c r="G2329" s="4">
        <v>2.799243874060631E-2</v>
      </c>
      <c r="H2329" s="4">
        <v>-6.4781052788385973E-2</v>
      </c>
      <c r="I2329" s="4">
        <v>2.473531987255817E-2</v>
      </c>
    </row>
    <row r="2330" spans="1:9" x14ac:dyDescent="0.25">
      <c r="A2330" t="s">
        <v>2539</v>
      </c>
      <c r="B2330" s="3">
        <v>169.17939758300781</v>
      </c>
      <c r="C2330" s="3">
        <v>19.54000091552734</v>
      </c>
      <c r="D2330" s="4">
        <v>1.7794843215119371E-2</v>
      </c>
      <c r="E2330" s="4">
        <v>-6.6857668711768237E-2</v>
      </c>
      <c r="F2330" s="2">
        <v>3</v>
      </c>
      <c r="G2330" s="4">
        <v>3.0320047318736609E-2</v>
      </c>
      <c r="H2330" s="4">
        <v>-6.1565487798271978E-2</v>
      </c>
      <c r="I2330" s="4">
        <v>2.8258669167971599E-2</v>
      </c>
    </row>
    <row r="2331" spans="1:9" x14ac:dyDescent="0.25">
      <c r="A2331" t="s">
        <v>2540</v>
      </c>
      <c r="B2331" s="3">
        <v>166.22151184082031</v>
      </c>
      <c r="C2331" s="3">
        <v>20.940000534057621</v>
      </c>
      <c r="D2331" s="4">
        <v>1.4937909257309199E-2</v>
      </c>
      <c r="E2331" s="4">
        <v>-7.1396840686225982E-2</v>
      </c>
      <c r="F2331" s="2">
        <v>4</v>
      </c>
      <c r="G2331" s="4">
        <v>2.3450547393959909E-2</v>
      </c>
      <c r="H2331" s="4">
        <v>-7.7972816960537372E-2</v>
      </c>
      <c r="I2331" s="4">
        <v>1.028087931728772E-2</v>
      </c>
    </row>
    <row r="2332" spans="1:9" x14ac:dyDescent="0.25">
      <c r="A2332" t="s">
        <v>2541</v>
      </c>
      <c r="B2332" s="3">
        <v>163.7750549316406</v>
      </c>
      <c r="C2332" s="3">
        <v>22.54999923706055</v>
      </c>
      <c r="D2332" s="4">
        <v>2.609098299700463E-3</v>
      </c>
      <c r="E2332" s="4">
        <v>-7.9591867875079769E-2</v>
      </c>
      <c r="F2332" s="2">
        <v>4</v>
      </c>
      <c r="G2332" s="4">
        <v>8.5433125839460278E-3</v>
      </c>
      <c r="H2332" s="4">
        <v>-9.1543261287614142E-2</v>
      </c>
      <c r="I2332" s="4">
        <v>-4.5884875296750014E-3</v>
      </c>
    </row>
    <row r="2333" spans="1:9" x14ac:dyDescent="0.25">
      <c r="A2333" t="s">
        <v>2542</v>
      </c>
      <c r="B2333" s="3">
        <v>163.34886169433591</v>
      </c>
      <c r="C2333" s="3">
        <v>24.5</v>
      </c>
      <c r="D2333" s="4">
        <v>1.8658218662614749E-2</v>
      </c>
      <c r="E2333" s="4">
        <v>-8.6843083500993568E-2</v>
      </c>
      <c r="F2333" s="2">
        <v>5</v>
      </c>
      <c r="G2333" s="4">
        <v>-7.7132524659485613E-3</v>
      </c>
      <c r="H2333" s="4">
        <v>-9.3907346090300936E-2</v>
      </c>
      <c r="I2333" s="4">
        <v>-7.1788554897234116E-3</v>
      </c>
    </row>
    <row r="2334" spans="1:9" x14ac:dyDescent="0.25">
      <c r="A2334" t="s">
        <v>2543</v>
      </c>
      <c r="B2334" s="3">
        <v>160.35688781738281</v>
      </c>
      <c r="C2334" s="3">
        <v>26.829999923706051</v>
      </c>
      <c r="D2334" s="4">
        <v>5.8516597586422137E-4</v>
      </c>
      <c r="E2334" s="4">
        <v>-2.895400873542231E-2</v>
      </c>
      <c r="F2334" s="2">
        <v>5</v>
      </c>
      <c r="G2334" s="4">
        <v>-2.8452649039897641E-2</v>
      </c>
      <c r="H2334" s="4">
        <v>-0.1105037614094959</v>
      </c>
      <c r="I2334" s="4">
        <v>-2.5363830261203261E-2</v>
      </c>
    </row>
    <row r="2335" spans="1:9" x14ac:dyDescent="0.25">
      <c r="A2335" t="s">
        <v>2544</v>
      </c>
      <c r="B2335" s="3">
        <v>160.26310729980469</v>
      </c>
      <c r="C2335" s="3">
        <v>27.629999160766602</v>
      </c>
      <c r="D2335" s="4">
        <v>-2.509749022313135E-2</v>
      </c>
      <c r="E2335" s="4">
        <v>0.16977130309294911</v>
      </c>
      <c r="F2335" s="2">
        <v>5</v>
      </c>
      <c r="G2335" s="4">
        <v>-3.078723806555039E-2</v>
      </c>
      <c r="H2335" s="4">
        <v>-0.11102395994149671</v>
      </c>
      <c r="I2335" s="4">
        <v>-2.59338206476003E-2</v>
      </c>
    </row>
    <row r="2336" spans="1:9" x14ac:dyDescent="0.25">
      <c r="A2336" t="s">
        <v>2545</v>
      </c>
      <c r="B2336" s="3">
        <v>164.38885498046881</v>
      </c>
      <c r="C2336" s="3">
        <v>23.620000839233398</v>
      </c>
      <c r="D2336" s="4">
        <v>-2.5871886279515982E-4</v>
      </c>
      <c r="E2336" s="4">
        <v>6.3912028234935914E-3</v>
      </c>
      <c r="F2336" s="2">
        <v>4</v>
      </c>
      <c r="G2336" s="4">
        <v>2.0627443736338509E-3</v>
      </c>
      <c r="H2336" s="4">
        <v>-8.8138525500392695E-2</v>
      </c>
      <c r="I2336" s="4">
        <v>-8.5786057178216524E-4</v>
      </c>
    </row>
    <row r="2337" spans="1:9" x14ac:dyDescent="0.25">
      <c r="A2337" t="s">
        <v>2546</v>
      </c>
      <c r="B2337" s="3">
        <v>164.431396484375</v>
      </c>
      <c r="C2337" s="3">
        <v>23.469999313354489</v>
      </c>
      <c r="D2337" s="4">
        <v>-3.6161780650091351E-3</v>
      </c>
      <c r="E2337" s="4">
        <v>6.0551297035904339E-2</v>
      </c>
      <c r="F2337" s="2">
        <v>4</v>
      </c>
      <c r="G2337" s="4">
        <v>-1.385088600060835E-2</v>
      </c>
      <c r="H2337" s="4">
        <v>-8.7902548685030224E-2</v>
      </c>
      <c r="I2337" s="4">
        <v>-5.992967583627884E-4</v>
      </c>
    </row>
    <row r="2338" spans="1:9" x14ac:dyDescent="0.25">
      <c r="A2338" t="s">
        <v>2547</v>
      </c>
      <c r="B2338" s="3">
        <v>165.0281677246094</v>
      </c>
      <c r="C2338" s="3">
        <v>22.129999160766602</v>
      </c>
      <c r="D2338" s="4">
        <v>-1.598507911580227E-3</v>
      </c>
      <c r="E2338" s="4">
        <v>-1.3814677625364589E-2</v>
      </c>
      <c r="F2338" s="2">
        <v>4</v>
      </c>
      <c r="G2338" s="4">
        <v>-2.524473242631053E-3</v>
      </c>
      <c r="H2338" s="4">
        <v>-8.4592271336096037E-2</v>
      </c>
      <c r="I2338" s="4">
        <v>3.0278304808155632E-3</v>
      </c>
    </row>
    <row r="2339" spans="1:9" x14ac:dyDescent="0.25">
      <c r="A2339" t="s">
        <v>2548</v>
      </c>
      <c r="B2339" s="3">
        <v>165.2923889160156</v>
      </c>
      <c r="C2339" s="3">
        <v>22.440000534057621</v>
      </c>
      <c r="D2339" s="4">
        <v>-1.2979707163198739E-2</v>
      </c>
      <c r="E2339" s="4">
        <v>0.1142006561127968</v>
      </c>
      <c r="F2339" s="2">
        <v>4</v>
      </c>
      <c r="G2339" s="4">
        <v>-6.6463513659367202E-3</v>
      </c>
      <c r="H2339" s="4">
        <v>-8.3126642019446972E-2</v>
      </c>
      <c r="I2339" s="4">
        <v>4.6337454711917747E-3</v>
      </c>
    </row>
    <row r="2340" spans="1:9" x14ac:dyDescent="0.25">
      <c r="A2340" t="s">
        <v>2549</v>
      </c>
      <c r="B2340" s="3">
        <v>167.46604919433591</v>
      </c>
      <c r="C2340" s="3">
        <v>20.139999389648441</v>
      </c>
      <c r="D2340" s="4">
        <v>5.1678649398199106E-3</v>
      </c>
      <c r="E2340" s="4">
        <v>-9.6050324553166311E-2</v>
      </c>
      <c r="F2340" s="2">
        <v>4</v>
      </c>
      <c r="G2340" s="4">
        <v>-1.355783531415744E-3</v>
      </c>
      <c r="H2340" s="4">
        <v>-7.106939478887353E-2</v>
      </c>
      <c r="I2340" s="4">
        <v>1.7845076501687322E-2</v>
      </c>
    </row>
    <row r="2341" spans="1:9" x14ac:dyDescent="0.25">
      <c r="A2341" t="s">
        <v>2550</v>
      </c>
      <c r="B2341" s="3">
        <v>166.60505676269531</v>
      </c>
      <c r="C2341" s="3">
        <v>22.280000686645511</v>
      </c>
      <c r="D2341" s="4">
        <v>-1.6341679322797731E-2</v>
      </c>
      <c r="E2341" s="4">
        <v>5.3926269153786732E-2</v>
      </c>
      <c r="F2341" s="2">
        <v>4</v>
      </c>
      <c r="G2341" s="4">
        <v>-7.3854522617907703E-3</v>
      </c>
      <c r="H2341" s="4">
        <v>-7.5845301454456782E-2</v>
      </c>
      <c r="I2341" s="4">
        <v>1.261203427213275E-2</v>
      </c>
    </row>
    <row r="2342" spans="1:9" x14ac:dyDescent="0.25">
      <c r="A2342" t="s">
        <v>2551</v>
      </c>
      <c r="B2342" s="3">
        <v>169.3728942871094</v>
      </c>
      <c r="C2342" s="3">
        <v>21.139999389648441</v>
      </c>
      <c r="D2342" s="4">
        <v>-2.2479040505958281E-3</v>
      </c>
      <c r="E2342" s="4">
        <v>-9.8361118533540903E-3</v>
      </c>
      <c r="F2342" s="2">
        <v>4</v>
      </c>
      <c r="G2342" s="4">
        <v>1.4483783691648039E-2</v>
      </c>
      <c r="H2342" s="4">
        <v>-6.0492165705154248E-2</v>
      </c>
      <c r="I2342" s="4">
        <v>2.943472645562251E-2</v>
      </c>
    </row>
    <row r="2343" spans="1:9" x14ac:dyDescent="0.25">
      <c r="A2343" t="s">
        <v>2552</v>
      </c>
      <c r="B2343" s="3">
        <v>169.7544860839844</v>
      </c>
      <c r="C2343" s="3">
        <v>21.35000038146973</v>
      </c>
      <c r="D2343" s="4">
        <v>8.6664386708885655E-3</v>
      </c>
      <c r="E2343" s="4">
        <v>-5.2795052605248527E-2</v>
      </c>
      <c r="F2343" s="2">
        <v>4</v>
      </c>
      <c r="G2343" s="4">
        <v>1.813874489319001E-2</v>
      </c>
      <c r="H2343" s="4">
        <v>-5.8375484141816258E-2</v>
      </c>
      <c r="I2343" s="4">
        <v>3.1754010474987597E-2</v>
      </c>
    </row>
    <row r="2344" spans="1:9" x14ac:dyDescent="0.25">
      <c r="A2344" t="s">
        <v>2553</v>
      </c>
      <c r="B2344" s="3">
        <v>168.29595947265619</v>
      </c>
      <c r="C2344" s="3">
        <v>22.54000091552734</v>
      </c>
      <c r="D2344" s="4">
        <v>1.249972345338368E-2</v>
      </c>
      <c r="E2344" s="4">
        <v>-7.0515426163820893E-2</v>
      </c>
      <c r="F2344" s="2">
        <v>4</v>
      </c>
      <c r="G2344" s="4">
        <v>1.7000251266127812E-2</v>
      </c>
      <c r="H2344" s="4">
        <v>-6.6465900165217584E-2</v>
      </c>
      <c r="I2344" s="4">
        <v>2.2889203922082931E-2</v>
      </c>
    </row>
    <row r="2345" spans="1:9" x14ac:dyDescent="0.25">
      <c r="A2345" t="s">
        <v>2554</v>
      </c>
      <c r="B2345" s="3">
        <v>166.21827697753909</v>
      </c>
      <c r="C2345" s="3">
        <v>24.25</v>
      </c>
      <c r="D2345" s="4">
        <v>-3.7110417668714262E-3</v>
      </c>
      <c r="E2345" s="4">
        <v>4.5258586315990668E-2</v>
      </c>
      <c r="F2345" s="2">
        <v>4</v>
      </c>
      <c r="G2345" s="4">
        <v>3.6882033145457789E-3</v>
      </c>
      <c r="H2345" s="4">
        <v>-7.7990760678204762E-2</v>
      </c>
      <c r="I2345" s="4">
        <v>1.026121808039915E-2</v>
      </c>
    </row>
    <row r="2346" spans="1:9" x14ac:dyDescent="0.25">
      <c r="A2346" t="s">
        <v>2555</v>
      </c>
      <c r="B2346" s="3">
        <v>166.83741760253909</v>
      </c>
      <c r="C2346" s="3">
        <v>23.20000076293945</v>
      </c>
      <c r="D2346" s="4">
        <v>4.5447654852499566E-3</v>
      </c>
      <c r="E2346" s="4">
        <v>-4.8009849651312053E-2</v>
      </c>
      <c r="F2346" s="2">
        <v>4</v>
      </c>
      <c r="G2346" s="4">
        <v>1.5419954689113171E-3</v>
      </c>
      <c r="H2346" s="4">
        <v>-7.4556400828796665E-2</v>
      </c>
      <c r="I2346" s="4">
        <v>1.4024304627494599E-2</v>
      </c>
    </row>
    <row r="2347" spans="1:9" x14ac:dyDescent="0.25">
      <c r="A2347" t="s">
        <v>2556</v>
      </c>
      <c r="B2347" s="3">
        <v>166.0826110839844</v>
      </c>
      <c r="C2347" s="3">
        <v>24.370000839233398</v>
      </c>
      <c r="D2347" s="4">
        <v>5.4416981564144873E-3</v>
      </c>
      <c r="E2347" s="4">
        <v>-7.0911122206003263E-2</v>
      </c>
      <c r="F2347" s="2">
        <v>5</v>
      </c>
      <c r="G2347" s="4">
        <v>-1.842911256890067E-3</v>
      </c>
      <c r="H2347" s="4">
        <v>-7.8743296497927995E-2</v>
      </c>
      <c r="I2347" s="4">
        <v>9.4366517729704835E-3</v>
      </c>
    </row>
    <row r="2348" spans="1:9" x14ac:dyDescent="0.25">
      <c r="A2348" t="s">
        <v>2557</v>
      </c>
      <c r="B2348" s="3">
        <v>165.18373107910159</v>
      </c>
      <c r="C2348" s="3">
        <v>26.229999542236332</v>
      </c>
      <c r="D2348" s="4">
        <v>-1.337179538942013E-2</v>
      </c>
      <c r="E2348" s="4">
        <v>5.3413652372760863E-2</v>
      </c>
      <c r="F2348" s="2">
        <v>5</v>
      </c>
      <c r="G2348" s="4">
        <v>-3.5095157621221058E-3</v>
      </c>
      <c r="H2348" s="4">
        <v>-8.3729364724682398E-2</v>
      </c>
      <c r="I2348" s="4">
        <v>3.9733319434447356E-3</v>
      </c>
    </row>
    <row r="2349" spans="1:9" x14ac:dyDescent="0.25">
      <c r="A2349" t="s">
        <v>2558</v>
      </c>
      <c r="B2349" s="3">
        <v>167.42247009277341</v>
      </c>
      <c r="C2349" s="3">
        <v>24.89999961853027</v>
      </c>
      <c r="D2349" s="4">
        <v>2.5130853169579529E-2</v>
      </c>
      <c r="E2349" s="4">
        <v>-0.1043165359035063</v>
      </c>
      <c r="F2349" s="2">
        <v>5</v>
      </c>
      <c r="G2349" s="4">
        <v>3.6014479331736289E-3</v>
      </c>
      <c r="H2349" s="4">
        <v>-7.1311127136318042E-2</v>
      </c>
      <c r="I2349" s="4">
        <v>1.7580206253794192E-2</v>
      </c>
    </row>
    <row r="2350" spans="1:9" x14ac:dyDescent="0.25">
      <c r="A2350" t="s">
        <v>2559</v>
      </c>
      <c r="B2350" s="3">
        <v>163.3181457519531</v>
      </c>
      <c r="C2350" s="3">
        <v>27.79999923706055</v>
      </c>
      <c r="D2350" s="4">
        <v>-1.5136662992482621E-2</v>
      </c>
      <c r="E2350" s="4">
        <v>8.5513415639036916E-2</v>
      </c>
      <c r="F2350" s="2">
        <v>5</v>
      </c>
      <c r="G2350" s="4">
        <v>-2.3533254205527321E-2</v>
      </c>
      <c r="H2350" s="4">
        <v>-9.4077726767963998E-2</v>
      </c>
      <c r="I2350" s="4">
        <v>-7.0637767860265432E-3</v>
      </c>
    </row>
    <row r="2351" spans="1:9" x14ac:dyDescent="0.25">
      <c r="A2351" t="s">
        <v>2560</v>
      </c>
      <c r="B2351" s="3">
        <v>165.82823181152341</v>
      </c>
      <c r="C2351" s="3">
        <v>25.610000610351559</v>
      </c>
      <c r="D2351" s="4">
        <v>7.1639444751947501E-4</v>
      </c>
      <c r="E2351" s="4">
        <v>-1.8397835930587969E-2</v>
      </c>
      <c r="F2351" s="2">
        <v>5</v>
      </c>
      <c r="G2351" s="4">
        <v>-4.068322972828442E-3</v>
      </c>
      <c r="H2351" s="4">
        <v>-8.0154332899975644E-2</v>
      </c>
      <c r="I2351" s="4">
        <v>8.1969608402576721E-3</v>
      </c>
    </row>
    <row r="2352" spans="1:9" x14ac:dyDescent="0.25">
      <c r="A2352" t="s">
        <v>2561</v>
      </c>
      <c r="B2352" s="3">
        <v>165.70951843261719</v>
      </c>
      <c r="C2352" s="3">
        <v>26.090000152587891</v>
      </c>
      <c r="D2352" s="4">
        <v>1.8980925151677489E-2</v>
      </c>
      <c r="E2352" s="4">
        <v>-0.16910826530102119</v>
      </c>
      <c r="F2352" s="2">
        <v>5</v>
      </c>
      <c r="G2352" s="4">
        <v>-6.2210363507353428E-3</v>
      </c>
      <c r="H2352" s="4">
        <v>-8.0812833482300062E-2</v>
      </c>
      <c r="I2352" s="4">
        <v>9.6235514702656122E-3</v>
      </c>
    </row>
    <row r="2353" spans="1:9" x14ac:dyDescent="0.25">
      <c r="A2353" t="s">
        <v>2562</v>
      </c>
      <c r="B2353" s="3">
        <v>162.62278747558591</v>
      </c>
      <c r="C2353" s="3">
        <v>31.39999961853027</v>
      </c>
      <c r="D2353" s="4">
        <v>-2.9847425756246548E-2</v>
      </c>
      <c r="E2353" s="4">
        <v>0.1044670869318913</v>
      </c>
      <c r="F2353" s="2">
        <v>5</v>
      </c>
      <c r="G2353" s="4">
        <v>-2.526742698569473E-2</v>
      </c>
      <c r="H2353" s="4">
        <v>-9.7934864304867197E-2</v>
      </c>
      <c r="I2353" s="4">
        <v>-6.5803878603420962E-3</v>
      </c>
    </row>
    <row r="2354" spans="1:9" x14ac:dyDescent="0.25">
      <c r="A2354" t="s">
        <v>2563</v>
      </c>
      <c r="B2354" s="3">
        <v>167.62599182128909</v>
      </c>
      <c r="C2354" s="3">
        <v>28.430000305175781</v>
      </c>
      <c r="D2354" s="4">
        <v>-8.0794458374194855E-3</v>
      </c>
      <c r="E2354" s="4">
        <v>9.1362807593839745E-2</v>
      </c>
      <c r="F2354" s="2">
        <v>5</v>
      </c>
      <c r="G2354" s="4">
        <v>4.2202613130373212E-3</v>
      </c>
      <c r="H2354" s="4">
        <v>-7.0182196446466727E-2</v>
      </c>
      <c r="I2354" s="4">
        <v>2.730890299900612E-2</v>
      </c>
    </row>
    <row r="2355" spans="1:9" x14ac:dyDescent="0.25">
      <c r="A2355" t="s">
        <v>2564</v>
      </c>
      <c r="B2355" s="3">
        <v>168.99134826660159</v>
      </c>
      <c r="C2355" s="3">
        <v>26.04999923706055</v>
      </c>
      <c r="D2355" s="4">
        <v>5.0476510904617911E-5</v>
      </c>
      <c r="E2355" s="4">
        <v>-1.9157526313554609E-3</v>
      </c>
      <c r="F2355" s="2">
        <v>5</v>
      </c>
      <c r="G2355" s="4">
        <v>1.5283220497267051E-2</v>
      </c>
      <c r="H2355" s="4">
        <v>-6.2608593347959207E-2</v>
      </c>
      <c r="I2355" s="4">
        <v>3.5676595961157347E-2</v>
      </c>
    </row>
    <row r="2356" spans="1:9" x14ac:dyDescent="0.25">
      <c r="A2356" t="s">
        <v>2565</v>
      </c>
      <c r="B2356" s="3">
        <v>168.9828186035156</v>
      </c>
      <c r="C2356" s="3">
        <v>26.10000038146973</v>
      </c>
      <c r="D2356" s="4">
        <v>2.4735219055622482E-2</v>
      </c>
      <c r="E2356" s="4">
        <v>-0.1391820368017638</v>
      </c>
      <c r="F2356" s="2">
        <v>5</v>
      </c>
      <c r="G2356" s="4">
        <v>1.467451496642558E-2</v>
      </c>
      <c r="H2356" s="4">
        <v>-6.2655907207280426E-2</v>
      </c>
      <c r="I2356" s="4">
        <v>3.638647924388283E-2</v>
      </c>
    </row>
    <row r="2357" spans="1:9" x14ac:dyDescent="0.25">
      <c r="A2357" t="s">
        <v>2566</v>
      </c>
      <c r="B2357" s="3">
        <v>164.90388488769531</v>
      </c>
      <c r="C2357" s="3">
        <v>30.319999694824219</v>
      </c>
      <c r="D2357" s="4">
        <v>3.8393540540441862E-2</v>
      </c>
      <c r="E2357" s="4">
        <v>-0.15824543838146701</v>
      </c>
      <c r="F2357" s="2">
        <v>5</v>
      </c>
      <c r="G2357" s="4">
        <v>-1.021316270181627E-2</v>
      </c>
      <c r="H2357" s="4">
        <v>-8.5281665583272437E-2</v>
      </c>
      <c r="I2357" s="4">
        <v>1.1370020246789009E-2</v>
      </c>
    </row>
    <row r="2358" spans="1:9" x14ac:dyDescent="0.25">
      <c r="A2358" t="s">
        <v>2567</v>
      </c>
      <c r="B2358" s="3">
        <v>158.8067321777344</v>
      </c>
      <c r="C2358" s="3">
        <v>36.020000457763672</v>
      </c>
      <c r="D2358" s="4">
        <v>-1.176756788784261E-2</v>
      </c>
      <c r="E2358" s="4">
        <v>-0.11585667712914929</v>
      </c>
      <c r="F2358" s="2">
        <v>5</v>
      </c>
      <c r="G2358" s="4">
        <v>-4.6190690598081563E-2</v>
      </c>
      <c r="H2358" s="4">
        <v>-0.1191024416998456</v>
      </c>
      <c r="I2358" s="4">
        <v>-2.6024353232771639E-2</v>
      </c>
    </row>
    <row r="2359" spans="1:9" x14ac:dyDescent="0.25">
      <c r="A2359" t="s">
        <v>2568</v>
      </c>
      <c r="B2359" s="3">
        <v>160.69775390625</v>
      </c>
      <c r="C2359" s="3">
        <v>40.740001678466797</v>
      </c>
      <c r="D2359" s="4">
        <v>-4.210713204647587E-2</v>
      </c>
      <c r="E2359" s="4">
        <v>0.45344276419788981</v>
      </c>
      <c r="F2359" s="2">
        <v>5</v>
      </c>
      <c r="G2359" s="4">
        <v>-2.993914349925841E-2</v>
      </c>
      <c r="H2359" s="4">
        <v>-0.108612984480377</v>
      </c>
      <c r="I2359" s="4">
        <v>-1.4426550760389231E-2</v>
      </c>
    </row>
    <row r="2360" spans="1:9" x14ac:dyDescent="0.25">
      <c r="A2360" t="s">
        <v>2569</v>
      </c>
      <c r="B2360" s="3">
        <v>167.76171875</v>
      </c>
      <c r="C2360" s="3">
        <v>28.030000686645511</v>
      </c>
      <c r="D2360" s="4">
        <v>-3.0102600950186909E-2</v>
      </c>
      <c r="E2360" s="4">
        <v>0.46447239187505329</v>
      </c>
      <c r="F2360" s="2">
        <v>5</v>
      </c>
      <c r="G2360" s="4">
        <v>1.112943612849571E-2</v>
      </c>
      <c r="H2360" s="4">
        <v>-6.9429322066032917E-2</v>
      </c>
      <c r="I2360" s="4">
        <v>2.8897366513673139E-2</v>
      </c>
    </row>
    <row r="2361" spans="1:9" x14ac:dyDescent="0.25">
      <c r="A2361" t="s">
        <v>2570</v>
      </c>
      <c r="B2361" s="3">
        <v>172.96852111816409</v>
      </c>
      <c r="C2361" s="3">
        <v>19.139999389648441</v>
      </c>
      <c r="D2361" s="4">
        <v>-2.0881003381325369E-2</v>
      </c>
      <c r="E2361" s="4">
        <v>0.25508192719006151</v>
      </c>
      <c r="F2361" s="2">
        <v>3</v>
      </c>
      <c r="G2361" s="4">
        <v>4.5551262810710418E-2</v>
      </c>
      <c r="H2361" s="4">
        <v>-4.0547300316892798E-2</v>
      </c>
      <c r="I2361" s="4">
        <v>6.083114308963089E-2</v>
      </c>
    </row>
    <row r="2362" spans="1:9" x14ac:dyDescent="0.25">
      <c r="A2362" t="s">
        <v>2571</v>
      </c>
      <c r="B2362" s="3">
        <v>176.65730285644531</v>
      </c>
      <c r="C2362" s="3">
        <v>15.25</v>
      </c>
      <c r="D2362" s="4">
        <v>-7.9056226873273072E-3</v>
      </c>
      <c r="E2362" s="4">
        <v>0.1058738246690165</v>
      </c>
      <c r="F2362" s="2">
        <v>2</v>
      </c>
      <c r="G2362" s="4">
        <v>7.0701709556557413E-2</v>
      </c>
      <c r="H2362" s="4">
        <v>-2.0085706643915398E-2</v>
      </c>
      <c r="I2362" s="4">
        <v>8.3454765716061141E-2</v>
      </c>
    </row>
    <row r="2363" spans="1:9" x14ac:dyDescent="0.25">
      <c r="A2363" t="s">
        <v>2572</v>
      </c>
      <c r="B2363" s="3">
        <v>178.06501770019531</v>
      </c>
      <c r="C2363" s="3">
        <v>13.789999961853029</v>
      </c>
      <c r="D2363" s="4">
        <v>-2.8967227182199462E-3</v>
      </c>
      <c r="E2363" s="4">
        <v>5.9139744778596633E-2</v>
      </c>
      <c r="F2363" s="2">
        <v>2</v>
      </c>
      <c r="G2363" s="4">
        <v>8.4865978530386021E-2</v>
      </c>
      <c r="H2363" s="4">
        <v>-1.227714241217737E-2</v>
      </c>
      <c r="I2363" s="4">
        <v>9.2088404583906769E-2</v>
      </c>
    </row>
    <row r="2364" spans="1:9" x14ac:dyDescent="0.25">
      <c r="A2364" t="s">
        <v>2573</v>
      </c>
      <c r="B2364" s="3">
        <v>178.58232116699219</v>
      </c>
      <c r="C2364" s="3">
        <v>13.02000045776367</v>
      </c>
      <c r="D2364" s="4">
        <v>5.5868653031287963E-3</v>
      </c>
      <c r="E2364" s="4">
        <v>1.480908302318484E-2</v>
      </c>
      <c r="F2364" s="2">
        <v>1</v>
      </c>
      <c r="G2364" s="4">
        <v>9.7134867509827805E-2</v>
      </c>
      <c r="H2364" s="4">
        <v>-9.4076711085832043E-3</v>
      </c>
      <c r="I2364" s="4">
        <v>9.526107221417135E-2</v>
      </c>
    </row>
    <row r="2365" spans="1:9" x14ac:dyDescent="0.25">
      <c r="A2365" t="s">
        <v>2574</v>
      </c>
      <c r="B2365" s="3">
        <v>177.59014892578119</v>
      </c>
      <c r="C2365" s="3">
        <v>12.829999923706049</v>
      </c>
      <c r="D2365" s="4">
        <v>3.6422789971741749E-3</v>
      </c>
      <c r="E2365" s="4">
        <v>-4.8925119244639048E-2</v>
      </c>
      <c r="F2365" s="2">
        <v>1</v>
      </c>
      <c r="G2365" s="4">
        <v>9.0816457075375556E-2</v>
      </c>
      <c r="H2365" s="4">
        <v>-1.491122938165268E-2</v>
      </c>
      <c r="I2365" s="4">
        <v>8.9175992651824076E-2</v>
      </c>
    </row>
    <row r="2366" spans="1:9" x14ac:dyDescent="0.25">
      <c r="A2366" t="s">
        <v>2575</v>
      </c>
      <c r="B2366" s="3">
        <v>176.94566345214841</v>
      </c>
      <c r="C2366" s="3">
        <v>13.489999771118161</v>
      </c>
      <c r="D2366" s="4">
        <v>-1.2443630946090689E-3</v>
      </c>
      <c r="E2366" s="4">
        <v>-8.8170381033190193E-3</v>
      </c>
      <c r="F2366" s="2">
        <v>2</v>
      </c>
      <c r="G2366" s="4">
        <v>9.1989862733700134E-2</v>
      </c>
      <c r="H2366" s="4">
        <v>-1.84861765661819E-2</v>
      </c>
      <c r="I2366" s="4">
        <v>8.5223306594969239E-2</v>
      </c>
    </row>
    <row r="2367" spans="1:9" x14ac:dyDescent="0.25">
      <c r="A2367" t="s">
        <v>2576</v>
      </c>
      <c r="B2367" s="3">
        <v>177.16612243652341</v>
      </c>
      <c r="C2367" s="3">
        <v>13.60999965667725</v>
      </c>
      <c r="D2367" s="4">
        <v>1.1980824127899581E-3</v>
      </c>
      <c r="E2367" s="4">
        <v>-7.2939738287004507E-3</v>
      </c>
      <c r="F2367" s="2">
        <v>2</v>
      </c>
      <c r="G2367" s="4">
        <v>0.1007513155772863</v>
      </c>
      <c r="H2367" s="4">
        <v>-1.7263295279109411E-2</v>
      </c>
      <c r="I2367" s="4">
        <v>8.6575400923388335E-2</v>
      </c>
    </row>
    <row r="2368" spans="1:9" x14ac:dyDescent="0.25">
      <c r="A2368" t="s">
        <v>2577</v>
      </c>
      <c r="B2368" s="3">
        <v>176.95411682128909</v>
      </c>
      <c r="C2368" s="3">
        <v>13.710000038146971</v>
      </c>
      <c r="D2368" s="4">
        <v>-9.0231471029419419E-3</v>
      </c>
      <c r="E2368" s="4">
        <v>0.1210139453235022</v>
      </c>
      <c r="F2368" s="2">
        <v>2</v>
      </c>
      <c r="G2368" s="4">
        <v>9.7902373312548363E-2</v>
      </c>
      <c r="H2368" s="4">
        <v>-1.8439285907749011E-2</v>
      </c>
      <c r="I2368" s="4">
        <v>8.527515185091783E-2</v>
      </c>
    </row>
    <row r="2369" spans="1:9" x14ac:dyDescent="0.25">
      <c r="A2369" t="s">
        <v>2578</v>
      </c>
      <c r="B2369" s="3">
        <v>178.5653381347656</v>
      </c>
      <c r="C2369" s="3">
        <v>12.22999954223633</v>
      </c>
      <c r="D2369" s="4">
        <v>1.259910570802503E-2</v>
      </c>
      <c r="E2369" s="4">
        <v>-8.6631872393109211E-2</v>
      </c>
      <c r="F2369" s="2">
        <v>1</v>
      </c>
      <c r="G2369" s="4">
        <v>0.1111094442695315</v>
      </c>
      <c r="H2369" s="4">
        <v>-9.5018756263373083E-3</v>
      </c>
      <c r="I2369" s="4">
        <v>9.5156913784801844E-2</v>
      </c>
    </row>
    <row r="2370" spans="1:9" x14ac:dyDescent="0.25">
      <c r="A2370" t="s">
        <v>2579</v>
      </c>
      <c r="B2370" s="3">
        <v>176.34356689453119</v>
      </c>
      <c r="C2370" s="3">
        <v>13.39000034332275</v>
      </c>
      <c r="D2370" s="4">
        <v>-1.919668920156048E-3</v>
      </c>
      <c r="E2370" s="4">
        <v>-2.7596231068145679E-2</v>
      </c>
      <c r="F2370" s="2">
        <v>2</v>
      </c>
      <c r="G2370" s="4">
        <v>0.1099788249402576</v>
      </c>
      <c r="H2370" s="4">
        <v>-2.1825993337125201E-2</v>
      </c>
      <c r="I2370" s="4">
        <v>8.1530595485812984E-2</v>
      </c>
    </row>
    <row r="2371" spans="1:9" x14ac:dyDescent="0.25">
      <c r="A2371" t="s">
        <v>2580</v>
      </c>
      <c r="B2371" s="3">
        <v>176.6827392578125</v>
      </c>
      <c r="C2371" s="3">
        <v>13.77000045776367</v>
      </c>
      <c r="D2371" s="4">
        <v>-8.187811732579986E-3</v>
      </c>
      <c r="E2371" s="4">
        <v>0.10071944091358789</v>
      </c>
      <c r="F2371" s="2">
        <v>2</v>
      </c>
      <c r="G2371" s="4">
        <v>0.1060920135339869</v>
      </c>
      <c r="H2371" s="4">
        <v>-1.9944611467728409E-2</v>
      </c>
      <c r="I2371" s="4">
        <v>8.3610769401379237E-2</v>
      </c>
    </row>
    <row r="2372" spans="1:9" x14ac:dyDescent="0.25">
      <c r="A2372" t="s">
        <v>2581</v>
      </c>
      <c r="B2372" s="3">
        <v>178.1413269042969</v>
      </c>
      <c r="C2372" s="3">
        <v>12.510000228881839</v>
      </c>
      <c r="D2372" s="4">
        <v>3.2954568208531931E-3</v>
      </c>
      <c r="E2372" s="4">
        <v>-3.7692290086012603E-2</v>
      </c>
      <c r="F2372" s="2">
        <v>1</v>
      </c>
      <c r="G2372" s="4">
        <v>0.1155718257931129</v>
      </c>
      <c r="H2372" s="4">
        <v>-1.18538568836164E-2</v>
      </c>
      <c r="I2372" s="4">
        <v>9.2556415639860834E-2</v>
      </c>
    </row>
    <row r="2373" spans="1:9" x14ac:dyDescent="0.25">
      <c r="A2373" t="s">
        <v>2582</v>
      </c>
      <c r="B2373" s="3">
        <v>177.55619812011719</v>
      </c>
      <c r="C2373" s="3">
        <v>13</v>
      </c>
      <c r="D2373" s="4">
        <v>-1.9543517433450171E-3</v>
      </c>
      <c r="E2373" s="4">
        <v>3.5031812554408237E-2</v>
      </c>
      <c r="F2373" s="2">
        <v>1</v>
      </c>
      <c r="G2373" s="4">
        <v>0.1011262100128922</v>
      </c>
      <c r="H2373" s="4">
        <v>-1.509955377698324E-2</v>
      </c>
      <c r="I2373" s="4">
        <v>8.8967769376579575E-2</v>
      </c>
    </row>
    <row r="2374" spans="1:9" x14ac:dyDescent="0.25">
      <c r="A2374" t="s">
        <v>2583</v>
      </c>
      <c r="B2374" s="3">
        <v>177.90388488769531</v>
      </c>
      <c r="C2374" s="3">
        <v>12.560000419616699</v>
      </c>
      <c r="D2374" s="4">
        <v>-3.3728065474007969E-3</v>
      </c>
      <c r="E2374" s="4">
        <v>3.6303674769986971E-2</v>
      </c>
      <c r="F2374" s="2">
        <v>1</v>
      </c>
      <c r="G2374" s="4">
        <v>0.1112487940694811</v>
      </c>
      <c r="H2374" s="4">
        <v>-1.3170942688442881E-2</v>
      </c>
      <c r="I2374" s="4">
        <v>9.1100162882072233E-2</v>
      </c>
    </row>
    <row r="2375" spans="1:9" x14ac:dyDescent="0.25">
      <c r="A2375" t="s">
        <v>2584</v>
      </c>
      <c r="B2375" s="3">
        <v>178.5059509277344</v>
      </c>
      <c r="C2375" s="3">
        <v>12.11999988555908</v>
      </c>
      <c r="D2375" s="4">
        <v>-1.518049304083724E-3</v>
      </c>
      <c r="E2375" s="4">
        <v>-8.2442116961978229E-4</v>
      </c>
      <c r="F2375" s="2">
        <v>1</v>
      </c>
      <c r="G2375" s="4">
        <v>0.1116027256799257</v>
      </c>
      <c r="H2375" s="4">
        <v>-9.8312951978548613E-3</v>
      </c>
      <c r="I2375" s="4">
        <v>9.4792686824239469E-2</v>
      </c>
    </row>
    <row r="2376" spans="1:9" x14ac:dyDescent="0.25">
      <c r="A2376" t="s">
        <v>2585</v>
      </c>
      <c r="B2376" s="3">
        <v>178.77734375</v>
      </c>
      <c r="C2376" s="3">
        <v>12.13000011444092</v>
      </c>
      <c r="D2376" s="4">
        <v>2.370753591451891E-4</v>
      </c>
      <c r="E2376" s="4">
        <v>-2.9599990844726531E-2</v>
      </c>
      <c r="F2376" s="2">
        <v>1</v>
      </c>
      <c r="G2376" s="4">
        <v>9.1307442230484925E-2</v>
      </c>
      <c r="H2376" s="4">
        <v>-8.3258849976978189E-3</v>
      </c>
      <c r="I2376" s="4">
        <v>9.6457162857272571E-2</v>
      </c>
    </row>
    <row r="2377" spans="1:9" x14ac:dyDescent="0.25">
      <c r="A2377" t="s">
        <v>2586</v>
      </c>
      <c r="B2377" s="3">
        <v>178.73497009277341</v>
      </c>
      <c r="C2377" s="3">
        <v>12.5</v>
      </c>
      <c r="D2377" s="4">
        <v>6.8793310103953953E-3</v>
      </c>
      <c r="E2377" s="4">
        <v>-6.9940447152639917E-2</v>
      </c>
      <c r="F2377" s="2">
        <v>1</v>
      </c>
      <c r="G2377" s="4">
        <v>9.1214962987336001E-2</v>
      </c>
      <c r="H2377" s="4">
        <v>-8.560930771105868E-3</v>
      </c>
      <c r="I2377" s="4">
        <v>9.6197281493068498E-2</v>
      </c>
    </row>
    <row r="2378" spans="1:9" x14ac:dyDescent="0.25">
      <c r="A2378" t="s">
        <v>2587</v>
      </c>
      <c r="B2378" s="3">
        <v>177.5137939453125</v>
      </c>
      <c r="C2378" s="3">
        <v>13.439999580383301</v>
      </c>
      <c r="D2378" s="4">
        <v>1.2282829021130089E-2</v>
      </c>
      <c r="E2378" s="4">
        <v>-0.13846158642740519</v>
      </c>
      <c r="F2378" s="2">
        <v>2</v>
      </c>
      <c r="G2378" s="4">
        <v>7.9102100658367203E-2</v>
      </c>
      <c r="H2378" s="4">
        <v>-1.5334768830746691E-2</v>
      </c>
      <c r="I2378" s="4">
        <v>8.8707700845386483E-2</v>
      </c>
    </row>
    <row r="2379" spans="1:9" x14ac:dyDescent="0.25">
      <c r="A2379" t="s">
        <v>2588</v>
      </c>
      <c r="B2379" s="3">
        <v>175.35987854003909</v>
      </c>
      <c r="C2379" s="3">
        <v>15.60000038146973</v>
      </c>
      <c r="D2379" s="4">
        <v>-5.8173137187510493E-3</v>
      </c>
      <c r="E2379" s="4">
        <v>0.13537122571583529</v>
      </c>
      <c r="F2379" s="2">
        <v>2</v>
      </c>
      <c r="G2379" s="4">
        <v>6.6439695467987336E-2</v>
      </c>
      <c r="H2379" s="4">
        <v>-2.7282491671406509E-2</v>
      </c>
      <c r="I2379" s="4">
        <v>7.5497548346403098E-2</v>
      </c>
    </row>
    <row r="2380" spans="1:9" x14ac:dyDescent="0.25">
      <c r="A2380" t="s">
        <v>200</v>
      </c>
      <c r="B2380" s="3">
        <v>176.38597106933591</v>
      </c>
      <c r="C2380" s="3">
        <v>13.739999771118161</v>
      </c>
      <c r="D2380" s="4">
        <v>-1.037182270844539E-2</v>
      </c>
      <c r="E2380" s="4">
        <v>8.70252688225992E-2</v>
      </c>
      <c r="F2380" s="2">
        <v>2</v>
      </c>
      <c r="G2380" s="4">
        <v>6.7657865319897148E-2</v>
      </c>
      <c r="H2380" s="4">
        <v>-2.1590778283361759E-2</v>
      </c>
      <c r="I2380" s="4">
        <v>8.1790664017006076E-2</v>
      </c>
    </row>
    <row r="2381" spans="1:9" x14ac:dyDescent="0.25">
      <c r="A2381" t="s">
        <v>2589</v>
      </c>
      <c r="B2381" s="3">
        <v>178.2345886230469</v>
      </c>
      <c r="C2381" s="3">
        <v>12.64000034332275</v>
      </c>
      <c r="D2381" s="4">
        <v>-5.6300725007188968E-3</v>
      </c>
      <c r="E2381" s="4">
        <v>4.2904328603439179E-2</v>
      </c>
      <c r="F2381" s="2">
        <v>1</v>
      </c>
      <c r="G2381" s="4">
        <v>7.8901888108923401E-2</v>
      </c>
      <c r="H2381" s="4">
        <v>-1.133653611765661E-2</v>
      </c>
      <c r="I2381" s="4">
        <v>9.3128397958195386E-2</v>
      </c>
    </row>
    <row r="2382" spans="1:9" x14ac:dyDescent="0.25">
      <c r="A2382" t="s">
        <v>2590</v>
      </c>
      <c r="B2382" s="3">
        <v>179.2437438964844</v>
      </c>
      <c r="C2382" s="3">
        <v>12.11999988555908</v>
      </c>
      <c r="D2382" s="4">
        <v>-1.7946068660389389E-3</v>
      </c>
      <c r="E2382" s="4">
        <v>-8.1833370936611471E-3</v>
      </c>
      <c r="F2382" s="2">
        <v>1</v>
      </c>
      <c r="G2382" s="4">
        <v>8.7419229838540113E-2</v>
      </c>
      <c r="H2382" s="4">
        <v>-5.7387733268329244E-3</v>
      </c>
      <c r="I2382" s="4">
        <v>9.9317635949912164E-2</v>
      </c>
    </row>
    <row r="2383" spans="1:9" x14ac:dyDescent="0.25">
      <c r="A2383" t="s">
        <v>2591</v>
      </c>
      <c r="B2383" s="3">
        <v>179.56599426269531</v>
      </c>
      <c r="C2383" s="3">
        <v>12.22000026702881</v>
      </c>
      <c r="D2383" s="4">
        <v>-3.9512574144795476E-3</v>
      </c>
      <c r="E2383" s="4">
        <v>-2.4489577935666862E-3</v>
      </c>
      <c r="F2383" s="2">
        <v>1</v>
      </c>
      <c r="G2383" s="4">
        <v>9.4121994962666378E-2</v>
      </c>
      <c r="H2383" s="4">
        <v>-3.9512574144795476E-3</v>
      </c>
      <c r="I2383" s="4">
        <v>0.10129402577008691</v>
      </c>
    </row>
    <row r="2384" spans="1:9" x14ac:dyDescent="0.25">
      <c r="A2384" t="s">
        <v>2592</v>
      </c>
      <c r="B2384" s="3">
        <v>180.2783203125</v>
      </c>
      <c r="C2384" s="3">
        <v>12.25</v>
      </c>
      <c r="D2384" s="4">
        <v>5.1733434186296279E-4</v>
      </c>
      <c r="E2384" s="4">
        <v>2.5104618872233479E-2</v>
      </c>
      <c r="F2384" s="2">
        <v>1</v>
      </c>
      <c r="G2384" s="4">
        <v>9.6406226509995419E-2</v>
      </c>
      <c r="H2384" s="4">
        <v>0</v>
      </c>
      <c r="I2384" s="4">
        <v>0.10566278404345281</v>
      </c>
    </row>
    <row r="2385" spans="1:9" x14ac:dyDescent="0.25">
      <c r="A2385" t="s">
        <v>2593</v>
      </c>
      <c r="B2385" s="3">
        <v>180.18510437011719</v>
      </c>
      <c r="C2385" s="3">
        <v>11.94999980926514</v>
      </c>
      <c r="D2385" s="4">
        <v>8.4815118805581236E-4</v>
      </c>
      <c r="E2385" s="4">
        <v>-1.321220907912146E-2</v>
      </c>
      <c r="F2385" s="2">
        <v>1</v>
      </c>
      <c r="G2385" s="4">
        <v>0.1070381502469659</v>
      </c>
      <c r="H2385" s="4">
        <v>0</v>
      </c>
      <c r="I2385" s="4">
        <v>0.1050910824756015</v>
      </c>
    </row>
    <row r="2386" spans="1:9" x14ac:dyDescent="0.25">
      <c r="A2386" t="s">
        <v>2594</v>
      </c>
      <c r="B2386" s="3">
        <v>180.03240966796881</v>
      </c>
      <c r="C2386" s="3">
        <v>12.10999965667725</v>
      </c>
      <c r="D2386" s="4">
        <v>8.0243102717356685E-3</v>
      </c>
      <c r="E2386" s="4">
        <v>-8.4656078935114065E-2</v>
      </c>
      <c r="F2386" s="2">
        <v>1</v>
      </c>
      <c r="G2386" s="4">
        <v>9.352830840257198E-2</v>
      </c>
      <c r="H2386" s="4">
        <v>-7.8388463277845322E-4</v>
      </c>
      <c r="I2386" s="4">
        <v>0.10415459244622111</v>
      </c>
    </row>
    <row r="2387" spans="1:9" x14ac:dyDescent="0.25">
      <c r="A2387" t="s">
        <v>2595</v>
      </c>
      <c r="B2387" s="3">
        <v>178.5992736816406</v>
      </c>
      <c r="C2387" s="3">
        <v>13.22999954223633</v>
      </c>
      <c r="D2387" s="4">
        <v>-3.3214984134277698E-4</v>
      </c>
      <c r="E2387" s="4">
        <v>-1.047122995670091E-2</v>
      </c>
      <c r="F2387" s="2">
        <v>1</v>
      </c>
      <c r="G2387" s="4">
        <v>8.8838520534768595E-2</v>
      </c>
      <c r="H2387" s="4">
        <v>-8.7380778566141792E-3</v>
      </c>
      <c r="I2387" s="4">
        <v>9.5365043476552058E-2</v>
      </c>
    </row>
    <row r="2388" spans="1:9" x14ac:dyDescent="0.25">
      <c r="A2388" t="s">
        <v>2596</v>
      </c>
      <c r="B2388" s="3">
        <v>178.65861511230469</v>
      </c>
      <c r="C2388" s="3">
        <v>13.36999988555908</v>
      </c>
      <c r="D2388" s="4">
        <v>4.3377072675061523E-3</v>
      </c>
      <c r="E2388" s="4">
        <v>-3.8129478238592251E-2</v>
      </c>
      <c r="F2388" s="2">
        <v>2</v>
      </c>
      <c r="G2388" s="4">
        <v>8.7160524961132246E-2</v>
      </c>
      <c r="H2388" s="4">
        <v>-8.4087209706077415E-3</v>
      </c>
      <c r="I2388" s="4">
        <v>9.5728989686630905E-2</v>
      </c>
    </row>
    <row r="2389" spans="1:9" x14ac:dyDescent="0.25">
      <c r="A2389" t="s">
        <v>2597</v>
      </c>
      <c r="B2389" s="3">
        <v>177.8869934082031</v>
      </c>
      <c r="C2389" s="3">
        <v>13.89999961853027</v>
      </c>
      <c r="D2389" s="4">
        <v>1.1037460587931539E-2</v>
      </c>
      <c r="E2389" s="4">
        <v>-0.17409389889828231</v>
      </c>
      <c r="F2389" s="2">
        <v>2</v>
      </c>
      <c r="G2389" s="4">
        <v>8.7915766330515233E-2</v>
      </c>
      <c r="H2389" s="4">
        <v>-1.2691376760903371E-2</v>
      </c>
      <c r="I2389" s="4">
        <v>9.0996565953669561E-2</v>
      </c>
    </row>
    <row r="2390" spans="1:9" x14ac:dyDescent="0.25">
      <c r="A2390" t="s">
        <v>2598</v>
      </c>
      <c r="B2390" s="3">
        <v>175.94500732421881</v>
      </c>
      <c r="C2390" s="3">
        <v>16.829999923706051</v>
      </c>
      <c r="D2390" s="4">
        <v>1.2591696080895391E-2</v>
      </c>
      <c r="E2390" s="4">
        <v>-0.15723582862362109</v>
      </c>
      <c r="F2390" s="2">
        <v>3</v>
      </c>
      <c r="G2390" s="4">
        <v>7.7518869867532425E-2</v>
      </c>
      <c r="H2390" s="4">
        <v>-2.3469790461607801E-2</v>
      </c>
      <c r="I2390" s="4">
        <v>7.9086194609684357E-2</v>
      </c>
    </row>
    <row r="2391" spans="1:9" x14ac:dyDescent="0.25">
      <c r="A2391" t="s">
        <v>2599</v>
      </c>
      <c r="B2391" s="3">
        <v>173.7571105957031</v>
      </c>
      <c r="C2391" s="3">
        <v>19.969999313354489</v>
      </c>
      <c r="D2391" s="4">
        <v>1.8091312035366509E-3</v>
      </c>
      <c r="E2391" s="4">
        <v>1.576802992616444E-2</v>
      </c>
      <c r="F2391" s="2">
        <v>4</v>
      </c>
      <c r="G2391" s="4">
        <v>5.9909156063553633E-2</v>
      </c>
      <c r="H2391" s="4">
        <v>-3.561305774289325E-2</v>
      </c>
      <c r="I2391" s="4">
        <v>6.5667631668467452E-2</v>
      </c>
    </row>
    <row r="2392" spans="1:9" x14ac:dyDescent="0.25">
      <c r="A2392" t="s">
        <v>2600</v>
      </c>
      <c r="B2392" s="3">
        <v>173.4433288574219</v>
      </c>
      <c r="C2392" s="3">
        <v>19.659999847412109</v>
      </c>
      <c r="D2392" s="4">
        <v>-1.6777299723028109E-2</v>
      </c>
      <c r="E2392" s="4">
        <v>0.22187692112917889</v>
      </c>
      <c r="F2392" s="2">
        <v>4</v>
      </c>
      <c r="G2392" s="4">
        <v>6.2739482094595234E-2</v>
      </c>
      <c r="H2392" s="4">
        <v>-3.7354609556685132E-2</v>
      </c>
      <c r="I2392" s="4">
        <v>6.3743180687735768E-2</v>
      </c>
    </row>
    <row r="2393" spans="1:9" x14ac:dyDescent="0.25">
      <c r="A2393" t="s">
        <v>2601</v>
      </c>
      <c r="B2393" s="3">
        <v>176.40289306640619</v>
      </c>
      <c r="C2393" s="3">
        <v>16.090000152587891</v>
      </c>
      <c r="D2393" s="4">
        <v>6.2886402942492481E-3</v>
      </c>
      <c r="E2393" s="4">
        <v>-5.4085835621086382E-2</v>
      </c>
      <c r="F2393" s="2">
        <v>3</v>
      </c>
      <c r="G2393" s="4">
        <v>7.3923472244245891E-2</v>
      </c>
      <c r="H2393" s="4">
        <v>-2.0928432417051002E-2</v>
      </c>
      <c r="I2393" s="4">
        <v>8.1894448112397544E-2</v>
      </c>
    </row>
    <row r="2394" spans="1:9" x14ac:dyDescent="0.25">
      <c r="A2394" t="s">
        <v>2602</v>
      </c>
      <c r="B2394" s="3">
        <v>175.30049133300781</v>
      </c>
      <c r="C2394" s="3">
        <v>17.010000228881839</v>
      </c>
      <c r="D2394" s="4">
        <v>-2.8460371991556599E-3</v>
      </c>
      <c r="E2394" s="4">
        <v>1.310299591175346E-2</v>
      </c>
      <c r="F2394" s="2">
        <v>3</v>
      </c>
      <c r="G2394" s="4">
        <v>6.3496672920119179E-2</v>
      </c>
      <c r="H2394" s="4">
        <v>-2.7046983958143089E-2</v>
      </c>
      <c r="I2394" s="4">
        <v>8.6797817832387381E-2</v>
      </c>
    </row>
    <row r="2395" spans="1:9" x14ac:dyDescent="0.25">
      <c r="A2395" t="s">
        <v>2603</v>
      </c>
      <c r="B2395" s="3">
        <v>175.80082702636719</v>
      </c>
      <c r="C2395" s="3">
        <v>16.79000091552734</v>
      </c>
      <c r="D2395" s="4">
        <v>-9.1563862911059335E-4</v>
      </c>
      <c r="E2395" s="4">
        <v>4.3505329788754883E-2</v>
      </c>
      <c r="F2395" s="2">
        <v>3</v>
      </c>
      <c r="G2395" s="4">
        <v>7.1777664389547802E-2</v>
      </c>
      <c r="H2395" s="4">
        <v>-2.4270020139127709E-2</v>
      </c>
      <c r="I2395" s="4">
        <v>9.7246446679284837E-2</v>
      </c>
    </row>
    <row r="2396" spans="1:9" x14ac:dyDescent="0.25">
      <c r="A2396" t="s">
        <v>2604</v>
      </c>
      <c r="B2396" s="3">
        <v>175.9619445800781</v>
      </c>
      <c r="C2396" s="3">
        <v>16.090000152587891</v>
      </c>
      <c r="D2396" s="4">
        <v>8.0156347709670062E-3</v>
      </c>
      <c r="E2396" s="4">
        <v>-0.1173888888307628</v>
      </c>
      <c r="F2396" s="2">
        <v>3</v>
      </c>
      <c r="G2396" s="4">
        <v>7.3848688437698318E-2</v>
      </c>
      <c r="H2396" s="4">
        <v>-2.3375785282007119E-2</v>
      </c>
      <c r="I2396" s="4">
        <v>9.8252048679555726E-2</v>
      </c>
    </row>
    <row r="2397" spans="1:9" x14ac:dyDescent="0.25">
      <c r="A2397" t="s">
        <v>2605</v>
      </c>
      <c r="B2397" s="3">
        <v>174.5627136230469</v>
      </c>
      <c r="C2397" s="3">
        <v>18.229999542236332</v>
      </c>
      <c r="D2397" s="4">
        <v>2.0930696401364468E-3</v>
      </c>
      <c r="E2397" s="4">
        <v>-3.2891290540390861E-2</v>
      </c>
      <c r="F2397" s="2">
        <v>3</v>
      </c>
      <c r="G2397" s="4">
        <v>7.2440084950449402E-2</v>
      </c>
      <c r="H2397" s="4">
        <v>-3.1141798767939322E-2</v>
      </c>
      <c r="I2397" s="4">
        <v>8.9518863394506321E-2</v>
      </c>
    </row>
    <row r="2398" spans="1:9" x14ac:dyDescent="0.25">
      <c r="A2398" t="s">
        <v>2606</v>
      </c>
      <c r="B2398" s="3">
        <v>174.19810485839841</v>
      </c>
      <c r="C2398" s="3">
        <v>18.85000038146973</v>
      </c>
      <c r="D2398" s="4">
        <v>-2.0970384651864519E-2</v>
      </c>
      <c r="E2398" s="4">
        <v>0.34450782924414303</v>
      </c>
      <c r="F2398" s="2">
        <v>3</v>
      </c>
      <c r="G2398" s="4">
        <v>6.9653292167189074E-2</v>
      </c>
      <c r="H2398" s="4">
        <v>-3.3165450809884311E-2</v>
      </c>
      <c r="I2398" s="4">
        <v>8.9691631385608872E-2</v>
      </c>
    </row>
    <row r="2399" spans="1:9" x14ac:dyDescent="0.25">
      <c r="A2399" t="s">
        <v>2607</v>
      </c>
      <c r="B2399" s="3">
        <v>177.9293518066406</v>
      </c>
      <c r="C2399" s="3">
        <v>14.02000045776367</v>
      </c>
      <c r="D2399" s="4">
        <v>-1.9034556980979109E-4</v>
      </c>
      <c r="E2399" s="4">
        <v>7.1379219974754271E-4</v>
      </c>
      <c r="F2399" s="2">
        <v>2</v>
      </c>
      <c r="G2399" s="4">
        <v>9.4689280599616898E-2</v>
      </c>
      <c r="H2399" s="4">
        <v>-1.245627912255054E-2</v>
      </c>
      <c r="I2399" s="4">
        <v>0.1130323478499913</v>
      </c>
    </row>
    <row r="2400" spans="1:9" x14ac:dyDescent="0.25">
      <c r="A2400" t="s">
        <v>2608</v>
      </c>
      <c r="B2400" s="3">
        <v>177.9632263183594</v>
      </c>
      <c r="C2400" s="3">
        <v>14.010000228881839</v>
      </c>
      <c r="D2400" s="4">
        <v>-3.0403726405441311E-3</v>
      </c>
      <c r="E2400" s="4">
        <v>5.6561084996545663E-2</v>
      </c>
      <c r="F2400" s="2">
        <v>2</v>
      </c>
      <c r="G2400" s="4">
        <v>9.4113885801996089E-2</v>
      </c>
      <c r="H2400" s="4">
        <v>-1.226826876334919E-2</v>
      </c>
      <c r="I2400" s="4">
        <v>0.1175084855156006</v>
      </c>
    </row>
    <row r="2401" spans="1:9" x14ac:dyDescent="0.25">
      <c r="A2401" t="s">
        <v>2609</v>
      </c>
      <c r="B2401" s="3">
        <v>178.5059509277344</v>
      </c>
      <c r="C2401" s="3">
        <v>13.260000228881839</v>
      </c>
      <c r="D2401" s="4">
        <v>-7.2628051640881708E-3</v>
      </c>
      <c r="E2401" s="4">
        <v>9.4962890570397196E-2</v>
      </c>
      <c r="F2401" s="2">
        <v>2</v>
      </c>
      <c r="G2401" s="4">
        <v>0.1024107778857184</v>
      </c>
      <c r="H2401" s="4">
        <v>-9.2560379272789151E-3</v>
      </c>
      <c r="I2401" s="4">
        <v>0.13394710331630999</v>
      </c>
    </row>
    <row r="2402" spans="1:9" x14ac:dyDescent="0.25">
      <c r="A2402" t="s">
        <v>2610</v>
      </c>
      <c r="B2402" s="3">
        <v>179.8118896484375</v>
      </c>
      <c r="C2402" s="3">
        <v>12.10999965667725</v>
      </c>
      <c r="D2402" s="4">
        <v>7.0763655589467511E-4</v>
      </c>
      <c r="E2402" s="4">
        <v>-4.9450559321762337E-2</v>
      </c>
      <c r="F2402" s="2">
        <v>1</v>
      </c>
      <c r="G2402" s="4">
        <v>0.1037867433587487</v>
      </c>
      <c r="H2402" s="4">
        <v>-2.007815133309498E-3</v>
      </c>
      <c r="I2402" s="4">
        <v>0.15463876312583641</v>
      </c>
    </row>
    <row r="2403" spans="1:9" x14ac:dyDescent="0.25">
      <c r="A2403" t="s">
        <v>2611</v>
      </c>
      <c r="B2403" s="3">
        <v>179.68473815917969</v>
      </c>
      <c r="C2403" s="3">
        <v>12.739999771118161</v>
      </c>
      <c r="D2403" s="4">
        <v>5.1232541092385286E-3</v>
      </c>
      <c r="E2403" s="4">
        <v>-8.7392569032596512E-2</v>
      </c>
      <c r="F2403" s="2">
        <v>1</v>
      </c>
      <c r="G2403" s="4">
        <v>0.1026679618719724</v>
      </c>
      <c r="H2403" s="4">
        <v>-2.7135314951227669E-3</v>
      </c>
      <c r="I2403" s="4">
        <v>0.15382227630411791</v>
      </c>
    </row>
    <row r="2404" spans="1:9" x14ac:dyDescent="0.25">
      <c r="A2404" t="s">
        <v>2612</v>
      </c>
      <c r="B2404" s="3">
        <v>178.76885986328119</v>
      </c>
      <c r="C2404" s="3">
        <v>13.960000038146971</v>
      </c>
      <c r="D2404" s="4">
        <v>-4.4393126534771898E-3</v>
      </c>
      <c r="E2404" s="4">
        <v>5.8377595319172533E-2</v>
      </c>
      <c r="F2404" s="2">
        <v>2</v>
      </c>
      <c r="G2404" s="4">
        <v>9.9275006314654801E-2</v>
      </c>
      <c r="H2404" s="4">
        <v>-7.7968404096931954E-3</v>
      </c>
      <c r="I2404" s="4">
        <v>0.14794108243636231</v>
      </c>
    </row>
    <row r="2405" spans="1:9" x14ac:dyDescent="0.25">
      <c r="A2405" t="s">
        <v>2613</v>
      </c>
      <c r="B2405" s="3">
        <v>179.5660095214844</v>
      </c>
      <c r="C2405" s="3">
        <v>13.189999580383301</v>
      </c>
      <c r="D2405" s="4">
        <v>1.039931765639635E-2</v>
      </c>
      <c r="E2405" s="4">
        <v>-9.0344856525289563E-2</v>
      </c>
      <c r="F2405" s="2">
        <v>1</v>
      </c>
      <c r="G2405" s="4">
        <v>0.1054144750777652</v>
      </c>
      <c r="H2405" s="4">
        <v>-3.3724993351885719E-3</v>
      </c>
      <c r="I2405" s="4">
        <v>0.15305987573292021</v>
      </c>
    </row>
    <row r="2406" spans="1:9" x14ac:dyDescent="0.25">
      <c r="A2406" t="s">
        <v>2614</v>
      </c>
      <c r="B2406" s="3">
        <v>177.7178649902344</v>
      </c>
      <c r="C2406" s="3">
        <v>14.5</v>
      </c>
      <c r="D2406" s="4">
        <v>1.617459759152506E-3</v>
      </c>
      <c r="E2406" s="4">
        <v>-2.093183057618864E-2</v>
      </c>
      <c r="F2406" s="2">
        <v>2</v>
      </c>
      <c r="G2406" s="4">
        <v>0.1020671640244593</v>
      </c>
      <c r="H2406" s="4">
        <v>-1.363007352729451E-2</v>
      </c>
      <c r="I2406" s="4">
        <v>0.14119225496650431</v>
      </c>
    </row>
    <row r="2407" spans="1:9" x14ac:dyDescent="0.25">
      <c r="A2407" t="s">
        <v>2615</v>
      </c>
      <c r="B2407" s="3">
        <v>177.4308776855469</v>
      </c>
      <c r="C2407" s="3">
        <v>14.810000419616699</v>
      </c>
      <c r="D2407" s="4">
        <v>5.4515051063708242E-3</v>
      </c>
      <c r="E2407" s="4">
        <v>-3.7686803818539172E-2</v>
      </c>
      <c r="F2407" s="2">
        <v>2</v>
      </c>
      <c r="G2407" s="4">
        <v>0.1033457400041788</v>
      </c>
      <c r="H2407" s="4">
        <v>-1.5222910840745009E-2</v>
      </c>
      <c r="I2407" s="4">
        <v>0.13934940315528599</v>
      </c>
    </row>
    <row r="2408" spans="1:9" x14ac:dyDescent="0.25">
      <c r="A2408" t="s">
        <v>2616</v>
      </c>
      <c r="B2408" s="3">
        <v>176.46885681152341</v>
      </c>
      <c r="C2408" s="3">
        <v>15.39000034332275</v>
      </c>
      <c r="D2408" s="4">
        <v>-4.2857237563561634E-3</v>
      </c>
      <c r="E2408" s="4">
        <v>0.1168360407510995</v>
      </c>
      <c r="F2408" s="2">
        <v>2</v>
      </c>
      <c r="G2408" s="4">
        <v>9.8267794690281685E-2</v>
      </c>
      <c r="H2408" s="4">
        <v>-2.0562320352714211E-2</v>
      </c>
      <c r="I2408" s="4">
        <v>0.13317191069772141</v>
      </c>
    </row>
    <row r="2409" spans="1:9" x14ac:dyDescent="0.25">
      <c r="A2409" t="s">
        <v>2617</v>
      </c>
      <c r="B2409" s="3">
        <v>177.22840881347659</v>
      </c>
      <c r="C2409" s="3">
        <v>13.77999973297119</v>
      </c>
      <c r="D2409" s="4">
        <v>-7.6546204626383174E-3</v>
      </c>
      <c r="E2409" s="4">
        <v>7.2373488240713657E-2</v>
      </c>
      <c r="F2409" s="2">
        <v>2</v>
      </c>
      <c r="G2409" s="4">
        <v>0.1063576189219748</v>
      </c>
      <c r="H2409" s="4">
        <v>-1.6346653839052979E-2</v>
      </c>
      <c r="I2409" s="4">
        <v>0.13804927551369439</v>
      </c>
    </row>
    <row r="2410" spans="1:9" x14ac:dyDescent="0.25">
      <c r="A2410" t="s">
        <v>2618</v>
      </c>
      <c r="B2410" s="3">
        <v>178.5954895019531</v>
      </c>
      <c r="C2410" s="3">
        <v>12.85000038146973</v>
      </c>
      <c r="D2410" s="4">
        <v>3.2233268545658329E-3</v>
      </c>
      <c r="E2410" s="4">
        <v>-2.7987887903593741E-2</v>
      </c>
      <c r="F2410" s="2">
        <v>1</v>
      </c>
      <c r="G2410" s="4">
        <v>0.1069981270445106</v>
      </c>
      <c r="H2410" s="4">
        <v>-8.7590808156601252E-3</v>
      </c>
      <c r="I2410" s="4">
        <v>0.1468278071131455</v>
      </c>
    </row>
    <row r="2411" spans="1:9" x14ac:dyDescent="0.25">
      <c r="A2411" t="s">
        <v>2619</v>
      </c>
      <c r="B2411" s="3">
        <v>178.02166748046881</v>
      </c>
      <c r="C2411" s="3">
        <v>13.22000026702881</v>
      </c>
      <c r="D2411" s="4">
        <v>1.1993606486292E-2</v>
      </c>
      <c r="E2411" s="4">
        <v>-8.6385623837771264E-2</v>
      </c>
      <c r="F2411" s="2">
        <v>1</v>
      </c>
      <c r="G2411" s="4">
        <v>9.9605438749226893E-2</v>
      </c>
      <c r="H2411" s="4">
        <v>-1.194390854905125E-2</v>
      </c>
      <c r="I2411" s="4">
        <v>0.1431430833140879</v>
      </c>
    </row>
    <row r="2412" spans="1:9" x14ac:dyDescent="0.25">
      <c r="A2412" t="s">
        <v>2620</v>
      </c>
      <c r="B2412" s="3">
        <v>175.91184997558591</v>
      </c>
      <c r="C2412" s="3">
        <v>14.47000026702881</v>
      </c>
      <c r="D2412" s="4">
        <v>-1.443163761880584E-4</v>
      </c>
      <c r="E2412" s="4">
        <v>-5.3629803588622238E-2</v>
      </c>
      <c r="F2412" s="2">
        <v>2</v>
      </c>
      <c r="G2412" s="4">
        <v>8.6684322859673646E-2</v>
      </c>
      <c r="H2412" s="4">
        <v>-2.3653820421312591E-2</v>
      </c>
      <c r="I2412" s="4">
        <v>0.12959516343502961</v>
      </c>
    </row>
    <row r="2413" spans="1:9" x14ac:dyDescent="0.25">
      <c r="A2413" t="s">
        <v>2621</v>
      </c>
      <c r="B2413" s="3">
        <v>175.93724060058591</v>
      </c>
      <c r="C2413" s="3">
        <v>15.289999961853029</v>
      </c>
      <c r="D2413" s="4">
        <v>-6.1495997782369249E-3</v>
      </c>
      <c r="E2413" s="4">
        <v>7.6002809346008338E-2</v>
      </c>
      <c r="F2413" s="2">
        <v>2</v>
      </c>
      <c r="G2413" s="4">
        <v>8.7953847493711379E-2</v>
      </c>
      <c r="H2413" s="4">
        <v>-2.3512897341262499E-2</v>
      </c>
      <c r="I2413" s="4">
        <v>0.12975820604529459</v>
      </c>
    </row>
    <row r="2414" spans="1:9" x14ac:dyDescent="0.25">
      <c r="A2414" t="s">
        <v>2622</v>
      </c>
      <c r="B2414" s="3">
        <v>177.02587890625</v>
      </c>
      <c r="C2414" s="3">
        <v>14.210000038146971</v>
      </c>
      <c r="D2414" s="4">
        <v>-1.713207218565493E-3</v>
      </c>
      <c r="E2414" s="4">
        <v>-3.3990482576707448E-2</v>
      </c>
      <c r="F2414" s="2">
        <v>2</v>
      </c>
      <c r="G2414" s="4">
        <v>9.9921366251426669E-2</v>
      </c>
      <c r="H2414" s="4">
        <v>-1.747073559476486E-2</v>
      </c>
      <c r="I2414" s="4">
        <v>0.1367487559427514</v>
      </c>
    </row>
    <row r="2415" spans="1:9" x14ac:dyDescent="0.25">
      <c r="A2415" t="s">
        <v>2623</v>
      </c>
      <c r="B2415" s="3">
        <v>177.3296813964844</v>
      </c>
      <c r="C2415" s="3">
        <v>14.710000038146971</v>
      </c>
      <c r="D2415" s="4">
        <v>-8.4461622745365394E-3</v>
      </c>
      <c r="E2415" s="4">
        <v>7.6866779096910864E-2</v>
      </c>
      <c r="F2415" s="2">
        <v>2</v>
      </c>
      <c r="G2415" s="4">
        <v>0.1089945771145608</v>
      </c>
      <c r="H2415" s="4">
        <v>-1.5784570616521498E-2</v>
      </c>
      <c r="I2415" s="4">
        <v>0.13869958429033491</v>
      </c>
    </row>
    <row r="2416" spans="1:9" x14ac:dyDescent="0.25">
      <c r="A2416" t="s">
        <v>2624</v>
      </c>
      <c r="B2416" s="3">
        <v>178.84019470214841</v>
      </c>
      <c r="C2416" s="3">
        <v>13.659999847412109</v>
      </c>
      <c r="D2416" s="4">
        <v>2.6491286542182908E-3</v>
      </c>
      <c r="E2416" s="4">
        <v>-4.073033237559609E-2</v>
      </c>
      <c r="F2416" s="2">
        <v>2</v>
      </c>
      <c r="G2416" s="4">
        <v>0.1207037392422263</v>
      </c>
      <c r="H2416" s="4">
        <v>-7.4009176938073518E-3</v>
      </c>
      <c r="I2416" s="4">
        <v>0.14839914986604349</v>
      </c>
    </row>
    <row r="2417" spans="1:9" x14ac:dyDescent="0.25">
      <c r="A2417" t="s">
        <v>2625</v>
      </c>
      <c r="B2417" s="3">
        <v>178.36767578125</v>
      </c>
      <c r="C2417" s="3">
        <v>14.239999771118161</v>
      </c>
      <c r="D2417" s="4">
        <v>-9.9255472853110316E-4</v>
      </c>
      <c r="E2417" s="4">
        <v>1.9327093695666649E-2</v>
      </c>
      <c r="F2417" s="2">
        <v>2</v>
      </c>
      <c r="G2417" s="4">
        <v>0.1171636105354623</v>
      </c>
      <c r="H2417" s="4">
        <v>-1.002349282596504E-2</v>
      </c>
      <c r="I2417" s="4">
        <v>0.14536493080830229</v>
      </c>
    </row>
    <row r="2418" spans="1:9" x14ac:dyDescent="0.25">
      <c r="A2418" t="s">
        <v>2626</v>
      </c>
      <c r="B2418" s="3">
        <v>178.5448913574219</v>
      </c>
      <c r="C2418" s="3">
        <v>13.97000026702881</v>
      </c>
      <c r="D2418" s="4">
        <v>2.036508837588658E-3</v>
      </c>
      <c r="E2418" s="4">
        <v>9.3930717491075288E-3</v>
      </c>
      <c r="F2418" s="2">
        <v>2</v>
      </c>
      <c r="G2418" s="4">
        <v>0.11955065339153161</v>
      </c>
      <c r="H2418" s="4">
        <v>-9.0399107035482595E-3</v>
      </c>
      <c r="I2418" s="4">
        <v>0.1465028976806699</v>
      </c>
    </row>
    <row r="2419" spans="1:9" x14ac:dyDescent="0.25">
      <c r="A2419" t="s">
        <v>2627</v>
      </c>
      <c r="B2419" s="3">
        <v>178.18202209472659</v>
      </c>
      <c r="C2419" s="3">
        <v>13.840000152587891</v>
      </c>
      <c r="D2419" s="4">
        <v>-6.212926075932601E-3</v>
      </c>
      <c r="E2419" s="4">
        <v>3.9819663130142402E-2</v>
      </c>
      <c r="F2419" s="2">
        <v>2</v>
      </c>
      <c r="G2419" s="4">
        <v>0.1190751915942887</v>
      </c>
      <c r="H2419" s="4">
        <v>-1.105390815948026E-2</v>
      </c>
      <c r="I2419" s="4">
        <v>0.14417277970307629</v>
      </c>
    </row>
    <row r="2420" spans="1:9" x14ac:dyDescent="0.25">
      <c r="A2420" t="s">
        <v>2628</v>
      </c>
      <c r="B2420" s="3">
        <v>179.29597473144531</v>
      </c>
      <c r="C2420" s="3">
        <v>13.310000419616699</v>
      </c>
      <c r="D2420" s="4">
        <v>-1.128054982436955E-3</v>
      </c>
      <c r="E2420" s="4">
        <v>3.0143150318902019E-3</v>
      </c>
      <c r="F2420" s="2">
        <v>2</v>
      </c>
      <c r="G2420" s="4">
        <v>0.13189628740122331</v>
      </c>
      <c r="H2420" s="4">
        <v>-4.8712467796874206E-3</v>
      </c>
      <c r="I2420" s="4">
        <v>0.15132588229910859</v>
      </c>
    </row>
    <row r="2421" spans="1:9" x14ac:dyDescent="0.25">
      <c r="A2421" t="s">
        <v>2629</v>
      </c>
      <c r="B2421" s="3">
        <v>179.49845886230469</v>
      </c>
      <c r="C2421" s="3">
        <v>13.27000045776367</v>
      </c>
      <c r="D2421" s="4">
        <v>9.4919755005598017E-3</v>
      </c>
      <c r="E2421" s="4">
        <v>-5.6187762324018793E-2</v>
      </c>
      <c r="F2421" s="2">
        <v>2</v>
      </c>
      <c r="G2421" s="4">
        <v>0.13234656264083799</v>
      </c>
      <c r="H2421" s="4">
        <v>-3.747419092028581E-3</v>
      </c>
      <c r="I2421" s="4">
        <v>0.15262610792303799</v>
      </c>
    </row>
    <row r="2422" spans="1:9" x14ac:dyDescent="0.25">
      <c r="A2422" t="s">
        <v>2630</v>
      </c>
      <c r="B2422" s="3">
        <v>177.81068420410159</v>
      </c>
      <c r="C2422" s="3">
        <v>14.060000419616699</v>
      </c>
      <c r="D2422" s="4">
        <v>-1.0751507897093671E-2</v>
      </c>
      <c r="E2422" s="4">
        <v>0.15910966916464339</v>
      </c>
      <c r="F2422" s="2">
        <v>2</v>
      </c>
      <c r="G2422" s="4">
        <v>0.12859404583158729</v>
      </c>
      <c r="H2422" s="4">
        <v>-1.3114908205212441E-2</v>
      </c>
      <c r="I2422" s="4">
        <v>0.14178828152794831</v>
      </c>
    </row>
    <row r="2423" spans="1:9" x14ac:dyDescent="0.25">
      <c r="A2423" t="s">
        <v>2631</v>
      </c>
      <c r="B2423" s="3">
        <v>179.7431945800781</v>
      </c>
      <c r="C2423" s="3">
        <v>12.13000011444092</v>
      </c>
      <c r="D2423" s="4">
        <v>-2.389086591473855E-3</v>
      </c>
      <c r="E2423" s="4">
        <v>1.6515655103792599E-3</v>
      </c>
      <c r="F2423" s="2">
        <v>1</v>
      </c>
      <c r="G2423" s="4">
        <v>0.1454336533544458</v>
      </c>
      <c r="H2423" s="4">
        <v>-2.389086591473855E-3</v>
      </c>
      <c r="I2423" s="4">
        <v>0.15419764664061189</v>
      </c>
    </row>
    <row r="2424" spans="1:9" x14ac:dyDescent="0.25">
      <c r="A2424" t="s">
        <v>2632</v>
      </c>
      <c r="B2424" s="3">
        <v>180.17364501953119</v>
      </c>
      <c r="C2424" s="3">
        <v>12.10999965667725</v>
      </c>
      <c r="D2424" s="4">
        <v>2.9125407937049541E-3</v>
      </c>
      <c r="E2424" s="4">
        <v>-5.9782643705131311E-2</v>
      </c>
      <c r="F2424" s="2">
        <v>1</v>
      </c>
      <c r="G2424" s="4">
        <v>0.15096877277864201</v>
      </c>
      <c r="H2424" s="4">
        <v>0</v>
      </c>
      <c r="I2424" s="4">
        <v>0.15696172839276329</v>
      </c>
    </row>
    <row r="2425" spans="1:9" x14ac:dyDescent="0.25">
      <c r="A2425" t="s">
        <v>2633</v>
      </c>
      <c r="B2425" s="3">
        <v>179.65040588378909</v>
      </c>
      <c r="C2425" s="3">
        <v>12.88000011444092</v>
      </c>
      <c r="D2425" s="4">
        <v>-7.0379373852735849E-4</v>
      </c>
      <c r="E2425" s="4">
        <v>2.334609500436402E-3</v>
      </c>
      <c r="F2425" s="2">
        <v>1</v>
      </c>
      <c r="G2425" s="4">
        <v>0.15729484664495569</v>
      </c>
      <c r="H2425" s="4">
        <v>-1.0320953308546881E-3</v>
      </c>
      <c r="I2425" s="4">
        <v>0.15360181604384349</v>
      </c>
    </row>
    <row r="2426" spans="1:9" x14ac:dyDescent="0.25">
      <c r="A2426" t="s">
        <v>2634</v>
      </c>
      <c r="B2426" s="3">
        <v>179.77693176269531</v>
      </c>
      <c r="C2426" s="3">
        <v>12.85000038146973</v>
      </c>
      <c r="D2426" s="4">
        <v>-3.2853281166300707E-4</v>
      </c>
      <c r="E2426" s="4">
        <v>9.4266177178761179E-3</v>
      </c>
      <c r="F2426" s="2">
        <v>1</v>
      </c>
      <c r="G2426" s="4">
        <v>0.15080791927722709</v>
      </c>
      <c r="H2426" s="4">
        <v>-3.2853281166300707E-4</v>
      </c>
      <c r="I2426" s="4">
        <v>0.15441428558970821</v>
      </c>
    </row>
    <row r="2427" spans="1:9" x14ac:dyDescent="0.25">
      <c r="A2427" t="s">
        <v>2635</v>
      </c>
      <c r="B2427" s="3">
        <v>179.83601379394531</v>
      </c>
      <c r="C2427" s="3">
        <v>12.72999954223633</v>
      </c>
      <c r="D2427" s="4">
        <v>3.1065857660665941E-3</v>
      </c>
      <c r="E2427" s="4">
        <v>2.8271359011309279E-2</v>
      </c>
      <c r="F2427" s="2">
        <v>1</v>
      </c>
      <c r="G2427" s="4">
        <v>0.15541010046982121</v>
      </c>
      <c r="H2427" s="4">
        <v>0</v>
      </c>
      <c r="I2427" s="4">
        <v>0.15479367320205581</v>
      </c>
    </row>
    <row r="2428" spans="1:9" x14ac:dyDescent="0.25">
      <c r="A2428" t="s">
        <v>2636</v>
      </c>
      <c r="B2428" s="3">
        <v>179.27906799316409</v>
      </c>
      <c r="C2428" s="3">
        <v>12.38000011444092</v>
      </c>
      <c r="D2428" s="4">
        <v>1.0837972062058829E-3</v>
      </c>
      <c r="E2428" s="4">
        <v>-2.825743038813644E-2</v>
      </c>
      <c r="F2428" s="2">
        <v>1</v>
      </c>
      <c r="G2428" s="4">
        <v>0.15582684445854039</v>
      </c>
      <c r="H2428" s="4">
        <v>0</v>
      </c>
      <c r="I2428" s="4">
        <v>0.1512173178687157</v>
      </c>
    </row>
    <row r="2429" spans="1:9" x14ac:dyDescent="0.25">
      <c r="A2429" t="s">
        <v>2637</v>
      </c>
      <c r="B2429" s="3">
        <v>179.08497619628909</v>
      </c>
      <c r="C2429" s="3">
        <v>12.739999771118161</v>
      </c>
      <c r="D2429" s="4">
        <v>1.042762913210327E-2</v>
      </c>
      <c r="E2429" s="4">
        <v>-7.4127939011419564E-2</v>
      </c>
      <c r="F2429" s="2">
        <v>1</v>
      </c>
      <c r="G2429" s="4">
        <v>0.1444376966916314</v>
      </c>
      <c r="H2429" s="4">
        <v>0</v>
      </c>
      <c r="I2429" s="4">
        <v>0.14997098253063099</v>
      </c>
    </row>
    <row r="2430" spans="1:9" x14ac:dyDescent="0.25">
      <c r="A2430" t="s">
        <v>2638</v>
      </c>
      <c r="B2430" s="3">
        <v>177.23681640625</v>
      </c>
      <c r="C2430" s="3">
        <v>13.760000228881839</v>
      </c>
      <c r="D2430" s="4">
        <v>1.9047323816567821E-4</v>
      </c>
      <c r="E2430" s="4">
        <v>-7.2149661091249762E-3</v>
      </c>
      <c r="F2430" s="2">
        <v>2</v>
      </c>
      <c r="G2430" s="4">
        <v>0.1272612155066313</v>
      </c>
      <c r="H2430" s="4">
        <v>-7.7013106614475246E-3</v>
      </c>
      <c r="I2430" s="4">
        <v>0.13810326378187729</v>
      </c>
    </row>
    <row r="2431" spans="1:9" x14ac:dyDescent="0.25">
      <c r="A2431" t="s">
        <v>2639</v>
      </c>
      <c r="B2431" s="3">
        <v>177.20306396484381</v>
      </c>
      <c r="C2431" s="3">
        <v>13.85999965667725</v>
      </c>
      <c r="D2431" s="4">
        <v>-2.9913230768860992E-3</v>
      </c>
      <c r="E2431" s="4">
        <v>7.2196930917756141E-4</v>
      </c>
      <c r="F2431" s="2">
        <v>2</v>
      </c>
      <c r="G2431" s="4">
        <v>0.12805602717705461</v>
      </c>
      <c r="H2431" s="4">
        <v>-7.8902810122386535E-3</v>
      </c>
      <c r="I2431" s="4">
        <v>0.137886526850443</v>
      </c>
    </row>
    <row r="2432" spans="1:9" x14ac:dyDescent="0.25">
      <c r="A2432" t="s">
        <v>2640</v>
      </c>
      <c r="B2432" s="3">
        <v>177.73472595214841</v>
      </c>
      <c r="C2432" s="3">
        <v>13.85000038146973</v>
      </c>
      <c r="D2432" s="4">
        <v>-4.7727749841655056E-3</v>
      </c>
      <c r="E2432" s="4">
        <v>7.6982951105946995E-2</v>
      </c>
      <c r="F2432" s="2">
        <v>2</v>
      </c>
      <c r="G2432" s="4">
        <v>0.14245631152901689</v>
      </c>
      <c r="H2432" s="4">
        <v>-4.9136562687410734E-3</v>
      </c>
      <c r="I2432" s="4">
        <v>0.14130052544988339</v>
      </c>
    </row>
    <row r="2433" spans="1:9" x14ac:dyDescent="0.25">
      <c r="A2433" t="s">
        <v>2641</v>
      </c>
      <c r="B2433" s="3">
        <v>178.58708190917969</v>
      </c>
      <c r="C2433" s="3">
        <v>12.85999965667725</v>
      </c>
      <c r="D2433" s="4">
        <v>1.316609692817328E-2</v>
      </c>
      <c r="E2433" s="4">
        <v>-0.15003307604717439</v>
      </c>
      <c r="F2433" s="2">
        <v>1</v>
      </c>
      <c r="G2433" s="4">
        <v>0.14964796099487579</v>
      </c>
      <c r="H2433" s="4">
        <v>-1.4155690382500199E-4</v>
      </c>
      <c r="I2433" s="4">
        <v>0.14677381884496249</v>
      </c>
    </row>
    <row r="2434" spans="1:9" x14ac:dyDescent="0.25">
      <c r="A2434" t="s">
        <v>2642</v>
      </c>
      <c r="B2434" s="3">
        <v>176.26634216308591</v>
      </c>
      <c r="C2434" s="3">
        <v>15.13000011444092</v>
      </c>
      <c r="D2434" s="4">
        <v>3.9897843581784276E-3</v>
      </c>
      <c r="E2434" s="4">
        <v>-1.320099313064871E-3</v>
      </c>
      <c r="F2434" s="2">
        <v>2</v>
      </c>
      <c r="G2434" s="4">
        <v>0.13350011681581589</v>
      </c>
      <c r="H2434" s="4">
        <v>-1.313472082449851E-2</v>
      </c>
      <c r="I2434" s="4">
        <v>0.1318714891091162</v>
      </c>
    </row>
    <row r="2435" spans="1:9" x14ac:dyDescent="0.25">
      <c r="A2435" t="s">
        <v>2643</v>
      </c>
      <c r="B2435" s="3">
        <v>175.56587219238281</v>
      </c>
      <c r="C2435" s="3">
        <v>15.14999961853027</v>
      </c>
      <c r="D2435" s="4">
        <v>-4.1170382771347214E-3</v>
      </c>
      <c r="E2435" s="4">
        <v>5.8700151941440293E-2</v>
      </c>
      <c r="F2435" s="2">
        <v>2</v>
      </c>
      <c r="G2435" s="4">
        <v>0.13564477750180931</v>
      </c>
      <c r="H2435" s="4">
        <v>-1.7056453610854391E-2</v>
      </c>
      <c r="I2435" s="4">
        <v>0.12737351190549079</v>
      </c>
    </row>
    <row r="2436" spans="1:9" x14ac:dyDescent="0.25">
      <c r="A2436" t="s">
        <v>2644</v>
      </c>
      <c r="B2436" s="3">
        <v>176.29167175292969</v>
      </c>
      <c r="C2436" s="3">
        <v>14.310000419616699</v>
      </c>
      <c r="D2436" s="4">
        <v>-1.1451840169647509E-2</v>
      </c>
      <c r="E2436" s="4">
        <v>0.11361867663851261</v>
      </c>
      <c r="F2436" s="2">
        <v>2</v>
      </c>
      <c r="G2436" s="4">
        <v>0.13041415493710851</v>
      </c>
      <c r="H2436" s="4">
        <v>-1.299290763177097E-2</v>
      </c>
      <c r="I2436" s="4">
        <v>0.13203413979002979</v>
      </c>
    </row>
    <row r="2437" spans="1:9" x14ac:dyDescent="0.25">
      <c r="A2437" t="s">
        <v>2645</v>
      </c>
      <c r="B2437" s="3">
        <v>178.33392333984381</v>
      </c>
      <c r="C2437" s="3">
        <v>12.85000038146973</v>
      </c>
      <c r="D2437" s="4">
        <v>2.847666122795411E-3</v>
      </c>
      <c r="E2437" s="4">
        <v>1.181106885491112E-2</v>
      </c>
      <c r="F2437" s="2">
        <v>1</v>
      </c>
      <c r="G2437" s="4">
        <v>0.1456981467151037</v>
      </c>
      <c r="H2437" s="4">
        <v>-1.5589199643929459E-3</v>
      </c>
      <c r="I2437" s="4">
        <v>0.1451481938768682</v>
      </c>
    </row>
    <row r="2438" spans="1:9" x14ac:dyDescent="0.25">
      <c r="A2438" t="s">
        <v>2646</v>
      </c>
      <c r="B2438" s="3">
        <v>177.82752990722659</v>
      </c>
      <c r="C2438" s="3">
        <v>12.69999980926514</v>
      </c>
      <c r="D2438" s="4">
        <v>1.0841423793833901E-2</v>
      </c>
      <c r="E2438" s="4">
        <v>-0.1271477908741038</v>
      </c>
      <c r="F2438" s="2">
        <v>1</v>
      </c>
      <c r="G2438" s="4">
        <v>0.14080794983466061</v>
      </c>
      <c r="H2438" s="4">
        <v>-4.394073233699558E-3</v>
      </c>
      <c r="I2438" s="4">
        <v>0.14189645402898951</v>
      </c>
    </row>
    <row r="2439" spans="1:9" x14ac:dyDescent="0.25">
      <c r="A2439" t="s">
        <v>2647</v>
      </c>
      <c r="B2439" s="3">
        <v>175.92030334472659</v>
      </c>
      <c r="C2439" s="3">
        <v>14.55000019073486</v>
      </c>
      <c r="D2439" s="4">
        <v>-1.002068383037613E-2</v>
      </c>
      <c r="E2439" s="4">
        <v>8.6631801170234501E-2</v>
      </c>
      <c r="F2439" s="2">
        <v>2</v>
      </c>
      <c r="G2439" s="4">
        <v>0.12869172019880201</v>
      </c>
      <c r="H2439" s="4">
        <v>-1.5072094068278811E-2</v>
      </c>
      <c r="I2439" s="4">
        <v>0.12964944565022599</v>
      </c>
    </row>
    <row r="2440" spans="1:9" x14ac:dyDescent="0.25">
      <c r="A2440" t="s">
        <v>2648</v>
      </c>
      <c r="B2440" s="3">
        <v>177.70098876953119</v>
      </c>
      <c r="C2440" s="3">
        <v>13.39000034332275</v>
      </c>
      <c r="D2440" s="4">
        <v>-4.1146140116476992E-3</v>
      </c>
      <c r="E2440" s="4">
        <v>7.8968614662393133E-2</v>
      </c>
      <c r="F2440" s="2">
        <v>2</v>
      </c>
      <c r="G2440" s="4">
        <v>0.1435170442857345</v>
      </c>
      <c r="H2440" s="4">
        <v>-5.1025411898981687E-3</v>
      </c>
      <c r="I2440" s="4">
        <v>0.1410838865007871</v>
      </c>
    </row>
    <row r="2441" spans="1:9" x14ac:dyDescent="0.25">
      <c r="A2441" t="s">
        <v>2649</v>
      </c>
      <c r="B2441" s="3">
        <v>178.4351806640625</v>
      </c>
      <c r="C2441" s="3">
        <v>12.409999847412109</v>
      </c>
      <c r="D2441" s="4">
        <v>3.178725274031402E-3</v>
      </c>
      <c r="E2441" s="4">
        <v>-5.4115857038112843E-2</v>
      </c>
      <c r="F2441" s="2">
        <v>1</v>
      </c>
      <c r="G2441" s="4">
        <v>0.15358738389452281</v>
      </c>
      <c r="H2441" s="4">
        <v>-9.9200891201944863E-4</v>
      </c>
      <c r="I2441" s="4">
        <v>0.14579840467117089</v>
      </c>
    </row>
    <row r="2442" spans="1:9" x14ac:dyDescent="0.25">
      <c r="A2442" t="s">
        <v>2650</v>
      </c>
      <c r="B2442" s="3">
        <v>177.8697814941406</v>
      </c>
      <c r="C2442" s="3">
        <v>13.11999988555908</v>
      </c>
      <c r="D2442" s="4">
        <v>-4.157518576673902E-3</v>
      </c>
      <c r="E2442" s="4">
        <v>6.753457496194426E-2</v>
      </c>
      <c r="F2442" s="2">
        <v>1</v>
      </c>
      <c r="G2442" s="4">
        <v>0.1535738365002941</v>
      </c>
      <c r="H2442" s="4">
        <v>-4.157518576673902E-3</v>
      </c>
      <c r="I2442" s="4">
        <v>0.14216776712263399</v>
      </c>
    </row>
    <row r="2443" spans="1:9" x14ac:dyDescent="0.25">
      <c r="A2443" t="s">
        <v>2651</v>
      </c>
      <c r="B2443" s="3">
        <v>178.61236572265619</v>
      </c>
      <c r="C2443" s="3">
        <v>12.289999961853029</v>
      </c>
      <c r="D2443" s="4">
        <v>2.3203437581829078E-3</v>
      </c>
      <c r="E2443" s="4">
        <v>-1.522432590965095E-2</v>
      </c>
      <c r="F2443" s="2">
        <v>1</v>
      </c>
      <c r="G2443" s="4">
        <v>0.14889209902963579</v>
      </c>
      <c r="H2443" s="4">
        <v>0</v>
      </c>
      <c r="I2443" s="4">
        <v>0.14693617557886249</v>
      </c>
    </row>
    <row r="2444" spans="1:9" x14ac:dyDescent="0.25">
      <c r="A2444" t="s">
        <v>2652</v>
      </c>
      <c r="B2444" s="3">
        <v>178.1988830566406</v>
      </c>
      <c r="C2444" s="3">
        <v>12.47999954223633</v>
      </c>
      <c r="D2444" s="4">
        <v>2.516239410153442E-3</v>
      </c>
      <c r="E2444" s="4">
        <v>-1.8096026374534668E-2</v>
      </c>
      <c r="F2444" s="2">
        <v>1</v>
      </c>
      <c r="G2444" s="4">
        <v>0.14855603901441539</v>
      </c>
      <c r="H2444" s="4">
        <v>0</v>
      </c>
      <c r="I2444" s="4">
        <v>0.14428105018645551</v>
      </c>
    </row>
    <row r="2445" spans="1:9" x14ac:dyDescent="0.25">
      <c r="A2445" t="s">
        <v>2653</v>
      </c>
      <c r="B2445" s="3">
        <v>177.7516174316406</v>
      </c>
      <c r="C2445" s="3">
        <v>12.710000038146971</v>
      </c>
      <c r="D2445" s="4">
        <v>4.9143550616355114E-3</v>
      </c>
      <c r="E2445" s="4">
        <v>-4.0754714102115293E-2</v>
      </c>
      <c r="F2445" s="2">
        <v>1</v>
      </c>
      <c r="G2445" s="4">
        <v>0.14299044329755281</v>
      </c>
      <c r="H2445" s="4">
        <v>-1.9799113109394422E-3</v>
      </c>
      <c r="I2445" s="4">
        <v>0.1414089918979384</v>
      </c>
    </row>
    <row r="2446" spans="1:9" x14ac:dyDescent="0.25">
      <c r="A2446" t="s">
        <v>2654</v>
      </c>
      <c r="B2446" s="3">
        <v>176.8823547363281</v>
      </c>
      <c r="C2446" s="3">
        <v>13.25</v>
      </c>
      <c r="D2446" s="4">
        <v>-1.1914537234651861E-3</v>
      </c>
      <c r="E2446" s="4">
        <v>-3.7594127832941688E-3</v>
      </c>
      <c r="F2446" s="2">
        <v>2</v>
      </c>
      <c r="G2446" s="4">
        <v>0.14256998365118759</v>
      </c>
      <c r="H2446" s="4">
        <v>-6.8605511881181247E-3</v>
      </c>
      <c r="I2446" s="4">
        <v>0.14302006291649841</v>
      </c>
    </row>
    <row r="2447" spans="1:9" x14ac:dyDescent="0.25">
      <c r="A2447" t="s">
        <v>2655</v>
      </c>
      <c r="B2447" s="3">
        <v>177.0933532714844</v>
      </c>
      <c r="C2447" s="3">
        <v>13.30000019073486</v>
      </c>
      <c r="D2447" s="4">
        <v>9.1368438039849398E-3</v>
      </c>
      <c r="E2447" s="4">
        <v>-4.2476611807394038E-2</v>
      </c>
      <c r="F2447" s="2">
        <v>2</v>
      </c>
      <c r="G2447" s="4">
        <v>0.14792192422976849</v>
      </c>
      <c r="H2447" s="4">
        <v>-5.6758599891708617E-3</v>
      </c>
      <c r="I2447" s="4">
        <v>0.1490615032580862</v>
      </c>
    </row>
    <row r="2448" spans="1:9" x14ac:dyDescent="0.25">
      <c r="A2448" t="s">
        <v>2656</v>
      </c>
      <c r="B2448" s="3">
        <v>175.48992919921881</v>
      </c>
      <c r="C2448" s="3">
        <v>13.89000034332275</v>
      </c>
      <c r="D2448" s="4">
        <v>-1.1503217303000629E-2</v>
      </c>
      <c r="E2448" s="4">
        <v>0.1023809462537932</v>
      </c>
      <c r="F2448" s="2">
        <v>2</v>
      </c>
      <c r="G2448" s="4">
        <v>0.13911745374458759</v>
      </c>
      <c r="H2448" s="4">
        <v>-1.4678587828899969E-2</v>
      </c>
      <c r="I2448" s="4">
        <v>0.1428845699212753</v>
      </c>
    </row>
    <row r="2449" spans="1:9" x14ac:dyDescent="0.25">
      <c r="A2449" t="s">
        <v>2657</v>
      </c>
      <c r="B2449" s="3">
        <v>177.53211975097659</v>
      </c>
      <c r="C2449" s="3">
        <v>12.60000038146973</v>
      </c>
      <c r="D2449" s="4">
        <v>-2.8578619257435539E-4</v>
      </c>
      <c r="E2449" s="4">
        <v>-1.8691570737231818E-2</v>
      </c>
      <c r="F2449" s="2">
        <v>1</v>
      </c>
      <c r="G2449" s="4">
        <v>0.16444832813682081</v>
      </c>
      <c r="H2449" s="4">
        <v>-3.2123225704748788E-3</v>
      </c>
      <c r="I2449" s="4">
        <v>0.1561844104368724</v>
      </c>
    </row>
    <row r="2450" spans="1:9" x14ac:dyDescent="0.25">
      <c r="A2450" t="s">
        <v>2658</v>
      </c>
      <c r="B2450" s="3">
        <v>177.58287048339841</v>
      </c>
      <c r="C2450" s="3">
        <v>12.840000152587891</v>
      </c>
      <c r="D2450" s="4">
        <v>4.4871942042183921E-3</v>
      </c>
      <c r="E2450" s="4">
        <v>-6.0716892397492561E-2</v>
      </c>
      <c r="F2450" s="2">
        <v>1</v>
      </c>
      <c r="G2450" s="4">
        <v>0.17280320425858589</v>
      </c>
      <c r="H2450" s="4">
        <v>-2.927372980678911E-3</v>
      </c>
      <c r="I2450" s="4">
        <v>0.1565149264343535</v>
      </c>
    </row>
    <row r="2451" spans="1:9" x14ac:dyDescent="0.25">
      <c r="A2451" t="s">
        <v>2659</v>
      </c>
      <c r="B2451" s="3">
        <v>176.7895812988281</v>
      </c>
      <c r="C2451" s="3">
        <v>13.670000076293951</v>
      </c>
      <c r="D2451" s="4">
        <v>1.9130991384523901E-3</v>
      </c>
      <c r="E2451" s="4">
        <v>-1.9368688107373019E-2</v>
      </c>
      <c r="F2451" s="2">
        <v>2</v>
      </c>
      <c r="G2451" s="4">
        <v>0.17676282617713029</v>
      </c>
      <c r="H2451" s="4">
        <v>-7.3814452067469949E-3</v>
      </c>
      <c r="I2451" s="4">
        <v>0.151348601661941</v>
      </c>
    </row>
    <row r="2452" spans="1:9" x14ac:dyDescent="0.25">
      <c r="A2452" t="s">
        <v>2660</v>
      </c>
      <c r="B2452" s="3">
        <v>176.45201110839841</v>
      </c>
      <c r="C2452" s="3">
        <v>13.939999580383301</v>
      </c>
      <c r="D2452" s="4">
        <v>-4.5225345510844228E-3</v>
      </c>
      <c r="E2452" s="4">
        <v>0.1081080814725945</v>
      </c>
      <c r="F2452" s="2">
        <v>2</v>
      </c>
      <c r="G2452" s="4">
        <v>0.1639349393894132</v>
      </c>
      <c r="H2452" s="4">
        <v>-9.2767969130175265E-3</v>
      </c>
      <c r="I2452" s="4">
        <v>0.14915016347424581</v>
      </c>
    </row>
    <row r="2453" spans="1:9" x14ac:dyDescent="0.25">
      <c r="A2453" t="s">
        <v>2661</v>
      </c>
      <c r="B2453" s="3">
        <v>177.25364685058591</v>
      </c>
      <c r="C2453" s="3">
        <v>12.579999923706049</v>
      </c>
      <c r="D2453" s="4">
        <v>5.4567245751939719E-3</v>
      </c>
      <c r="E2453" s="4">
        <v>-3.8961055992119957E-2</v>
      </c>
      <c r="F2453" s="2">
        <v>1</v>
      </c>
      <c r="G2453" s="4">
        <v>0.1446624798662883</v>
      </c>
      <c r="H2453" s="4">
        <v>-4.7758613599445674E-3</v>
      </c>
      <c r="I2453" s="4">
        <v>0.15437084550781971</v>
      </c>
    </row>
    <row r="2454" spans="1:9" x14ac:dyDescent="0.25">
      <c r="A2454" t="s">
        <v>2662</v>
      </c>
      <c r="B2454" s="3">
        <v>176.29167175292969</v>
      </c>
      <c r="C2454" s="3">
        <v>13.090000152587891</v>
      </c>
      <c r="D2454" s="4">
        <v>4.4237955252766081E-3</v>
      </c>
      <c r="E2454" s="4">
        <v>-6.3662333246834124E-2</v>
      </c>
      <c r="F2454" s="2">
        <v>1</v>
      </c>
      <c r="G2454" s="4">
        <v>0.1506894106445322</v>
      </c>
      <c r="H2454" s="4">
        <v>-1.0177052562318821E-2</v>
      </c>
      <c r="I2454" s="4">
        <v>0.1481059475687945</v>
      </c>
    </row>
    <row r="2455" spans="1:9" x14ac:dyDescent="0.25">
      <c r="A2455" t="s">
        <v>2663</v>
      </c>
      <c r="B2455" s="3">
        <v>175.5152282714844</v>
      </c>
      <c r="C2455" s="3">
        <v>13.97999954223633</v>
      </c>
      <c r="D2455" s="4">
        <v>3.3769623528843158E-3</v>
      </c>
      <c r="E2455" s="4">
        <v>-5.4127212800296857E-2</v>
      </c>
      <c r="F2455" s="2">
        <v>2</v>
      </c>
      <c r="G2455" s="4">
        <v>0.1503446013620042</v>
      </c>
      <c r="H2455" s="4">
        <v>-1.4536541400793629E-2</v>
      </c>
      <c r="I2455" s="4">
        <v>0.1430493310529122</v>
      </c>
    </row>
    <row r="2456" spans="1:9" x14ac:dyDescent="0.25">
      <c r="A2456" t="s">
        <v>2664</v>
      </c>
      <c r="B2456" s="3">
        <v>174.92451477050781</v>
      </c>
      <c r="C2456" s="3">
        <v>14.77999973297119</v>
      </c>
      <c r="D2456" s="4">
        <v>-2.6465353659165252E-3</v>
      </c>
      <c r="E2456" s="4">
        <v>2.7137016603897561E-3</v>
      </c>
      <c r="F2456" s="2">
        <v>2</v>
      </c>
      <c r="G2456" s="4">
        <v>0.13380269780061821</v>
      </c>
      <c r="H2456" s="4">
        <v>-1.785321412171104E-2</v>
      </c>
      <c r="I2456" s="4">
        <v>0.13920228781464239</v>
      </c>
    </row>
    <row r="2457" spans="1:9" x14ac:dyDescent="0.25">
      <c r="A2457" t="s">
        <v>2665</v>
      </c>
      <c r="B2457" s="3">
        <v>175.38868713378909</v>
      </c>
      <c r="C2457" s="3">
        <v>14.739999771118161</v>
      </c>
      <c r="D2457" s="4">
        <v>6.73332167860341E-3</v>
      </c>
      <c r="E2457" s="4">
        <v>4.7716219809252891E-3</v>
      </c>
      <c r="F2457" s="2">
        <v>2</v>
      </c>
      <c r="G2457" s="4">
        <v>0.12337170435208721</v>
      </c>
      <c r="H2457" s="4">
        <v>-1.5247030561400419E-2</v>
      </c>
      <c r="I2457" s="4">
        <v>0.1422252272744664</v>
      </c>
    </row>
    <row r="2458" spans="1:9" x14ac:dyDescent="0.25">
      <c r="A2458" t="s">
        <v>2666</v>
      </c>
      <c r="B2458" s="3">
        <v>174.21563720703119</v>
      </c>
      <c r="C2458" s="3">
        <v>14.670000076293951</v>
      </c>
      <c r="D2458" s="4">
        <v>3.5973369949258149E-3</v>
      </c>
      <c r="E2458" s="4">
        <v>-2.9119761110574242E-2</v>
      </c>
      <c r="F2458" s="2">
        <v>2</v>
      </c>
      <c r="G2458" s="4">
        <v>0.1143818596599071</v>
      </c>
      <c r="H2458" s="4">
        <v>-2.1833341329513419E-2</v>
      </c>
      <c r="I2458" s="4">
        <v>0.13458569680592961</v>
      </c>
    </row>
    <row r="2459" spans="1:9" x14ac:dyDescent="0.25">
      <c r="A2459" t="s">
        <v>2667</v>
      </c>
      <c r="B2459" s="3">
        <v>173.59117126464841</v>
      </c>
      <c r="C2459" s="3">
        <v>15.10999965667725</v>
      </c>
      <c r="D2459" s="4">
        <v>-3.536266239601793E-3</v>
      </c>
      <c r="E2459" s="4">
        <v>-1.1772420250154569E-2</v>
      </c>
      <c r="F2459" s="2">
        <v>2</v>
      </c>
      <c r="G2459" s="4">
        <v>0.1141030935548337</v>
      </c>
      <c r="H2459" s="4">
        <v>-2.533952351905033E-2</v>
      </c>
      <c r="I2459" s="4">
        <v>0.13051883956091651</v>
      </c>
    </row>
    <row r="2460" spans="1:9" x14ac:dyDescent="0.25">
      <c r="A2460" t="s">
        <v>2668</v>
      </c>
      <c r="B2460" s="3">
        <v>174.20721435546881</v>
      </c>
      <c r="C2460" s="3">
        <v>15.289999961853029</v>
      </c>
      <c r="D2460" s="4">
        <v>-8.7393965704363197E-3</v>
      </c>
      <c r="E2460" s="4">
        <v>5.3756011072874983E-2</v>
      </c>
      <c r="F2460" s="2">
        <v>2</v>
      </c>
      <c r="G2460" s="4">
        <v>0.12547031195087949</v>
      </c>
      <c r="H2460" s="4">
        <v>-2.188063302331E-2</v>
      </c>
      <c r="I2460" s="4">
        <v>0.1345308426776646</v>
      </c>
    </row>
    <row r="2461" spans="1:9" x14ac:dyDescent="0.25">
      <c r="A2461" t="s">
        <v>2669</v>
      </c>
      <c r="B2461" s="3">
        <v>175.74310302734381</v>
      </c>
      <c r="C2461" s="3">
        <v>14.510000228881839</v>
      </c>
      <c r="D2461" s="4">
        <v>1.2199653316675271E-2</v>
      </c>
      <c r="E2461" s="4">
        <v>-3.7159885685645648E-2</v>
      </c>
      <c r="F2461" s="2">
        <v>2</v>
      </c>
      <c r="G2461" s="4">
        <v>0.14469683597545371</v>
      </c>
      <c r="H2461" s="4">
        <v>-1.3257095467536621E-2</v>
      </c>
      <c r="I2461" s="4">
        <v>0.1445333737186916</v>
      </c>
    </row>
    <row r="2462" spans="1:9" x14ac:dyDescent="0.25">
      <c r="A2462" t="s">
        <v>2670</v>
      </c>
      <c r="B2462" s="3">
        <v>173.62493896484381</v>
      </c>
      <c r="C2462" s="3">
        <v>15.069999694824221</v>
      </c>
      <c r="D2462" s="4">
        <v>2.2899424603179952E-3</v>
      </c>
      <c r="E2462" s="4">
        <v>-4.6202562474569997E-2</v>
      </c>
      <c r="F2462" s="2">
        <v>2</v>
      </c>
      <c r="G2462" s="4">
        <v>0.13647576260050931</v>
      </c>
      <c r="H2462" s="4">
        <v>-2.514992837707242E-2</v>
      </c>
      <c r="I2462" s="4">
        <v>0.13073875294108059</v>
      </c>
    </row>
    <row r="2463" spans="1:9" x14ac:dyDescent="0.25">
      <c r="A2463" t="s">
        <v>2671</v>
      </c>
      <c r="B2463" s="3">
        <v>173.22825622558591</v>
      </c>
      <c r="C2463" s="3">
        <v>15.80000019073486</v>
      </c>
      <c r="D2463" s="4">
        <v>-2.3815030649076969E-3</v>
      </c>
      <c r="E2463" s="4">
        <v>2.3316102340374959E-2</v>
      </c>
      <c r="F2463" s="2">
        <v>2</v>
      </c>
      <c r="G2463" s="4">
        <v>0.1314888483531913</v>
      </c>
      <c r="H2463" s="4">
        <v>-2.7377178673502311E-2</v>
      </c>
      <c r="I2463" s="4">
        <v>0.1281553421213224</v>
      </c>
    </row>
    <row r="2464" spans="1:9" x14ac:dyDescent="0.25">
      <c r="A2464" t="s">
        <v>2672</v>
      </c>
      <c r="B2464" s="3">
        <v>173.64178466796881</v>
      </c>
      <c r="C2464" s="3">
        <v>15.439999580383301</v>
      </c>
      <c r="D2464" s="4">
        <v>-1.465370580232583E-2</v>
      </c>
      <c r="E2464" s="4">
        <v>0.1336269978059188</v>
      </c>
      <c r="F2464" s="2">
        <v>2</v>
      </c>
      <c r="G2464" s="4">
        <v>0.12603238462183161</v>
      </c>
      <c r="H2464" s="4">
        <v>-2.505534498947937E-2</v>
      </c>
      <c r="I2464" s="4">
        <v>0.13084846119761059</v>
      </c>
    </row>
    <row r="2465" spans="1:9" x14ac:dyDescent="0.25">
      <c r="A2465" t="s">
        <v>2673</v>
      </c>
      <c r="B2465" s="3">
        <v>176.22412109375</v>
      </c>
      <c r="C2465" s="3">
        <v>13.61999988555908</v>
      </c>
      <c r="D2465" s="4">
        <v>-5.6191142529122828E-3</v>
      </c>
      <c r="E2465" s="4">
        <v>1.5659958280126229E-2</v>
      </c>
      <c r="F2465" s="2">
        <v>2</v>
      </c>
      <c r="G2465" s="4">
        <v>0.1482013819150059</v>
      </c>
      <c r="H2465" s="4">
        <v>-1.055632851963295E-2</v>
      </c>
      <c r="I2465" s="4">
        <v>0.14766602143504559</v>
      </c>
    </row>
    <row r="2466" spans="1:9" x14ac:dyDescent="0.25">
      <c r="A2466" t="s">
        <v>2674</v>
      </c>
      <c r="B2466" s="3">
        <v>177.2199401855469</v>
      </c>
      <c r="C2466" s="3">
        <v>13.409999847412109</v>
      </c>
      <c r="D2466" s="4">
        <v>-1.9483612514231701E-3</v>
      </c>
      <c r="E2466" s="4">
        <v>2.9953869119558E-2</v>
      </c>
      <c r="F2466" s="2">
        <v>2</v>
      </c>
      <c r="G2466" s="4">
        <v>0.14991484760538151</v>
      </c>
      <c r="H2466" s="4">
        <v>-4.9651138084891846E-3</v>
      </c>
      <c r="I2466" s="4">
        <v>0.1541513296213386</v>
      </c>
    </row>
    <row r="2467" spans="1:9" x14ac:dyDescent="0.25">
      <c r="A2467" t="s">
        <v>2675</v>
      </c>
      <c r="B2467" s="3">
        <v>177.56590270996091</v>
      </c>
      <c r="C2467" s="3">
        <v>13.02000045776367</v>
      </c>
      <c r="D2467" s="4">
        <v>8.826679376812141E-3</v>
      </c>
      <c r="E2467" s="4">
        <v>-7.4626813065731601E-2</v>
      </c>
      <c r="F2467" s="2">
        <v>1</v>
      </c>
      <c r="G2467" s="4">
        <v>0.14769123101438139</v>
      </c>
      <c r="H2467" s="4">
        <v>-3.022641755138666E-3</v>
      </c>
      <c r="I2467" s="4">
        <v>0.15640442319045711</v>
      </c>
    </row>
    <row r="2468" spans="1:9" x14ac:dyDescent="0.25">
      <c r="A2468" t="s">
        <v>2676</v>
      </c>
      <c r="B2468" s="3">
        <v>176.0122985839844</v>
      </c>
      <c r="C2468" s="3">
        <v>14.069999694824221</v>
      </c>
      <c r="D2468" s="4">
        <v>-4.5616146769736909E-3</v>
      </c>
      <c r="E2468" s="4">
        <v>7.1581550382231462E-3</v>
      </c>
      <c r="F2468" s="2">
        <v>2</v>
      </c>
      <c r="G2468" s="4">
        <v>0.14429246148216149</v>
      </c>
      <c r="H2468" s="4">
        <v>-1.174564607992978E-2</v>
      </c>
      <c r="I2468" s="4">
        <v>0.14628651960791619</v>
      </c>
    </row>
    <row r="2469" spans="1:9" x14ac:dyDescent="0.25">
      <c r="A2469" t="s">
        <v>2677</v>
      </c>
      <c r="B2469" s="3">
        <v>176.8188781738281</v>
      </c>
      <c r="C2469" s="3">
        <v>13.97000026702881</v>
      </c>
      <c r="D2469" s="4">
        <v>1.2021818026840769E-2</v>
      </c>
      <c r="E2469" s="4">
        <v>-0.10791823734676349</v>
      </c>
      <c r="F2469" s="2">
        <v>2</v>
      </c>
      <c r="G2469" s="4">
        <v>0.14341046682181191</v>
      </c>
      <c r="H2469" s="4">
        <v>-7.2169523587588547E-3</v>
      </c>
      <c r="I2469" s="4">
        <v>0.15153939862981949</v>
      </c>
    </row>
    <row r="2470" spans="1:9" x14ac:dyDescent="0.25">
      <c r="A2470" t="s">
        <v>2678</v>
      </c>
      <c r="B2470" s="3">
        <v>174.71844482421881</v>
      </c>
      <c r="C2470" s="3">
        <v>15.659999847412109</v>
      </c>
      <c r="D2470" s="4">
        <v>-2.9726186289382732E-3</v>
      </c>
      <c r="E2470" s="4">
        <v>3.2030872411630269E-3</v>
      </c>
      <c r="F2470" s="2">
        <v>2</v>
      </c>
      <c r="G2470" s="4">
        <v>0.1378929288215445</v>
      </c>
      <c r="H2470" s="4">
        <v>-1.9010232825918631E-2</v>
      </c>
      <c r="I2470" s="4">
        <v>0.13786024976714331</v>
      </c>
    </row>
    <row r="2471" spans="1:9" x14ac:dyDescent="0.25">
      <c r="A2471" t="s">
        <v>2679</v>
      </c>
      <c r="B2471" s="3">
        <v>175.23936462402341</v>
      </c>
      <c r="C2471" s="3">
        <v>15.60999965667725</v>
      </c>
      <c r="D2471" s="4">
        <v>1.3360544551428211E-2</v>
      </c>
      <c r="E2471" s="4">
        <v>-2.4375021457672119E-2</v>
      </c>
      <c r="F2471" s="2">
        <v>2</v>
      </c>
      <c r="G2471" s="4">
        <v>0.151606866671159</v>
      </c>
      <c r="H2471" s="4">
        <v>-1.6085430045989502E-2</v>
      </c>
      <c r="I2471" s="4">
        <v>0.14125275897881079</v>
      </c>
    </row>
    <row r="2472" spans="1:9" x14ac:dyDescent="0.25">
      <c r="A2472" t="s">
        <v>2680</v>
      </c>
      <c r="B2472" s="3">
        <v>172.92893981933591</v>
      </c>
      <c r="C2472" s="3">
        <v>16</v>
      </c>
      <c r="D2472" s="4">
        <v>-6.1324218304325004E-3</v>
      </c>
      <c r="E2472" s="4">
        <v>3.7613483841528739E-2</v>
      </c>
      <c r="F2472" s="2">
        <v>2</v>
      </c>
      <c r="G2472" s="4">
        <v>0.13323241998352309</v>
      </c>
      <c r="H2472" s="4">
        <v>-2.9057747270446851E-2</v>
      </c>
      <c r="I2472" s="4">
        <v>0.1262060330994976</v>
      </c>
    </row>
    <row r="2473" spans="1:9" x14ac:dyDescent="0.25">
      <c r="A2473" t="s">
        <v>2681</v>
      </c>
      <c r="B2473" s="3">
        <v>173.99595642089841</v>
      </c>
      <c r="C2473" s="3">
        <v>15.420000076293951</v>
      </c>
      <c r="D2473" s="4">
        <v>1.271403388378212E-2</v>
      </c>
      <c r="E2473" s="4">
        <v>-8.5951433954127965E-2</v>
      </c>
      <c r="F2473" s="2">
        <v>2</v>
      </c>
      <c r="G2473" s="4">
        <v>0.12743908956146341</v>
      </c>
      <c r="H2473" s="4">
        <v>-2.306678066934886E-2</v>
      </c>
      <c r="I2473" s="4">
        <v>0.13315501766710369</v>
      </c>
    </row>
    <row r="2474" spans="1:9" x14ac:dyDescent="0.25">
      <c r="A2474" t="s">
        <v>2682</v>
      </c>
      <c r="B2474" s="3">
        <v>171.81153869628909</v>
      </c>
      <c r="C2474" s="3">
        <v>16.870000839233398</v>
      </c>
      <c r="D2474" s="4">
        <v>-2.3415180288116622E-3</v>
      </c>
      <c r="E2474" s="4">
        <v>1.0784919078251191E-2</v>
      </c>
      <c r="F2474" s="2">
        <v>3</v>
      </c>
      <c r="G2474" s="4">
        <v>0.1135818053591733</v>
      </c>
      <c r="H2474" s="4">
        <v>-3.5331607300740919E-2</v>
      </c>
      <c r="I2474" s="4">
        <v>0.1189289174965094</v>
      </c>
    </row>
    <row r="2475" spans="1:9" x14ac:dyDescent="0.25">
      <c r="A2475" t="s">
        <v>2683</v>
      </c>
      <c r="B2475" s="3">
        <v>172.21478271484381</v>
      </c>
      <c r="C2475" s="3">
        <v>16.690000534057621</v>
      </c>
      <c r="D2475" s="4">
        <v>-1.6222014399287721E-2</v>
      </c>
      <c r="E2475" s="4">
        <v>0.1082337363229904</v>
      </c>
      <c r="F2475" s="2">
        <v>3</v>
      </c>
      <c r="G2475" s="4">
        <v>0.1106785675519311</v>
      </c>
      <c r="H2475" s="4">
        <v>-3.30675174602304E-2</v>
      </c>
      <c r="I2475" s="4">
        <v>0.1215550588871985</v>
      </c>
    </row>
    <row r="2476" spans="1:9" x14ac:dyDescent="0.25">
      <c r="A2476" t="s">
        <v>2684</v>
      </c>
      <c r="B2476" s="3">
        <v>175.05451965332031</v>
      </c>
      <c r="C2476" s="3">
        <v>15.060000419616699</v>
      </c>
      <c r="D2476" s="4">
        <v>4.1444996779875787E-3</v>
      </c>
      <c r="E2476" s="4">
        <v>-9.21048627665777E-3</v>
      </c>
      <c r="F2476" s="2">
        <v>2</v>
      </c>
      <c r="G2476" s="4">
        <v>0.12839357859489661</v>
      </c>
      <c r="H2476" s="4">
        <v>-1.7123277108764049E-2</v>
      </c>
      <c r="I2476" s="4">
        <v>0.14004894935960291</v>
      </c>
    </row>
    <row r="2477" spans="1:9" x14ac:dyDescent="0.25">
      <c r="A2477" t="s">
        <v>2685</v>
      </c>
      <c r="B2477" s="3">
        <v>174.3320007324219</v>
      </c>
      <c r="C2477" s="3">
        <v>15.19999980926514</v>
      </c>
      <c r="D2477" s="4">
        <v>-1.406454710656768E-2</v>
      </c>
      <c r="E2477" s="4">
        <v>8.2621071977482474E-2</v>
      </c>
      <c r="F2477" s="2">
        <v>2</v>
      </c>
      <c r="G2477" s="4">
        <v>0.12421460108416379</v>
      </c>
      <c r="H2477" s="4">
        <v>-2.1179996298910871E-2</v>
      </c>
      <c r="I2477" s="4">
        <v>0.13534351851272161</v>
      </c>
    </row>
    <row r="2478" spans="1:9" x14ac:dyDescent="0.25">
      <c r="A2478" t="s">
        <v>2686</v>
      </c>
      <c r="B2478" s="3">
        <v>176.8188781738281</v>
      </c>
      <c r="C2478" s="3">
        <v>14.039999961853029</v>
      </c>
      <c r="D2478" s="4">
        <v>1.094396066670722E-3</v>
      </c>
      <c r="E2478" s="4">
        <v>-1.3352044026379571E-2</v>
      </c>
      <c r="F2478" s="2">
        <v>2</v>
      </c>
      <c r="G2478" s="4">
        <v>0.14286286308795229</v>
      </c>
      <c r="H2478" s="4">
        <v>-7.2169523587588547E-3</v>
      </c>
      <c r="I2478" s="4">
        <v>0.15153939862981949</v>
      </c>
    </row>
    <row r="2479" spans="1:9" x14ac:dyDescent="0.25">
      <c r="A2479" t="s">
        <v>2687</v>
      </c>
      <c r="B2479" s="3">
        <v>176.6255798339844</v>
      </c>
      <c r="C2479" s="3">
        <v>14.22999954223633</v>
      </c>
      <c r="D2479" s="4">
        <v>-4.2158949053542338E-3</v>
      </c>
      <c r="E2479" s="4">
        <v>2.669551909987455E-2</v>
      </c>
      <c r="F2479" s="2">
        <v>2</v>
      </c>
      <c r="G2479" s="4">
        <v>0.1426475589260903</v>
      </c>
      <c r="H2479" s="4">
        <v>-8.3022624620466834E-3</v>
      </c>
      <c r="I2479" s="4">
        <v>0.15028053613550479</v>
      </c>
    </row>
    <row r="2480" spans="1:9" x14ac:dyDescent="0.25">
      <c r="A2480" t="s">
        <v>2688</v>
      </c>
      <c r="B2480" s="3">
        <v>177.37336730957031</v>
      </c>
      <c r="C2480" s="3">
        <v>13.85999965667725</v>
      </c>
      <c r="D2480" s="4">
        <v>-4.1036681905101116E-3</v>
      </c>
      <c r="E2480" s="4">
        <v>6.2883412363729407E-2</v>
      </c>
      <c r="F2480" s="2">
        <v>2</v>
      </c>
      <c r="G2480" s="4">
        <v>0.16361423755973309</v>
      </c>
      <c r="H2480" s="4">
        <v>-4.1036681905101116E-3</v>
      </c>
      <c r="I2480" s="4">
        <v>0.17062673117815019</v>
      </c>
    </row>
    <row r="2481" spans="1:9" x14ac:dyDescent="0.25">
      <c r="A2481" t="s">
        <v>2689</v>
      </c>
      <c r="B2481" s="3">
        <v>178.104248046875</v>
      </c>
      <c r="C2481" s="3">
        <v>13.039999961853029</v>
      </c>
      <c r="D2481" s="4">
        <v>6.3132963393779376E-3</v>
      </c>
      <c r="E2481" s="4">
        <v>-2.2488769662919791E-2</v>
      </c>
      <c r="F2481" s="2">
        <v>1</v>
      </c>
      <c r="G2481" s="4">
        <v>0.1601927677503259</v>
      </c>
      <c r="H2481" s="4">
        <v>0</v>
      </c>
      <c r="I2481" s="4">
        <v>0.18412501635848469</v>
      </c>
    </row>
    <row r="2482" spans="1:9" x14ac:dyDescent="0.25">
      <c r="A2482" t="s">
        <v>2690</v>
      </c>
      <c r="B2482" s="3">
        <v>176.98687744140619</v>
      </c>
      <c r="C2482" s="3">
        <v>13.340000152587891</v>
      </c>
      <c r="D2482" s="4">
        <v>-3.406320849561939E-3</v>
      </c>
      <c r="E2482" s="4">
        <v>-4.0977692385112729E-2</v>
      </c>
      <c r="F2482" s="2">
        <v>2</v>
      </c>
      <c r="G2482" s="4">
        <v>0.15583013509815721</v>
      </c>
      <c r="H2482" s="4">
        <v>-5.4295311238325983E-3</v>
      </c>
      <c r="I2482" s="4">
        <v>0.17669618464341541</v>
      </c>
    </row>
    <row r="2483" spans="1:9" x14ac:dyDescent="0.25">
      <c r="A2483" t="s">
        <v>2691</v>
      </c>
      <c r="B2483" s="3">
        <v>177.59181213378909</v>
      </c>
      <c r="C2483" s="3">
        <v>13.909999847412109</v>
      </c>
      <c r="D2483" s="4">
        <v>-1.1810423226285009E-3</v>
      </c>
      <c r="E2483" s="4">
        <v>5.0577813621721654E-3</v>
      </c>
      <c r="F2483" s="2">
        <v>2</v>
      </c>
      <c r="G2483" s="4">
        <v>0.16586644340352491</v>
      </c>
      <c r="H2483" s="4">
        <v>-2.0301255332015882E-3</v>
      </c>
      <c r="I2483" s="4">
        <v>0.18584280614194809</v>
      </c>
    </row>
    <row r="2484" spans="1:9" x14ac:dyDescent="0.25">
      <c r="A2484" t="s">
        <v>2692</v>
      </c>
      <c r="B2484" s="3">
        <v>177.80180358886719</v>
      </c>
      <c r="C2484" s="3">
        <v>13.840000152587891</v>
      </c>
      <c r="D2484" s="4">
        <v>-8.5008719953372225E-4</v>
      </c>
      <c r="E2484" s="4">
        <v>1.095694498190691E-2</v>
      </c>
      <c r="F2484" s="2">
        <v>2</v>
      </c>
      <c r="G2484" s="4">
        <v>0.16730838603579909</v>
      </c>
      <c r="H2484" s="4">
        <v>-8.5008719953372225E-4</v>
      </c>
      <c r="I2484" s="4">
        <v>0.19546701201138511</v>
      </c>
    </row>
    <row r="2485" spans="1:9" x14ac:dyDescent="0.25">
      <c r="A2485" t="s">
        <v>2693</v>
      </c>
      <c r="B2485" s="3">
        <v>177.95307922363281</v>
      </c>
      <c r="C2485" s="3">
        <v>13.689999580383301</v>
      </c>
      <c r="D2485" s="4">
        <v>2.8410151123532401E-3</v>
      </c>
      <c r="E2485" s="4">
        <v>-5.9752803170338258E-2</v>
      </c>
      <c r="F2485" s="2">
        <v>2</v>
      </c>
      <c r="G2485" s="4">
        <v>0.16785860882590309</v>
      </c>
      <c r="H2485" s="4">
        <v>0</v>
      </c>
      <c r="I2485" s="4">
        <v>0.19648412785291811</v>
      </c>
    </row>
    <row r="2486" spans="1:9" x14ac:dyDescent="0.25">
      <c r="A2486" t="s">
        <v>2694</v>
      </c>
      <c r="B2486" s="3">
        <v>177.4489440917969</v>
      </c>
      <c r="C2486" s="3">
        <v>14.560000419616699</v>
      </c>
      <c r="D2486" s="4">
        <v>-1.4237873948386159E-4</v>
      </c>
      <c r="E2486" s="4">
        <v>1.818183394502992E-2</v>
      </c>
      <c r="F2486" s="2">
        <v>2</v>
      </c>
      <c r="G2486" s="4">
        <v>0.17100995418888029</v>
      </c>
      <c r="H2486" s="4">
        <v>-1.4237873948386159E-4</v>
      </c>
      <c r="I2486" s="4">
        <v>0.1930945282676437</v>
      </c>
    </row>
    <row r="2487" spans="1:9" x14ac:dyDescent="0.25">
      <c r="A2487" t="s">
        <v>2695</v>
      </c>
      <c r="B2487" s="3">
        <v>177.4742126464844</v>
      </c>
      <c r="C2487" s="3">
        <v>14.30000019073486</v>
      </c>
      <c r="D2487" s="4">
        <v>6.0007410756945934E-3</v>
      </c>
      <c r="E2487" s="4">
        <v>-6.4748186631007898E-2</v>
      </c>
      <c r="F2487" s="2">
        <v>2</v>
      </c>
      <c r="G2487" s="4">
        <v>0.16984112280286731</v>
      </c>
      <c r="H2487" s="4">
        <v>0</v>
      </c>
      <c r="I2487" s="4">
        <v>0.19326442375216829</v>
      </c>
    </row>
    <row r="2488" spans="1:9" x14ac:dyDescent="0.25">
      <c r="A2488" t="s">
        <v>2696</v>
      </c>
      <c r="B2488" s="3">
        <v>176.41558837890619</v>
      </c>
      <c r="C2488" s="3">
        <v>15.289999961853029</v>
      </c>
      <c r="D2488" s="4">
        <v>-7.1383929462753848E-4</v>
      </c>
      <c r="E2488" s="4">
        <v>-1.035597730662496E-2</v>
      </c>
      <c r="F2488" s="2">
        <v>2</v>
      </c>
      <c r="G2488" s="4">
        <v>0.16972495674579011</v>
      </c>
      <c r="H2488" s="4">
        <v>-7.1383929462753848E-4</v>
      </c>
      <c r="I2488" s="4">
        <v>0.1861466647392693</v>
      </c>
    </row>
    <row r="2489" spans="1:9" x14ac:dyDescent="0.25">
      <c r="A2489" t="s">
        <v>2697</v>
      </c>
      <c r="B2489" s="3">
        <v>176.54161071777341</v>
      </c>
      <c r="C2489" s="3">
        <v>15.44999980926514</v>
      </c>
      <c r="D2489" s="4">
        <v>9.5083894681380343E-5</v>
      </c>
      <c r="E2489" s="4">
        <v>-2.2151922610416649E-2</v>
      </c>
      <c r="F2489" s="2">
        <v>2</v>
      </c>
      <c r="G2489" s="4">
        <v>0.16280935627963911</v>
      </c>
      <c r="H2489" s="4">
        <v>0</v>
      </c>
      <c r="I2489" s="4">
        <v>0.18699398769016939</v>
      </c>
    </row>
    <row r="2490" spans="1:9" x14ac:dyDescent="0.25">
      <c r="A2490" t="s">
        <v>2698</v>
      </c>
      <c r="B2490" s="3">
        <v>176.52482604980469</v>
      </c>
      <c r="C2490" s="3">
        <v>15.80000019073486</v>
      </c>
      <c r="D2490" s="4">
        <v>1.5730837662344399E-3</v>
      </c>
      <c r="E2490" s="4">
        <v>7.5561650242239153E-2</v>
      </c>
      <c r="F2490" s="2">
        <v>2</v>
      </c>
      <c r="G2490" s="4">
        <v>0.1640887038306946</v>
      </c>
      <c r="H2490" s="4">
        <v>0</v>
      </c>
      <c r="I2490" s="4">
        <v>0.18688113440938589</v>
      </c>
    </row>
    <row r="2491" spans="1:9" x14ac:dyDescent="0.25">
      <c r="A2491" t="s">
        <v>2699</v>
      </c>
      <c r="B2491" s="3">
        <v>176.24757385253909</v>
      </c>
      <c r="C2491" s="3">
        <v>14.689999580383301</v>
      </c>
      <c r="D2491" s="4">
        <v>4.116503848317743E-3</v>
      </c>
      <c r="E2491" s="4">
        <v>-4.2372918235918933E-2</v>
      </c>
      <c r="F2491" s="2">
        <v>2</v>
      </c>
      <c r="G2491" s="4">
        <v>0.16867478412690939</v>
      </c>
      <c r="H2491" s="4">
        <v>0</v>
      </c>
      <c r="I2491" s="4">
        <v>0.18501700339862781</v>
      </c>
    </row>
    <row r="2492" spans="1:9" x14ac:dyDescent="0.25">
      <c r="A2492" t="s">
        <v>2700</v>
      </c>
      <c r="B2492" s="3">
        <v>175.5250244140625</v>
      </c>
      <c r="C2492" s="3">
        <v>15.340000152587891</v>
      </c>
      <c r="D2492" s="4">
        <v>9.6170361785330449E-3</v>
      </c>
      <c r="E2492" s="4">
        <v>-9.5518810102290574E-2</v>
      </c>
      <c r="F2492" s="2">
        <v>2</v>
      </c>
      <c r="G2492" s="4">
        <v>0.16989251686082321</v>
      </c>
      <c r="H2492" s="4">
        <v>0</v>
      </c>
      <c r="I2492" s="4">
        <v>0.1801588748486869</v>
      </c>
    </row>
    <row r="2493" spans="1:9" x14ac:dyDescent="0.25">
      <c r="A2493" t="s">
        <v>2701</v>
      </c>
      <c r="B2493" s="3">
        <v>173.85307312011719</v>
      </c>
      <c r="C2493" s="3">
        <v>16.95999908447266</v>
      </c>
      <c r="D2493" s="4">
        <v>5.8004589432014697E-4</v>
      </c>
      <c r="E2493" s="4">
        <v>-1.5670369410156541E-2</v>
      </c>
      <c r="F2493" s="2">
        <v>3</v>
      </c>
      <c r="G2493" s="4">
        <v>0.15932204045180609</v>
      </c>
      <c r="H2493" s="4">
        <v>-8.5766005270183632E-3</v>
      </c>
      <c r="I2493" s="4">
        <v>0.1689173543620717</v>
      </c>
    </row>
    <row r="2494" spans="1:9" x14ac:dyDescent="0.25">
      <c r="A2494" t="s">
        <v>2702</v>
      </c>
      <c r="B2494" s="3">
        <v>173.7522888183594</v>
      </c>
      <c r="C2494" s="3">
        <v>17.229999542236332</v>
      </c>
      <c r="D2494" s="4">
        <v>1.065278661010627E-2</v>
      </c>
      <c r="E2494" s="4">
        <v>-7.1159016124756835E-2</v>
      </c>
      <c r="F2494" s="2">
        <v>3</v>
      </c>
      <c r="G2494" s="4">
        <v>0.1713299265727122</v>
      </c>
      <c r="H2494" s="4">
        <v>-9.1513382251734443E-3</v>
      </c>
      <c r="I2494" s="4">
        <v>0.16823972170791321</v>
      </c>
    </row>
    <row r="2495" spans="1:9" x14ac:dyDescent="0.25">
      <c r="A2495" t="s">
        <v>2703</v>
      </c>
      <c r="B2495" s="3">
        <v>171.92085266113281</v>
      </c>
      <c r="C2495" s="3">
        <v>18.54999923706055</v>
      </c>
      <c r="D2495" s="4">
        <v>-4.4754846343196819E-3</v>
      </c>
      <c r="E2495" s="4">
        <v>7.2874392991018055E-2</v>
      </c>
      <c r="F2495" s="2">
        <v>3</v>
      </c>
      <c r="G2495" s="4">
        <v>0.16111202886588979</v>
      </c>
      <c r="H2495" s="4">
        <v>-1.9595379439565911E-2</v>
      </c>
      <c r="I2495" s="4">
        <v>0.15592588986607289</v>
      </c>
    </row>
    <row r="2496" spans="1:9" x14ac:dyDescent="0.25">
      <c r="A2496" t="s">
        <v>2704</v>
      </c>
      <c r="B2496" s="3">
        <v>172.69374084472659</v>
      </c>
      <c r="C2496" s="3">
        <v>17.29000091552734</v>
      </c>
      <c r="D2496" s="4">
        <v>-2.7653437854352481E-3</v>
      </c>
      <c r="E2496" s="4">
        <v>2.611279074755957E-2</v>
      </c>
      <c r="F2496" s="2">
        <v>3</v>
      </c>
      <c r="G2496" s="4">
        <v>0.18078935834287191</v>
      </c>
      <c r="H2496" s="4">
        <v>-1.5187867874546851E-2</v>
      </c>
      <c r="I2496" s="4">
        <v>0.16112247566447249</v>
      </c>
    </row>
    <row r="2497" spans="1:9" x14ac:dyDescent="0.25">
      <c r="A2497" t="s">
        <v>2705</v>
      </c>
      <c r="B2497" s="3">
        <v>173.17262268066409</v>
      </c>
      <c r="C2497" s="3">
        <v>16.85000038146973</v>
      </c>
      <c r="D2497" s="4">
        <v>1.0095219531819129E-2</v>
      </c>
      <c r="E2497" s="4">
        <v>-8.0741928444978073E-2</v>
      </c>
      <c r="F2497" s="2">
        <v>3</v>
      </c>
      <c r="G2497" s="4">
        <v>0.19967833218993089</v>
      </c>
      <c r="H2497" s="4">
        <v>-1.2456971898937691E-2</v>
      </c>
      <c r="I2497" s="4">
        <v>0.16434228235911361</v>
      </c>
    </row>
    <row r="2498" spans="1:9" x14ac:dyDescent="0.25">
      <c r="A2498" t="s">
        <v>2706</v>
      </c>
      <c r="B2498" s="3">
        <v>171.44187927246091</v>
      </c>
      <c r="C2498" s="3">
        <v>18.329999923706051</v>
      </c>
      <c r="D2498" s="4">
        <v>-3.8075786099979192E-3</v>
      </c>
      <c r="E2498" s="4">
        <v>5.7703404754900101E-2</v>
      </c>
      <c r="F2498" s="2">
        <v>3</v>
      </c>
      <c r="G2498" s="4">
        <v>0.18619872359968109</v>
      </c>
      <c r="H2498" s="4">
        <v>-2.2326797508466441E-2</v>
      </c>
      <c r="I2498" s="4">
        <v>0.1527054676080819</v>
      </c>
    </row>
    <row r="2499" spans="1:9" x14ac:dyDescent="0.25">
      <c r="A2499" t="s">
        <v>2707</v>
      </c>
      <c r="B2499" s="3">
        <v>172.09715270996091</v>
      </c>
      <c r="C2499" s="3">
        <v>17.329999923706051</v>
      </c>
      <c r="D2499" s="4">
        <v>1.4460791522629361E-2</v>
      </c>
      <c r="E2499" s="4">
        <v>-0.1080803061495746</v>
      </c>
      <c r="F2499" s="2">
        <v>3</v>
      </c>
      <c r="G2499" s="4">
        <v>0.1990734273280359</v>
      </c>
      <c r="H2499" s="4">
        <v>-1.859000179165016E-2</v>
      </c>
      <c r="I2499" s="4">
        <v>0.1571112596898647</v>
      </c>
    </row>
    <row r="2500" spans="1:9" x14ac:dyDescent="0.25">
      <c r="A2500" t="s">
        <v>2708</v>
      </c>
      <c r="B2500" s="3">
        <v>169.64396667480469</v>
      </c>
      <c r="C2500" s="3">
        <v>19.430000305175781</v>
      </c>
      <c r="D2500" s="4">
        <v>1.238441768659815E-2</v>
      </c>
      <c r="E2500" s="4">
        <v>-7.3438200219586136E-2</v>
      </c>
      <c r="F2500" s="2">
        <v>3</v>
      </c>
      <c r="G2500" s="4">
        <v>0.15537984697522769</v>
      </c>
      <c r="H2500" s="4">
        <v>-3.2579665562700422E-2</v>
      </c>
      <c r="I2500" s="4">
        <v>0.14061703454613331</v>
      </c>
    </row>
    <row r="2501" spans="1:9" x14ac:dyDescent="0.25">
      <c r="A2501" t="s">
        <v>2709</v>
      </c>
      <c r="B2501" s="3">
        <v>167.5687255859375</v>
      </c>
      <c r="C2501" s="3">
        <v>20.969999313354489</v>
      </c>
      <c r="D2501" s="4">
        <v>-1.257521259677419E-2</v>
      </c>
      <c r="E2501" s="4">
        <v>0.1178037877137266</v>
      </c>
      <c r="F2501" s="2">
        <v>4</v>
      </c>
      <c r="G2501" s="4">
        <v>0.13456046385033499</v>
      </c>
      <c r="H2501" s="4">
        <v>-4.4414041211782052E-2</v>
      </c>
      <c r="I2501" s="4">
        <v>0.1266639575039685</v>
      </c>
    </row>
    <row r="2502" spans="1:9" x14ac:dyDescent="0.25">
      <c r="A2502" t="s">
        <v>2710</v>
      </c>
      <c r="B2502" s="3">
        <v>169.70277404785159</v>
      </c>
      <c r="C2502" s="3">
        <v>18.760000228881839</v>
      </c>
      <c r="D2502" s="4">
        <v>9.2431947162661121E-3</v>
      </c>
      <c r="E2502" s="4">
        <v>-8.2191793604727392E-2</v>
      </c>
      <c r="F2502" s="2">
        <v>3</v>
      </c>
      <c r="G2502" s="4">
        <v>0.16118915788934049</v>
      </c>
      <c r="H2502" s="4">
        <v>-3.2244307638598979E-2</v>
      </c>
      <c r="I2502" s="4">
        <v>0.14101243140444161</v>
      </c>
    </row>
    <row r="2503" spans="1:9" x14ac:dyDescent="0.25">
      <c r="A2503" t="s">
        <v>2711</v>
      </c>
      <c r="B2503" s="3">
        <v>168.14854431152341</v>
      </c>
      <c r="C2503" s="3">
        <v>20.440000534057621</v>
      </c>
      <c r="D2503" s="4">
        <v>-1.2824044424867729E-2</v>
      </c>
      <c r="E2503" s="4">
        <v>0.18699194826366461</v>
      </c>
      <c r="F2503" s="2">
        <v>4</v>
      </c>
      <c r="G2503" s="4">
        <v>0.13950316476868091</v>
      </c>
      <c r="H2503" s="4">
        <v>-4.1107537382532262E-2</v>
      </c>
      <c r="I2503" s="4">
        <v>0.1305624227916844</v>
      </c>
    </row>
    <row r="2504" spans="1:9" x14ac:dyDescent="0.25">
      <c r="A2504" t="s">
        <v>2712</v>
      </c>
      <c r="B2504" s="3">
        <v>170.33290100097659</v>
      </c>
      <c r="C2504" s="3">
        <v>17.219999313354489</v>
      </c>
      <c r="D2504" s="4">
        <v>-1.319024584811357E-2</v>
      </c>
      <c r="E2504" s="4">
        <v>0.10953600550574839</v>
      </c>
      <c r="F2504" s="2">
        <v>3</v>
      </c>
      <c r="G2504" s="4">
        <v>0.16117992273943879</v>
      </c>
      <c r="H2504" s="4">
        <v>-2.8650913545788751E-2</v>
      </c>
      <c r="I2504" s="4">
        <v>0.14524914875283271</v>
      </c>
    </row>
    <row r="2505" spans="1:9" x14ac:dyDescent="0.25">
      <c r="A2505" t="s">
        <v>2713</v>
      </c>
      <c r="B2505" s="3">
        <v>172.60966491699219</v>
      </c>
      <c r="C2505" s="3">
        <v>15.52000045776367</v>
      </c>
      <c r="D2505" s="4">
        <v>2.341454095714957E-3</v>
      </c>
      <c r="E2505" s="4">
        <v>-6.8427334939352935E-2</v>
      </c>
      <c r="F2505" s="2">
        <v>2</v>
      </c>
      <c r="G2505" s="4">
        <v>0.1709123764823566</v>
      </c>
      <c r="H2505" s="4">
        <v>-1.56673235470427E-2</v>
      </c>
      <c r="I2505" s="4">
        <v>0.16055718332163929</v>
      </c>
    </row>
    <row r="2506" spans="1:9" x14ac:dyDescent="0.25">
      <c r="A2506" t="s">
        <v>2714</v>
      </c>
      <c r="B2506" s="3">
        <v>172.2064514160156</v>
      </c>
      <c r="C2506" s="3">
        <v>16.659999847412109</v>
      </c>
      <c r="D2506" s="4">
        <v>-5.4825819457243741E-3</v>
      </c>
      <c r="E2506" s="4">
        <v>1.5853672861556811E-2</v>
      </c>
      <c r="F2506" s="2">
        <v>3</v>
      </c>
      <c r="G2506" s="4">
        <v>0.14325293964861571</v>
      </c>
      <c r="H2506" s="4">
        <v>-1.7966709417405639E-2</v>
      </c>
      <c r="I2506" s="4">
        <v>0.1578461397355477</v>
      </c>
    </row>
    <row r="2507" spans="1:9" x14ac:dyDescent="0.25">
      <c r="A2507" t="s">
        <v>2715</v>
      </c>
      <c r="B2507" s="3">
        <v>173.1557922363281</v>
      </c>
      <c r="C2507" s="3">
        <v>16.39999961853027</v>
      </c>
      <c r="D2507" s="4">
        <v>1.487096365690377E-2</v>
      </c>
      <c r="E2507" s="4">
        <v>-0.12997351264501289</v>
      </c>
      <c r="F2507" s="2">
        <v>3</v>
      </c>
      <c r="G2507" s="4">
        <v>0.14013693774504829</v>
      </c>
      <c r="H2507" s="4">
        <v>-1.255295004898538E-2</v>
      </c>
      <c r="I2507" s="4">
        <v>0.16422912129665559</v>
      </c>
    </row>
    <row r="2508" spans="1:9" x14ac:dyDescent="0.25">
      <c r="A2508" t="s">
        <v>2716</v>
      </c>
      <c r="B2508" s="3">
        <v>170.6185302734375</v>
      </c>
      <c r="C2508" s="3">
        <v>18.85000038146973</v>
      </c>
      <c r="D2508" s="4">
        <v>5.0479551696351876E-3</v>
      </c>
      <c r="E2508" s="4">
        <v>-5.2287533438536427E-2</v>
      </c>
      <c r="F2508" s="2">
        <v>3</v>
      </c>
      <c r="G2508" s="4">
        <v>0.124162105503175</v>
      </c>
      <c r="H2508" s="4">
        <v>-2.702206949253139E-2</v>
      </c>
      <c r="I2508" s="4">
        <v>0.1529837491520174</v>
      </c>
    </row>
    <row r="2509" spans="1:9" x14ac:dyDescent="0.25">
      <c r="A2509" t="s">
        <v>2717</v>
      </c>
      <c r="B2509" s="3">
        <v>169.76158142089841</v>
      </c>
      <c r="C2509" s="3">
        <v>19.889999389648441</v>
      </c>
      <c r="D2509" s="4">
        <v>2.1326234916998481E-3</v>
      </c>
      <c r="E2509" s="4">
        <v>-5.0596722419512193E-2</v>
      </c>
      <c r="F2509" s="2">
        <v>4</v>
      </c>
      <c r="G2509" s="4">
        <v>0.12180540420959279</v>
      </c>
      <c r="H2509" s="4">
        <v>-3.1908949714497647E-2</v>
      </c>
      <c r="I2509" s="4">
        <v>0.1514724944348835</v>
      </c>
    </row>
    <row r="2510" spans="1:9" x14ac:dyDescent="0.25">
      <c r="A2510" t="s">
        <v>2718</v>
      </c>
      <c r="B2510" s="3">
        <v>169.40031433105469</v>
      </c>
      <c r="C2510" s="3">
        <v>20.95000076293945</v>
      </c>
      <c r="D2510" s="4">
        <v>1.311439655196023E-2</v>
      </c>
      <c r="E2510" s="4">
        <v>-6.431436650126654E-2</v>
      </c>
      <c r="F2510" s="2">
        <v>4</v>
      </c>
      <c r="G2510" s="4">
        <v>0.114683437594381</v>
      </c>
      <c r="H2510" s="4">
        <v>-3.3969129841904033E-2</v>
      </c>
      <c r="I2510" s="4">
        <v>0.1512084360004986</v>
      </c>
    </row>
    <row r="2511" spans="1:9" x14ac:dyDescent="0.25">
      <c r="A2511" t="s">
        <v>2719</v>
      </c>
      <c r="B2511" s="3">
        <v>167.2074890136719</v>
      </c>
      <c r="C2511" s="3">
        <v>22.389999389648441</v>
      </c>
      <c r="D2511" s="4">
        <v>-9.1606957397953881E-3</v>
      </c>
      <c r="E2511" s="4">
        <v>4.2364984488140633E-2</v>
      </c>
      <c r="F2511" s="2">
        <v>4</v>
      </c>
      <c r="G2511" s="4">
        <v>9.8824416078653998E-2</v>
      </c>
      <c r="H2511" s="4">
        <v>-4.6474047308091349E-2</v>
      </c>
      <c r="I2511" s="4">
        <v>0.14049170123164159</v>
      </c>
    </row>
    <row r="2512" spans="1:9" x14ac:dyDescent="0.25">
      <c r="A2512" t="s">
        <v>2720</v>
      </c>
      <c r="B2512" s="3">
        <v>168.7533874511719</v>
      </c>
      <c r="C2512" s="3">
        <v>21.479999542236332</v>
      </c>
      <c r="D2512" s="4">
        <v>-6.0368889234008183E-3</v>
      </c>
      <c r="E2512" s="4">
        <v>4.4747086585188223E-2</v>
      </c>
      <c r="F2512" s="2">
        <v>4</v>
      </c>
      <c r="G2512" s="4">
        <v>0.1149608956930821</v>
      </c>
      <c r="H2512" s="4">
        <v>-3.765832805366498E-2</v>
      </c>
      <c r="I2512" s="4">
        <v>0.15426396014846741</v>
      </c>
    </row>
    <row r="2513" spans="1:9" x14ac:dyDescent="0.25">
      <c r="A2513" t="s">
        <v>2721</v>
      </c>
      <c r="B2513" s="3">
        <v>169.7783203125</v>
      </c>
      <c r="C2513" s="3">
        <v>20.559999465942379</v>
      </c>
      <c r="D2513" s="4">
        <v>-2.81296460586633E-3</v>
      </c>
      <c r="E2513" s="4">
        <v>4.8979544172879752E-2</v>
      </c>
      <c r="F2513" s="2">
        <v>4</v>
      </c>
      <c r="G2513" s="4">
        <v>0.13395672156168281</v>
      </c>
      <c r="H2513" s="4">
        <v>-3.1813493657741221E-2</v>
      </c>
      <c r="I2513" s="4">
        <v>0.1612744449824102</v>
      </c>
    </row>
    <row r="2514" spans="1:9" x14ac:dyDescent="0.25">
      <c r="A2514" t="s">
        <v>2722</v>
      </c>
      <c r="B2514" s="3">
        <v>170.25724792480469</v>
      </c>
      <c r="C2514" s="3">
        <v>19.60000038146973</v>
      </c>
      <c r="D2514" s="4">
        <v>-7.8337532426859813E-3</v>
      </c>
      <c r="E2514" s="4">
        <v>0.11680918709558499</v>
      </c>
      <c r="F2514" s="2">
        <v>4</v>
      </c>
      <c r="G2514" s="4">
        <v>0.122025590839395</v>
      </c>
      <c r="H2514" s="4">
        <v>-2.9082336635486431E-2</v>
      </c>
      <c r="I2514" s="4">
        <v>0.16455028371224431</v>
      </c>
    </row>
    <row r="2515" spans="1:9" x14ac:dyDescent="0.25">
      <c r="A2515" t="s">
        <v>2723</v>
      </c>
      <c r="B2515" s="3">
        <v>171.6015319824219</v>
      </c>
      <c r="C2515" s="3">
        <v>17.54999923706055</v>
      </c>
      <c r="D2515" s="4">
        <v>-8.0136347342066871E-3</v>
      </c>
      <c r="E2515" s="4">
        <v>3.1745973010736783E-2</v>
      </c>
      <c r="F2515" s="2">
        <v>3</v>
      </c>
      <c r="G2515" s="4">
        <v>0.1339640237636717</v>
      </c>
      <c r="H2515" s="4">
        <v>-2.141635382401574E-2</v>
      </c>
      <c r="I2515" s="4">
        <v>0.17559450947023361</v>
      </c>
    </row>
    <row r="2516" spans="1:9" x14ac:dyDescent="0.25">
      <c r="A2516" t="s">
        <v>2724</v>
      </c>
      <c r="B2516" s="3">
        <v>172.98779296875</v>
      </c>
      <c r="C2516" s="3">
        <v>17.010000228881839</v>
      </c>
      <c r="D2516" s="4">
        <v>1.7745347131739031E-2</v>
      </c>
      <c r="E2516" s="4">
        <v>-0.1191092335925292</v>
      </c>
      <c r="F2516" s="2">
        <v>3</v>
      </c>
      <c r="G2516" s="4">
        <v>0.14387188714936469</v>
      </c>
      <c r="H2516" s="4">
        <v>-1.3510991238491419E-2</v>
      </c>
      <c r="I2516" s="4">
        <v>0.1877766663946123</v>
      </c>
    </row>
    <row r="2517" spans="1:9" x14ac:dyDescent="0.25">
      <c r="A2517" t="s">
        <v>2725</v>
      </c>
      <c r="B2517" s="3">
        <v>169.9715881347656</v>
      </c>
      <c r="C2517" s="3">
        <v>19.309999465942379</v>
      </c>
      <c r="D2517" s="4">
        <v>1.246119170439108E-2</v>
      </c>
      <c r="E2517" s="4">
        <v>-8.5700819193561872E-2</v>
      </c>
      <c r="F2517" s="2">
        <v>3</v>
      </c>
      <c r="G2517" s="4">
        <v>0.12417252010349129</v>
      </c>
      <c r="H2517" s="4">
        <v>-3.0711354719840881E-2</v>
      </c>
      <c r="I2517" s="4">
        <v>0.17237959127956709</v>
      </c>
    </row>
    <row r="2518" spans="1:9" x14ac:dyDescent="0.25">
      <c r="A2518" t="s">
        <v>2726</v>
      </c>
      <c r="B2518" s="3">
        <v>167.8796081542969</v>
      </c>
      <c r="C2518" s="3">
        <v>21.120000839233398</v>
      </c>
      <c r="D2518" s="4">
        <v>-9.4190274708955135E-3</v>
      </c>
      <c r="E2518" s="4">
        <v>6.0241001924870918E-2</v>
      </c>
      <c r="F2518" s="2">
        <v>4</v>
      </c>
      <c r="G2518" s="4">
        <v>0.1171555649784375</v>
      </c>
      <c r="H2518" s="4">
        <v>-4.2641186425678823E-2</v>
      </c>
      <c r="I2518" s="4">
        <v>0.1579501524458109</v>
      </c>
    </row>
    <row r="2519" spans="1:9" x14ac:dyDescent="0.25">
      <c r="A2519" t="s">
        <v>2727</v>
      </c>
      <c r="B2519" s="3">
        <v>169.47590637207031</v>
      </c>
      <c r="C2519" s="3">
        <v>19.920000076293949</v>
      </c>
      <c r="D2519" s="4">
        <v>-1.805968978822203E-2</v>
      </c>
      <c r="E2519" s="4">
        <v>0.1197301321613486</v>
      </c>
      <c r="F2519" s="2">
        <v>4</v>
      </c>
      <c r="G2519" s="4">
        <v>0.1245104654912406</v>
      </c>
      <c r="H2519" s="4">
        <v>-3.3538054814400642E-2</v>
      </c>
      <c r="I2519" s="4">
        <v>0.1689606246820867</v>
      </c>
    </row>
    <row r="2520" spans="1:9" x14ac:dyDescent="0.25">
      <c r="A2520" t="s">
        <v>2728</v>
      </c>
      <c r="B2520" s="3">
        <v>172.59288024902341</v>
      </c>
      <c r="C2520" s="3">
        <v>17.79000091552734</v>
      </c>
      <c r="D2520" s="4">
        <v>-5.3538422278631703E-4</v>
      </c>
      <c r="E2520" s="4">
        <v>-7.3437489134570377E-2</v>
      </c>
      <c r="F2520" s="2">
        <v>3</v>
      </c>
      <c r="G2520" s="4">
        <v>0.14500436600062791</v>
      </c>
      <c r="H2520" s="4">
        <v>-1.576304065044476E-2</v>
      </c>
      <c r="I2520" s="4">
        <v>0.19045996230664319</v>
      </c>
    </row>
    <row r="2521" spans="1:9" x14ac:dyDescent="0.25">
      <c r="A2521" t="s">
        <v>2729</v>
      </c>
      <c r="B2521" s="3">
        <v>172.6853332519531</v>
      </c>
      <c r="C2521" s="3">
        <v>19.20000076293945</v>
      </c>
      <c r="D2521" s="4">
        <v>-9.9227262292695961E-3</v>
      </c>
      <c r="E2521" s="4">
        <v>0.20603019289740271</v>
      </c>
      <c r="F2521" s="2">
        <v>3</v>
      </c>
      <c r="G2521" s="4">
        <v>0.13463842098150061</v>
      </c>
      <c r="H2521" s="4">
        <v>-1.523581344179648E-2</v>
      </c>
      <c r="I2521" s="4">
        <v>0.1931551050208091</v>
      </c>
    </row>
    <row r="2522" spans="1:9" x14ac:dyDescent="0.25">
      <c r="A2522" t="s">
        <v>2730</v>
      </c>
      <c r="B2522" s="3">
        <v>174.416015625</v>
      </c>
      <c r="C2522" s="3">
        <v>15.920000076293951</v>
      </c>
      <c r="D2522" s="4">
        <v>-5.3663358944620043E-3</v>
      </c>
      <c r="E2522" s="4">
        <v>5.7104889290509941E-2</v>
      </c>
      <c r="F2522" s="2">
        <v>2</v>
      </c>
      <c r="G2522" s="4">
        <v>0.1514338567565596</v>
      </c>
      <c r="H2522" s="4">
        <v>-5.3663358944620043E-3</v>
      </c>
      <c r="I2522" s="4">
        <v>0.2499356744797343</v>
      </c>
    </row>
    <row r="2523" spans="1:9" x14ac:dyDescent="0.25">
      <c r="A2523" t="s">
        <v>2731</v>
      </c>
      <c r="B2523" s="3">
        <v>175.35704040527341</v>
      </c>
      <c r="C2523" s="3">
        <v>15.060000419616699</v>
      </c>
      <c r="D2523" s="4">
        <v>1.3434953009467949E-3</v>
      </c>
      <c r="E2523" s="4">
        <v>3.8620718594255088E-2</v>
      </c>
      <c r="F2523" s="2">
        <v>2</v>
      </c>
      <c r="G2523" s="4">
        <v>0.15745717548074389</v>
      </c>
      <c r="H2523" s="4">
        <v>0</v>
      </c>
      <c r="I2523" s="4">
        <v>0.25667943845816449</v>
      </c>
    </row>
    <row r="2524" spans="1:9" x14ac:dyDescent="0.25">
      <c r="A2524" t="s">
        <v>2732</v>
      </c>
      <c r="B2524" s="3">
        <v>175.12176513671881</v>
      </c>
      <c r="C2524" s="3">
        <v>14.5</v>
      </c>
      <c r="D2524" s="4">
        <v>3.2246813562017969E-3</v>
      </c>
      <c r="E2524" s="4">
        <v>9.0466329489369279E-3</v>
      </c>
      <c r="F2524" s="2">
        <v>2</v>
      </c>
      <c r="G2524" s="4">
        <v>0.15584136077877231</v>
      </c>
      <c r="H2524" s="4">
        <v>0</v>
      </c>
      <c r="I2524" s="4">
        <v>0.2549933607752437</v>
      </c>
    </row>
    <row r="2525" spans="1:9" x14ac:dyDescent="0.25">
      <c r="A2525" t="s">
        <v>2733</v>
      </c>
      <c r="B2525" s="3">
        <v>174.5588684082031</v>
      </c>
      <c r="C2525" s="3">
        <v>14.36999988555908</v>
      </c>
      <c r="D2525" s="4">
        <v>9.6338877860091543E-5</v>
      </c>
      <c r="E2525" s="4">
        <v>-2.9054074299605159E-2</v>
      </c>
      <c r="F2525" s="2">
        <v>2</v>
      </c>
      <c r="G2525" s="4">
        <v>0.15798357894664389</v>
      </c>
      <c r="H2525" s="4">
        <v>0</v>
      </c>
      <c r="I2525" s="4">
        <v>0.25095941527145271</v>
      </c>
    </row>
    <row r="2526" spans="1:9" x14ac:dyDescent="0.25">
      <c r="A2526" t="s">
        <v>2734</v>
      </c>
      <c r="B2526" s="3">
        <v>174.54205322265619</v>
      </c>
      <c r="C2526" s="3">
        <v>14.80000019073486</v>
      </c>
      <c r="D2526" s="4">
        <v>1.349689277332367E-3</v>
      </c>
      <c r="E2526" s="4">
        <v>-2.950818421410728E-2</v>
      </c>
      <c r="F2526" s="2">
        <v>2</v>
      </c>
      <c r="G2526" s="4">
        <v>0.16040917684693781</v>
      </c>
      <c r="H2526" s="4">
        <v>0</v>
      </c>
      <c r="I2526" s="4">
        <v>0.25083891085439708</v>
      </c>
    </row>
    <row r="2527" spans="1:9" x14ac:dyDescent="0.25">
      <c r="A2527" t="s">
        <v>2735</v>
      </c>
      <c r="B2527" s="3">
        <v>174.3067932128906</v>
      </c>
      <c r="C2527" s="3">
        <v>15.25</v>
      </c>
      <c r="D2527" s="4">
        <v>4.6003630796391803E-3</v>
      </c>
      <c r="E2527" s="4">
        <v>-7.5197076308636035E-2</v>
      </c>
      <c r="F2527" s="2">
        <v>2</v>
      </c>
      <c r="G2527" s="4">
        <v>0.16503609730546079</v>
      </c>
      <c r="H2527" s="4">
        <v>0</v>
      </c>
      <c r="I2527" s="4">
        <v>0.2491529425221268</v>
      </c>
    </row>
    <row r="2528" spans="1:9" x14ac:dyDescent="0.25">
      <c r="A2528" t="s">
        <v>2736</v>
      </c>
      <c r="B2528" s="3">
        <v>173.50859069824219</v>
      </c>
      <c r="C2528" s="3">
        <v>16.489999771118161</v>
      </c>
      <c r="D2528" s="4">
        <v>4.2547467813629503E-3</v>
      </c>
      <c r="E2528" s="4">
        <v>-1.903627037422273E-2</v>
      </c>
      <c r="F2528" s="2">
        <v>3</v>
      </c>
      <c r="G2528" s="4">
        <v>0.16644729857192761</v>
      </c>
      <c r="H2528" s="4">
        <v>-1.635865275010584E-3</v>
      </c>
      <c r="I2528" s="4">
        <v>0.24343270063411351</v>
      </c>
    </row>
    <row r="2529" spans="1:9" x14ac:dyDescent="0.25">
      <c r="A2529" t="s">
        <v>2737</v>
      </c>
      <c r="B2529" s="3">
        <v>172.77348327636719</v>
      </c>
      <c r="C2529" s="3">
        <v>16.809999465942379</v>
      </c>
      <c r="D2529" s="4">
        <v>2.4728400727516808E-2</v>
      </c>
      <c r="E2529" s="4">
        <v>-0.13528811707117211</v>
      </c>
      <c r="F2529" s="2">
        <v>3</v>
      </c>
      <c r="G2529" s="4">
        <v>0.1601624797548378</v>
      </c>
      <c r="H2529" s="4">
        <v>-5.8656551788806022E-3</v>
      </c>
      <c r="I2529" s="4">
        <v>0.23816462368668501</v>
      </c>
    </row>
    <row r="2530" spans="1:9" x14ac:dyDescent="0.25">
      <c r="A2530" t="s">
        <v>2738</v>
      </c>
      <c r="B2530" s="3">
        <v>168.60417175292969</v>
      </c>
      <c r="C2530" s="3">
        <v>19.440000534057621</v>
      </c>
      <c r="D2530" s="4">
        <v>1.9605102028858349E-2</v>
      </c>
      <c r="E2530" s="4">
        <v>-0.1752227074348888</v>
      </c>
      <c r="F2530" s="2">
        <v>3</v>
      </c>
      <c r="G2530" s="4">
        <v>0.1514953040400138</v>
      </c>
      <c r="H2530" s="4">
        <v>-2.9855770450664561E-2</v>
      </c>
      <c r="I2530" s="4">
        <v>0.20828565189335729</v>
      </c>
    </row>
    <row r="2531" spans="1:9" x14ac:dyDescent="0.25">
      <c r="A2531" t="s">
        <v>2739</v>
      </c>
      <c r="B2531" s="3">
        <v>165.36222839355469</v>
      </c>
      <c r="C2531" s="3">
        <v>23.569999694824219</v>
      </c>
      <c r="D2531" s="4">
        <v>-8.019649252818728E-3</v>
      </c>
      <c r="E2531" s="4">
        <v>0.15426050963570659</v>
      </c>
      <c r="F2531" s="2">
        <v>4</v>
      </c>
      <c r="G2531" s="4">
        <v>0.12576172307155331</v>
      </c>
      <c r="H2531" s="4">
        <v>-4.8509832268496138E-2</v>
      </c>
      <c r="I2531" s="4">
        <v>0.18505257524609631</v>
      </c>
    </row>
    <row r="2532" spans="1:9" x14ac:dyDescent="0.25">
      <c r="A2532" t="s">
        <v>2740</v>
      </c>
      <c r="B2532" s="3">
        <v>166.6990966796875</v>
      </c>
      <c r="C2532" s="3">
        <v>20.420000076293949</v>
      </c>
      <c r="D2532" s="4">
        <v>-6.8695933587628044E-3</v>
      </c>
      <c r="E2532" s="4">
        <v>-3.1309290787515098E-2</v>
      </c>
      <c r="F2532" s="2">
        <v>4</v>
      </c>
      <c r="G2532" s="4">
        <v>0.1419355135431426</v>
      </c>
      <c r="H2532" s="4">
        <v>-4.0817525251563007E-2</v>
      </c>
      <c r="I2532" s="4">
        <v>0.19463311380461201</v>
      </c>
    </row>
    <row r="2533" spans="1:9" x14ac:dyDescent="0.25">
      <c r="A2533" t="s">
        <v>2741</v>
      </c>
      <c r="B2533" s="3">
        <v>167.8521728515625</v>
      </c>
      <c r="C2533" s="3">
        <v>21.079999923706051</v>
      </c>
      <c r="D2533" s="4">
        <v>-1.6161434396839921E-2</v>
      </c>
      <c r="E2533" s="4">
        <v>4.9800797001967163E-2</v>
      </c>
      <c r="F2533" s="2">
        <v>4</v>
      </c>
      <c r="G2533" s="4">
        <v>0.14970558048825339</v>
      </c>
      <c r="H2533" s="4">
        <v>-3.4182753509291897E-2</v>
      </c>
      <c r="I2533" s="4">
        <v>0.20289652377562001</v>
      </c>
    </row>
    <row r="2534" spans="1:9" x14ac:dyDescent="0.25">
      <c r="A2534" t="s">
        <v>2742</v>
      </c>
      <c r="B2534" s="3">
        <v>170.6094665527344</v>
      </c>
      <c r="C2534" s="3">
        <v>20.079999923706051</v>
      </c>
      <c r="D2534" s="4">
        <v>5.069907298748344E-3</v>
      </c>
      <c r="E2534" s="4">
        <v>8.3648093881487195E-2</v>
      </c>
      <c r="F2534" s="2">
        <v>4</v>
      </c>
      <c r="G2534" s="4">
        <v>0.16473387473383211</v>
      </c>
      <c r="H2534" s="4">
        <v>-1.8317353824612082E-2</v>
      </c>
      <c r="I2534" s="4">
        <v>0.2226564050558055</v>
      </c>
    </row>
    <row r="2535" spans="1:9" x14ac:dyDescent="0.25">
      <c r="A2535" t="s">
        <v>2743</v>
      </c>
      <c r="B2535" s="3">
        <v>169.74885559082031</v>
      </c>
      <c r="C2535" s="3">
        <v>18.530000686645511</v>
      </c>
      <c r="D2535" s="4">
        <v>-1.6031088881237051E-2</v>
      </c>
      <c r="E2535" s="4">
        <v>0.20716613851128149</v>
      </c>
      <c r="F2535" s="2">
        <v>3</v>
      </c>
      <c r="G2535" s="4">
        <v>0.145843607614937</v>
      </c>
      <c r="H2535" s="4">
        <v>-2.3269287990341451E-2</v>
      </c>
      <c r="I2535" s="4">
        <v>0.21648891900648801</v>
      </c>
    </row>
    <row r="2536" spans="1:9" x14ac:dyDescent="0.25">
      <c r="A2536" t="s">
        <v>2744</v>
      </c>
      <c r="B2536" s="3">
        <v>172.51445007324219</v>
      </c>
      <c r="C2536" s="3">
        <v>15.35000038146973</v>
      </c>
      <c r="D2536" s="4">
        <v>-6.7759318828808368E-4</v>
      </c>
      <c r="E2536" s="4">
        <v>8.0225217470964338E-2</v>
      </c>
      <c r="F2536" s="2">
        <v>2</v>
      </c>
      <c r="G2536" s="4">
        <v>0.16033900733443729</v>
      </c>
      <c r="H2536" s="4">
        <v>-7.3561258158802989E-3</v>
      </c>
      <c r="I2536" s="4">
        <v>0.23630828704064649</v>
      </c>
    </row>
    <row r="2537" spans="1:9" x14ac:dyDescent="0.25">
      <c r="A2537" t="s">
        <v>2745</v>
      </c>
      <c r="B2537" s="3">
        <v>172.63142395019531</v>
      </c>
      <c r="C2537" s="3">
        <v>14.210000038146971</v>
      </c>
      <c r="D2537" s="4">
        <v>-6.6830610242192279E-3</v>
      </c>
      <c r="E2537" s="4">
        <v>0.1951219199187908</v>
      </c>
      <c r="F2537" s="2">
        <v>2</v>
      </c>
      <c r="G2537" s="4">
        <v>0.1640780198361689</v>
      </c>
      <c r="H2537" s="4">
        <v>-6.6830610242192279E-3</v>
      </c>
      <c r="I2537" s="4">
        <v>0.23714656912880219</v>
      </c>
    </row>
    <row r="2538" spans="1:9" x14ac:dyDescent="0.25">
      <c r="A2538" t="s">
        <v>2746</v>
      </c>
      <c r="B2538" s="3">
        <v>173.79289245605469</v>
      </c>
      <c r="C2538" s="3">
        <v>11.89000034332275</v>
      </c>
      <c r="D2538" s="4">
        <v>1.637488676308418E-3</v>
      </c>
      <c r="E2538" s="4">
        <v>-3.9579948835912648E-2</v>
      </c>
      <c r="F2538" s="2">
        <v>1</v>
      </c>
      <c r="G2538" s="4">
        <v>0.18500820944771609</v>
      </c>
      <c r="H2538" s="4">
        <v>0</v>
      </c>
      <c r="I2538" s="4">
        <v>0.24547012195768711</v>
      </c>
    </row>
    <row r="2539" spans="1:9" x14ac:dyDescent="0.25">
      <c r="A2539" t="s">
        <v>2747</v>
      </c>
      <c r="B2539" s="3">
        <v>173.50877380371091</v>
      </c>
      <c r="C2539" s="3">
        <v>12.38000011444092</v>
      </c>
      <c r="D2539" s="4">
        <v>-1.1063220851983411E-3</v>
      </c>
      <c r="E2539" s="4">
        <v>-9.5999908447265137E-3</v>
      </c>
      <c r="F2539" s="2">
        <v>1</v>
      </c>
      <c r="G2539" s="4">
        <v>0.1778704885050357</v>
      </c>
      <c r="H2539" s="4">
        <v>-1.1063220851983411E-3</v>
      </c>
      <c r="I2539" s="4">
        <v>0.2434340128419217</v>
      </c>
    </row>
    <row r="2540" spans="1:9" x14ac:dyDescent="0.25">
      <c r="A2540" t="s">
        <v>2748</v>
      </c>
      <c r="B2540" s="3">
        <v>173.70094299316409</v>
      </c>
      <c r="C2540" s="3">
        <v>12.5</v>
      </c>
      <c r="D2540" s="4">
        <v>3.8629224699422431E-3</v>
      </c>
      <c r="E2540" s="4">
        <v>-2.7237382963384401E-2</v>
      </c>
      <c r="F2540" s="2">
        <v>1</v>
      </c>
      <c r="G2540" s="4">
        <v>0.17904398924660361</v>
      </c>
      <c r="H2540" s="4">
        <v>0</v>
      </c>
      <c r="I2540" s="4">
        <v>0.24481117493665591</v>
      </c>
    </row>
    <row r="2541" spans="1:9" x14ac:dyDescent="0.25">
      <c r="A2541" t="s">
        <v>2749</v>
      </c>
      <c r="B2541" s="3">
        <v>173.03253173828119</v>
      </c>
      <c r="C2541" s="3">
        <v>12.85000038146973</v>
      </c>
      <c r="D2541" s="4">
        <v>6.4639034009936758E-3</v>
      </c>
      <c r="E2541" s="4">
        <v>-9.2514087574781967E-2</v>
      </c>
      <c r="F2541" s="2">
        <v>1</v>
      </c>
      <c r="G2541" s="4">
        <v>0.16943243257736601</v>
      </c>
      <c r="H2541" s="4">
        <v>-2.6487303051475619E-3</v>
      </c>
      <c r="I2541" s="4">
        <v>0.240021069683374</v>
      </c>
    </row>
    <row r="2542" spans="1:9" x14ac:dyDescent="0.25">
      <c r="A2542" t="s">
        <v>2750</v>
      </c>
      <c r="B2542" s="3">
        <v>171.92124938964841</v>
      </c>
      <c r="C2542" s="3">
        <v>14.159999847412109</v>
      </c>
      <c r="D2542" s="4">
        <v>-6.9500962727812032E-3</v>
      </c>
      <c r="E2542" s="4">
        <v>6.2265561024496652E-2</v>
      </c>
      <c r="F2542" s="2">
        <v>2</v>
      </c>
      <c r="G2542" s="4">
        <v>0.15890465656833919</v>
      </c>
      <c r="H2542" s="4">
        <v>-9.0541088213378362E-3</v>
      </c>
      <c r="I2542" s="4">
        <v>0.23205717114459401</v>
      </c>
    </row>
    <row r="2543" spans="1:9" x14ac:dyDescent="0.25">
      <c r="A2543" t="s">
        <v>2751</v>
      </c>
      <c r="B2543" s="3">
        <v>173.1244812011719</v>
      </c>
      <c r="C2543" s="3">
        <v>13.329999923706049</v>
      </c>
      <c r="D2543" s="4">
        <v>-2.1187379815049701E-3</v>
      </c>
      <c r="E2543" s="4">
        <v>0.10439107379780151</v>
      </c>
      <c r="F2543" s="2">
        <v>2</v>
      </c>
      <c r="G2543" s="4">
        <v>0.16624240138568999</v>
      </c>
      <c r="H2543" s="4">
        <v>-2.1187379815049701E-3</v>
      </c>
      <c r="I2543" s="4">
        <v>0.24068001670440539</v>
      </c>
    </row>
    <row r="2544" spans="1:9" x14ac:dyDescent="0.25">
      <c r="A2544" t="s">
        <v>2752</v>
      </c>
      <c r="B2544" s="3">
        <v>173.4920654296875</v>
      </c>
      <c r="C2544" s="3">
        <v>12.069999694824221</v>
      </c>
      <c r="D2544" s="4">
        <v>2.5588671713390192E-3</v>
      </c>
      <c r="E2544" s="4">
        <v>-1.469390246332913E-2</v>
      </c>
      <c r="F2544" s="2">
        <v>1</v>
      </c>
      <c r="G2544" s="4">
        <v>0.1715646139341265</v>
      </c>
      <c r="H2544" s="4">
        <v>0</v>
      </c>
      <c r="I2544" s="4">
        <v>0.2481443556092626</v>
      </c>
    </row>
    <row r="2545" spans="1:9" x14ac:dyDescent="0.25">
      <c r="A2545" t="s">
        <v>2753</v>
      </c>
      <c r="B2545" s="3">
        <v>173.04925537109381</v>
      </c>
      <c r="C2545" s="3">
        <v>12.25</v>
      </c>
      <c r="D2545" s="4">
        <v>-7.2348922171994179E-4</v>
      </c>
      <c r="E2545" s="4">
        <v>-2.931853319447875E-2</v>
      </c>
      <c r="F2545" s="2">
        <v>1</v>
      </c>
      <c r="G2545" s="4">
        <v>0.1688981394235696</v>
      </c>
      <c r="H2545" s="4">
        <v>-7.2348922171994179E-4</v>
      </c>
      <c r="I2545" s="4">
        <v>0.2449586717344874</v>
      </c>
    </row>
    <row r="2546" spans="1:9" x14ac:dyDescent="0.25">
      <c r="A2546" t="s">
        <v>2754</v>
      </c>
      <c r="B2546" s="3">
        <v>173.17454528808591</v>
      </c>
      <c r="C2546" s="3">
        <v>12.61999988555908</v>
      </c>
      <c r="D2546" s="4">
        <v>2.8060307084394331E-3</v>
      </c>
      <c r="E2546" s="4">
        <v>-2.1705406298538569E-2</v>
      </c>
      <c r="F2546" s="2">
        <v>1</v>
      </c>
      <c r="G2546" s="4">
        <v>0.16857986326303179</v>
      </c>
      <c r="H2546" s="4">
        <v>0</v>
      </c>
      <c r="I2546" s="4">
        <v>0.24586003804378359</v>
      </c>
    </row>
    <row r="2547" spans="1:9" x14ac:dyDescent="0.25">
      <c r="A2547" t="s">
        <v>2755</v>
      </c>
      <c r="B2547" s="3">
        <v>172.6899719238281</v>
      </c>
      <c r="C2547" s="3">
        <v>12.89999961853027</v>
      </c>
      <c r="D2547" s="4">
        <v>5.3509882099174177E-3</v>
      </c>
      <c r="E2547" s="4">
        <v>-5.0073660456266489E-2</v>
      </c>
      <c r="F2547" s="2">
        <v>1</v>
      </c>
      <c r="G2547" s="4">
        <v>0.17113966066637579</v>
      </c>
      <c r="H2547" s="4">
        <v>0</v>
      </c>
      <c r="I2547" s="4">
        <v>0.2423738987325765</v>
      </c>
    </row>
    <row r="2548" spans="1:9" x14ac:dyDescent="0.25">
      <c r="A2548" t="s">
        <v>2756</v>
      </c>
      <c r="B2548" s="3">
        <v>171.77082824707031</v>
      </c>
      <c r="C2548" s="3">
        <v>13.579999923706049</v>
      </c>
      <c r="D2548" s="4">
        <v>1.754132895322114E-3</v>
      </c>
      <c r="E2548" s="4">
        <v>-2.7220638495883409E-2</v>
      </c>
      <c r="F2548" s="2">
        <v>2</v>
      </c>
      <c r="G2548" s="4">
        <v>0.17430535851386991</v>
      </c>
      <c r="H2548" s="4">
        <v>0</v>
      </c>
      <c r="I2548" s="4">
        <v>0.23576135429546999</v>
      </c>
    </row>
    <row r="2549" spans="1:9" x14ac:dyDescent="0.25">
      <c r="A2549" t="s">
        <v>2757</v>
      </c>
      <c r="B2549" s="3">
        <v>171.47004699707031</v>
      </c>
      <c r="C2549" s="3">
        <v>13.960000038146971</v>
      </c>
      <c r="D2549" s="4">
        <v>-1.605965135204168E-3</v>
      </c>
      <c r="E2549" s="4">
        <v>7.2150349167974248E-3</v>
      </c>
      <c r="F2549" s="2">
        <v>2</v>
      </c>
      <c r="G2549" s="4">
        <v>0.1685823858380737</v>
      </c>
      <c r="H2549" s="4">
        <v>-1.605965135204168E-3</v>
      </c>
      <c r="I2549" s="4">
        <v>0.24181666224823359</v>
      </c>
    </row>
    <row r="2550" spans="1:9" x14ac:dyDescent="0.25">
      <c r="A2550" t="s">
        <v>2758</v>
      </c>
      <c r="B2550" s="3">
        <v>171.74586486816409</v>
      </c>
      <c r="C2550" s="3">
        <v>13.85999965667725</v>
      </c>
      <c r="D2550" s="4">
        <v>5.7746852289888304E-3</v>
      </c>
      <c r="E2550" s="4">
        <v>-9.2923600119921845E-3</v>
      </c>
      <c r="F2550" s="2">
        <v>2</v>
      </c>
      <c r="G2550" s="4">
        <v>0.16791781654302859</v>
      </c>
      <c r="H2550" s="4">
        <v>0</v>
      </c>
      <c r="I2550" s="4">
        <v>0.25904156775468179</v>
      </c>
    </row>
    <row r="2551" spans="1:9" x14ac:dyDescent="0.25">
      <c r="A2551" t="s">
        <v>2759</v>
      </c>
      <c r="B2551" s="3">
        <v>170.75978088378909</v>
      </c>
      <c r="C2551" s="3">
        <v>13.989999771118161</v>
      </c>
      <c r="D2551" s="4">
        <v>6.3609869955638665E-4</v>
      </c>
      <c r="E2551" s="4">
        <v>5.1089356127987928E-2</v>
      </c>
      <c r="F2551" s="2">
        <v>2</v>
      </c>
      <c r="G2551" s="4">
        <v>0.15714888540704061</v>
      </c>
      <c r="H2551" s="4">
        <v>0</v>
      </c>
      <c r="I2551" s="4">
        <v>0.26770441538616119</v>
      </c>
    </row>
    <row r="2552" spans="1:9" x14ac:dyDescent="0.25">
      <c r="A2552" t="s">
        <v>2760</v>
      </c>
      <c r="B2552" s="3">
        <v>170.65122985839841</v>
      </c>
      <c r="C2552" s="3">
        <v>13.310000419616699</v>
      </c>
      <c r="D2552" s="4">
        <v>2.4478891182244672E-4</v>
      </c>
      <c r="E2552" s="4">
        <v>-3.4807798663099347E-2</v>
      </c>
      <c r="F2552" s="2">
        <v>2</v>
      </c>
      <c r="G2552" s="4">
        <v>0.16144500312642429</v>
      </c>
      <c r="H2552" s="4">
        <v>0</v>
      </c>
      <c r="I2552" s="4">
        <v>0.26689854287057152</v>
      </c>
    </row>
    <row r="2553" spans="1:9" x14ac:dyDescent="0.25">
      <c r="A2553" t="s">
        <v>2761</v>
      </c>
      <c r="B2553" s="3">
        <v>170.6094665527344</v>
      </c>
      <c r="C2553" s="3">
        <v>13.789999961853029</v>
      </c>
      <c r="D2553" s="4">
        <v>1.127638992205471E-3</v>
      </c>
      <c r="E2553" s="4">
        <v>5.9139744778596633E-2</v>
      </c>
      <c r="F2553" s="2">
        <v>2</v>
      </c>
      <c r="G2553" s="4">
        <v>0.16695371558048341</v>
      </c>
      <c r="H2553" s="4">
        <v>0</v>
      </c>
      <c r="I2553" s="4">
        <v>0.26658849605089618</v>
      </c>
    </row>
    <row r="2554" spans="1:9" x14ac:dyDescent="0.25">
      <c r="A2554" t="s">
        <v>2762</v>
      </c>
      <c r="B2554" s="3">
        <v>170.41729736328119</v>
      </c>
      <c r="C2554" s="3">
        <v>13.02000045776367</v>
      </c>
      <c r="D2554" s="4">
        <v>-1.077410215666319E-3</v>
      </c>
      <c r="E2554" s="4">
        <v>7.739967560310701E-3</v>
      </c>
      <c r="F2554" s="2">
        <v>1</v>
      </c>
      <c r="G2554" s="4">
        <v>0.17499284860386541</v>
      </c>
      <c r="H2554" s="4">
        <v>-1.077410215666319E-3</v>
      </c>
      <c r="I2554" s="4">
        <v>0.26516185021714039</v>
      </c>
    </row>
    <row r="2555" spans="1:9" x14ac:dyDescent="0.25">
      <c r="A2555" t="s">
        <v>2763</v>
      </c>
      <c r="B2555" s="3">
        <v>170.6011047363281</v>
      </c>
      <c r="C2555" s="3">
        <v>12.920000076293951</v>
      </c>
      <c r="D2555" s="4">
        <v>9.8043226937338801E-4</v>
      </c>
      <c r="E2555" s="4">
        <v>1.9731649447087159E-2</v>
      </c>
      <c r="F2555" s="2">
        <v>1</v>
      </c>
      <c r="G2555" s="4">
        <v>0.17387219219373071</v>
      </c>
      <c r="H2555" s="4">
        <v>0</v>
      </c>
      <c r="I2555" s="4">
        <v>0.26652641871907973</v>
      </c>
    </row>
    <row r="2556" spans="1:9" x14ac:dyDescent="0.25">
      <c r="A2556" t="s">
        <v>2764</v>
      </c>
      <c r="B2556" s="3">
        <v>170.43400573730469</v>
      </c>
      <c r="C2556" s="3">
        <v>12.670000076293951</v>
      </c>
      <c r="D2556" s="4">
        <v>3.1475997699406122E-3</v>
      </c>
      <c r="E2556" s="4">
        <v>-3.4298766249262091E-2</v>
      </c>
      <c r="F2556" s="2">
        <v>1</v>
      </c>
      <c r="G2556" s="4">
        <v>0.17292117839821011</v>
      </c>
      <c r="H2556" s="4">
        <v>0</v>
      </c>
      <c r="I2556" s="4">
        <v>0.26528589160097099</v>
      </c>
    </row>
    <row r="2557" spans="1:9" x14ac:dyDescent="0.25">
      <c r="A2557" t="s">
        <v>2765</v>
      </c>
      <c r="B2557" s="3">
        <v>169.89923095703119</v>
      </c>
      <c r="C2557" s="3">
        <v>13.11999988555908</v>
      </c>
      <c r="D2557" s="4">
        <v>9.351756854680815E-4</v>
      </c>
      <c r="E2557" s="4">
        <v>-4.0234102974780139E-2</v>
      </c>
      <c r="F2557" s="2">
        <v>1</v>
      </c>
      <c r="G2557" s="4">
        <v>0.18501475984874149</v>
      </c>
      <c r="H2557" s="4">
        <v>0</v>
      </c>
      <c r="I2557" s="4">
        <v>0.2613157743597736</v>
      </c>
    </row>
    <row r="2558" spans="1:9" x14ac:dyDescent="0.25">
      <c r="A2558" t="s">
        <v>2766</v>
      </c>
      <c r="B2558" s="3">
        <v>169.74049377441409</v>
      </c>
      <c r="C2558" s="3">
        <v>13.670000076293951</v>
      </c>
      <c r="D2558" s="4">
        <v>4.003246280288808E-3</v>
      </c>
      <c r="E2558" s="4">
        <v>-3.5285814912343387E-2</v>
      </c>
      <c r="F2558" s="2">
        <v>2</v>
      </c>
      <c r="G2558" s="4">
        <v>0.16893933598531219</v>
      </c>
      <c r="H2558" s="4">
        <v>0</v>
      </c>
      <c r="I2558" s="4">
        <v>0.26013732457348171</v>
      </c>
    </row>
    <row r="2559" spans="1:9" x14ac:dyDescent="0.25">
      <c r="A2559" t="s">
        <v>2767</v>
      </c>
      <c r="B2559" s="3">
        <v>169.0636901855469</v>
      </c>
      <c r="C2559" s="3">
        <v>14.170000076293951</v>
      </c>
      <c r="D2559" s="4">
        <v>6.3161340340642802E-3</v>
      </c>
      <c r="E2559" s="4">
        <v>-4.8354617221461949E-2</v>
      </c>
      <c r="F2559" s="2">
        <v>2</v>
      </c>
      <c r="G2559" s="4">
        <v>0.17022325136521979</v>
      </c>
      <c r="H2559" s="4">
        <v>0</v>
      </c>
      <c r="I2559" s="4">
        <v>0.25511279892982303</v>
      </c>
    </row>
    <row r="2560" spans="1:9" x14ac:dyDescent="0.25">
      <c r="A2560" t="s">
        <v>2768</v>
      </c>
      <c r="B2560" s="3">
        <v>168.0025634765625</v>
      </c>
      <c r="C2560" s="3">
        <v>14.89000034332275</v>
      </c>
      <c r="D2560" s="4">
        <v>-3.4696857533625951E-3</v>
      </c>
      <c r="E2560" s="4">
        <v>1.0862240737186999E-2</v>
      </c>
      <c r="F2560" s="2">
        <v>2</v>
      </c>
      <c r="G2560" s="4">
        <v>0.15919523317949641</v>
      </c>
      <c r="H2560" s="4">
        <v>-3.4696857533625951E-3</v>
      </c>
      <c r="I2560" s="4">
        <v>0.24723509489845541</v>
      </c>
    </row>
    <row r="2561" spans="1:9" x14ac:dyDescent="0.25">
      <c r="A2561" t="s">
        <v>2769</v>
      </c>
      <c r="B2561" s="3">
        <v>168.58750915527341</v>
      </c>
      <c r="C2561" s="3">
        <v>14.72999954223633</v>
      </c>
      <c r="D2561" s="4">
        <v>5.4579913070607056E-4</v>
      </c>
      <c r="E2561" s="4">
        <v>4.989307359857631E-2</v>
      </c>
      <c r="F2561" s="2">
        <v>2</v>
      </c>
      <c r="G2561" s="4">
        <v>0.1673244689561906</v>
      </c>
      <c r="H2561" s="4">
        <v>0</v>
      </c>
      <c r="I2561" s="4">
        <v>0.25157767613055221</v>
      </c>
    </row>
    <row r="2562" spans="1:9" x14ac:dyDescent="0.25">
      <c r="A2562" t="s">
        <v>2770</v>
      </c>
      <c r="B2562" s="3">
        <v>168.49554443359381</v>
      </c>
      <c r="C2562" s="3">
        <v>14.02999973297119</v>
      </c>
      <c r="D2562" s="4">
        <v>1.14354933628269E-2</v>
      </c>
      <c r="E2562" s="4">
        <v>-3.3746605326756877E-2</v>
      </c>
      <c r="F2562" s="2">
        <v>2</v>
      </c>
      <c r="G2562" s="4">
        <v>0.16947470604071421</v>
      </c>
      <c r="H2562" s="4">
        <v>0</v>
      </c>
      <c r="I2562" s="4">
        <v>0.25089493876037228</v>
      </c>
    </row>
    <row r="2563" spans="1:9" x14ac:dyDescent="0.25">
      <c r="A2563" t="s">
        <v>2771</v>
      </c>
      <c r="B2563" s="3">
        <v>166.59049987792969</v>
      </c>
      <c r="C2563" s="3">
        <v>14.52000045776367</v>
      </c>
      <c r="D2563" s="4">
        <v>6.4107823191645874E-3</v>
      </c>
      <c r="E2563" s="4">
        <v>-4.1584104067965533E-2</v>
      </c>
      <c r="F2563" s="2">
        <v>2</v>
      </c>
      <c r="G2563" s="4">
        <v>0.1529735627690185</v>
      </c>
      <c r="H2563" s="4">
        <v>-7.4721805752577808E-3</v>
      </c>
      <c r="I2563" s="4">
        <v>0.2367520686874349</v>
      </c>
    </row>
    <row r="2564" spans="1:9" x14ac:dyDescent="0.25">
      <c r="A2564" t="s">
        <v>2772</v>
      </c>
      <c r="B2564" s="3">
        <v>165.5293273925781</v>
      </c>
      <c r="C2564" s="3">
        <v>15.14999961853027</v>
      </c>
      <c r="D2564" s="4">
        <v>-1.5120725573926071E-3</v>
      </c>
      <c r="E2564" s="4">
        <v>5.281440285442196E-2</v>
      </c>
      <c r="F2564" s="2">
        <v>2</v>
      </c>
      <c r="G2564" s="4">
        <v>0.1399386071394946</v>
      </c>
      <c r="H2564" s="4">
        <v>-1.379452917071367E-2</v>
      </c>
      <c r="I2564" s="4">
        <v>0.22887402481665939</v>
      </c>
    </row>
    <row r="2565" spans="1:9" x14ac:dyDescent="0.25">
      <c r="A2565" t="s">
        <v>2773</v>
      </c>
      <c r="B2565" s="3">
        <v>165.7799987792969</v>
      </c>
      <c r="C2565" s="3">
        <v>14.39000034332275</v>
      </c>
      <c r="D2565" s="4">
        <v>1.1470250672354739E-2</v>
      </c>
      <c r="E2565" s="4">
        <v>-0.1028678602260755</v>
      </c>
      <c r="F2565" s="2">
        <v>2</v>
      </c>
      <c r="G2565" s="4">
        <v>0.1477548621254221</v>
      </c>
      <c r="H2565" s="4">
        <v>-1.23010567035895E-2</v>
      </c>
      <c r="I2565" s="4">
        <v>0.2307349854135263</v>
      </c>
    </row>
    <row r="2566" spans="1:9" x14ac:dyDescent="0.25">
      <c r="A2566" t="s">
        <v>2774</v>
      </c>
      <c r="B2566" s="3">
        <v>163.9000244140625</v>
      </c>
      <c r="C2566" s="3">
        <v>16.04000091552734</v>
      </c>
      <c r="D2566" s="4">
        <v>-1.374656963307852E-3</v>
      </c>
      <c r="E2566" s="4">
        <v>-4.3451081422827276E-3</v>
      </c>
      <c r="F2566" s="2">
        <v>2</v>
      </c>
      <c r="G2566" s="4">
        <v>0.136545048022507</v>
      </c>
      <c r="H2566" s="4">
        <v>-2.35017365662934E-2</v>
      </c>
      <c r="I2566" s="4">
        <v>0.21677823405623589</v>
      </c>
    </row>
    <row r="2567" spans="1:9" x14ac:dyDescent="0.25">
      <c r="A2567" t="s">
        <v>2775</v>
      </c>
      <c r="B2567" s="3">
        <v>164.1256408691406</v>
      </c>
      <c r="C2567" s="3">
        <v>16.110000610351559</v>
      </c>
      <c r="D2567" s="4">
        <v>7.6951470863781957E-3</v>
      </c>
      <c r="E2567" s="4">
        <v>-2.5408352017387451E-2</v>
      </c>
      <c r="F2567" s="2">
        <v>3</v>
      </c>
      <c r="G2567" s="4">
        <v>0.1433077970231649</v>
      </c>
      <c r="H2567" s="4">
        <v>-2.2157538617736169E-2</v>
      </c>
      <c r="I2567" s="4">
        <v>0.21845318921725809</v>
      </c>
    </row>
    <row r="2568" spans="1:9" x14ac:dyDescent="0.25">
      <c r="A2568" t="s">
        <v>2776</v>
      </c>
      <c r="B2568" s="3">
        <v>162.872314453125</v>
      </c>
      <c r="C2568" s="3">
        <v>16.530000686645511</v>
      </c>
      <c r="D2568" s="4">
        <v>1.162487198310891E-2</v>
      </c>
      <c r="E2568" s="4">
        <v>-7.4986015089934077E-2</v>
      </c>
      <c r="F2568" s="2">
        <v>3</v>
      </c>
      <c r="G2568" s="4">
        <v>0.13834617305485339</v>
      </c>
      <c r="H2568" s="4">
        <v>-2.9624719132993249E-2</v>
      </c>
      <c r="I2568" s="4">
        <v>0.2091486127925295</v>
      </c>
    </row>
    <row r="2569" spans="1:9" x14ac:dyDescent="0.25">
      <c r="A2569" t="s">
        <v>2777</v>
      </c>
      <c r="B2569" s="3">
        <v>161.0007019042969</v>
      </c>
      <c r="C2569" s="3">
        <v>17.870000839233398</v>
      </c>
      <c r="D2569" s="4">
        <v>-7.1110974769620361E-3</v>
      </c>
      <c r="E2569" s="4">
        <v>0.1113184654241461</v>
      </c>
      <c r="F2569" s="2">
        <v>3</v>
      </c>
      <c r="G2569" s="4">
        <v>0.1198761436540869</v>
      </c>
      <c r="H2569" s="4">
        <v>-4.0775580216053542E-2</v>
      </c>
      <c r="I2569" s="4">
        <v>0.1952539387670558</v>
      </c>
    </row>
    <row r="2570" spans="1:9" x14ac:dyDescent="0.25">
      <c r="A2570" t="s">
        <v>2778</v>
      </c>
      <c r="B2570" s="3">
        <v>162.15379333496091</v>
      </c>
      <c r="C2570" s="3">
        <v>16.079999923706051</v>
      </c>
      <c r="D2570" s="4">
        <v>1.981080897191512E-2</v>
      </c>
      <c r="E2570" s="4">
        <v>-0.13408722735801501</v>
      </c>
      <c r="F2570" s="2">
        <v>3</v>
      </c>
      <c r="G2570" s="4">
        <v>0.13442886467240231</v>
      </c>
      <c r="H2570" s="4">
        <v>-3.3905588685246069E-2</v>
      </c>
      <c r="I2570" s="4">
        <v>0.2038143801686034</v>
      </c>
    </row>
    <row r="2571" spans="1:9" x14ac:dyDescent="0.25">
      <c r="A2571" t="s">
        <v>2779</v>
      </c>
      <c r="B2571" s="3">
        <v>159.00379943847659</v>
      </c>
      <c r="C2571" s="3">
        <v>18.569999694824219</v>
      </c>
      <c r="D2571" s="4">
        <v>9.7100238627638724E-3</v>
      </c>
      <c r="E2571" s="4">
        <v>-0.15552524383314459</v>
      </c>
      <c r="F2571" s="2">
        <v>3</v>
      </c>
      <c r="G2571" s="4">
        <v>0.11245561722417351</v>
      </c>
      <c r="H2571" s="4">
        <v>-5.2672904802130383E-2</v>
      </c>
      <c r="I2571" s="4">
        <v>0.18042912428255661</v>
      </c>
    </row>
    <row r="2572" spans="1:9" x14ac:dyDescent="0.25">
      <c r="A2572" t="s">
        <v>2780</v>
      </c>
      <c r="B2572" s="3">
        <v>157.47471618652341</v>
      </c>
      <c r="C2572" s="3">
        <v>21.989999771118161</v>
      </c>
      <c r="D2572" s="4">
        <v>1.181102400803624E-2</v>
      </c>
      <c r="E2572" s="4">
        <v>-0.12738098788243291</v>
      </c>
      <c r="F2572" s="2">
        <v>4</v>
      </c>
      <c r="G2572" s="4">
        <v>0.1091992838538447</v>
      </c>
      <c r="H2572" s="4">
        <v>-6.1783014123442233E-2</v>
      </c>
      <c r="I2572" s="4">
        <v>0.1690773552655114</v>
      </c>
    </row>
    <row r="2573" spans="1:9" x14ac:dyDescent="0.25">
      <c r="A2573" t="s">
        <v>2781</v>
      </c>
      <c r="B2573" s="3">
        <v>155.63648986816409</v>
      </c>
      <c r="C2573" s="3">
        <v>25.20000076293945</v>
      </c>
      <c r="D2573" s="4">
        <v>-8.584954759032204E-4</v>
      </c>
      <c r="E2573" s="4">
        <v>-2.7700709757095821E-3</v>
      </c>
      <c r="F2573" s="2">
        <v>5</v>
      </c>
      <c r="G2573" s="4">
        <v>0.1035778612162086</v>
      </c>
      <c r="H2573" s="4">
        <v>-7.2734963728655622E-2</v>
      </c>
      <c r="I2573" s="4">
        <v>0.15543053744809379</v>
      </c>
    </row>
    <row r="2574" spans="1:9" x14ac:dyDescent="0.25">
      <c r="A2574" t="s">
        <v>2782</v>
      </c>
      <c r="B2574" s="3">
        <v>155.77021789550781</v>
      </c>
      <c r="C2574" s="3">
        <v>25.270000457763668</v>
      </c>
      <c r="D2574" s="4">
        <v>-6.7662304544390262E-3</v>
      </c>
      <c r="E2574" s="4">
        <v>0.1088196332869231</v>
      </c>
      <c r="F2574" s="2">
        <v>5</v>
      </c>
      <c r="G2574" s="4">
        <v>0.1199518385549372</v>
      </c>
      <c r="H2574" s="4">
        <v>-7.1938226895086332E-2</v>
      </c>
      <c r="I2574" s="4">
        <v>0.15642332163794889</v>
      </c>
    </row>
    <row r="2575" spans="1:9" x14ac:dyDescent="0.25">
      <c r="A2575" t="s">
        <v>2783</v>
      </c>
      <c r="B2575" s="3">
        <v>156.83137512207031</v>
      </c>
      <c r="C2575" s="3">
        <v>22.79000091552734</v>
      </c>
      <c r="D2575" s="4">
        <v>1.54742331119162E-3</v>
      </c>
      <c r="E2575" s="4">
        <v>-7.5081108764081361E-2</v>
      </c>
      <c r="F2575" s="2">
        <v>4</v>
      </c>
      <c r="G2575" s="4">
        <v>0.1194017935520129</v>
      </c>
      <c r="H2575" s="4">
        <v>-6.5615969209812386E-2</v>
      </c>
      <c r="I2575" s="4">
        <v>0.16430125222892181</v>
      </c>
    </row>
    <row r="2576" spans="1:9" x14ac:dyDescent="0.25">
      <c r="A2576" t="s">
        <v>2784</v>
      </c>
      <c r="B2576" s="3">
        <v>156.58906555175781</v>
      </c>
      <c r="C2576" s="3">
        <v>24.639999389648441</v>
      </c>
      <c r="D2576" s="4">
        <v>-1.642671937836282E-2</v>
      </c>
      <c r="E2576" s="4">
        <v>0.16007531333185529</v>
      </c>
      <c r="F2576" s="2">
        <v>5</v>
      </c>
      <c r="G2576" s="4">
        <v>0.12213600144162171</v>
      </c>
      <c r="H2576" s="4">
        <v>-6.7059622897292948E-2</v>
      </c>
      <c r="I2576" s="4">
        <v>0.1625023689638716</v>
      </c>
    </row>
    <row r="2577" spans="1:9" x14ac:dyDescent="0.25">
      <c r="A2577" t="s">
        <v>2785</v>
      </c>
      <c r="B2577" s="3">
        <v>159.20426940917969</v>
      </c>
      <c r="C2577" s="3">
        <v>21.239999771118161</v>
      </c>
      <c r="D2577" s="4">
        <v>-1.141472925691411E-2</v>
      </c>
      <c r="E2577" s="4">
        <v>0.13219613603299751</v>
      </c>
      <c r="F2577" s="2">
        <v>4</v>
      </c>
      <c r="G2577" s="4">
        <v>0.14822782904435791</v>
      </c>
      <c r="H2577" s="4">
        <v>-5.1478526833231057E-2</v>
      </c>
      <c r="I2577" s="4">
        <v>0.18191739432891851</v>
      </c>
    </row>
    <row r="2578" spans="1:9" x14ac:dyDescent="0.25">
      <c r="A2578" t="s">
        <v>2786</v>
      </c>
      <c r="B2578" s="3">
        <v>161.04252624511719</v>
      </c>
      <c r="C2578" s="3">
        <v>18.760000228881839</v>
      </c>
      <c r="D2578" s="4">
        <v>-1.9833222507438911E-2</v>
      </c>
      <c r="E2578" s="4">
        <v>0.2415619229078951</v>
      </c>
      <c r="F2578" s="2">
        <v>3</v>
      </c>
      <c r="G2578" s="4">
        <v>0.1865255423640475</v>
      </c>
      <c r="H2578" s="4">
        <v>-4.0526395407654008E-2</v>
      </c>
      <c r="I2578" s="4">
        <v>0.1955644387059414</v>
      </c>
    </row>
    <row r="2579" spans="1:9" x14ac:dyDescent="0.25">
      <c r="A2579" t="s">
        <v>2787</v>
      </c>
      <c r="B2579" s="3">
        <v>164.3011474609375</v>
      </c>
      <c r="C2579" s="3">
        <v>15.10999965667725</v>
      </c>
      <c r="D2579" s="4">
        <v>1.748953655430685E-2</v>
      </c>
      <c r="E2579" s="4">
        <v>-0.1215116868346597</v>
      </c>
      <c r="F2579" s="2">
        <v>2</v>
      </c>
      <c r="G2579" s="4">
        <v>0.21141209042737569</v>
      </c>
      <c r="H2579" s="4">
        <v>-2.111188970631284E-2</v>
      </c>
      <c r="I2579" s="4">
        <v>0.21975613350659101</v>
      </c>
    </row>
    <row r="2580" spans="1:9" x14ac:dyDescent="0.25">
      <c r="A2580" t="s">
        <v>2788</v>
      </c>
      <c r="B2580" s="3">
        <v>161.47698974609381</v>
      </c>
      <c r="C2580" s="3">
        <v>17.20000076293945</v>
      </c>
      <c r="D2580" s="4">
        <v>-1.5436423812347669E-2</v>
      </c>
      <c r="E2580" s="4">
        <v>0.1125485588938611</v>
      </c>
      <c r="F2580" s="2">
        <v>3</v>
      </c>
      <c r="G2580" s="4">
        <v>0.17672262050876841</v>
      </c>
      <c r="H2580" s="4">
        <v>-3.7937909800372149E-2</v>
      </c>
      <c r="I2580" s="4">
        <v>0.19878985452494469</v>
      </c>
    </row>
    <row r="2581" spans="1:9" x14ac:dyDescent="0.25">
      <c r="A2581" t="s">
        <v>2789</v>
      </c>
      <c r="B2581" s="3">
        <v>164.0086975097656</v>
      </c>
      <c r="C2581" s="3">
        <v>15.460000038146971</v>
      </c>
      <c r="D2581" s="4">
        <v>-1.1700514772469139E-3</v>
      </c>
      <c r="E2581" s="4">
        <v>6.2542944019449376E-2</v>
      </c>
      <c r="F2581" s="2">
        <v>2</v>
      </c>
      <c r="G2581" s="4">
        <v>0.18484026912369461</v>
      </c>
      <c r="H2581" s="4">
        <v>-2.2854274251291051E-2</v>
      </c>
      <c r="I2581" s="4">
        <v>0.21758501281024659</v>
      </c>
    </row>
    <row r="2582" spans="1:9" x14ac:dyDescent="0.25">
      <c r="A2582" t="s">
        <v>2790</v>
      </c>
      <c r="B2582" s="3">
        <v>164.20082092285159</v>
      </c>
      <c r="C2582" s="3">
        <v>14.55000019073486</v>
      </c>
      <c r="D2582" s="4">
        <v>1.100885315591449E-2</v>
      </c>
      <c r="E2582" s="4">
        <v>-9.9628692566793187E-2</v>
      </c>
      <c r="F2582" s="2">
        <v>2</v>
      </c>
      <c r="G2582" s="4">
        <v>0.1952154573601326</v>
      </c>
      <c r="H2582" s="4">
        <v>-2.1709624151853509E-2</v>
      </c>
      <c r="I2582" s="4">
        <v>0.2190113188045946</v>
      </c>
    </row>
    <row r="2583" spans="1:9" x14ac:dyDescent="0.25">
      <c r="A2583" t="s">
        <v>2791</v>
      </c>
      <c r="B2583" s="3">
        <v>162.412841796875</v>
      </c>
      <c r="C2583" s="3">
        <v>16.159999847412109</v>
      </c>
      <c r="D2583" s="4">
        <v>1.5466665764596321E-4</v>
      </c>
      <c r="E2583" s="4">
        <v>-3.2914378647190927E-2</v>
      </c>
      <c r="F2583" s="2">
        <v>3</v>
      </c>
      <c r="G2583" s="4">
        <v>0.17130041684823991</v>
      </c>
      <c r="H2583" s="4">
        <v>-3.2362206528296467E-2</v>
      </c>
      <c r="I2583" s="4">
        <v>0.20573753137708931</v>
      </c>
    </row>
    <row r="2584" spans="1:9" x14ac:dyDescent="0.25">
      <c r="A2584" t="s">
        <v>2792</v>
      </c>
      <c r="B2584" s="3">
        <v>162.3877258300781</v>
      </c>
      <c r="C2584" s="3">
        <v>16.70999908447266</v>
      </c>
      <c r="D2584" s="4">
        <v>-1.3551814000998251E-2</v>
      </c>
      <c r="E2584" s="4">
        <v>2.4524808806127171E-2</v>
      </c>
      <c r="F2584" s="2">
        <v>3</v>
      </c>
      <c r="G2584" s="4">
        <v>0.17001213411978819</v>
      </c>
      <c r="H2584" s="4">
        <v>-3.251184468759083E-2</v>
      </c>
      <c r="I2584" s="4">
        <v>0.20555107282203439</v>
      </c>
    </row>
    <row r="2585" spans="1:9" x14ac:dyDescent="0.25">
      <c r="A2585" t="s">
        <v>2793</v>
      </c>
      <c r="B2585" s="3">
        <v>164.61860656738281</v>
      </c>
      <c r="C2585" s="3">
        <v>16.309999465942379</v>
      </c>
      <c r="D2585" s="4">
        <v>-2.6323576981578389E-3</v>
      </c>
      <c r="E2585" s="4">
        <v>2.0650809334120449E-2</v>
      </c>
      <c r="F2585" s="2">
        <v>3</v>
      </c>
      <c r="G2585" s="4">
        <v>0.1954749129609821</v>
      </c>
      <c r="H2585" s="4">
        <v>-1.9220503373313162E-2</v>
      </c>
      <c r="I2585" s="4">
        <v>0.22211291979937231</v>
      </c>
    </row>
    <row r="2586" spans="1:9" x14ac:dyDescent="0.25">
      <c r="A2586" t="s">
        <v>2794</v>
      </c>
      <c r="B2586" s="3">
        <v>165.05308532714841</v>
      </c>
      <c r="C2586" s="3">
        <v>15.97999954223633</v>
      </c>
      <c r="D2586" s="4">
        <v>-1.8191997458989471E-3</v>
      </c>
      <c r="E2586" s="4">
        <v>7.6094217625519267E-2</v>
      </c>
      <c r="F2586" s="2">
        <v>2</v>
      </c>
      <c r="G2586" s="4">
        <v>0.19224377726642919</v>
      </c>
      <c r="H2586" s="4">
        <v>-1.663192685584958E-2</v>
      </c>
      <c r="I2586" s="4">
        <v>0.22533844889817839</v>
      </c>
    </row>
    <row r="2587" spans="1:9" x14ac:dyDescent="0.25">
      <c r="A2587" t="s">
        <v>2795</v>
      </c>
      <c r="B2587" s="3">
        <v>165.35389709472659</v>
      </c>
      <c r="C2587" s="3">
        <v>14.85000038146973</v>
      </c>
      <c r="D2587" s="4">
        <v>7.9453375066307341E-3</v>
      </c>
      <c r="E2587" s="4">
        <v>-5.051150540353444E-2</v>
      </c>
      <c r="F2587" s="2">
        <v>2</v>
      </c>
      <c r="G2587" s="4">
        <v>0.18892657918538941</v>
      </c>
      <c r="H2587" s="4">
        <v>-1.483972353122787E-2</v>
      </c>
      <c r="I2587" s="4">
        <v>0.2275716469263396</v>
      </c>
    </row>
    <row r="2588" spans="1:9" x14ac:dyDescent="0.25">
      <c r="A2588" t="s">
        <v>2796</v>
      </c>
      <c r="B2588" s="3">
        <v>164.05046081542969</v>
      </c>
      <c r="C2588" s="3">
        <v>15.64000034332275</v>
      </c>
      <c r="D2588" s="4">
        <v>-1.6135482376075431E-2</v>
      </c>
      <c r="E2588" s="4">
        <v>0.17859832734010969</v>
      </c>
      <c r="F2588" s="2">
        <v>2</v>
      </c>
      <c r="G2588" s="4">
        <v>0.18409006705490169</v>
      </c>
      <c r="H2588" s="4">
        <v>-2.2605453083618832E-2</v>
      </c>
      <c r="I2588" s="4">
        <v>0.21789505962992159</v>
      </c>
    </row>
    <row r="2589" spans="1:9" x14ac:dyDescent="0.25">
      <c r="A2589" t="s">
        <v>2797</v>
      </c>
      <c r="B2589" s="3">
        <v>166.74090576171881</v>
      </c>
      <c r="C2589" s="3">
        <v>13.27000045776367</v>
      </c>
      <c r="D2589" s="4">
        <v>7.8277854009598524E-3</v>
      </c>
      <c r="E2589" s="4">
        <v>-0.11118551999202821</v>
      </c>
      <c r="F2589" s="2">
        <v>2</v>
      </c>
      <c r="G2589" s="4">
        <v>0.2000307927384046</v>
      </c>
      <c r="H2589" s="4">
        <v>-6.576078912946981E-3</v>
      </c>
      <c r="I2589" s="4">
        <v>0.23786866770151541</v>
      </c>
    </row>
    <row r="2590" spans="1:9" x14ac:dyDescent="0.25">
      <c r="A2590" t="s">
        <v>2798</v>
      </c>
      <c r="B2590" s="3">
        <v>165.4458312988281</v>
      </c>
      <c r="C2590" s="3">
        <v>14.930000305175779</v>
      </c>
      <c r="D2590" s="4">
        <v>-5.7242124107101944E-3</v>
      </c>
      <c r="E2590" s="4">
        <v>9.0577119269551032E-2</v>
      </c>
      <c r="F2590" s="2">
        <v>2</v>
      </c>
      <c r="G2590" s="4">
        <v>0.18790700354783779</v>
      </c>
      <c r="H2590" s="4">
        <v>-1.4291989685694451E-2</v>
      </c>
      <c r="I2590" s="4">
        <v>0.22825415773691421</v>
      </c>
    </row>
    <row r="2591" spans="1:9" x14ac:dyDescent="0.25">
      <c r="A2591" t="s">
        <v>2799</v>
      </c>
      <c r="B2591" s="3">
        <v>166.39833068847659</v>
      </c>
      <c r="C2591" s="3">
        <v>13.689999580383301</v>
      </c>
      <c r="D2591" s="4">
        <v>-7.7228705668039854E-3</v>
      </c>
      <c r="E2591" s="4">
        <v>0.1304706827827917</v>
      </c>
      <c r="F2591" s="2">
        <v>2</v>
      </c>
      <c r="G2591" s="4">
        <v>0.18921794642506631</v>
      </c>
      <c r="H2591" s="4">
        <v>-8.6171034052409112E-3</v>
      </c>
      <c r="I2591" s="4">
        <v>0.23532542285367919</v>
      </c>
    </row>
    <row r="2592" spans="1:9" x14ac:dyDescent="0.25">
      <c r="A2592" t="s">
        <v>2800</v>
      </c>
      <c r="B2592" s="3">
        <v>167.69340515136719</v>
      </c>
      <c r="C2592" s="3">
        <v>12.10999965667725</v>
      </c>
      <c r="D2592" s="4">
        <v>-9.0119263249344161E-4</v>
      </c>
      <c r="E2592" s="4">
        <v>6.6500353683962574E-3</v>
      </c>
      <c r="F2592" s="2">
        <v>1</v>
      </c>
      <c r="G2592" s="4">
        <v>0.19009423873994599</v>
      </c>
      <c r="H2592" s="4">
        <v>-9.0119263249344161E-4</v>
      </c>
      <c r="I2592" s="4">
        <v>0.24493993281828019</v>
      </c>
    </row>
    <row r="2593" spans="1:9" x14ac:dyDescent="0.25">
      <c r="A2593" t="s">
        <v>2801</v>
      </c>
      <c r="B2593" s="3">
        <v>167.84466552734381</v>
      </c>
      <c r="C2593" s="3">
        <v>12.02999973297119</v>
      </c>
      <c r="D2593" s="4">
        <v>5.330233466986023E-3</v>
      </c>
      <c r="E2593" s="4">
        <v>-4.9011850138784063E-2</v>
      </c>
      <c r="F2593" s="2">
        <v>1</v>
      </c>
      <c r="G2593" s="4">
        <v>0.18917183350010761</v>
      </c>
      <c r="H2593" s="4">
        <v>0</v>
      </c>
      <c r="I2593" s="4">
        <v>0.24606287550130571</v>
      </c>
    </row>
    <row r="2594" spans="1:9" x14ac:dyDescent="0.25">
      <c r="A2594" t="s">
        <v>2802</v>
      </c>
      <c r="B2594" s="3">
        <v>166.95475769042969</v>
      </c>
      <c r="C2594" s="3">
        <v>12.64999961853027</v>
      </c>
      <c r="D2594" s="4">
        <v>1.346776572274333E-3</v>
      </c>
      <c r="E2594" s="4">
        <v>-6.2843618682487667E-3</v>
      </c>
      <c r="F2594" s="2">
        <v>1</v>
      </c>
      <c r="G2594" s="4">
        <v>0.19655713665648489</v>
      </c>
      <c r="H2594" s="4">
        <v>-1.790228597859489E-3</v>
      </c>
      <c r="I2594" s="4">
        <v>0.23945628413474451</v>
      </c>
    </row>
    <row r="2595" spans="1:9" x14ac:dyDescent="0.25">
      <c r="A2595" t="s">
        <v>2803</v>
      </c>
      <c r="B2595" s="3">
        <v>166.73020935058591</v>
      </c>
      <c r="C2595" s="3">
        <v>12.72999954223633</v>
      </c>
      <c r="D2595" s="4">
        <v>7.5385370778902061E-3</v>
      </c>
      <c r="E2595" s="4">
        <v>-9.8441951458111965E-2</v>
      </c>
      <c r="F2595" s="2">
        <v>1</v>
      </c>
      <c r="G2595" s="4">
        <v>0.20028004404426911</v>
      </c>
      <c r="H2595" s="4">
        <v>-3.132786007333133E-3</v>
      </c>
      <c r="I2595" s="4">
        <v>0.23778925855990329</v>
      </c>
    </row>
    <row r="2596" spans="1:9" x14ac:dyDescent="0.25">
      <c r="A2596" t="s">
        <v>2804</v>
      </c>
      <c r="B2596" s="3">
        <v>165.48271179199219</v>
      </c>
      <c r="C2596" s="3">
        <v>14.11999988555908</v>
      </c>
      <c r="D2596" s="4">
        <v>-7.5341473689172211E-4</v>
      </c>
      <c r="E2596" s="4">
        <v>6.085645682990215E-2</v>
      </c>
      <c r="F2596" s="2">
        <v>2</v>
      </c>
      <c r="G2596" s="4">
        <v>0.19819393814180139</v>
      </c>
      <c r="H2596" s="4">
        <v>-1.059147882935851E-2</v>
      </c>
      <c r="I2596" s="4">
        <v>0.22852795501976231</v>
      </c>
    </row>
    <row r="2597" spans="1:9" x14ac:dyDescent="0.25">
      <c r="A2597" t="s">
        <v>2805</v>
      </c>
      <c r="B2597" s="3">
        <v>165.60748291015619</v>
      </c>
      <c r="C2597" s="3">
        <v>13.310000419616699</v>
      </c>
      <c r="D2597" s="4">
        <v>-5.8414276492776418E-3</v>
      </c>
      <c r="E2597" s="4">
        <v>3.9843767287675018E-2</v>
      </c>
      <c r="F2597" s="2">
        <v>2</v>
      </c>
      <c r="G2597" s="4">
        <v>0.20179446680231991</v>
      </c>
      <c r="H2597" s="4">
        <v>-9.8454818235644836E-3</v>
      </c>
      <c r="I2597" s="4">
        <v>0.22945424396549979</v>
      </c>
    </row>
    <row r="2598" spans="1:9" x14ac:dyDescent="0.25">
      <c r="A2598" t="s">
        <v>2806</v>
      </c>
      <c r="B2598" s="3">
        <v>166.58055114746091</v>
      </c>
      <c r="C2598" s="3">
        <v>12.80000019073486</v>
      </c>
      <c r="D2598" s="4">
        <v>1.1497103118844889E-3</v>
      </c>
      <c r="E2598" s="4">
        <v>-6.2111741455933567E-3</v>
      </c>
      <c r="F2598" s="2">
        <v>1</v>
      </c>
      <c r="G2598" s="4">
        <v>0.2056449065723798</v>
      </c>
      <c r="H2598" s="4">
        <v>-4.0275809972840637E-3</v>
      </c>
      <c r="I2598" s="4">
        <v>0.2366782102561493</v>
      </c>
    </row>
    <row r="2599" spans="1:9" x14ac:dyDescent="0.25">
      <c r="A2599" t="s">
        <v>2807</v>
      </c>
      <c r="B2599" s="3">
        <v>166.3892517089844</v>
      </c>
      <c r="C2599" s="3">
        <v>12.88000011444092</v>
      </c>
      <c r="D2599" s="4">
        <v>3.762930673026021E-3</v>
      </c>
      <c r="E2599" s="4">
        <v>-4.5925917448820908E-2</v>
      </c>
      <c r="F2599" s="2">
        <v>1</v>
      </c>
      <c r="G2599" s="4">
        <v>0.2080397979526056</v>
      </c>
      <c r="H2599" s="4">
        <v>-5.1713457596224144E-3</v>
      </c>
      <c r="I2599" s="4">
        <v>0.23525802137114099</v>
      </c>
    </row>
    <row r="2600" spans="1:9" x14ac:dyDescent="0.25">
      <c r="A2600" t="s">
        <v>2808</v>
      </c>
      <c r="B2600" s="3">
        <v>165.76548767089841</v>
      </c>
      <c r="C2600" s="3">
        <v>13.5</v>
      </c>
      <c r="D2600" s="4">
        <v>-6.3312089967597629E-3</v>
      </c>
      <c r="E2600" s="4">
        <v>6.6350723752939045E-2</v>
      </c>
      <c r="F2600" s="2">
        <v>2</v>
      </c>
      <c r="G2600" s="4">
        <v>0.21241419102687289</v>
      </c>
      <c r="H2600" s="4">
        <v>-8.9007834017719167E-3</v>
      </c>
      <c r="I2600" s="4">
        <v>0.2306272563212679</v>
      </c>
    </row>
    <row r="2601" spans="1:9" x14ac:dyDescent="0.25">
      <c r="A2601" t="s">
        <v>2809</v>
      </c>
      <c r="B2601" s="3">
        <v>166.82167053222659</v>
      </c>
      <c r="C2601" s="3">
        <v>12.659999847412109</v>
      </c>
      <c r="D2601" s="4">
        <v>-2.585946573221642E-3</v>
      </c>
      <c r="E2601" s="4">
        <v>4.714637614807704E-2</v>
      </c>
      <c r="F2601" s="2">
        <v>1</v>
      </c>
      <c r="G2601" s="4">
        <v>0.2318224966409681</v>
      </c>
      <c r="H2601" s="4">
        <v>-2.585946573221642E-3</v>
      </c>
      <c r="I2601" s="4">
        <v>0.23846825769659799</v>
      </c>
    </row>
    <row r="2602" spans="1:9" x14ac:dyDescent="0.25">
      <c r="A2602" t="s">
        <v>2810</v>
      </c>
      <c r="B2602" s="3">
        <v>167.2541809082031</v>
      </c>
      <c r="C2602" s="3">
        <v>12.090000152587891</v>
      </c>
      <c r="D2602" s="4">
        <v>4.4956462602614433E-3</v>
      </c>
      <c r="E2602" s="4">
        <v>-4.351267213575738E-2</v>
      </c>
      <c r="F2602" s="2">
        <v>1</v>
      </c>
      <c r="G2602" s="4">
        <v>0.235611899656478</v>
      </c>
      <c r="H2602" s="4">
        <v>0</v>
      </c>
      <c r="I2602" s="4">
        <v>0.2416791737008703</v>
      </c>
    </row>
    <row r="2603" spans="1:9" x14ac:dyDescent="0.25">
      <c r="A2603" t="s">
        <v>2811</v>
      </c>
      <c r="B2603" s="3">
        <v>166.50563049316409</v>
      </c>
      <c r="C2603" s="3">
        <v>12.64000034332275</v>
      </c>
      <c r="D2603" s="4">
        <v>-1.4466611310000039E-3</v>
      </c>
      <c r="E2603" s="4">
        <v>2.2653777865943692E-2</v>
      </c>
      <c r="F2603" s="2">
        <v>1</v>
      </c>
      <c r="G2603" s="4">
        <v>0.23164020676713371</v>
      </c>
      <c r="H2603" s="4">
        <v>-2.491642571738617E-3</v>
      </c>
      <c r="I2603" s="4">
        <v>0.236122006425457</v>
      </c>
    </row>
    <row r="2604" spans="1:9" x14ac:dyDescent="0.25">
      <c r="A2604" t="s">
        <v>2812</v>
      </c>
      <c r="B2604" s="3">
        <v>166.7468566894531</v>
      </c>
      <c r="C2604" s="3">
        <v>12.35999965667725</v>
      </c>
      <c r="D2604" s="4">
        <v>-5.484767172685423E-4</v>
      </c>
      <c r="E2604" s="4">
        <v>8.9795638103873365E-3</v>
      </c>
      <c r="F2604" s="2">
        <v>1</v>
      </c>
      <c r="G2604" s="4">
        <v>0.24362925654156159</v>
      </c>
      <c r="H2604" s="4">
        <v>-1.0464953649067521E-3</v>
      </c>
      <c r="I2604" s="4">
        <v>0.23791284682452349</v>
      </c>
    </row>
    <row r="2605" spans="1:9" x14ac:dyDescent="0.25">
      <c r="A2605" t="s">
        <v>2813</v>
      </c>
      <c r="B2605" s="3">
        <v>166.83836364746091</v>
      </c>
      <c r="C2605" s="3">
        <v>12.25</v>
      </c>
      <c r="D2605" s="4">
        <v>-4.9829194917072606E-4</v>
      </c>
      <c r="E2605" s="4">
        <v>1.32340649621796E-2</v>
      </c>
      <c r="F2605" s="2">
        <v>1</v>
      </c>
      <c r="G2605" s="4">
        <v>0.24993772556976099</v>
      </c>
      <c r="H2605" s="4">
        <v>-4.9829194917072606E-4</v>
      </c>
      <c r="I2605" s="4">
        <v>0.23859218580062591</v>
      </c>
    </row>
    <row r="2606" spans="1:9" x14ac:dyDescent="0.25">
      <c r="A2606" t="s">
        <v>2814</v>
      </c>
      <c r="B2606" s="3">
        <v>166.9215393066406</v>
      </c>
      <c r="C2606" s="3">
        <v>12.090000152587891</v>
      </c>
      <c r="D2606" s="4">
        <v>2.8480140311466511E-3</v>
      </c>
      <c r="E2606" s="4">
        <v>3.3194988564217991E-3</v>
      </c>
      <c r="F2606" s="2">
        <v>1</v>
      </c>
      <c r="G2606" s="4">
        <v>0.24659985691764891</v>
      </c>
      <c r="H2606" s="4">
        <v>0</v>
      </c>
      <c r="I2606" s="4">
        <v>0.2392096740045169</v>
      </c>
    </row>
    <row r="2607" spans="1:9" x14ac:dyDescent="0.25">
      <c r="A2607" t="s">
        <v>2815</v>
      </c>
      <c r="B2607" s="3">
        <v>166.44749450683591</v>
      </c>
      <c r="C2607" s="3">
        <v>12.05000019073486</v>
      </c>
      <c r="D2607" s="4">
        <v>-5.4909634116573347E-4</v>
      </c>
      <c r="E2607" s="4">
        <v>2.292024311409491E-2</v>
      </c>
      <c r="F2607" s="2">
        <v>1</v>
      </c>
      <c r="G2607" s="4">
        <v>0.24503171044663061</v>
      </c>
      <c r="H2607" s="4">
        <v>-9.4810212430007645E-4</v>
      </c>
      <c r="I2607" s="4">
        <v>0.2356904103776081</v>
      </c>
    </row>
    <row r="2608" spans="1:9" x14ac:dyDescent="0.25">
      <c r="A2608" t="s">
        <v>2816</v>
      </c>
      <c r="B2608" s="3">
        <v>166.5389404296875</v>
      </c>
      <c r="C2608" s="3">
        <v>11.77999973297119</v>
      </c>
      <c r="D2608" s="4">
        <v>-3.9922499611899642E-4</v>
      </c>
      <c r="E2608" s="4">
        <v>1.289764549047767E-2</v>
      </c>
      <c r="F2608" s="2">
        <v>1</v>
      </c>
      <c r="G2608" s="4">
        <v>0.25013942559518321</v>
      </c>
      <c r="H2608" s="4">
        <v>-3.9922499611899642E-4</v>
      </c>
      <c r="I2608" s="4">
        <v>0.23636929623450009</v>
      </c>
    </row>
    <row r="2609" spans="1:9" x14ac:dyDescent="0.25">
      <c r="A2609" t="s">
        <v>2817</v>
      </c>
      <c r="B2609" s="3">
        <v>166.60545349121091</v>
      </c>
      <c r="C2609" s="3">
        <v>11.63000011444092</v>
      </c>
      <c r="D2609" s="4">
        <v>6.49219072120788E-4</v>
      </c>
      <c r="E2609" s="4">
        <v>-5.982879997039503E-3</v>
      </c>
      <c r="F2609" s="2">
        <v>1</v>
      </c>
      <c r="G2609" s="4">
        <v>0.23052249778151829</v>
      </c>
      <c r="H2609" s="4">
        <v>0</v>
      </c>
      <c r="I2609" s="4">
        <v>0.23686308289396821</v>
      </c>
    </row>
    <row r="2610" spans="1:9" x14ac:dyDescent="0.25">
      <c r="A2610" t="s">
        <v>2818</v>
      </c>
      <c r="B2610" s="3">
        <v>166.49736022949219</v>
      </c>
      <c r="C2610" s="3">
        <v>11.69999980926514</v>
      </c>
      <c r="D2610" s="4">
        <v>5.0705000118362884E-3</v>
      </c>
      <c r="E2610" s="4">
        <v>2.0052269998412701E-2</v>
      </c>
      <c r="F2610" s="2">
        <v>1</v>
      </c>
      <c r="G2610" s="4">
        <v>0.22514866964193089</v>
      </c>
      <c r="H2610" s="4">
        <v>0</v>
      </c>
      <c r="I2610" s="4">
        <v>0.23606060877245591</v>
      </c>
    </row>
    <row r="2611" spans="1:9" x14ac:dyDescent="0.25">
      <c r="A2611" t="s">
        <v>2819</v>
      </c>
      <c r="B2611" s="3">
        <v>165.65739440917969</v>
      </c>
      <c r="C2611" s="3">
        <v>11.47000026702881</v>
      </c>
      <c r="D2611" s="4">
        <v>-1.553697425565437E-3</v>
      </c>
      <c r="E2611" s="4">
        <v>-2.4659860221839521E-2</v>
      </c>
      <c r="F2611" s="2">
        <v>1</v>
      </c>
      <c r="G2611" s="4">
        <v>0.22307836337106329</v>
      </c>
      <c r="H2611" s="4">
        <v>-1.553697425565437E-3</v>
      </c>
      <c r="I2611" s="4">
        <v>0.22982478219975569</v>
      </c>
    </row>
    <row r="2612" spans="1:9" x14ac:dyDescent="0.25">
      <c r="A2612" t="s">
        <v>2820</v>
      </c>
      <c r="B2612" s="3">
        <v>165.91517639160159</v>
      </c>
      <c r="C2612" s="3">
        <v>11.760000228881839</v>
      </c>
      <c r="D2612" s="4">
        <v>2.9155656432549031E-3</v>
      </c>
      <c r="E2612" s="4">
        <v>-1.697750810076726E-3</v>
      </c>
      <c r="F2612" s="2">
        <v>1</v>
      </c>
      <c r="G2612" s="4">
        <v>0.23614795463046009</v>
      </c>
      <c r="H2612" s="4">
        <v>0</v>
      </c>
      <c r="I2612" s="4">
        <v>0.23173853118462701</v>
      </c>
    </row>
    <row r="2613" spans="1:9" x14ac:dyDescent="0.25">
      <c r="A2613" t="s">
        <v>2821</v>
      </c>
      <c r="B2613" s="3">
        <v>165.43284606933591</v>
      </c>
      <c r="C2613" s="3">
        <v>11.77999973297119</v>
      </c>
      <c r="D2613" s="4">
        <v>2.671433556205471E-3</v>
      </c>
      <c r="E2613" s="4">
        <v>-3.5217060100930182E-2</v>
      </c>
      <c r="F2613" s="2">
        <v>1</v>
      </c>
      <c r="G2613" s="4">
        <v>0.22496134218924671</v>
      </c>
      <c r="H2613" s="4">
        <v>0</v>
      </c>
      <c r="I2613" s="4">
        <v>0.22815775662491439</v>
      </c>
    </row>
    <row r="2614" spans="1:9" x14ac:dyDescent="0.25">
      <c r="A2614" t="s">
        <v>2822</v>
      </c>
      <c r="B2614" s="3">
        <v>164.99208068847659</v>
      </c>
      <c r="C2614" s="3">
        <v>12.210000038146971</v>
      </c>
      <c r="D2614" s="4">
        <v>5.2187531143137464E-3</v>
      </c>
      <c r="E2614" s="4">
        <v>-8.9285437826316372E-3</v>
      </c>
      <c r="F2614" s="2">
        <v>1</v>
      </c>
      <c r="G2614" s="4">
        <v>0.22770333438623139</v>
      </c>
      <c r="H2614" s="4">
        <v>-1.3089386042957061E-3</v>
      </c>
      <c r="I2614" s="4">
        <v>0.22488555624744341</v>
      </c>
    </row>
    <row r="2615" spans="1:9" x14ac:dyDescent="0.25">
      <c r="A2615" t="s">
        <v>2823</v>
      </c>
      <c r="B2615" s="3">
        <v>164.135498046875</v>
      </c>
      <c r="C2615" s="3">
        <v>12.319999694824221</v>
      </c>
      <c r="D2615" s="4">
        <v>8.3796465772572049E-3</v>
      </c>
      <c r="E2615" s="4">
        <v>-6.3117866751605356E-2</v>
      </c>
      <c r="F2615" s="2">
        <v>1</v>
      </c>
      <c r="G2615" s="4">
        <v>0.2135226844288047</v>
      </c>
      <c r="H2615" s="4">
        <v>-6.49380216831974E-3</v>
      </c>
      <c r="I2615" s="4">
        <v>0.21852636796972799</v>
      </c>
    </row>
    <row r="2616" spans="1:9" x14ac:dyDescent="0.25">
      <c r="A2616" t="s">
        <v>2824</v>
      </c>
      <c r="B2616" s="3">
        <v>162.77153015136719</v>
      </c>
      <c r="C2616" s="3">
        <v>13.14999961853027</v>
      </c>
      <c r="D2616" s="4">
        <v>-2.0431929106834451E-4</v>
      </c>
      <c r="E2616" s="4">
        <v>5.8776130253789471E-2</v>
      </c>
      <c r="F2616" s="2">
        <v>1</v>
      </c>
      <c r="G2616" s="4">
        <v>0.19945985264067609</v>
      </c>
      <c r="H2616" s="4">
        <v>-1.4749850213718441E-2</v>
      </c>
      <c r="I2616" s="4">
        <v>0.20840039969645541</v>
      </c>
    </row>
    <row r="2617" spans="1:9" x14ac:dyDescent="0.25">
      <c r="A2617" t="s">
        <v>2825</v>
      </c>
      <c r="B2617" s="3">
        <v>162.80479431152341</v>
      </c>
      <c r="C2617" s="3">
        <v>12.420000076293951</v>
      </c>
      <c r="D2617" s="4">
        <v>4.7219102417068726E-3</v>
      </c>
      <c r="E2617" s="4">
        <v>-3.7209267940351731E-2</v>
      </c>
      <c r="F2617" s="2">
        <v>1</v>
      </c>
      <c r="G2617" s="4">
        <v>0.18292626816243879</v>
      </c>
      <c r="H2617" s="4">
        <v>-1.4548503462563761E-2</v>
      </c>
      <c r="I2617" s="4">
        <v>0.2086473496660908</v>
      </c>
    </row>
    <row r="2618" spans="1:9" x14ac:dyDescent="0.25">
      <c r="A2618" t="s">
        <v>2826</v>
      </c>
      <c r="B2618" s="3">
        <v>162.03965759277341</v>
      </c>
      <c r="C2618" s="3">
        <v>12.89999961853027</v>
      </c>
      <c r="D2618" s="4">
        <v>6.769035851335703E-3</v>
      </c>
      <c r="E2618" s="4">
        <v>-8.7048866663035573E-2</v>
      </c>
      <c r="F2618" s="2">
        <v>1</v>
      </c>
      <c r="G2618" s="4">
        <v>0.17132764969999939</v>
      </c>
      <c r="H2618" s="4">
        <v>-1.917984818270246E-2</v>
      </c>
      <c r="I2618" s="4">
        <v>0.2029670472452674</v>
      </c>
    </row>
    <row r="2619" spans="1:9" x14ac:dyDescent="0.25">
      <c r="A2619" t="s">
        <v>2827</v>
      </c>
      <c r="B2619" s="3">
        <v>160.95018005371091</v>
      </c>
      <c r="C2619" s="3">
        <v>14.13000011444092</v>
      </c>
      <c r="D2619" s="4">
        <v>-1.3931981898269721E-3</v>
      </c>
      <c r="E2619" s="4">
        <v>-7.0273669017767437E-3</v>
      </c>
      <c r="F2619" s="2">
        <v>2</v>
      </c>
      <c r="G2619" s="4">
        <v>0.16689155186495791</v>
      </c>
      <c r="H2619" s="4">
        <v>-2.577441608749453E-2</v>
      </c>
      <c r="I2619" s="4">
        <v>0.1948788693406969</v>
      </c>
    </row>
    <row r="2620" spans="1:9" x14ac:dyDescent="0.25">
      <c r="A2620" t="s">
        <v>2828</v>
      </c>
      <c r="B2620" s="3">
        <v>161.17472839355469</v>
      </c>
      <c r="C2620" s="3">
        <v>14.22999954223633</v>
      </c>
      <c r="D2620" s="4">
        <v>2.8976774904607701E-3</v>
      </c>
      <c r="E2620" s="4">
        <v>-9.7653828207036719E-2</v>
      </c>
      <c r="F2620" s="2">
        <v>2</v>
      </c>
      <c r="G2620" s="4">
        <v>0.16713992047833209</v>
      </c>
      <c r="H2620" s="4">
        <v>-2.4415233156305231E-2</v>
      </c>
      <c r="I2620" s="4">
        <v>0.19654589491553809</v>
      </c>
    </row>
    <row r="2621" spans="1:9" x14ac:dyDescent="0.25">
      <c r="A2621" t="s">
        <v>2829</v>
      </c>
      <c r="B2621" s="3">
        <v>160.70904541015619</v>
      </c>
      <c r="C2621" s="3">
        <v>15.77000045776367</v>
      </c>
      <c r="D2621" s="4">
        <v>1.1568726452746651E-2</v>
      </c>
      <c r="E2621" s="4">
        <v>-5.3421332400953592E-2</v>
      </c>
      <c r="F2621" s="2">
        <v>2</v>
      </c>
      <c r="G2621" s="4">
        <v>0.16040870798911769</v>
      </c>
      <c r="H2621" s="4">
        <v>-2.723399531157622E-2</v>
      </c>
      <c r="I2621" s="4">
        <v>0.1930887086204458</v>
      </c>
    </row>
    <row r="2622" spans="1:9" x14ac:dyDescent="0.25">
      <c r="A2622" t="s">
        <v>2830</v>
      </c>
      <c r="B2622" s="3">
        <v>158.87110900878909</v>
      </c>
      <c r="C2622" s="3">
        <v>16.659999847412109</v>
      </c>
      <c r="D2622" s="4">
        <v>-5.4146455161504514E-3</v>
      </c>
      <c r="E2622" s="4">
        <v>1.7715271430144289E-2</v>
      </c>
      <c r="F2622" s="2">
        <v>3</v>
      </c>
      <c r="G2622" s="4">
        <v>0.15134252819976021</v>
      </c>
      <c r="H2622" s="4">
        <v>-3.8358957478244582E-2</v>
      </c>
      <c r="I2622" s="4">
        <v>0.1794440431192772</v>
      </c>
    </row>
    <row r="2623" spans="1:9" x14ac:dyDescent="0.25">
      <c r="A2623" t="s">
        <v>2831</v>
      </c>
      <c r="B2623" s="3">
        <v>159.73602294921881</v>
      </c>
      <c r="C2623" s="3">
        <v>16.370000839233398</v>
      </c>
      <c r="D2623" s="4">
        <v>3.1256005027713313E-4</v>
      </c>
      <c r="E2623" s="4">
        <v>-2.963840990672539E-2</v>
      </c>
      <c r="F2623" s="2">
        <v>3</v>
      </c>
      <c r="G2623" s="4">
        <v>0.1538590413911658</v>
      </c>
      <c r="H2623" s="4">
        <v>-3.3123664865536862E-2</v>
      </c>
      <c r="I2623" s="4">
        <v>0.18586508216920411</v>
      </c>
    </row>
    <row r="2624" spans="1:9" x14ac:dyDescent="0.25">
      <c r="A2624" t="s">
        <v>2832</v>
      </c>
      <c r="B2624" s="3">
        <v>159.68611145019531</v>
      </c>
      <c r="C2624" s="3">
        <v>16.870000839233398</v>
      </c>
      <c r="D2624" s="4">
        <v>-9.6962845876134018E-3</v>
      </c>
      <c r="E2624" s="4">
        <v>0.1157408046904629</v>
      </c>
      <c r="F2624" s="2">
        <v>3</v>
      </c>
      <c r="G2624" s="4">
        <v>0.1469439345790173</v>
      </c>
      <c r="H2624" s="4">
        <v>-3.3425777353163988E-2</v>
      </c>
      <c r="I2624" s="4">
        <v>0.18549454393494849</v>
      </c>
    </row>
    <row r="2625" spans="1:9" x14ac:dyDescent="0.25">
      <c r="A2625" t="s">
        <v>2833</v>
      </c>
      <c r="B2625" s="3">
        <v>161.2496337890625</v>
      </c>
      <c r="C2625" s="3">
        <v>15.11999988555908</v>
      </c>
      <c r="D2625" s="4">
        <v>7.2206191863473101E-3</v>
      </c>
      <c r="E2625" s="4">
        <v>-0.1121550630696215</v>
      </c>
      <c r="F2625" s="2">
        <v>2</v>
      </c>
      <c r="G2625" s="4">
        <v>0.15647970912844361</v>
      </c>
      <c r="H2625" s="4">
        <v>-2.3961833522627041E-2</v>
      </c>
      <c r="I2625" s="4">
        <v>0.19710198546642799</v>
      </c>
    </row>
    <row r="2626" spans="1:9" x14ac:dyDescent="0.25">
      <c r="A2626" t="s">
        <v>2834</v>
      </c>
      <c r="B2626" s="3">
        <v>160.0936584472656</v>
      </c>
      <c r="C2626" s="3">
        <v>17.030000686645511</v>
      </c>
      <c r="D2626" s="4">
        <v>-3.0553818001486381E-3</v>
      </c>
      <c r="E2626" s="4">
        <v>4.7197592982397563E-3</v>
      </c>
      <c r="F2626" s="2">
        <v>3</v>
      </c>
      <c r="G2626" s="4">
        <v>0.15014050771326229</v>
      </c>
      <c r="H2626" s="4">
        <v>-3.0958910207938509E-2</v>
      </c>
      <c r="I2626" s="4">
        <v>0.1885201341821918</v>
      </c>
    </row>
    <row r="2627" spans="1:9" x14ac:dyDescent="0.25">
      <c r="A2627" t="s">
        <v>2835</v>
      </c>
      <c r="B2627" s="3">
        <v>160.58430480957031</v>
      </c>
      <c r="C2627" s="3">
        <v>16.95000076293945</v>
      </c>
      <c r="D2627" s="4">
        <v>-1.9748010188831659E-2</v>
      </c>
      <c r="E2627" s="4">
        <v>0.27156795648555071</v>
      </c>
      <c r="F2627" s="2">
        <v>3</v>
      </c>
      <c r="G2627" s="4">
        <v>0.16699951785553499</v>
      </c>
      <c r="H2627" s="4">
        <v>-2.7989045628406432E-2</v>
      </c>
      <c r="I2627" s="4">
        <v>0.19216264623431309</v>
      </c>
    </row>
    <row r="2628" spans="1:9" x14ac:dyDescent="0.25">
      <c r="A2628" t="s">
        <v>2836</v>
      </c>
      <c r="B2628" s="3">
        <v>163.81941223144531</v>
      </c>
      <c r="C2628" s="3">
        <v>13.329999923706049</v>
      </c>
      <c r="D2628" s="4">
        <v>1.523135733099146E-4</v>
      </c>
      <c r="E2628" s="4">
        <v>3.765074679235481E-3</v>
      </c>
      <c r="F2628" s="2">
        <v>2</v>
      </c>
      <c r="G2628" s="4">
        <v>0.19135771850248989</v>
      </c>
      <c r="H2628" s="4">
        <v>-8.4070581087647422E-3</v>
      </c>
      <c r="I2628" s="4">
        <v>0.2161797768591793</v>
      </c>
    </row>
    <row r="2629" spans="1:9" x14ac:dyDescent="0.25">
      <c r="A2629" t="s">
        <v>2837</v>
      </c>
      <c r="B2629" s="3">
        <v>163.7944641113281</v>
      </c>
      <c r="C2629" s="3">
        <v>13.27999973297119</v>
      </c>
      <c r="D2629" s="4">
        <v>-4.2973767255619633E-3</v>
      </c>
      <c r="E2629" s="4">
        <v>5.7324784179940691E-2</v>
      </c>
      <c r="F2629" s="2">
        <v>2</v>
      </c>
      <c r="G2629" s="4">
        <v>0.1911762861858988</v>
      </c>
      <c r="H2629" s="4">
        <v>-8.5580681721307839E-3</v>
      </c>
      <c r="I2629" s="4">
        <v>0.21599456438195269</v>
      </c>
    </row>
    <row r="2630" spans="1:9" x14ac:dyDescent="0.25">
      <c r="A2630" t="s">
        <v>2838</v>
      </c>
      <c r="B2630" s="3">
        <v>164.50138854980469</v>
      </c>
      <c r="C2630" s="3">
        <v>12.560000419616699</v>
      </c>
      <c r="D2630" s="4">
        <v>4.0449485746818498E-4</v>
      </c>
      <c r="E2630" s="4">
        <v>-1.024422104533085E-2</v>
      </c>
      <c r="F2630" s="2">
        <v>1</v>
      </c>
      <c r="G2630" s="4">
        <v>0.19263787405993771</v>
      </c>
      <c r="H2630" s="4">
        <v>-4.2790802665129144E-3</v>
      </c>
      <c r="I2630" s="4">
        <v>0.23453199662142371</v>
      </c>
    </row>
    <row r="2631" spans="1:9" x14ac:dyDescent="0.25">
      <c r="A2631" t="s">
        <v>2839</v>
      </c>
      <c r="B2631" s="3">
        <v>164.43487548828119</v>
      </c>
      <c r="C2631" s="3">
        <v>12.689999580383301</v>
      </c>
      <c r="D2631" s="4">
        <v>-4.6816814079273517E-3</v>
      </c>
      <c r="E2631" s="4">
        <v>7.1790491287250902E-2</v>
      </c>
      <c r="F2631" s="2">
        <v>1</v>
      </c>
      <c r="G2631" s="4">
        <v>0.19342612530681719</v>
      </c>
      <c r="H2631" s="4">
        <v>-4.6816814079273517E-3</v>
      </c>
      <c r="I2631" s="4">
        <v>0.23607364502112471</v>
      </c>
    </row>
    <row r="2632" spans="1:9" x14ac:dyDescent="0.25">
      <c r="A2632" t="s">
        <v>2840</v>
      </c>
      <c r="B2632" s="3">
        <v>165.20832824707031</v>
      </c>
      <c r="C2632" s="3">
        <v>11.840000152587891</v>
      </c>
      <c r="D2632" s="4">
        <v>5.0431591900990107E-5</v>
      </c>
      <c r="E2632" s="4">
        <v>2.7777750183035851E-2</v>
      </c>
      <c r="F2632" s="2">
        <v>1</v>
      </c>
      <c r="G2632" s="4">
        <v>0.2019570183329342</v>
      </c>
      <c r="H2632" s="4">
        <v>0</v>
      </c>
      <c r="I2632" s="4">
        <v>0.24188776789481009</v>
      </c>
    </row>
    <row r="2633" spans="1:9" x14ac:dyDescent="0.25">
      <c r="A2633" t="s">
        <v>2841</v>
      </c>
      <c r="B2633" s="3">
        <v>165.19999694824219</v>
      </c>
      <c r="C2633" s="3">
        <v>11.52000045776367</v>
      </c>
      <c r="D2633" s="4">
        <v>2.2199355227268121E-3</v>
      </c>
      <c r="E2633" s="4">
        <v>-5.8823474413244869E-2</v>
      </c>
      <c r="F2633" s="2">
        <v>1</v>
      </c>
      <c r="G2633" s="4">
        <v>0.1974901759002734</v>
      </c>
      <c r="H2633" s="4">
        <v>0</v>
      </c>
      <c r="I2633" s="4">
        <v>0.2418251406761032</v>
      </c>
    </row>
    <row r="2634" spans="1:9" x14ac:dyDescent="0.25">
      <c r="A2634" t="s">
        <v>2842</v>
      </c>
      <c r="B2634" s="3">
        <v>164.8340759277344</v>
      </c>
      <c r="C2634" s="3">
        <v>12.239999771118161</v>
      </c>
      <c r="D2634" s="4">
        <v>4.3582513069826412E-3</v>
      </c>
      <c r="E2634" s="4">
        <v>-4.4496536286264272E-2</v>
      </c>
      <c r="F2634" s="2">
        <v>1</v>
      </c>
      <c r="G2634" s="4">
        <v>0.19230053935472791</v>
      </c>
      <c r="H2634" s="4">
        <v>0</v>
      </c>
      <c r="I2634" s="4">
        <v>0.239074475233229</v>
      </c>
    </row>
    <row r="2635" spans="1:9" x14ac:dyDescent="0.25">
      <c r="A2635" t="s">
        <v>2843</v>
      </c>
      <c r="B2635" s="3">
        <v>164.1188049316406</v>
      </c>
      <c r="C2635" s="3">
        <v>12.810000419616699</v>
      </c>
      <c r="D2635" s="4">
        <v>-1.8717763593810719E-3</v>
      </c>
      <c r="E2635" s="4">
        <v>6.2189052562556801E-2</v>
      </c>
      <c r="F2635" s="2">
        <v>1</v>
      </c>
      <c r="G2635" s="4">
        <v>0.18944267320458749</v>
      </c>
      <c r="H2635" s="4">
        <v>-4.3393393754780352E-3</v>
      </c>
      <c r="I2635" s="4">
        <v>0.2336977105736997</v>
      </c>
    </row>
    <row r="2636" spans="1:9" x14ac:dyDescent="0.25">
      <c r="A2636" t="s">
        <v>2844</v>
      </c>
      <c r="B2636" s="3">
        <v>164.42657470703119</v>
      </c>
      <c r="C2636" s="3">
        <v>12.060000419616699</v>
      </c>
      <c r="D2636" s="4">
        <v>1.021941714569752E-2</v>
      </c>
      <c r="E2636" s="4">
        <v>-0.17056393044998799</v>
      </c>
      <c r="F2636" s="2">
        <v>1</v>
      </c>
      <c r="G2636" s="4">
        <v>0.1937901279496865</v>
      </c>
      <c r="H2636" s="4">
        <v>-2.4721904036504321E-3</v>
      </c>
      <c r="I2636" s="4">
        <v>0.2360112472061493</v>
      </c>
    </row>
    <row r="2637" spans="1:9" x14ac:dyDescent="0.25">
      <c r="A2637" t="s">
        <v>2845</v>
      </c>
      <c r="B2637" s="3">
        <v>162.76322937011719</v>
      </c>
      <c r="C2637" s="3">
        <v>14.539999961853029</v>
      </c>
      <c r="D2637" s="4">
        <v>-1.1365791240024349E-2</v>
      </c>
      <c r="E2637" s="4">
        <v>0.32181817835027521</v>
      </c>
      <c r="F2637" s="2">
        <v>2</v>
      </c>
      <c r="G2637" s="4">
        <v>0.1881870921223778</v>
      </c>
      <c r="H2637" s="4">
        <v>-1.256321877598343E-2</v>
      </c>
      <c r="I2637" s="4">
        <v>0.22350771152113719</v>
      </c>
    </row>
    <row r="2638" spans="1:9" x14ac:dyDescent="0.25">
      <c r="A2638" t="s">
        <v>2846</v>
      </c>
      <c r="B2638" s="3">
        <v>164.6344299316406</v>
      </c>
      <c r="C2638" s="3">
        <v>11</v>
      </c>
      <c r="D2638" s="4">
        <v>3.701221290464574E-3</v>
      </c>
      <c r="E2638" s="4">
        <v>-8.0267561461957238E-2</v>
      </c>
      <c r="F2638" s="2">
        <v>1</v>
      </c>
      <c r="G2638" s="4">
        <v>0.20493190356106311</v>
      </c>
      <c r="H2638" s="4">
        <v>-1.211193710827563E-3</v>
      </c>
      <c r="I2638" s="4">
        <v>0.23757371602157959</v>
      </c>
    </row>
    <row r="2639" spans="1:9" x14ac:dyDescent="0.25">
      <c r="A2639" t="s">
        <v>2847</v>
      </c>
      <c r="B2639" s="3">
        <v>164.02732849121091</v>
      </c>
      <c r="C2639" s="3">
        <v>11.960000038146971</v>
      </c>
      <c r="D2639" s="4">
        <v>-1.8727255980205419E-3</v>
      </c>
      <c r="E2639" s="4">
        <v>1.184436099300901E-2</v>
      </c>
      <c r="F2639" s="2">
        <v>1</v>
      </c>
      <c r="G2639" s="4">
        <v>0.19599059201545141</v>
      </c>
      <c r="H2639" s="4">
        <v>-4.8943001135101083E-3</v>
      </c>
      <c r="I2639" s="4">
        <v>0.23700845355286959</v>
      </c>
    </row>
    <row r="2640" spans="1:9" x14ac:dyDescent="0.25">
      <c r="A2640" t="s">
        <v>2848</v>
      </c>
      <c r="B2640" s="3">
        <v>164.3350830078125</v>
      </c>
      <c r="C2640" s="3">
        <v>11.819999694824221</v>
      </c>
      <c r="D2640" s="4">
        <v>5.0354123146854057E-3</v>
      </c>
      <c r="E2640" s="4">
        <v>-2.1523197891053392E-2</v>
      </c>
      <c r="F2640" s="2">
        <v>1</v>
      </c>
      <c r="G2640" s="4">
        <v>0.20281276346762439</v>
      </c>
      <c r="H2640" s="4">
        <v>-3.0272437122809141E-3</v>
      </c>
      <c r="I2640" s="4">
        <v>0.23932937740230981</v>
      </c>
    </row>
    <row r="2641" spans="1:9" x14ac:dyDescent="0.25">
      <c r="A2641" t="s">
        <v>2849</v>
      </c>
      <c r="B2641" s="3">
        <v>163.51173400878909</v>
      </c>
      <c r="C2641" s="3">
        <v>12.079999923706049</v>
      </c>
      <c r="D2641" s="4">
        <v>1.3752678674554539E-3</v>
      </c>
      <c r="E2641" s="4">
        <v>-4.0508357641044553E-2</v>
      </c>
      <c r="F2641" s="2">
        <v>1</v>
      </c>
      <c r="G2641" s="4">
        <v>0.1972870860895706</v>
      </c>
      <c r="H2641" s="4">
        <v>-8.0222606369634297E-3</v>
      </c>
      <c r="I2641" s="4">
        <v>0.23312010921886281</v>
      </c>
    </row>
    <row r="2642" spans="1:9" x14ac:dyDescent="0.25">
      <c r="A2642" t="s">
        <v>2850</v>
      </c>
      <c r="B2642" s="3">
        <v>163.28717041015619</v>
      </c>
      <c r="C2642" s="3">
        <v>12.590000152587891</v>
      </c>
      <c r="D2642" s="4">
        <v>-3.9569235924309387E-3</v>
      </c>
      <c r="E2642" s="4">
        <v>8.0686743762846902E-2</v>
      </c>
      <c r="F2642" s="2">
        <v>1</v>
      </c>
      <c r="G2642" s="4">
        <v>0.21192766840810021</v>
      </c>
      <c r="H2642" s="4">
        <v>-9.3846221351482351E-3</v>
      </c>
      <c r="I2642" s="4">
        <v>0.23142656782899659</v>
      </c>
    </row>
    <row r="2643" spans="1:9" x14ac:dyDescent="0.25">
      <c r="A2643" t="s">
        <v>2851</v>
      </c>
      <c r="B2643" s="3">
        <v>163.93585205078119</v>
      </c>
      <c r="C2643" s="3">
        <v>11.64999961853027</v>
      </c>
      <c r="D2643" s="4">
        <v>4.4843099638669504E-3</v>
      </c>
      <c r="E2643" s="4">
        <v>-2.754590453385386E-2</v>
      </c>
      <c r="F2643" s="2">
        <v>1</v>
      </c>
      <c r="G2643" s="4">
        <v>0.2171848551420075</v>
      </c>
      <c r="H2643" s="4">
        <v>-5.4492608515420704E-3</v>
      </c>
      <c r="I2643" s="4">
        <v>0.2363185860097394</v>
      </c>
    </row>
    <row r="2644" spans="1:9" x14ac:dyDescent="0.25">
      <c r="A2644" t="s">
        <v>2852</v>
      </c>
      <c r="B2644" s="3">
        <v>163.20399475097659</v>
      </c>
      <c r="C2644" s="3">
        <v>11.97999954223633</v>
      </c>
      <c r="D2644" s="4">
        <v>-6.4301232229724281E-3</v>
      </c>
      <c r="E2644" s="4">
        <v>5.7369781368688422E-2</v>
      </c>
      <c r="F2644" s="2">
        <v>1</v>
      </c>
      <c r="G2644" s="4">
        <v>0.2204718650126751</v>
      </c>
      <c r="H2644" s="4">
        <v>-9.8892244675941043E-3</v>
      </c>
      <c r="I2644" s="4">
        <v>0.2307993004432414</v>
      </c>
    </row>
    <row r="2645" spans="1:9" x14ac:dyDescent="0.25">
      <c r="A2645" t="s">
        <v>2853</v>
      </c>
      <c r="B2645" s="3">
        <v>164.26020812988281</v>
      </c>
      <c r="C2645" s="3">
        <v>11.329999923706049</v>
      </c>
      <c r="D2645" s="4">
        <v>-3.4814876391405791E-3</v>
      </c>
      <c r="E2645" s="4">
        <v>9.7868242126826877E-2</v>
      </c>
      <c r="F2645" s="2">
        <v>1</v>
      </c>
      <c r="G2645" s="4">
        <v>0.23537874924316249</v>
      </c>
      <c r="H2645" s="4">
        <v>-3.4814876391405791E-3</v>
      </c>
      <c r="I2645" s="4">
        <v>0.23876471017392939</v>
      </c>
    </row>
    <row r="2646" spans="1:9" x14ac:dyDescent="0.25">
      <c r="A2646" t="s">
        <v>2854</v>
      </c>
      <c r="B2646" s="3">
        <v>164.8340759277344</v>
      </c>
      <c r="C2646" s="3">
        <v>10.319999694824221</v>
      </c>
      <c r="D2646" s="4">
        <v>4.9183721026504479E-3</v>
      </c>
      <c r="E2646" s="4">
        <v>-4.6210722190609399E-2</v>
      </c>
      <c r="F2646" s="2">
        <v>1</v>
      </c>
      <c r="G2646" s="4">
        <v>0.25306897074512169</v>
      </c>
      <c r="H2646" s="4">
        <v>0</v>
      </c>
      <c r="I2646" s="4">
        <v>0.2430925214215667</v>
      </c>
    </row>
    <row r="2647" spans="1:9" x14ac:dyDescent="0.25">
      <c r="A2647" t="s">
        <v>2855</v>
      </c>
      <c r="B2647" s="3">
        <v>164.02732849121091</v>
      </c>
      <c r="C2647" s="3">
        <v>10.819999694824221</v>
      </c>
      <c r="D2647" s="4">
        <v>1.0149182459560091E-3</v>
      </c>
      <c r="E2647" s="4">
        <v>-2.9596406726115521E-2</v>
      </c>
      <c r="F2647" s="2">
        <v>1</v>
      </c>
      <c r="G2647" s="4">
        <v>0.2474777025891641</v>
      </c>
      <c r="H2647" s="4">
        <v>0</v>
      </c>
      <c r="I2647" s="4">
        <v>0.23700845355286959</v>
      </c>
    </row>
    <row r="2648" spans="1:9" x14ac:dyDescent="0.25">
      <c r="A2648" t="s">
        <v>2856</v>
      </c>
      <c r="B2648" s="3">
        <v>163.86102294921881</v>
      </c>
      <c r="C2648" s="3">
        <v>11.14999961853027</v>
      </c>
      <c r="D2648" s="4">
        <v>6.6933867171881101E-3</v>
      </c>
      <c r="E2648" s="4">
        <v>-3.630078542541626E-2</v>
      </c>
      <c r="F2648" s="2">
        <v>1</v>
      </c>
      <c r="G2648" s="4">
        <v>0.245054556083069</v>
      </c>
      <c r="H2648" s="4">
        <v>0</v>
      </c>
      <c r="I2648" s="4">
        <v>0.24817965015901541</v>
      </c>
    </row>
    <row r="2649" spans="1:9" x14ac:dyDescent="0.25">
      <c r="A2649" t="s">
        <v>2857</v>
      </c>
      <c r="B2649" s="3">
        <v>162.77153015136719</v>
      </c>
      <c r="C2649" s="3">
        <v>11.569999694824221</v>
      </c>
      <c r="D2649" s="4">
        <v>-5.1092267031260796E-4</v>
      </c>
      <c r="E2649" s="4">
        <v>2.7531035492098569E-2</v>
      </c>
      <c r="F2649" s="2">
        <v>1</v>
      </c>
      <c r="G2649" s="4">
        <v>0.2440232650675529</v>
      </c>
      <c r="H2649" s="4">
        <v>-1.1230044268454309E-3</v>
      </c>
      <c r="I2649" s="4">
        <v>0.23988064948882809</v>
      </c>
    </row>
    <row r="2650" spans="1:9" x14ac:dyDescent="0.25">
      <c r="A2650" t="s">
        <v>2858</v>
      </c>
      <c r="B2650" s="3">
        <v>162.854736328125</v>
      </c>
      <c r="C2650" s="3">
        <v>11.260000228881839</v>
      </c>
      <c r="D2650" s="4">
        <v>1.944492817637089E-3</v>
      </c>
      <c r="E2650" s="4">
        <v>-3.1814263277577637E-2</v>
      </c>
      <c r="F2650" s="2">
        <v>1</v>
      </c>
      <c r="G2650" s="4">
        <v>0.23955923883730401</v>
      </c>
      <c r="H2650" s="4">
        <v>-6.1239464283913136E-4</v>
      </c>
      <c r="I2650" s="4">
        <v>0.24383063803721591</v>
      </c>
    </row>
    <row r="2651" spans="1:9" x14ac:dyDescent="0.25">
      <c r="A2651" t="s">
        <v>2859</v>
      </c>
      <c r="B2651" s="3">
        <v>162.53868103027341</v>
      </c>
      <c r="C2651" s="3">
        <v>11.63000011444092</v>
      </c>
      <c r="D2651" s="4">
        <v>-7.1586937274237261E-4</v>
      </c>
      <c r="E2651" s="4">
        <v>3.4512477417090182E-3</v>
      </c>
      <c r="F2651" s="2">
        <v>1</v>
      </c>
      <c r="G2651" s="4">
        <v>0.24441556317501839</v>
      </c>
      <c r="H2651" s="4">
        <v>-2.5519252601365889E-3</v>
      </c>
      <c r="I2651" s="4">
        <v>0.24217557087226169</v>
      </c>
    </row>
    <row r="2652" spans="1:9" x14ac:dyDescent="0.25">
      <c r="A2652" t="s">
        <v>2860</v>
      </c>
      <c r="B2652" s="3">
        <v>162.6551208496094</v>
      </c>
      <c r="C2652" s="3">
        <v>11.590000152587891</v>
      </c>
      <c r="D2652" s="4">
        <v>4.5197785899342424E-3</v>
      </c>
      <c r="E2652" s="4">
        <v>-4.4517721084779797E-2</v>
      </c>
      <c r="F2652" s="2">
        <v>1</v>
      </c>
      <c r="G2652" s="4">
        <v>0.25763665300854299</v>
      </c>
      <c r="H2652" s="4">
        <v>-1.837371205166471E-3</v>
      </c>
      <c r="I2652" s="4">
        <v>0.2430654433514714</v>
      </c>
    </row>
    <row r="2653" spans="1:9" x14ac:dyDescent="0.25">
      <c r="A2653" t="s">
        <v>2861</v>
      </c>
      <c r="B2653" s="3">
        <v>161.92326354980469</v>
      </c>
      <c r="C2653" s="3">
        <v>12.13000011444092</v>
      </c>
      <c r="D2653" s="4">
        <v>-6.0237279241985853E-3</v>
      </c>
      <c r="E2653" s="4">
        <v>0.1047359399042713</v>
      </c>
      <c r="F2653" s="2">
        <v>1</v>
      </c>
      <c r="G2653" s="4">
        <v>0.2640151713223795</v>
      </c>
      <c r="H2653" s="4">
        <v>-6.3285461676267918E-3</v>
      </c>
      <c r="I2653" s="4">
        <v>0.2374723423528691</v>
      </c>
    </row>
    <row r="2654" spans="1:9" x14ac:dyDescent="0.25">
      <c r="A2654" t="s">
        <v>2862</v>
      </c>
      <c r="B2654" s="3">
        <v>162.90455627441409</v>
      </c>
      <c r="C2654" s="3">
        <v>10.97999954223633</v>
      </c>
      <c r="D2654" s="4">
        <v>-3.0666551304248108E-4</v>
      </c>
      <c r="E2654" s="4">
        <v>1.1981489050324919E-2</v>
      </c>
      <c r="F2654" s="2">
        <v>1</v>
      </c>
      <c r="G2654" s="4">
        <v>0.25560632994835197</v>
      </c>
      <c r="H2654" s="4">
        <v>-3.0666551304248108E-4</v>
      </c>
      <c r="I2654" s="4">
        <v>0.24497171322667</v>
      </c>
    </row>
    <row r="2655" spans="1:9" x14ac:dyDescent="0.25">
      <c r="A2655" t="s">
        <v>2863</v>
      </c>
      <c r="B2655" s="3">
        <v>162.95452880859381</v>
      </c>
      <c r="C2655" s="3">
        <v>10.85000038146973</v>
      </c>
      <c r="D2655" s="4">
        <v>2.0304477080899108E-3</v>
      </c>
      <c r="E2655" s="4">
        <v>2.1657297400105909E-2</v>
      </c>
      <c r="F2655" s="2">
        <v>1</v>
      </c>
      <c r="G2655" s="4">
        <v>0.26002330468779128</v>
      </c>
      <c r="H2655" s="4">
        <v>0</v>
      </c>
      <c r="I2655" s="4">
        <v>0.24535362023353821</v>
      </c>
    </row>
    <row r="2656" spans="1:9" x14ac:dyDescent="0.25">
      <c r="A2656" t="s">
        <v>2864</v>
      </c>
      <c r="B2656" s="3">
        <v>162.62432861328119</v>
      </c>
      <c r="C2656" s="3">
        <v>10.61999988555908</v>
      </c>
      <c r="D2656" s="4">
        <v>1.120909953817639E-3</v>
      </c>
      <c r="E2656" s="4">
        <v>9.4252867157651465E-4</v>
      </c>
      <c r="F2656" s="2">
        <v>1</v>
      </c>
      <c r="G2656" s="4">
        <v>0.22631218679139181</v>
      </c>
      <c r="H2656" s="4">
        <v>0</v>
      </c>
      <c r="I2656" s="4">
        <v>0.24283011866754459</v>
      </c>
    </row>
    <row r="2657" spans="1:9" x14ac:dyDescent="0.25">
      <c r="A2657" t="s">
        <v>2865</v>
      </c>
      <c r="B2657" s="3">
        <v>162.44224548339841</v>
      </c>
      <c r="C2657" s="3">
        <v>10.60999965667725</v>
      </c>
      <c r="D2657" s="4">
        <v>7.3397224724214283E-3</v>
      </c>
      <c r="E2657" s="4">
        <v>-0.1202322315495855</v>
      </c>
      <c r="F2657" s="2">
        <v>1</v>
      </c>
      <c r="G2657" s="4">
        <v>0.20801422317922971</v>
      </c>
      <c r="H2657" s="4">
        <v>0</v>
      </c>
      <c r="I2657" s="4">
        <v>0.24143857780862571</v>
      </c>
    </row>
    <row r="2658" spans="1:9" x14ac:dyDescent="0.25">
      <c r="A2658" t="s">
        <v>2866</v>
      </c>
      <c r="B2658" s="3">
        <v>161.25865173339841</v>
      </c>
      <c r="C2658" s="3">
        <v>12.060000419616699</v>
      </c>
      <c r="D2658" s="4">
        <v>2.7794978514945612E-3</v>
      </c>
      <c r="E2658" s="4">
        <v>-4.6640254285013387E-2</v>
      </c>
      <c r="F2658" s="2">
        <v>1</v>
      </c>
      <c r="G2658" s="4">
        <v>0.20869298486092511</v>
      </c>
      <c r="H2658" s="4">
        <v>-3.9364702003663599E-3</v>
      </c>
      <c r="I2658" s="4">
        <v>0.23239315408076089</v>
      </c>
    </row>
    <row r="2659" spans="1:9" x14ac:dyDescent="0.25">
      <c r="A2659" t="s">
        <v>2867</v>
      </c>
      <c r="B2659" s="3">
        <v>160.8116760253906</v>
      </c>
      <c r="C2659" s="3">
        <v>12.64999961853027</v>
      </c>
      <c r="D2659" s="4">
        <v>8.2409995711407724E-4</v>
      </c>
      <c r="E2659" s="4">
        <v>3.8587791591004228E-2</v>
      </c>
      <c r="F2659" s="2">
        <v>1</v>
      </c>
      <c r="G2659" s="4">
        <v>0.21464980786689439</v>
      </c>
      <c r="H2659" s="4">
        <v>-6.697352774214349E-3</v>
      </c>
      <c r="I2659" s="4">
        <v>0.22897721455337389</v>
      </c>
    </row>
    <row r="2660" spans="1:9" x14ac:dyDescent="0.25">
      <c r="A2660" t="s">
        <v>2868</v>
      </c>
      <c r="B2660" s="3">
        <v>160.67926025390619</v>
      </c>
      <c r="C2660" s="3">
        <v>12.180000305175779</v>
      </c>
      <c r="D2660" s="4">
        <v>3.0486927846207208E-3</v>
      </c>
      <c r="E2660" s="4">
        <v>-3.0254785170820479E-2</v>
      </c>
      <c r="F2660" s="2">
        <v>1</v>
      </c>
      <c r="G2660" s="4">
        <v>0.20603676013645611</v>
      </c>
      <c r="H2660" s="4">
        <v>-7.5152594063739864E-3</v>
      </c>
      <c r="I2660" s="4">
        <v>0.22796524844479291</v>
      </c>
    </row>
    <row r="2661" spans="1:9" x14ac:dyDescent="0.25">
      <c r="A2661" t="s">
        <v>2869</v>
      </c>
      <c r="B2661" s="3">
        <v>160.1908874511719</v>
      </c>
      <c r="C2661" s="3">
        <v>12.560000419616699</v>
      </c>
      <c r="D2661" s="4">
        <v>-7.080117910223116E-3</v>
      </c>
      <c r="E2661" s="4">
        <v>8.275862125664335E-2</v>
      </c>
      <c r="F2661" s="2">
        <v>1</v>
      </c>
      <c r="G2661" s="4">
        <v>0.22065824320193511</v>
      </c>
      <c r="H2661" s="4">
        <v>-1.0531843834687081E-2</v>
      </c>
      <c r="I2661" s="4">
        <v>0.2242329383190447</v>
      </c>
    </row>
    <row r="2662" spans="1:9" x14ac:dyDescent="0.25">
      <c r="A2662" t="s">
        <v>2870</v>
      </c>
      <c r="B2662" s="3">
        <v>161.33314514160159</v>
      </c>
      <c r="C2662" s="3">
        <v>11.60000038146973</v>
      </c>
      <c r="D2662" s="4">
        <v>-3.476338813157009E-3</v>
      </c>
      <c r="E2662" s="4">
        <v>5.5505061242553388E-2</v>
      </c>
      <c r="F2662" s="2">
        <v>1</v>
      </c>
      <c r="G2662" s="4">
        <v>0.2191859216820109</v>
      </c>
      <c r="H2662" s="4">
        <v>-3.476338813157009E-3</v>
      </c>
      <c r="I2662" s="4">
        <v>0.2329624578998544</v>
      </c>
    </row>
    <row r="2663" spans="1:9" x14ac:dyDescent="0.25">
      <c r="A2663" t="s">
        <v>2871</v>
      </c>
      <c r="B2663" s="3">
        <v>161.89595031738281</v>
      </c>
      <c r="C2663" s="3">
        <v>10.989999771118161</v>
      </c>
      <c r="D2663" s="4">
        <v>1.019895406992877E-4</v>
      </c>
      <c r="E2663" s="4">
        <v>-1.4349762590682441E-2</v>
      </c>
      <c r="F2663" s="2">
        <v>1</v>
      </c>
      <c r="G2663" s="4">
        <v>0.2108188183609665</v>
      </c>
      <c r="H2663" s="4">
        <v>0</v>
      </c>
      <c r="I2663" s="4">
        <v>0.23726360539338989</v>
      </c>
    </row>
    <row r="2664" spans="1:9" x14ac:dyDescent="0.25">
      <c r="A2664" t="s">
        <v>2872</v>
      </c>
      <c r="B2664" s="3">
        <v>161.87944030761719</v>
      </c>
      <c r="C2664" s="3">
        <v>11.14999961853027</v>
      </c>
      <c r="D2664" s="4">
        <v>1.023770246707967E-3</v>
      </c>
      <c r="E2664" s="4">
        <v>3.9142599646971643E-2</v>
      </c>
      <c r="F2664" s="2">
        <v>1</v>
      </c>
      <c r="G2664" s="4">
        <v>0.21069534009930299</v>
      </c>
      <c r="H2664" s="4">
        <v>0</v>
      </c>
      <c r="I2664" s="4">
        <v>0.2458974019305957</v>
      </c>
    </row>
    <row r="2665" spans="1:9" x14ac:dyDescent="0.25">
      <c r="A2665" t="s">
        <v>2873</v>
      </c>
      <c r="B2665" s="3">
        <v>161.71388244628909</v>
      </c>
      <c r="C2665" s="3">
        <v>10.72999954223633</v>
      </c>
      <c r="D2665" s="4">
        <v>4.7827787729457496E-3</v>
      </c>
      <c r="E2665" s="4">
        <v>-8.1335679633371072E-2</v>
      </c>
      <c r="F2665" s="2">
        <v>1</v>
      </c>
      <c r="G2665" s="4">
        <v>0.22484167499459409</v>
      </c>
      <c r="H2665" s="4">
        <v>0</v>
      </c>
      <c r="I2665" s="4">
        <v>0.2655649083672571</v>
      </c>
    </row>
    <row r="2666" spans="1:9" x14ac:dyDescent="0.25">
      <c r="A2666" t="s">
        <v>2874</v>
      </c>
      <c r="B2666" s="3">
        <v>160.9441223144531</v>
      </c>
      <c r="C2666" s="3">
        <v>11.680000305175779</v>
      </c>
      <c r="D2666" s="4">
        <v>6.5216237890879381E-3</v>
      </c>
      <c r="E2666" s="4">
        <v>-3.3112551411966902E-2</v>
      </c>
      <c r="F2666" s="2">
        <v>1</v>
      </c>
      <c r="G2666" s="4">
        <v>0.2300475068108023</v>
      </c>
      <c r="H2666" s="4">
        <v>0</v>
      </c>
      <c r="I2666" s="4">
        <v>0.26588110026022987</v>
      </c>
    </row>
    <row r="2667" spans="1:9" x14ac:dyDescent="0.25">
      <c r="A2667" t="s">
        <v>2875</v>
      </c>
      <c r="B2667" s="3">
        <v>159.90130615234381</v>
      </c>
      <c r="C2667" s="3">
        <v>12.079999923706049</v>
      </c>
      <c r="D2667" s="4">
        <v>2.023018444493152E-3</v>
      </c>
      <c r="E2667" s="4">
        <v>1.7691663030465321E-2</v>
      </c>
      <c r="F2667" s="2">
        <v>1</v>
      </c>
      <c r="G2667" s="4">
        <v>0.20496811563140119</v>
      </c>
      <c r="H2667" s="4">
        <v>0</v>
      </c>
      <c r="I2667" s="4">
        <v>0.25767899103327108</v>
      </c>
    </row>
    <row r="2668" spans="1:9" x14ac:dyDescent="0.25">
      <c r="A2668" t="s">
        <v>2876</v>
      </c>
      <c r="B2668" s="3">
        <v>159.57847595214841</v>
      </c>
      <c r="C2668" s="3">
        <v>11.86999988555908</v>
      </c>
      <c r="D2668" s="4">
        <v>-5.1808390952368111E-4</v>
      </c>
      <c r="E2668" s="4">
        <v>2.5043174763702099E-2</v>
      </c>
      <c r="F2668" s="2">
        <v>1</v>
      </c>
      <c r="G2668" s="4">
        <v>0.19675397548230869</v>
      </c>
      <c r="H2668" s="4">
        <v>-5.1808390952368111E-4</v>
      </c>
      <c r="I2668" s="4">
        <v>0.2551398200269388</v>
      </c>
    </row>
    <row r="2669" spans="1:9" x14ac:dyDescent="0.25">
      <c r="A2669" t="s">
        <v>2877</v>
      </c>
      <c r="B2669" s="3">
        <v>159.66119384765619</v>
      </c>
      <c r="C2669" s="3">
        <v>11.579999923706049</v>
      </c>
      <c r="D2669" s="4">
        <v>1.142023915909673E-3</v>
      </c>
      <c r="E2669" s="4">
        <v>1.578950098236831E-2</v>
      </c>
      <c r="F2669" s="2">
        <v>1</v>
      </c>
      <c r="G2669" s="4">
        <v>0.20396787763927129</v>
      </c>
      <c r="H2669" s="4">
        <v>0</v>
      </c>
      <c r="I2669" s="4">
        <v>0.2557904248397822</v>
      </c>
    </row>
    <row r="2670" spans="1:9" x14ac:dyDescent="0.25">
      <c r="A2670" t="s">
        <v>2878</v>
      </c>
      <c r="B2670" s="3">
        <v>159.47906494140619</v>
      </c>
      <c r="C2670" s="3">
        <v>11.39999961853027</v>
      </c>
      <c r="D2670" s="4">
        <v>1.6109541045787881E-3</v>
      </c>
      <c r="E2670" s="4">
        <v>-1.4693178978214981E-2</v>
      </c>
      <c r="F2670" s="2">
        <v>1</v>
      </c>
      <c r="G2670" s="4">
        <v>0.1853348380783042</v>
      </c>
      <c r="H2670" s="4">
        <v>0</v>
      </c>
      <c r="I2670" s="4">
        <v>0.25435791809820318</v>
      </c>
    </row>
    <row r="2671" spans="1:9" x14ac:dyDescent="0.25">
      <c r="A2671" t="s">
        <v>2879</v>
      </c>
      <c r="B2671" s="3">
        <v>159.2225646972656</v>
      </c>
      <c r="C2671" s="3">
        <v>11.569999694824221</v>
      </c>
      <c r="D2671" s="4">
        <v>5.1727604107112413E-3</v>
      </c>
      <c r="E2671" s="4">
        <v>-9.4178602292345204E-3</v>
      </c>
      <c r="F2671" s="2">
        <v>1</v>
      </c>
      <c r="G2671" s="4">
        <v>0.18779784416741929</v>
      </c>
      <c r="H2671" s="4">
        <v>0</v>
      </c>
      <c r="I2671" s="4">
        <v>0.25234045510172698</v>
      </c>
    </row>
    <row r="2672" spans="1:9" x14ac:dyDescent="0.25">
      <c r="A2672" t="s">
        <v>2880</v>
      </c>
      <c r="B2672" s="3">
        <v>158.40318298339841</v>
      </c>
      <c r="C2672" s="3">
        <v>11.680000305175779</v>
      </c>
      <c r="D2672" s="4">
        <v>-7.3069763672106713E-4</v>
      </c>
      <c r="E2672" s="4">
        <v>1.476977175616101E-2</v>
      </c>
      <c r="F2672" s="2">
        <v>1</v>
      </c>
      <c r="G2672" s="4">
        <v>0.17401097051252079</v>
      </c>
      <c r="H2672" s="4">
        <v>-7.3069763672106713E-4</v>
      </c>
      <c r="I2672" s="4">
        <v>0.2458957349680104</v>
      </c>
    </row>
    <row r="2673" spans="1:9" x14ac:dyDescent="0.25">
      <c r="A2673" t="s">
        <v>2881</v>
      </c>
      <c r="B2673" s="3">
        <v>158.5190124511719</v>
      </c>
      <c r="C2673" s="3">
        <v>11.510000228881839</v>
      </c>
      <c r="D2673" s="4">
        <v>6.146590146066444E-3</v>
      </c>
      <c r="E2673" s="4">
        <v>1.3204276121295599E-2</v>
      </c>
      <c r="F2673" s="2">
        <v>1</v>
      </c>
      <c r="G2673" s="4">
        <v>0.18190559728958269</v>
      </c>
      <c r="H2673" s="4">
        <v>0</v>
      </c>
      <c r="I2673" s="4">
        <v>0.24680677373102361</v>
      </c>
    </row>
    <row r="2674" spans="1:9" x14ac:dyDescent="0.25">
      <c r="A2674" t="s">
        <v>2882</v>
      </c>
      <c r="B2674" s="3">
        <v>157.55061340332031</v>
      </c>
      <c r="C2674" s="3">
        <v>11.35999965667725</v>
      </c>
      <c r="D2674" s="4">
        <v>4.0089424270244312E-3</v>
      </c>
      <c r="E2674" s="4">
        <v>-5.5694105666323823E-2</v>
      </c>
      <c r="F2674" s="2">
        <v>1</v>
      </c>
      <c r="G2674" s="4">
        <v>0.1736911654627846</v>
      </c>
      <c r="H2674" s="4">
        <v>0</v>
      </c>
      <c r="I2674" s="4">
        <v>0.2391899808058979</v>
      </c>
    </row>
    <row r="2675" spans="1:9" x14ac:dyDescent="0.25">
      <c r="A2675" t="s">
        <v>2883</v>
      </c>
      <c r="B2675" s="3">
        <v>156.92152404785159</v>
      </c>
      <c r="C2675" s="3">
        <v>12.02999973297119</v>
      </c>
      <c r="D2675" s="4">
        <v>2.4317037951422371E-3</v>
      </c>
      <c r="E2675" s="4">
        <v>1.007555727090592E-2</v>
      </c>
      <c r="F2675" s="2">
        <v>1</v>
      </c>
      <c r="G2675" s="4">
        <v>0.16562332287363751</v>
      </c>
      <c r="H2675" s="4">
        <v>-1.9480629133191709E-3</v>
      </c>
      <c r="I2675" s="4">
        <v>0.23424197578396311</v>
      </c>
    </row>
    <row r="2676" spans="1:9" x14ac:dyDescent="0.25">
      <c r="A2676" t="s">
        <v>2884</v>
      </c>
      <c r="B2676" s="3">
        <v>156.5408630371094</v>
      </c>
      <c r="C2676" s="3">
        <v>11.909999847412109</v>
      </c>
      <c r="D2676" s="4">
        <v>8.4248526518249101E-3</v>
      </c>
      <c r="E2676" s="4">
        <v>-8.1018532997241599E-2</v>
      </c>
      <c r="F2676" s="2">
        <v>1</v>
      </c>
      <c r="G2676" s="4">
        <v>0.15417029956045261</v>
      </c>
      <c r="H2676" s="4">
        <v>-4.3691422486739073E-3</v>
      </c>
      <c r="I2676" s="4">
        <v>0.23124794548217301</v>
      </c>
    </row>
    <row r="2677" spans="1:9" x14ac:dyDescent="0.25">
      <c r="A2677" t="s">
        <v>2885</v>
      </c>
      <c r="B2677" s="3">
        <v>155.23304748535159</v>
      </c>
      <c r="C2677" s="3">
        <v>12.960000038146971</v>
      </c>
      <c r="D2677" s="4">
        <v>-6.3050991687361169E-3</v>
      </c>
      <c r="E2677" s="4">
        <v>4.3478257531070819E-2</v>
      </c>
      <c r="F2677" s="2">
        <v>1</v>
      </c>
      <c r="G2677" s="4">
        <v>0.1461729314735625</v>
      </c>
      <c r="H2677" s="4">
        <v>-1.2687107885981491E-2</v>
      </c>
      <c r="I2677" s="4">
        <v>0.2209615245443397</v>
      </c>
    </row>
    <row r="2678" spans="1:9" x14ac:dyDescent="0.25">
      <c r="A2678" t="s">
        <v>2886</v>
      </c>
      <c r="B2678" s="3">
        <v>156.218017578125</v>
      </c>
      <c r="C2678" s="3">
        <v>12.420000076293951</v>
      </c>
      <c r="D2678" s="4">
        <v>3.6692405334810552E-3</v>
      </c>
      <c r="E2678" s="4">
        <v>-1.6076772318298631E-3</v>
      </c>
      <c r="F2678" s="2">
        <v>1</v>
      </c>
      <c r="G2678" s="4">
        <v>0.15337651945375089</v>
      </c>
      <c r="H2678" s="4">
        <v>-6.4225032370666124E-3</v>
      </c>
      <c r="I2678" s="4">
        <v>0.2287086544601955</v>
      </c>
    </row>
    <row r="2679" spans="1:9" x14ac:dyDescent="0.25">
      <c r="A2679" t="s">
        <v>2887</v>
      </c>
      <c r="B2679" s="3">
        <v>155.64691162109381</v>
      </c>
      <c r="C2679" s="3">
        <v>12.439999580383301</v>
      </c>
      <c r="D2679" s="4">
        <v>3.4683955161221029E-3</v>
      </c>
      <c r="E2679" s="4">
        <v>-5.5429042648575837E-2</v>
      </c>
      <c r="F2679" s="2">
        <v>1</v>
      </c>
      <c r="G2679" s="4">
        <v>0.16028088861993869</v>
      </c>
      <c r="H2679" s="4">
        <v>-1.0054850106977041E-2</v>
      </c>
      <c r="I2679" s="4">
        <v>0.22421670889017101</v>
      </c>
    </row>
    <row r="2680" spans="1:9" x14ac:dyDescent="0.25">
      <c r="A2680" t="s">
        <v>2888</v>
      </c>
      <c r="B2680" s="3">
        <v>155.10893249511719</v>
      </c>
      <c r="C2680" s="3">
        <v>13.170000076293951</v>
      </c>
      <c r="D2680" s="4">
        <v>-8.7805621034110493E-3</v>
      </c>
      <c r="E2680" s="4">
        <v>8.21692681783881E-2</v>
      </c>
      <c r="F2680" s="2">
        <v>1</v>
      </c>
      <c r="G2680" s="4">
        <v>0.15084130744077309</v>
      </c>
      <c r="H2680" s="4">
        <v>-1.347650377782317E-2</v>
      </c>
      <c r="I2680" s="4">
        <v>0.21998531728596141</v>
      </c>
    </row>
    <row r="2681" spans="1:9" x14ac:dyDescent="0.25">
      <c r="A2681" t="s">
        <v>2889</v>
      </c>
      <c r="B2681" s="3">
        <v>156.4829406738281</v>
      </c>
      <c r="C2681" s="3">
        <v>12.170000076293951</v>
      </c>
      <c r="D2681" s="4">
        <v>-4.7375399380555896E-3</v>
      </c>
      <c r="E2681" s="4">
        <v>3.2976060573493E-3</v>
      </c>
      <c r="F2681" s="2">
        <v>1</v>
      </c>
      <c r="G2681" s="4">
        <v>0.16728920476146031</v>
      </c>
      <c r="H2681" s="4">
        <v>-4.7375399380555896E-3</v>
      </c>
      <c r="I2681" s="4">
        <v>0.2307923660928439</v>
      </c>
    </row>
    <row r="2682" spans="1:9" x14ac:dyDescent="0.25">
      <c r="A2682" t="s">
        <v>2890</v>
      </c>
      <c r="B2682" s="3">
        <v>157.2278137207031</v>
      </c>
      <c r="C2682" s="3">
        <v>12.13000011444092</v>
      </c>
      <c r="D2682" s="4">
        <v>8.9568960668828801E-4</v>
      </c>
      <c r="E2682" s="4">
        <v>-8.1765684005189465E-3</v>
      </c>
      <c r="F2682" s="2">
        <v>1</v>
      </c>
      <c r="G2682" s="4">
        <v>0.18496591065124529</v>
      </c>
      <c r="H2682" s="4">
        <v>0</v>
      </c>
      <c r="I2682" s="4">
        <v>0.23665104983085611</v>
      </c>
    </row>
    <row r="2683" spans="1:9" x14ac:dyDescent="0.25">
      <c r="A2683" t="s">
        <v>2891</v>
      </c>
      <c r="B2683" s="3">
        <v>157.08711242675781</v>
      </c>
      <c r="C2683" s="3">
        <v>12.22999954223633</v>
      </c>
      <c r="D2683" s="4">
        <v>9.7360664349588344E-3</v>
      </c>
      <c r="E2683" s="4">
        <v>-5.3405613775781118E-2</v>
      </c>
      <c r="F2683" s="2">
        <v>1</v>
      </c>
      <c r="G2683" s="4">
        <v>0.1848470347004316</v>
      </c>
      <c r="H2683" s="4">
        <v>0</v>
      </c>
      <c r="I2683" s="4">
        <v>0.23554438556610241</v>
      </c>
    </row>
    <row r="2684" spans="1:9" x14ac:dyDescent="0.25">
      <c r="A2684" t="s">
        <v>2892</v>
      </c>
      <c r="B2684" s="3">
        <v>155.57244873046881</v>
      </c>
      <c r="C2684" s="3">
        <v>12.920000076293951</v>
      </c>
      <c r="D2684" s="4">
        <v>1.4920819464370181E-3</v>
      </c>
      <c r="E2684" s="4">
        <v>-3.7974699723967047E-2</v>
      </c>
      <c r="F2684" s="2">
        <v>1</v>
      </c>
      <c r="G2684" s="4">
        <v>0.17724130119184811</v>
      </c>
      <c r="H2684" s="4">
        <v>-4.8705299508652322E-3</v>
      </c>
      <c r="I2684" s="4">
        <v>0.22363103254140221</v>
      </c>
    </row>
    <row r="2685" spans="1:9" x14ac:dyDescent="0.25">
      <c r="A2685" t="s">
        <v>2893</v>
      </c>
      <c r="B2685" s="3">
        <v>155.3406677246094</v>
      </c>
      <c r="C2685" s="3">
        <v>13.430000305175779</v>
      </c>
      <c r="D2685" s="4">
        <v>-1.064736175331427E-3</v>
      </c>
      <c r="E2685" s="4">
        <v>2.23885727608697E-3</v>
      </c>
      <c r="F2685" s="2">
        <v>2</v>
      </c>
      <c r="G2685" s="4">
        <v>0.1721769451431554</v>
      </c>
      <c r="H2685" s="4">
        <v>-6.3531325029912988E-3</v>
      </c>
      <c r="I2685" s="4">
        <v>0.22180799489021391</v>
      </c>
    </row>
    <row r="2686" spans="1:9" x14ac:dyDescent="0.25">
      <c r="A2686" t="s">
        <v>2894</v>
      </c>
      <c r="B2686" s="3">
        <v>155.50624084472659</v>
      </c>
      <c r="C2686" s="3">
        <v>13.39999961853027</v>
      </c>
      <c r="D2686" s="4">
        <v>5.8894025299884856E-3</v>
      </c>
      <c r="E2686" s="4">
        <v>-2.8985548309857671E-2</v>
      </c>
      <c r="F2686" s="2">
        <v>2</v>
      </c>
      <c r="G2686" s="4">
        <v>0.1787665215154455</v>
      </c>
      <c r="H2686" s="4">
        <v>-5.2940330761894749E-3</v>
      </c>
      <c r="I2686" s="4">
        <v>0.2231102846567079</v>
      </c>
    </row>
    <row r="2687" spans="1:9" x14ac:dyDescent="0.25">
      <c r="A2687" t="s">
        <v>2895</v>
      </c>
      <c r="B2687" s="3">
        <v>154.59576416015619</v>
      </c>
      <c r="C2687" s="3">
        <v>13.80000019073486</v>
      </c>
      <c r="D2687" s="4">
        <v>-8.7039372745900678E-3</v>
      </c>
      <c r="E2687" s="4">
        <v>3.8374735165215723E-2</v>
      </c>
      <c r="F2687" s="2">
        <v>2</v>
      </c>
      <c r="G2687" s="4">
        <v>0.1778045722809882</v>
      </c>
      <c r="H2687" s="4">
        <v>-1.1117957479271129E-2</v>
      </c>
      <c r="I2687" s="4">
        <v>0.2159490711209113</v>
      </c>
    </row>
    <row r="2688" spans="1:9" x14ac:dyDescent="0.25">
      <c r="A2688" t="s">
        <v>2896</v>
      </c>
      <c r="B2688" s="3">
        <v>155.95317077636719</v>
      </c>
      <c r="C2688" s="3">
        <v>13.289999961853029</v>
      </c>
      <c r="D2688" s="4">
        <v>1.9140239085848609E-3</v>
      </c>
      <c r="E2688" s="4">
        <v>2.9434556075311761E-2</v>
      </c>
      <c r="F2688" s="2">
        <v>2</v>
      </c>
      <c r="G2688" s="4">
        <v>0.19116485025691429</v>
      </c>
      <c r="H2688" s="4">
        <v>-2.435216173505284E-3</v>
      </c>
      <c r="I2688" s="4">
        <v>0.2266255429057733</v>
      </c>
    </row>
    <row r="2689" spans="1:9" x14ac:dyDescent="0.25">
      <c r="A2689" t="s">
        <v>2897</v>
      </c>
      <c r="B2689" s="3">
        <v>155.6552429199219</v>
      </c>
      <c r="C2689" s="3">
        <v>12.909999847412109</v>
      </c>
      <c r="D2689" s="4">
        <v>-1.4328003704900949E-3</v>
      </c>
      <c r="E2689" s="4">
        <v>-2.566038887455779E-2</v>
      </c>
      <c r="F2689" s="2">
        <v>1</v>
      </c>
      <c r="G2689" s="4">
        <v>0.2009460623216788</v>
      </c>
      <c r="H2689" s="4">
        <v>-4.3409314355370432E-3</v>
      </c>
      <c r="I2689" s="4">
        <v>0.2242822374324718</v>
      </c>
    </row>
    <row r="2690" spans="1:9" x14ac:dyDescent="0.25">
      <c r="A2690" t="s">
        <v>2898</v>
      </c>
      <c r="B2690" s="3">
        <v>155.87858581542969</v>
      </c>
      <c r="C2690" s="3">
        <v>13.25</v>
      </c>
      <c r="D2690" s="4">
        <v>1.055354106056505E-4</v>
      </c>
      <c r="E2690" s="4">
        <v>-1.1931383238828809E-2</v>
      </c>
      <c r="F2690" s="2">
        <v>2</v>
      </c>
      <c r="G2690" s="4">
        <v>0.21383824162484849</v>
      </c>
      <c r="H2690" s="4">
        <v>-2.9123038150321578E-3</v>
      </c>
      <c r="I2690" s="4">
        <v>0.22603890643184241</v>
      </c>
    </row>
    <row r="2691" spans="1:9" x14ac:dyDescent="0.25">
      <c r="A2691" t="s">
        <v>2899</v>
      </c>
      <c r="B2691" s="3">
        <v>155.86213684082031</v>
      </c>
      <c r="C2691" s="3">
        <v>13.409999847412109</v>
      </c>
      <c r="D2691" s="4">
        <v>2.9826579492460148E-3</v>
      </c>
      <c r="E2691" s="4">
        <v>-2.1881851925611762E-2</v>
      </c>
      <c r="F2691" s="2">
        <v>2</v>
      </c>
      <c r="G2691" s="4">
        <v>0.203069218479383</v>
      </c>
      <c r="H2691" s="4">
        <v>-3.017520770344229E-3</v>
      </c>
      <c r="I2691" s="4">
        <v>0.2259095295662743</v>
      </c>
    </row>
    <row r="2692" spans="1:9" x14ac:dyDescent="0.25">
      <c r="A2692" t="s">
        <v>2900</v>
      </c>
      <c r="B2692" s="3">
        <v>155.39863586425781</v>
      </c>
      <c r="C2692" s="3">
        <v>13.710000038146971</v>
      </c>
      <c r="D2692" s="4">
        <v>4.6556129809862679E-3</v>
      </c>
      <c r="E2692" s="4">
        <v>-1.861132597795823E-2</v>
      </c>
      <c r="F2692" s="2">
        <v>2</v>
      </c>
      <c r="G2692" s="4">
        <v>0.20235311257264851</v>
      </c>
      <c r="H2692" s="4">
        <v>-5.9823354591778122E-3</v>
      </c>
      <c r="I2692" s="4">
        <v>0.2222639343264787</v>
      </c>
    </row>
    <row r="2693" spans="1:9" x14ac:dyDescent="0.25">
      <c r="A2693" t="s">
        <v>2901</v>
      </c>
      <c r="B2693" s="3">
        <v>154.67851257324219</v>
      </c>
      <c r="C2693" s="3">
        <v>13.97000026702881</v>
      </c>
      <c r="D2693" s="4">
        <v>3.166944235279745E-3</v>
      </c>
      <c r="E2693" s="4">
        <v>-6.4011486416687413E-3</v>
      </c>
      <c r="F2693" s="2">
        <v>2</v>
      </c>
      <c r="G2693" s="4">
        <v>0.2047976733655261</v>
      </c>
      <c r="H2693" s="4">
        <v>-1.058865177550683E-2</v>
      </c>
      <c r="I2693" s="4">
        <v>0.2165999159650451</v>
      </c>
    </row>
    <row r="2694" spans="1:9" x14ac:dyDescent="0.25">
      <c r="A2694" t="s">
        <v>2902</v>
      </c>
      <c r="B2694" s="3">
        <v>154.19020080566409</v>
      </c>
      <c r="C2694" s="3">
        <v>14.060000419616699</v>
      </c>
      <c r="D2694" s="4">
        <v>-8.1991090779783837E-3</v>
      </c>
      <c r="E2694" s="4">
        <v>5.5555611242245277E-2</v>
      </c>
      <c r="F2694" s="2">
        <v>2</v>
      </c>
      <c r="G2694" s="4">
        <v>0.19887311959202519</v>
      </c>
      <c r="H2694" s="4">
        <v>-1.3712170332000451E-2</v>
      </c>
      <c r="I2694" s="4">
        <v>0.2127591752860902</v>
      </c>
    </row>
    <row r="2695" spans="1:9" x14ac:dyDescent="0.25">
      <c r="A2695" t="s">
        <v>2903</v>
      </c>
      <c r="B2695" s="3">
        <v>155.4648742675781</v>
      </c>
      <c r="C2695" s="3">
        <v>13.319999694824221</v>
      </c>
      <c r="D2695" s="4">
        <v>2.027157139296909E-3</v>
      </c>
      <c r="E2695" s="4">
        <v>3.767839889658342E-3</v>
      </c>
      <c r="F2695" s="2">
        <v>2</v>
      </c>
      <c r="G2695" s="4">
        <v>0.213684018551169</v>
      </c>
      <c r="H2695" s="4">
        <v>-5.5586371261443501E-3</v>
      </c>
      <c r="I2695" s="4">
        <v>0.2227849222424636</v>
      </c>
    </row>
    <row r="2696" spans="1:9" x14ac:dyDescent="0.25">
      <c r="A2696" t="s">
        <v>2904</v>
      </c>
      <c r="B2696" s="3">
        <v>155.1503601074219</v>
      </c>
      <c r="C2696" s="3">
        <v>13.27000045776367</v>
      </c>
      <c r="D2696" s="4">
        <v>-2.3416864538158282E-3</v>
      </c>
      <c r="E2696" s="4">
        <v>6.0652676213388554E-3</v>
      </c>
      <c r="F2696" s="2">
        <v>2</v>
      </c>
      <c r="G2696" s="4">
        <v>0.21199660333601611</v>
      </c>
      <c r="H2696" s="4">
        <v>-7.5704477781800561E-3</v>
      </c>
      <c r="I2696" s="4">
        <v>0.2203111597627867</v>
      </c>
    </row>
    <row r="2697" spans="1:9" x14ac:dyDescent="0.25">
      <c r="A2697" t="s">
        <v>2905</v>
      </c>
      <c r="B2697" s="3">
        <v>155.5145263671875</v>
      </c>
      <c r="C2697" s="3">
        <v>13.189999580383301</v>
      </c>
      <c r="D2697" s="4">
        <v>4.5446879862593992E-3</v>
      </c>
      <c r="E2697" s="4">
        <v>-4.5283335559772597E-3</v>
      </c>
      <c r="F2697" s="2">
        <v>1</v>
      </c>
      <c r="G2697" s="4">
        <v>0.22736497139775261</v>
      </c>
      <c r="H2697" s="4">
        <v>-5.2410341831148344E-3</v>
      </c>
      <c r="I2697" s="4">
        <v>0.22317545315207291</v>
      </c>
    </row>
    <row r="2698" spans="1:9" x14ac:dyDescent="0.25">
      <c r="A2698" t="s">
        <v>2906</v>
      </c>
      <c r="B2698" s="3">
        <v>154.81095886230469</v>
      </c>
      <c r="C2698" s="3">
        <v>13.25</v>
      </c>
      <c r="D2698" s="4">
        <v>3.4870903180723718E-3</v>
      </c>
      <c r="E2698" s="4">
        <v>-8.2335074479039649E-3</v>
      </c>
      <c r="F2698" s="2">
        <v>2</v>
      </c>
      <c r="G2698" s="4">
        <v>0.22723477295283789</v>
      </c>
      <c r="H2698" s="4">
        <v>-9.7414503171491251E-3</v>
      </c>
      <c r="I2698" s="4">
        <v>0.21764165176572431</v>
      </c>
    </row>
    <row r="2699" spans="1:9" x14ac:dyDescent="0.25">
      <c r="A2699" t="s">
        <v>2907</v>
      </c>
      <c r="B2699" s="3">
        <v>154.27299499511719</v>
      </c>
      <c r="C2699" s="3">
        <v>13.35999965667725</v>
      </c>
      <c r="D2699" s="4">
        <v>1.396843923119784E-3</v>
      </c>
      <c r="E2699" s="4">
        <v>-5.7827971146039443E-2</v>
      </c>
      <c r="F2699" s="2">
        <v>2</v>
      </c>
      <c r="G2699" s="4">
        <v>0.23360111656229801</v>
      </c>
      <c r="H2699" s="4">
        <v>-1.318257181667226E-2</v>
      </c>
      <c r="I2699" s="4">
        <v>0.21341038017715991</v>
      </c>
    </row>
    <row r="2700" spans="1:9" x14ac:dyDescent="0.25">
      <c r="A2700" t="s">
        <v>2908</v>
      </c>
      <c r="B2700" s="3">
        <v>154.05780029296881</v>
      </c>
      <c r="C2700" s="3">
        <v>14.180000305175779</v>
      </c>
      <c r="D2700" s="4">
        <v>1.047826297132293E-2</v>
      </c>
      <c r="E2700" s="4">
        <v>-9.1607904096895787E-2</v>
      </c>
      <c r="F2700" s="2">
        <v>2</v>
      </c>
      <c r="G2700" s="4">
        <v>0.2241773873644701</v>
      </c>
      <c r="H2700" s="4">
        <v>-1.4559078978794269E-2</v>
      </c>
      <c r="I2700" s="4">
        <v>0.2117177995323469</v>
      </c>
    </row>
    <row r="2701" spans="1:9" x14ac:dyDescent="0.25">
      <c r="A2701" t="s">
        <v>2909</v>
      </c>
      <c r="B2701" s="3">
        <v>152.46028137207031</v>
      </c>
      <c r="C2701" s="3">
        <v>15.60999965667725</v>
      </c>
      <c r="D2701" s="4">
        <v>6.8871284071598824E-3</v>
      </c>
      <c r="E2701" s="4">
        <v>-3.1036681237183731E-2</v>
      </c>
      <c r="F2701" s="2">
        <v>2</v>
      </c>
      <c r="G2701" s="4">
        <v>0.19378204776663721</v>
      </c>
      <c r="H2701" s="4">
        <v>-2.4777714541324821E-2</v>
      </c>
      <c r="I2701" s="4">
        <v>0.19915276155399611</v>
      </c>
    </row>
    <row r="2702" spans="1:9" x14ac:dyDescent="0.25">
      <c r="A2702" t="s">
        <v>2910</v>
      </c>
      <c r="B2702" s="3">
        <v>151.4174499511719</v>
      </c>
      <c r="C2702" s="3">
        <v>16.110000610351559</v>
      </c>
      <c r="D2702" s="4">
        <v>7.8785470728206519E-3</v>
      </c>
      <c r="E2702" s="4">
        <v>-5.4022315866104842E-2</v>
      </c>
      <c r="F2702" s="2">
        <v>3</v>
      </c>
      <c r="G2702" s="4">
        <v>0.20311897200451901</v>
      </c>
      <c r="H2702" s="4">
        <v>-3.1448254779636309E-2</v>
      </c>
      <c r="I2702" s="4">
        <v>0.190950532311392</v>
      </c>
    </row>
    <row r="2703" spans="1:9" x14ac:dyDescent="0.25">
      <c r="A2703" t="s">
        <v>2911</v>
      </c>
      <c r="B2703" s="3">
        <v>150.23382568359381</v>
      </c>
      <c r="C2703" s="3">
        <v>17.030000686645511</v>
      </c>
      <c r="D2703" s="4">
        <v>-9.0087514851193706E-3</v>
      </c>
      <c r="E2703" s="4">
        <v>7.1743254794944145E-2</v>
      </c>
      <c r="F2703" s="2">
        <v>3</v>
      </c>
      <c r="G2703" s="4">
        <v>0.16605194370532811</v>
      </c>
      <c r="H2703" s="4">
        <v>-3.901938578479891E-2</v>
      </c>
      <c r="I2703" s="4">
        <v>0.18164091871016311</v>
      </c>
    </row>
    <row r="2704" spans="1:9" x14ac:dyDescent="0.25">
      <c r="A2704" t="s">
        <v>2912</v>
      </c>
      <c r="B2704" s="3">
        <v>151.59954833984381</v>
      </c>
      <c r="C2704" s="3">
        <v>15.89000034332275</v>
      </c>
      <c r="D2704" s="4">
        <v>-2.100567163184908E-2</v>
      </c>
      <c r="E2704" s="4">
        <v>0.14978297353174169</v>
      </c>
      <c r="F2704" s="2">
        <v>2</v>
      </c>
      <c r="G2704" s="4">
        <v>0.17376913607375849</v>
      </c>
      <c r="H2704" s="4">
        <v>-3.0283450378249092E-2</v>
      </c>
      <c r="I2704" s="4">
        <v>0.1923827990216804</v>
      </c>
    </row>
    <row r="2705" spans="1:9" x14ac:dyDescent="0.25">
      <c r="A2705" t="s">
        <v>2913</v>
      </c>
      <c r="B2705" s="3">
        <v>154.8523254394531</v>
      </c>
      <c r="C2705" s="3">
        <v>13.819999694824221</v>
      </c>
      <c r="D2705" s="4">
        <v>1.075070265704947E-2</v>
      </c>
      <c r="E2705" s="4">
        <v>-7.1860350827887332E-2</v>
      </c>
      <c r="F2705" s="2">
        <v>2</v>
      </c>
      <c r="G2705" s="4">
        <v>0.20288263172898049</v>
      </c>
      <c r="H2705" s="4">
        <v>-9.4768462671942499E-3</v>
      </c>
      <c r="I2705" s="4">
        <v>0.21796701417996861</v>
      </c>
    </row>
    <row r="2706" spans="1:9" x14ac:dyDescent="0.25">
      <c r="A2706" t="s">
        <v>2914</v>
      </c>
      <c r="B2706" s="3">
        <v>153.20526123046881</v>
      </c>
      <c r="C2706" s="3">
        <v>14.89000034332275</v>
      </c>
      <c r="D2706" s="4">
        <v>4.1228153953778426E-3</v>
      </c>
      <c r="E2706" s="4">
        <v>-4.3673690740502091E-2</v>
      </c>
      <c r="F2706" s="2">
        <v>2</v>
      </c>
      <c r="G2706" s="4">
        <v>0.2046661637855787</v>
      </c>
      <c r="H2706" s="4">
        <v>-2.0012401545771771E-2</v>
      </c>
      <c r="I2706" s="4">
        <v>0.20501228540152511</v>
      </c>
    </row>
    <row r="2707" spans="1:9" x14ac:dyDescent="0.25">
      <c r="A2707" t="s">
        <v>2915</v>
      </c>
      <c r="B2707" s="3">
        <v>152.57621765136719</v>
      </c>
      <c r="C2707" s="3">
        <v>15.569999694824221</v>
      </c>
      <c r="D2707" s="4">
        <v>-1.105155317829321E-2</v>
      </c>
      <c r="E2707" s="4">
        <v>0.115329487985514</v>
      </c>
      <c r="F2707" s="2">
        <v>2</v>
      </c>
      <c r="G2707" s="4">
        <v>0.20386685128975901</v>
      </c>
      <c r="H2707" s="4">
        <v>-2.4036120453697851E-2</v>
      </c>
      <c r="I2707" s="4">
        <v>0.20006464042652611</v>
      </c>
    </row>
    <row r="2708" spans="1:9" x14ac:dyDescent="0.25">
      <c r="A2708" t="s">
        <v>2916</v>
      </c>
      <c r="B2708" s="3">
        <v>154.28126525878909</v>
      </c>
      <c r="C2708" s="3">
        <v>13.960000038146971</v>
      </c>
      <c r="D2708" s="4">
        <v>-1.182219483087321E-2</v>
      </c>
      <c r="E2708" s="4">
        <v>4.4128658013314448E-2</v>
      </c>
      <c r="F2708" s="2">
        <v>2</v>
      </c>
      <c r="G2708" s="4">
        <v>0.22555766879516531</v>
      </c>
      <c r="H2708" s="4">
        <v>-1.312967052745218E-2</v>
      </c>
      <c r="I2708" s="4">
        <v>0.2134754286568796</v>
      </c>
    </row>
    <row r="2709" spans="1:9" x14ac:dyDescent="0.25">
      <c r="A2709" t="s">
        <v>2917</v>
      </c>
      <c r="B2709" s="3">
        <v>156.12702941894531</v>
      </c>
      <c r="C2709" s="3">
        <v>13.36999988555908</v>
      </c>
      <c r="D2709" s="4">
        <v>-1.3231178536288191E-3</v>
      </c>
      <c r="E2709" s="4">
        <v>2.1390353682756439E-2</v>
      </c>
      <c r="F2709" s="2">
        <v>2</v>
      </c>
      <c r="G2709" s="4">
        <v>0.23464994087655461</v>
      </c>
      <c r="H2709" s="4">
        <v>-1.3231178536288191E-3</v>
      </c>
      <c r="I2709" s="4">
        <v>0.2279930011676321</v>
      </c>
    </row>
    <row r="2710" spans="1:9" x14ac:dyDescent="0.25">
      <c r="A2710" t="s">
        <v>2918</v>
      </c>
      <c r="B2710" s="3">
        <v>156.33387756347659</v>
      </c>
      <c r="C2710" s="3">
        <v>13.090000152587891</v>
      </c>
      <c r="D2710" s="4">
        <v>3.3462839844420329E-3</v>
      </c>
      <c r="E2710" s="4">
        <v>-7.6337622829247831E-4</v>
      </c>
      <c r="F2710" s="2">
        <v>1</v>
      </c>
      <c r="G2710" s="4">
        <v>0.24130321185709949</v>
      </c>
      <c r="H2710" s="4">
        <v>0</v>
      </c>
      <c r="I2710" s="4">
        <v>0.229619933254499</v>
      </c>
    </row>
    <row r="2711" spans="1:9" x14ac:dyDescent="0.25">
      <c r="A2711" t="s">
        <v>2919</v>
      </c>
      <c r="B2711" s="3">
        <v>155.81248474121091</v>
      </c>
      <c r="C2711" s="3">
        <v>13.10000038146973</v>
      </c>
      <c r="D2711" s="4">
        <v>6.6306751780473849E-3</v>
      </c>
      <c r="E2711" s="4">
        <v>-5.6195945716143843E-2</v>
      </c>
      <c r="F2711" s="2">
        <v>1</v>
      </c>
      <c r="G2711" s="4">
        <v>0.22461996142168911</v>
      </c>
      <c r="H2711" s="4">
        <v>0</v>
      </c>
      <c r="I2711" s="4">
        <v>0.2255189986566648</v>
      </c>
    </row>
    <row r="2712" spans="1:9" x14ac:dyDescent="0.25">
      <c r="A2712" t="s">
        <v>2920</v>
      </c>
      <c r="B2712" s="3">
        <v>154.78614807128909</v>
      </c>
      <c r="C2712" s="3">
        <v>13.88000011444092</v>
      </c>
      <c r="D2712" s="4">
        <v>8.1944093274877172E-3</v>
      </c>
      <c r="E2712" s="4">
        <v>-3.6779995737916238E-2</v>
      </c>
      <c r="F2712" s="2">
        <v>2</v>
      </c>
      <c r="G2712" s="4">
        <v>0.2225560875949075</v>
      </c>
      <c r="H2712" s="4">
        <v>-2.2554351354127089E-3</v>
      </c>
      <c r="I2712" s="4">
        <v>0.2174465063265647</v>
      </c>
    </row>
    <row r="2713" spans="1:9" x14ac:dyDescent="0.25">
      <c r="A2713" t="s">
        <v>195</v>
      </c>
      <c r="B2713" s="3">
        <v>153.528076171875</v>
      </c>
      <c r="C2713" s="3">
        <v>14.409999847412109</v>
      </c>
      <c r="D2713" s="4">
        <v>4.9301585836716288E-3</v>
      </c>
      <c r="E2713" s="4">
        <v>-1.4363887810587511E-2</v>
      </c>
      <c r="F2713" s="2">
        <v>2</v>
      </c>
      <c r="G2713" s="4">
        <v>0.20782066719813441</v>
      </c>
      <c r="H2713" s="4">
        <v>-1.036491014651719E-2</v>
      </c>
      <c r="I2713" s="4">
        <v>0.2075513363922121</v>
      </c>
    </row>
    <row r="2714" spans="1:9" x14ac:dyDescent="0.25">
      <c r="A2714" t="s">
        <v>2921</v>
      </c>
      <c r="B2714" s="3">
        <v>152.7748718261719</v>
      </c>
      <c r="C2714" s="3">
        <v>14.61999988555908</v>
      </c>
      <c r="D2714" s="4">
        <v>-2.108157489091989E-3</v>
      </c>
      <c r="E2714" s="4">
        <v>-2.0763590976567551E-2</v>
      </c>
      <c r="F2714" s="2">
        <v>2</v>
      </c>
      <c r="G2714" s="4">
        <v>0.2055889406035534</v>
      </c>
      <c r="H2714" s="4">
        <v>-1.5220031560944871E-2</v>
      </c>
      <c r="I2714" s="4">
        <v>0.2016271241118992</v>
      </c>
    </row>
    <row r="2715" spans="1:9" x14ac:dyDescent="0.25">
      <c r="A2715" t="s">
        <v>2922</v>
      </c>
      <c r="B2715" s="3">
        <v>153.0976257324219</v>
      </c>
      <c r="C2715" s="3">
        <v>14.930000305175779</v>
      </c>
      <c r="D2715" s="4">
        <v>-7.1923937371247693E-3</v>
      </c>
      <c r="E2715" s="4">
        <v>6.4907262318111503E-2</v>
      </c>
      <c r="F2715" s="2">
        <v>2</v>
      </c>
      <c r="G2715" s="4">
        <v>0.2081358813095768</v>
      </c>
      <c r="H2715" s="4">
        <v>-1.313957436395174E-2</v>
      </c>
      <c r="I2715" s="4">
        <v>0.20416569504000551</v>
      </c>
    </row>
    <row r="2716" spans="1:9" x14ac:dyDescent="0.25">
      <c r="A2716" t="s">
        <v>2923</v>
      </c>
      <c r="B2716" s="3">
        <v>154.20674133300781</v>
      </c>
      <c r="C2716" s="3">
        <v>14.02000045776367</v>
      </c>
      <c r="D2716" s="4">
        <v>4.745504759672059E-3</v>
      </c>
      <c r="E2716" s="4">
        <v>-7.0907865076510035E-2</v>
      </c>
      <c r="F2716" s="2">
        <v>2</v>
      </c>
      <c r="G2716" s="4">
        <v>0.22662650774235621</v>
      </c>
      <c r="H2716" s="4">
        <v>-5.9902649710887879E-3</v>
      </c>
      <c r="I2716" s="4">
        <v>0.21288927224553</v>
      </c>
    </row>
    <row r="2717" spans="1:9" x14ac:dyDescent="0.25">
      <c r="A2717" t="s">
        <v>2924</v>
      </c>
      <c r="B2717" s="3">
        <v>153.47840881347659</v>
      </c>
      <c r="C2717" s="3">
        <v>15.090000152587891</v>
      </c>
      <c r="D2717" s="4">
        <v>-4.1351955277394437E-3</v>
      </c>
      <c r="E2717" s="4">
        <v>6.000010172525938E-3</v>
      </c>
      <c r="F2717" s="2">
        <v>2</v>
      </c>
      <c r="G2717" s="4">
        <v>0.21573279205472559</v>
      </c>
      <c r="H2717" s="4">
        <v>-1.068506371006739E-2</v>
      </c>
      <c r="I2717" s="4">
        <v>0.2071606854669574</v>
      </c>
    </row>
    <row r="2718" spans="1:9" x14ac:dyDescent="0.25">
      <c r="A2718" t="s">
        <v>2925</v>
      </c>
      <c r="B2718" s="3">
        <v>154.11570739746091</v>
      </c>
      <c r="C2718" s="3">
        <v>15</v>
      </c>
      <c r="D2718" s="4">
        <v>-3.8783164887329362E-3</v>
      </c>
      <c r="E2718" s="4">
        <v>3.3057818671050843E-2</v>
      </c>
      <c r="F2718" s="2">
        <v>2</v>
      </c>
      <c r="G2718" s="4">
        <v>0.23058743789495201</v>
      </c>
      <c r="H2718" s="4">
        <v>-6.5770656347263756E-3</v>
      </c>
      <c r="I2718" s="4">
        <v>0.212173258906031</v>
      </c>
    </row>
    <row r="2719" spans="1:9" x14ac:dyDescent="0.25">
      <c r="A2719" t="s">
        <v>2926</v>
      </c>
      <c r="B2719" s="3">
        <v>154.71574401855469</v>
      </c>
      <c r="C2719" s="3">
        <v>14.52000045776367</v>
      </c>
      <c r="D2719" s="4">
        <v>5.8391429310331588E-3</v>
      </c>
      <c r="E2719" s="4">
        <v>-3.9682502138671423E-2</v>
      </c>
      <c r="F2719" s="2">
        <v>2</v>
      </c>
      <c r="G2719" s="4">
        <v>0.22482536535655989</v>
      </c>
      <c r="H2719" s="4">
        <v>-2.7092565001500808E-3</v>
      </c>
      <c r="I2719" s="4">
        <v>0.21689275413942971</v>
      </c>
    </row>
    <row r="2720" spans="1:9" x14ac:dyDescent="0.25">
      <c r="A2720" t="s">
        <v>2927</v>
      </c>
      <c r="B2720" s="3">
        <v>153.81758117675781</v>
      </c>
      <c r="C2720" s="3">
        <v>15.11999988555908</v>
      </c>
      <c r="D2720" s="4">
        <v>-5.3288759935645746E-3</v>
      </c>
      <c r="E2720" s="4">
        <v>4.1322273338813657E-2</v>
      </c>
      <c r="F2720" s="2">
        <v>2</v>
      </c>
      <c r="G2720" s="4">
        <v>0.22622148182883661</v>
      </c>
      <c r="H2720" s="4">
        <v>-8.4987738757839049E-3</v>
      </c>
      <c r="I2720" s="4">
        <v>0.20982839322934141</v>
      </c>
    </row>
    <row r="2721" spans="1:9" x14ac:dyDescent="0.25">
      <c r="A2721" t="s">
        <v>2928</v>
      </c>
      <c r="B2721" s="3">
        <v>154.64164733886719</v>
      </c>
      <c r="C2721" s="3">
        <v>14.52000045776367</v>
      </c>
      <c r="D2721" s="4">
        <v>7.1382971915072702E-3</v>
      </c>
      <c r="E2721" s="4">
        <v>-7.1611244307756561E-2</v>
      </c>
      <c r="F2721" s="2">
        <v>2</v>
      </c>
      <c r="G2721" s="4">
        <v>0.22992702545886859</v>
      </c>
      <c r="H2721" s="4">
        <v>-3.1868803725308981E-3</v>
      </c>
      <c r="I2721" s="4">
        <v>0.21630995816614651</v>
      </c>
    </row>
    <row r="2722" spans="1:9" x14ac:dyDescent="0.25">
      <c r="A2722" t="s">
        <v>2929</v>
      </c>
      <c r="B2722" s="3">
        <v>153.54559326171881</v>
      </c>
      <c r="C2722" s="3">
        <v>15.64000034332275</v>
      </c>
      <c r="D2722" s="4">
        <v>9.0436011718537657E-3</v>
      </c>
      <c r="E2722" s="4">
        <v>-0.1223344213712103</v>
      </c>
      <c r="F2722" s="2">
        <v>2</v>
      </c>
      <c r="G2722" s="4">
        <v>0.21446972694548869</v>
      </c>
      <c r="H2722" s="4">
        <v>-1.0251995771415671E-2</v>
      </c>
      <c r="I2722" s="4">
        <v>0.2076891143529471</v>
      </c>
    </row>
    <row r="2723" spans="1:9" x14ac:dyDescent="0.25">
      <c r="A2723" t="s">
        <v>2930</v>
      </c>
      <c r="B2723" s="3">
        <v>152.16943359375</v>
      </c>
      <c r="C2723" s="3">
        <v>17.819999694824219</v>
      </c>
      <c r="D2723" s="4">
        <v>-2.808114945225149E-3</v>
      </c>
      <c r="E2723" s="4">
        <v>9.8643677509430594E-2</v>
      </c>
      <c r="F2723" s="2">
        <v>3</v>
      </c>
      <c r="G2723" s="4">
        <v>0.20199619642969169</v>
      </c>
      <c r="H2723" s="4">
        <v>-1.912265923975975E-2</v>
      </c>
      <c r="I2723" s="4">
        <v>0.1968651433400859</v>
      </c>
    </row>
    <row r="2724" spans="1:9" x14ac:dyDescent="0.25">
      <c r="A2724" t="s">
        <v>2931</v>
      </c>
      <c r="B2724" s="3">
        <v>152.59794616699219</v>
      </c>
      <c r="C2724" s="3">
        <v>16.219999313354489</v>
      </c>
      <c r="D2724" s="4">
        <v>-1.121328889227691E-2</v>
      </c>
      <c r="E2724" s="4">
        <v>0.12093980746587921</v>
      </c>
      <c r="F2724" s="2">
        <v>3</v>
      </c>
      <c r="G2724" s="4">
        <v>0.2117984800443877</v>
      </c>
      <c r="H2724" s="4">
        <v>-1.6360486420964441E-2</v>
      </c>
      <c r="I2724" s="4">
        <v>0.20023554270534699</v>
      </c>
    </row>
    <row r="2725" spans="1:9" x14ac:dyDescent="0.25">
      <c r="A2725" t="s">
        <v>2932</v>
      </c>
      <c r="B2725" s="3">
        <v>154.32847595214841</v>
      </c>
      <c r="C2725" s="3">
        <v>14.47000026702881</v>
      </c>
      <c r="D2725" s="4">
        <v>2.6682825369017671E-4</v>
      </c>
      <c r="E2725" s="4">
        <v>-2.229729185494489E-2</v>
      </c>
      <c r="F2725" s="2">
        <v>2</v>
      </c>
      <c r="G2725" s="4">
        <v>0.2272721895024068</v>
      </c>
      <c r="H2725" s="4">
        <v>-5.2055690786148023E-3</v>
      </c>
      <c r="I2725" s="4">
        <v>0.21384675706325071</v>
      </c>
    </row>
    <row r="2726" spans="1:9" x14ac:dyDescent="0.25">
      <c r="A2726" t="s">
        <v>2933</v>
      </c>
      <c r="B2726" s="3">
        <v>154.28730773925781</v>
      </c>
      <c r="C2726" s="3">
        <v>14.80000019073486</v>
      </c>
      <c r="D2726" s="4">
        <v>-4.9425301948109457E-3</v>
      </c>
      <c r="E2726" s="4">
        <v>4.2253548558376819E-2</v>
      </c>
      <c r="F2726" s="2">
        <v>2</v>
      </c>
      <c r="G2726" s="4">
        <v>0.22419267072096671</v>
      </c>
      <c r="H2726" s="4">
        <v>-5.4709375315973308E-3</v>
      </c>
      <c r="I2726" s="4">
        <v>0.2135229548523945</v>
      </c>
    </row>
    <row r="2727" spans="1:9" x14ac:dyDescent="0.25">
      <c r="A2727" t="s">
        <v>2934</v>
      </c>
      <c r="B2727" s="3">
        <v>155.05366516113281</v>
      </c>
      <c r="C2727" s="3">
        <v>14.19999980926514</v>
      </c>
      <c r="D2727" s="4">
        <v>-5.3103197837389704E-4</v>
      </c>
      <c r="E2727" s="4">
        <v>6.3784659658230316E-3</v>
      </c>
      <c r="F2727" s="2">
        <v>2</v>
      </c>
      <c r="G2727" s="4">
        <v>0.23494285549872451</v>
      </c>
      <c r="H2727" s="4">
        <v>-5.3103197837389704E-4</v>
      </c>
      <c r="I2727" s="4">
        <v>0.21955062061890401</v>
      </c>
    </row>
    <row r="2728" spans="1:9" x14ac:dyDescent="0.25">
      <c r="A2728" t="s">
        <v>2935</v>
      </c>
      <c r="B2728" s="3">
        <v>155.13604736328119</v>
      </c>
      <c r="C2728" s="3">
        <v>14.10999965667725</v>
      </c>
      <c r="D2728" s="4">
        <v>4.2567553605499242E-4</v>
      </c>
      <c r="E2728" s="4">
        <v>-7.0373245039602184E-3</v>
      </c>
      <c r="F2728" s="2">
        <v>2</v>
      </c>
      <c r="G2728" s="4">
        <v>0.24086836409926099</v>
      </c>
      <c r="H2728" s="4">
        <v>0</v>
      </c>
      <c r="I2728" s="4">
        <v>0.22019858508755211</v>
      </c>
    </row>
    <row r="2729" spans="1:9" x14ac:dyDescent="0.25">
      <c r="A2729" t="s">
        <v>2936</v>
      </c>
      <c r="B2729" s="3">
        <v>155.0700378417969</v>
      </c>
      <c r="C2729" s="3">
        <v>14.210000038146971</v>
      </c>
      <c r="D2729" s="4">
        <v>2.289966192449588E-3</v>
      </c>
      <c r="E2729" s="4">
        <v>2.3038134407106E-2</v>
      </c>
      <c r="F2729" s="2">
        <v>2</v>
      </c>
      <c r="G2729" s="4">
        <v>0.24258769863035809</v>
      </c>
      <c r="H2729" s="4">
        <v>0</v>
      </c>
      <c r="I2729" s="4">
        <v>0.2196793974062459</v>
      </c>
    </row>
    <row r="2730" spans="1:9" x14ac:dyDescent="0.25">
      <c r="A2730" t="s">
        <v>2937</v>
      </c>
      <c r="B2730" s="3">
        <v>154.71574401855469</v>
      </c>
      <c r="C2730" s="3">
        <v>13.89000034332275</v>
      </c>
      <c r="D2730" s="4">
        <v>9.0579969448012498E-4</v>
      </c>
      <c r="E2730" s="4">
        <v>-1.4893619323794851E-2</v>
      </c>
      <c r="F2730" s="2">
        <v>2</v>
      </c>
      <c r="G2730" s="4">
        <v>0.24143662318791259</v>
      </c>
      <c r="H2730" s="4">
        <v>0</v>
      </c>
      <c r="I2730" s="4">
        <v>0.21689275413942971</v>
      </c>
    </row>
    <row r="2731" spans="1:9" x14ac:dyDescent="0.25">
      <c r="A2731" t="s">
        <v>2938</v>
      </c>
      <c r="B2731" s="3">
        <v>154.57572937011719</v>
      </c>
      <c r="C2731" s="3">
        <v>14.10000038146973</v>
      </c>
      <c r="D2731" s="4">
        <v>1.4055955550118959E-2</v>
      </c>
      <c r="E2731" s="4">
        <v>-0.1187499761581421</v>
      </c>
      <c r="F2731" s="2">
        <v>2</v>
      </c>
      <c r="G2731" s="4">
        <v>0.25142456860223938</v>
      </c>
      <c r="H2731" s="4">
        <v>0</v>
      </c>
      <c r="I2731" s="4">
        <v>0.21579149057871189</v>
      </c>
    </row>
    <row r="2732" spans="1:9" x14ac:dyDescent="0.25">
      <c r="A2732" t="s">
        <v>2939</v>
      </c>
      <c r="B2732" s="3">
        <v>152.4331359863281</v>
      </c>
      <c r="C2732" s="3">
        <v>16</v>
      </c>
      <c r="D2732" s="4">
        <v>-7.0319833679965971E-3</v>
      </c>
      <c r="E2732" s="4">
        <v>0.14285714285714279</v>
      </c>
      <c r="F2732" s="2">
        <v>2</v>
      </c>
      <c r="G2732" s="4">
        <v>0.24065011238350961</v>
      </c>
      <c r="H2732" s="4">
        <v>-7.0319833679965971E-3</v>
      </c>
      <c r="I2732" s="4">
        <v>0.19893925372111501</v>
      </c>
    </row>
    <row r="2733" spans="1:9" x14ac:dyDescent="0.25">
      <c r="A2733" t="s">
        <v>2940</v>
      </c>
      <c r="B2733" s="3">
        <v>153.51263427734381</v>
      </c>
      <c r="C2733" s="3">
        <v>14</v>
      </c>
      <c r="D2733" s="4">
        <v>2.5292913300771769E-3</v>
      </c>
      <c r="E2733" s="4">
        <v>-2.8490001397227789E-3</v>
      </c>
      <c r="F2733" s="2">
        <v>2</v>
      </c>
      <c r="G2733" s="4">
        <v>0.25355714422685938</v>
      </c>
      <c r="H2733" s="4">
        <v>0</v>
      </c>
      <c r="I2733" s="4">
        <v>0.20742988055922959</v>
      </c>
    </row>
    <row r="2734" spans="1:9" x14ac:dyDescent="0.25">
      <c r="A2734" t="s">
        <v>2941</v>
      </c>
      <c r="B2734" s="3">
        <v>153.1253356933594</v>
      </c>
      <c r="C2734" s="3">
        <v>14.039999961853029</v>
      </c>
      <c r="D2734" s="4">
        <v>5.2473048999388539E-3</v>
      </c>
      <c r="E2734" s="4">
        <v>-2.160281612375459E-2</v>
      </c>
      <c r="F2734" s="2">
        <v>2</v>
      </c>
      <c r="G2734" s="4">
        <v>0.2479249276909721</v>
      </c>
      <c r="H2734" s="4">
        <v>0</v>
      </c>
      <c r="I2734" s="4">
        <v>0.2043836434517603</v>
      </c>
    </row>
    <row r="2735" spans="1:9" x14ac:dyDescent="0.25">
      <c r="A2735" t="s">
        <v>2942</v>
      </c>
      <c r="B2735" s="3">
        <v>152.32603454589841</v>
      </c>
      <c r="C2735" s="3">
        <v>14.35000038146973</v>
      </c>
      <c r="D2735" s="4">
        <v>5.4296120421959422E-5</v>
      </c>
      <c r="E2735" s="4">
        <v>4.9743986933475932E-2</v>
      </c>
      <c r="F2735" s="2">
        <v>2</v>
      </c>
      <c r="G2735" s="4">
        <v>0.2570505137708623</v>
      </c>
      <c r="H2735" s="4">
        <v>-3.248520966628865E-4</v>
      </c>
      <c r="I2735" s="4">
        <v>0.19809686390717901</v>
      </c>
    </row>
    <row r="2736" spans="1:9" x14ac:dyDescent="0.25">
      <c r="A2736" t="s">
        <v>2943</v>
      </c>
      <c r="B2736" s="3">
        <v>152.31776428222659</v>
      </c>
      <c r="C2736" s="3">
        <v>13.670000076293951</v>
      </c>
      <c r="D2736" s="4">
        <v>-3.7912763192538002E-4</v>
      </c>
      <c r="E2736" s="4">
        <v>-3.9353442301964803E-2</v>
      </c>
      <c r="F2736" s="2">
        <v>2</v>
      </c>
      <c r="G2736" s="4">
        <v>0.26558705320904941</v>
      </c>
      <c r="H2736" s="4">
        <v>-3.7912763192538002E-4</v>
      </c>
      <c r="I2736" s="4">
        <v>0.19803181542745921</v>
      </c>
    </row>
    <row r="2737" spans="1:9" x14ac:dyDescent="0.25">
      <c r="A2737" t="s">
        <v>2944</v>
      </c>
      <c r="B2737" s="3">
        <v>152.37553405761719</v>
      </c>
      <c r="C2737" s="3">
        <v>14.22999954223633</v>
      </c>
      <c r="D2737" s="4">
        <v>5.5470776090411622E-3</v>
      </c>
      <c r="E2737" s="4">
        <v>-3.0654002287778929E-2</v>
      </c>
      <c r="F2737" s="2">
        <v>2</v>
      </c>
      <c r="G2737" s="4">
        <v>0.2419779073791419</v>
      </c>
      <c r="H2737" s="4">
        <v>0</v>
      </c>
      <c r="I2737" s="4">
        <v>0.19848619466033601</v>
      </c>
    </row>
    <row r="2738" spans="1:9" x14ac:dyDescent="0.25">
      <c r="A2738" t="s">
        <v>2945</v>
      </c>
      <c r="B2738" s="3">
        <v>151.53495788574219</v>
      </c>
      <c r="C2738" s="3">
        <v>14.680000305175779</v>
      </c>
      <c r="D2738" s="4">
        <v>-1.1403762074756461E-3</v>
      </c>
      <c r="E2738" s="4">
        <v>-7.43743454773238E-3</v>
      </c>
      <c r="F2738" s="2">
        <v>2</v>
      </c>
      <c r="G2738" s="4">
        <v>0.24719722705380739</v>
      </c>
      <c r="H2738" s="4">
        <v>-4.3312764256888681E-3</v>
      </c>
      <c r="I2738" s="4">
        <v>0.19187477279538159</v>
      </c>
    </row>
    <row r="2739" spans="1:9" x14ac:dyDescent="0.25">
      <c r="A2739" t="s">
        <v>2946</v>
      </c>
      <c r="B2739" s="3">
        <v>151.70796203613281</v>
      </c>
      <c r="C2739" s="3">
        <v>14.789999961853029</v>
      </c>
      <c r="D2739" s="4">
        <v>5.9008444852690634E-3</v>
      </c>
      <c r="E2739" s="4">
        <v>-4.5806454073998193E-2</v>
      </c>
      <c r="F2739" s="2">
        <v>2</v>
      </c>
      <c r="G2739" s="4">
        <v>0.24103075748397501</v>
      </c>
      <c r="H2739" s="4">
        <v>-3.1945431992713709E-3</v>
      </c>
      <c r="I2739" s="4">
        <v>0.19323551018110721</v>
      </c>
    </row>
    <row r="2740" spans="1:9" x14ac:dyDescent="0.25">
      <c r="A2740" t="s">
        <v>2947</v>
      </c>
      <c r="B2740" s="3">
        <v>150.81800842285159</v>
      </c>
      <c r="C2740" s="3">
        <v>15.5</v>
      </c>
      <c r="D2740" s="4">
        <v>-6.621778420777269E-3</v>
      </c>
      <c r="E2740" s="4">
        <v>0.1175198361852916</v>
      </c>
      <c r="F2740" s="2">
        <v>2</v>
      </c>
      <c r="G2740" s="4">
        <v>0.21837353444613969</v>
      </c>
      <c r="H2740" s="4">
        <v>-9.0420320595263615E-3</v>
      </c>
      <c r="I2740" s="4">
        <v>0.18623571768815769</v>
      </c>
    </row>
    <row r="2741" spans="1:9" x14ac:dyDescent="0.25">
      <c r="A2741" t="s">
        <v>2948</v>
      </c>
      <c r="B2741" s="3">
        <v>151.82334899902341</v>
      </c>
      <c r="C2741" s="3">
        <v>13.86999988555908</v>
      </c>
      <c r="D2741" s="4">
        <v>1.195409747318799E-3</v>
      </c>
      <c r="E2741" s="4">
        <v>2.2107604825465591E-2</v>
      </c>
      <c r="F2741" s="2">
        <v>2</v>
      </c>
      <c r="G2741" s="4">
        <v>0.23568706882060991</v>
      </c>
      <c r="H2741" s="4">
        <v>-2.4363868526345871E-3</v>
      </c>
      <c r="I2741" s="4">
        <v>0.19414306849040841</v>
      </c>
    </row>
    <row r="2742" spans="1:9" x14ac:dyDescent="0.25">
      <c r="A2742" t="s">
        <v>2949</v>
      </c>
      <c r="B2742" s="3">
        <v>151.64207458496091</v>
      </c>
      <c r="C2742" s="3">
        <v>13.569999694824221</v>
      </c>
      <c r="D2742" s="4">
        <v>5.5189124385375274E-3</v>
      </c>
      <c r="E2742" s="4">
        <v>-4.0311218858470783E-2</v>
      </c>
      <c r="F2742" s="2">
        <v>2</v>
      </c>
      <c r="G2742" s="4">
        <v>0.23275289754794429</v>
      </c>
      <c r="H2742" s="4">
        <v>-3.6274602985544302E-3</v>
      </c>
      <c r="I2742" s="4">
        <v>0.19271728262496299</v>
      </c>
    </row>
    <row r="2743" spans="1:9" x14ac:dyDescent="0.25">
      <c r="A2743" t="s">
        <v>2950</v>
      </c>
      <c r="B2743" s="3">
        <v>150.80976867675781</v>
      </c>
      <c r="C2743" s="3">
        <v>14.14000034332275</v>
      </c>
      <c r="D2743" s="4">
        <v>5.1627705702550486E-3</v>
      </c>
      <c r="E2743" s="4">
        <v>-1.118880036909198E-2</v>
      </c>
      <c r="F2743" s="2">
        <v>2</v>
      </c>
      <c r="G2743" s="4">
        <v>0.22711485997487291</v>
      </c>
      <c r="H2743" s="4">
        <v>-9.0961717616137028E-3</v>
      </c>
      <c r="I2743" s="4">
        <v>0.18617090923972859</v>
      </c>
    </row>
    <row r="2744" spans="1:9" x14ac:dyDescent="0.25">
      <c r="A2744" t="s">
        <v>2951</v>
      </c>
      <c r="B2744" s="3">
        <v>150.03517150878909</v>
      </c>
      <c r="C2744" s="3">
        <v>14.30000019073486</v>
      </c>
      <c r="D2744" s="4">
        <v>4.947168976956462E-4</v>
      </c>
      <c r="E2744" s="4">
        <v>-1.44727797956179E-2</v>
      </c>
      <c r="F2744" s="2">
        <v>2</v>
      </c>
      <c r="G2744" s="4">
        <v>0.22185649099203289</v>
      </c>
      <c r="H2744" s="4">
        <v>-1.418570479264691E-2</v>
      </c>
      <c r="I2744" s="4">
        <v>0.1800784350247899</v>
      </c>
    </row>
    <row r="2745" spans="1:9" x14ac:dyDescent="0.25">
      <c r="A2745" t="s">
        <v>2952</v>
      </c>
      <c r="B2745" s="3">
        <v>149.96098327636719</v>
      </c>
      <c r="C2745" s="3">
        <v>14.510000228881839</v>
      </c>
      <c r="D2745" s="4">
        <v>1.094373331396725E-2</v>
      </c>
      <c r="E2745" s="4">
        <v>-4.9148098869652213E-2</v>
      </c>
      <c r="F2745" s="2">
        <v>2</v>
      </c>
      <c r="G2745" s="4">
        <v>0.22326391892573111</v>
      </c>
      <c r="H2745" s="4">
        <v>-1.4673162628847439E-2</v>
      </c>
      <c r="I2745" s="4">
        <v>0.17949491895763539</v>
      </c>
    </row>
    <row r="2746" spans="1:9" x14ac:dyDescent="0.25">
      <c r="A2746" t="s">
        <v>2953</v>
      </c>
      <c r="B2746" s="3">
        <v>148.3376159667969</v>
      </c>
      <c r="C2746" s="3">
        <v>15.260000228881839</v>
      </c>
      <c r="D2746" s="4">
        <v>1.836528648599955E-3</v>
      </c>
      <c r="E2746" s="4">
        <v>-1.9620492508853889E-3</v>
      </c>
      <c r="F2746" s="2">
        <v>2</v>
      </c>
      <c r="G2746" s="4">
        <v>0.20978301767219931</v>
      </c>
      <c r="H2746" s="4">
        <v>-2.533958626840704E-2</v>
      </c>
      <c r="I2746" s="4">
        <v>0.1667265744762487</v>
      </c>
    </row>
    <row r="2747" spans="1:9" x14ac:dyDescent="0.25">
      <c r="A2747" t="s">
        <v>2954</v>
      </c>
      <c r="B2747" s="3">
        <v>148.06568908691409</v>
      </c>
      <c r="C2747" s="3">
        <v>15.289999961853029</v>
      </c>
      <c r="D2747" s="4">
        <v>1.23956383962438E-2</v>
      </c>
      <c r="E2747" s="4">
        <v>-0.11259429088362601</v>
      </c>
      <c r="F2747" s="2">
        <v>2</v>
      </c>
      <c r="G2747" s="4">
        <v>0.2142848293874049</v>
      </c>
      <c r="H2747" s="4">
        <v>-2.7126296695994308E-2</v>
      </c>
      <c r="I2747" s="4">
        <v>0.1645877756624354</v>
      </c>
    </row>
    <row r="2748" spans="1:9" x14ac:dyDescent="0.25">
      <c r="A2748" t="s">
        <v>2955</v>
      </c>
      <c r="B2748" s="3">
        <v>146.25279235839841</v>
      </c>
      <c r="C2748" s="3">
        <v>17.229999542236332</v>
      </c>
      <c r="D2748" s="4">
        <v>1.318732313820092E-2</v>
      </c>
      <c r="E2748" s="4">
        <v>-0.13634090810442451</v>
      </c>
      <c r="F2748" s="2">
        <v>3</v>
      </c>
      <c r="G2748" s="4">
        <v>0.19782969496519209</v>
      </c>
      <c r="H2748" s="4">
        <v>-3.9038033742268552E-2</v>
      </c>
      <c r="I2748" s="4">
        <v>0.15032871685152879</v>
      </c>
    </row>
    <row r="2749" spans="1:9" x14ac:dyDescent="0.25">
      <c r="A2749" t="s">
        <v>2956</v>
      </c>
      <c r="B2749" s="3">
        <v>144.3492126464844</v>
      </c>
      <c r="C2749" s="3">
        <v>19.95000076293945</v>
      </c>
      <c r="D2749" s="4">
        <v>-1.254229593695033E-3</v>
      </c>
      <c r="E2749" s="4">
        <v>4.3956050536852143E-2</v>
      </c>
      <c r="F2749" s="2">
        <v>4</v>
      </c>
      <c r="G2749" s="4">
        <v>0.18309956034294619</v>
      </c>
      <c r="H2749" s="4">
        <v>-5.1545608287625437E-2</v>
      </c>
      <c r="I2749" s="4">
        <v>0.13535640506096369</v>
      </c>
    </row>
    <row r="2750" spans="1:9" x14ac:dyDescent="0.25">
      <c r="A2750" t="s">
        <v>2957</v>
      </c>
      <c r="B2750" s="3">
        <v>144.5304870605469</v>
      </c>
      <c r="C2750" s="3">
        <v>19.110000610351559</v>
      </c>
      <c r="D2750" s="4">
        <v>7.0048443227357371E-3</v>
      </c>
      <c r="E2750" s="4">
        <v>-0.1086753668688035</v>
      </c>
      <c r="F2750" s="2">
        <v>3</v>
      </c>
      <c r="G2750" s="4">
        <v>0.1965473262735995</v>
      </c>
      <c r="H2750" s="4">
        <v>-5.0354534841705489E-2</v>
      </c>
      <c r="I2750" s="4">
        <v>0.13678219092640909</v>
      </c>
    </row>
    <row r="2751" spans="1:9" x14ac:dyDescent="0.25">
      <c r="A2751" t="s">
        <v>2958</v>
      </c>
      <c r="B2751" s="3">
        <v>143.5251159667969</v>
      </c>
      <c r="C2751" s="3">
        <v>21.440000534057621</v>
      </c>
      <c r="D2751" s="4">
        <v>-2.2505605279224739E-2</v>
      </c>
      <c r="E2751" s="4">
        <v>0.16458450362624169</v>
      </c>
      <c r="F2751" s="2">
        <v>4</v>
      </c>
      <c r="G2751" s="4">
        <v>0.17486793439818521</v>
      </c>
      <c r="H2751" s="4">
        <v>-5.6960380566012492E-2</v>
      </c>
      <c r="I2751" s="4">
        <v>0.128874600092868</v>
      </c>
    </row>
    <row r="2752" spans="1:9" x14ac:dyDescent="0.25">
      <c r="A2752" t="s">
        <v>2959</v>
      </c>
      <c r="B2752" s="3">
        <v>146.82960510253909</v>
      </c>
      <c r="C2752" s="3">
        <v>18.409999847412109</v>
      </c>
      <c r="D2752" s="4">
        <v>-5.8582573234157156E-3</v>
      </c>
      <c r="E2752" s="4">
        <v>6.4777262728710872E-2</v>
      </c>
      <c r="F2752" s="2">
        <v>3</v>
      </c>
      <c r="G2752" s="4">
        <v>0.21428252797908481</v>
      </c>
      <c r="H2752" s="4">
        <v>-3.5248054078744762E-2</v>
      </c>
      <c r="I2752" s="4">
        <v>0.15486554827287291</v>
      </c>
    </row>
    <row r="2753" spans="1:9" x14ac:dyDescent="0.25">
      <c r="A2753" t="s">
        <v>2960</v>
      </c>
      <c r="B2753" s="3">
        <v>147.69483947753909</v>
      </c>
      <c r="C2753" s="3">
        <v>17.29000091552734</v>
      </c>
      <c r="D2753" s="4">
        <v>1.060013449848562E-2</v>
      </c>
      <c r="E2753" s="4">
        <v>-3.4581823990311729E-3</v>
      </c>
      <c r="F2753" s="2">
        <v>3</v>
      </c>
      <c r="G2753" s="4">
        <v>0.2184262996414896</v>
      </c>
      <c r="H2753" s="4">
        <v>-2.956298432475157E-2</v>
      </c>
      <c r="I2753" s="4">
        <v>0.16167091542053419</v>
      </c>
    </row>
    <row r="2754" spans="1:9" x14ac:dyDescent="0.25">
      <c r="A2754" t="s">
        <v>2961</v>
      </c>
      <c r="B2754" s="3">
        <v>146.14567565917969</v>
      </c>
      <c r="C2754" s="3">
        <v>17.35000038146973</v>
      </c>
      <c r="D2754" s="4">
        <v>-9.6051047438078241E-3</v>
      </c>
      <c r="E2754" s="4">
        <v>9.8101276710349961E-2</v>
      </c>
      <c r="F2754" s="2">
        <v>3</v>
      </c>
      <c r="G2754" s="4">
        <v>0.20092429689219651</v>
      </c>
      <c r="H2754" s="4">
        <v>-3.974184986940299E-2</v>
      </c>
      <c r="I2754" s="4">
        <v>0.1494862070219474</v>
      </c>
    </row>
    <row r="2755" spans="1:9" x14ac:dyDescent="0.25">
      <c r="A2755" t="s">
        <v>2962</v>
      </c>
      <c r="B2755" s="3">
        <v>147.56303405761719</v>
      </c>
      <c r="C2755" s="3">
        <v>15.80000019073486</v>
      </c>
      <c r="D2755" s="4">
        <v>5.9549944801253751E-3</v>
      </c>
      <c r="E2755" s="4">
        <v>-9.2996548706315019E-2</v>
      </c>
      <c r="F2755" s="2">
        <v>2</v>
      </c>
      <c r="G2755" s="4">
        <v>0.2173389550149869</v>
      </c>
      <c r="H2755" s="4">
        <v>-3.04290190407327E-2</v>
      </c>
      <c r="I2755" s="4">
        <v>0.16063422027695529</v>
      </c>
    </row>
    <row r="2756" spans="1:9" x14ac:dyDescent="0.25">
      <c r="A2756" t="s">
        <v>2963</v>
      </c>
      <c r="B2756" s="3">
        <v>146.68949890136719</v>
      </c>
      <c r="C2756" s="3">
        <v>17.420000076293949</v>
      </c>
      <c r="D2756" s="4">
        <v>-4.9192793103134402E-3</v>
      </c>
      <c r="E2756" s="4">
        <v>-3.9691253449840702E-2</v>
      </c>
      <c r="F2756" s="2">
        <v>3</v>
      </c>
      <c r="G2756" s="4">
        <v>0.2086828032781165</v>
      </c>
      <c r="H2756" s="4">
        <v>-3.6168629531643459E-2</v>
      </c>
      <c r="I2756" s="4">
        <v>0.15376356461828361</v>
      </c>
    </row>
    <row r="2757" spans="1:9" x14ac:dyDescent="0.25">
      <c r="A2757" t="s">
        <v>2964</v>
      </c>
      <c r="B2757" s="3">
        <v>147.4146728515625</v>
      </c>
      <c r="C2757" s="3">
        <v>18.139999389648441</v>
      </c>
      <c r="D2757" s="4">
        <v>-2.1335979580995531E-2</v>
      </c>
      <c r="E2757" s="4">
        <v>0.3173564841401959</v>
      </c>
      <c r="F2757" s="2">
        <v>3</v>
      </c>
      <c r="G2757" s="4">
        <v>0.22148693800557109</v>
      </c>
      <c r="H2757" s="4">
        <v>-3.1403834454426183E-2</v>
      </c>
      <c r="I2757" s="4">
        <v>0.1594673081582916</v>
      </c>
    </row>
    <row r="2758" spans="1:9" x14ac:dyDescent="0.25">
      <c r="A2758" t="s">
        <v>2965</v>
      </c>
      <c r="B2758" s="3">
        <v>150.62847900390619</v>
      </c>
      <c r="C2758" s="3">
        <v>13.77000045776367</v>
      </c>
      <c r="D2758" s="4">
        <v>-8.1931965965299502E-3</v>
      </c>
      <c r="E2758" s="4">
        <v>7.2429929448898145E-2</v>
      </c>
      <c r="F2758" s="2">
        <v>2</v>
      </c>
      <c r="G2758" s="4">
        <v>0.2484516062533948</v>
      </c>
      <c r="H2758" s="4">
        <v>-1.0287345466241099E-2</v>
      </c>
      <c r="I2758" s="4">
        <v>0.18474500335863769</v>
      </c>
    </row>
    <row r="2759" spans="1:9" x14ac:dyDescent="0.25">
      <c r="A2759" t="s">
        <v>2966</v>
      </c>
      <c r="B2759" s="3">
        <v>151.872802734375</v>
      </c>
      <c r="C2759" s="3">
        <v>12.840000152587891</v>
      </c>
      <c r="D2759" s="4">
        <v>6.5127402590903216E-4</v>
      </c>
      <c r="E2759" s="4">
        <v>-2.3309816035703701E-3</v>
      </c>
      <c r="F2759" s="2">
        <v>1</v>
      </c>
      <c r="G2759" s="4">
        <v>0.26079010291392701</v>
      </c>
      <c r="H2759" s="4">
        <v>-2.111448381403425E-3</v>
      </c>
      <c r="I2759" s="4">
        <v>0.19453203919662959</v>
      </c>
    </row>
    <row r="2760" spans="1:9" x14ac:dyDescent="0.25">
      <c r="A2760" t="s">
        <v>2967</v>
      </c>
      <c r="B2760" s="3">
        <v>151.7739562988281</v>
      </c>
      <c r="C2760" s="3">
        <v>12.86999988555908</v>
      </c>
      <c r="D2760" s="4">
        <v>2.9409656131778039E-3</v>
      </c>
      <c r="E2760" s="4">
        <v>3.4565942096481228E-2</v>
      </c>
      <c r="F2760" s="2">
        <v>1</v>
      </c>
      <c r="G2760" s="4">
        <v>0.26676510849540591</v>
      </c>
      <c r="H2760" s="4">
        <v>-2.7609242890354051E-3</v>
      </c>
      <c r="I2760" s="4">
        <v>0.19375457784676819</v>
      </c>
    </row>
    <row r="2761" spans="1:9" x14ac:dyDescent="0.25">
      <c r="A2761" t="s">
        <v>2968</v>
      </c>
      <c r="B2761" s="3">
        <v>151.32890319824219</v>
      </c>
      <c r="C2761" s="3">
        <v>12.439999580383301</v>
      </c>
      <c r="D2761" s="4">
        <v>-4.2295807388558204E-3</v>
      </c>
      <c r="E2761" s="4">
        <v>-7.1827737035832229E-3</v>
      </c>
      <c r="F2761" s="2">
        <v>1</v>
      </c>
      <c r="G2761" s="4">
        <v>0.26586655233544437</v>
      </c>
      <c r="H2761" s="4">
        <v>-5.6851700127007474E-3</v>
      </c>
      <c r="I2761" s="4">
        <v>0.19025408152206719</v>
      </c>
    </row>
    <row r="2762" spans="1:9" x14ac:dyDescent="0.25">
      <c r="A2762" t="s">
        <v>2969</v>
      </c>
      <c r="B2762" s="3">
        <v>151.9716796875</v>
      </c>
      <c r="C2762" s="3">
        <v>12.52999973297119</v>
      </c>
      <c r="D2762" s="4">
        <v>-1.299563924105462E-3</v>
      </c>
      <c r="E2762" s="4">
        <v>2.0358306631616859E-2</v>
      </c>
      <c r="F2762" s="2">
        <v>1</v>
      </c>
      <c r="G2762" s="4">
        <v>0.27945629746399031</v>
      </c>
      <c r="H2762" s="4">
        <v>-1.461771956356217E-3</v>
      </c>
      <c r="I2762" s="4">
        <v>0.19530974057778169</v>
      </c>
    </row>
    <row r="2763" spans="1:9" x14ac:dyDescent="0.25">
      <c r="A2763" t="s">
        <v>2970</v>
      </c>
      <c r="B2763" s="3">
        <v>152.16943359375</v>
      </c>
      <c r="C2763" s="3">
        <v>12.27999973297119</v>
      </c>
      <c r="D2763" s="4">
        <v>5.3899986208443273E-3</v>
      </c>
      <c r="E2763" s="4">
        <v>0</v>
      </c>
      <c r="F2763" s="2">
        <v>1</v>
      </c>
      <c r="G2763" s="4">
        <v>0.28094652010361032</v>
      </c>
      <c r="H2763" s="4">
        <v>-1.6241910626180189E-4</v>
      </c>
      <c r="I2763" s="4">
        <v>0.1968651433400859</v>
      </c>
    </row>
    <row r="2764" spans="1:9" x14ac:dyDescent="0.25">
      <c r="A2764" t="s">
        <v>2971</v>
      </c>
      <c r="B2764" s="3">
        <v>151.3536376953125</v>
      </c>
      <c r="C2764" s="3">
        <v>12.27999973297119</v>
      </c>
      <c r="D2764" s="4">
        <v>1.089747195935176E-2</v>
      </c>
      <c r="E2764" s="4">
        <v>-7.5301206333402981E-2</v>
      </c>
      <c r="F2764" s="2">
        <v>1</v>
      </c>
      <c r="G2764" s="4">
        <v>0.27494619553872851</v>
      </c>
      <c r="H2764" s="4">
        <v>-5.5226506477313864E-3</v>
      </c>
      <c r="I2764" s="4">
        <v>0.1904486268830006</v>
      </c>
    </row>
    <row r="2765" spans="1:9" x14ac:dyDescent="0.25">
      <c r="A2765" t="s">
        <v>2972</v>
      </c>
      <c r="B2765" s="3">
        <v>149.7220458984375</v>
      </c>
      <c r="C2765" s="3">
        <v>13.27999973297119</v>
      </c>
      <c r="D2765" s="4">
        <v>-1.3305048340308099E-2</v>
      </c>
      <c r="E2765" s="4">
        <v>9.3904395173716848E-2</v>
      </c>
      <c r="F2765" s="2">
        <v>2</v>
      </c>
      <c r="G2765" s="4">
        <v>0.26034466414859359</v>
      </c>
      <c r="H2765" s="4">
        <v>-1.624311373067067E-2</v>
      </c>
      <c r="I2765" s="4">
        <v>0.17761559396882981</v>
      </c>
    </row>
    <row r="2766" spans="1:9" x14ac:dyDescent="0.25">
      <c r="A2766" t="s">
        <v>2973</v>
      </c>
      <c r="B2766" s="3">
        <v>151.740966796875</v>
      </c>
      <c r="C2766" s="3">
        <v>12.14000034332275</v>
      </c>
      <c r="D2766" s="4">
        <v>2.7229669278248099E-3</v>
      </c>
      <c r="E2766" s="4">
        <v>-5.8184637705499642E-2</v>
      </c>
      <c r="F2766" s="2">
        <v>1</v>
      </c>
      <c r="G2766" s="4">
        <v>0.27725302573072819</v>
      </c>
      <c r="H2766" s="4">
        <v>-2.9776836147996639E-3</v>
      </c>
      <c r="I2766" s="4">
        <v>0.19349510402176029</v>
      </c>
    </row>
    <row r="2767" spans="1:9" x14ac:dyDescent="0.25">
      <c r="A2767" t="s">
        <v>2974</v>
      </c>
      <c r="B2767" s="3">
        <v>151.32890319824219</v>
      </c>
      <c r="C2767" s="3">
        <v>12.89000034332275</v>
      </c>
      <c r="D2767" s="4">
        <v>6.5371729950491897E-4</v>
      </c>
      <c r="E2767" s="4">
        <v>1.554037136092923E-3</v>
      </c>
      <c r="F2767" s="2">
        <v>1</v>
      </c>
      <c r="G2767" s="4">
        <v>0.28391076142158922</v>
      </c>
      <c r="H2767" s="4">
        <v>-5.6851700127007474E-3</v>
      </c>
      <c r="I2767" s="4">
        <v>0.19025408152206719</v>
      </c>
    </row>
    <row r="2768" spans="1:9" x14ac:dyDescent="0.25">
      <c r="A2768" t="s">
        <v>2975</v>
      </c>
      <c r="B2768" s="3">
        <v>151.23004150390619</v>
      </c>
      <c r="C2768" s="3">
        <v>12.86999988555908</v>
      </c>
      <c r="D2768" s="4">
        <v>2.1808784893417871E-4</v>
      </c>
      <c r="E2768" s="4">
        <v>-3.8699837801553501E-3</v>
      </c>
      <c r="F2768" s="2">
        <v>1</v>
      </c>
      <c r="G2768" s="4">
        <v>0.2863337747218393</v>
      </c>
      <c r="H2768" s="4">
        <v>-6.3347461790403958E-3</v>
      </c>
      <c r="I2768" s="4">
        <v>0.1894765001565604</v>
      </c>
    </row>
    <row r="2769" spans="1:9" x14ac:dyDescent="0.25">
      <c r="A2769" t="s">
        <v>2976</v>
      </c>
      <c r="B2769" s="3">
        <v>151.19706726074219</v>
      </c>
      <c r="C2769" s="3">
        <v>12.920000076293951</v>
      </c>
      <c r="D2769" s="4">
        <v>6.1415257981347624E-3</v>
      </c>
      <c r="E2769" s="4">
        <v>-4.6494472736000048E-2</v>
      </c>
      <c r="F2769" s="2">
        <v>1</v>
      </c>
      <c r="G2769" s="4">
        <v>0.28235329668690651</v>
      </c>
      <c r="H2769" s="4">
        <v>-6.5514052460969863E-3</v>
      </c>
      <c r="I2769" s="4">
        <v>0.19589549075206711</v>
      </c>
    </row>
    <row r="2770" spans="1:9" x14ac:dyDescent="0.25">
      <c r="A2770" t="s">
        <v>2977</v>
      </c>
      <c r="B2770" s="3">
        <v>150.27415466308591</v>
      </c>
      <c r="C2770" s="3">
        <v>13.55000019073486</v>
      </c>
      <c r="D2770" s="4">
        <v>-2.8974428937575958E-3</v>
      </c>
      <c r="E2770" s="4">
        <v>-1.526163042542605E-2</v>
      </c>
      <c r="F2770" s="2">
        <v>2</v>
      </c>
      <c r="G2770" s="4">
        <v>0.27104264784144722</v>
      </c>
      <c r="H2770" s="4">
        <v>-1.261545291470112E-2</v>
      </c>
      <c r="I2770" s="4">
        <v>0.1885956995994251</v>
      </c>
    </row>
    <row r="2771" spans="1:9" x14ac:dyDescent="0.25">
      <c r="A2771" t="s">
        <v>2978</v>
      </c>
      <c r="B2771" s="3">
        <v>150.71083068847659</v>
      </c>
      <c r="C2771" s="3">
        <v>13.760000228881839</v>
      </c>
      <c r="D2771" s="4">
        <v>-1.640919781596972E-4</v>
      </c>
      <c r="E2771" s="4">
        <v>-3.3028765177361967E-2</v>
      </c>
      <c r="F2771" s="2">
        <v>2</v>
      </c>
      <c r="G2771" s="4">
        <v>0.28033400992678409</v>
      </c>
      <c r="H2771" s="4">
        <v>-9.7462492214911434E-3</v>
      </c>
      <c r="I2771" s="4">
        <v>0.1920495952281254</v>
      </c>
    </row>
    <row r="2772" spans="1:9" x14ac:dyDescent="0.25">
      <c r="A2772" t="s">
        <v>2979</v>
      </c>
      <c r="B2772" s="3">
        <v>150.7355651855469</v>
      </c>
      <c r="C2772" s="3">
        <v>14.22999954223633</v>
      </c>
      <c r="D2772" s="4">
        <v>-9.5837298565217832E-3</v>
      </c>
      <c r="E2772" s="4">
        <v>3.7171958110899128E-2</v>
      </c>
      <c r="F2772" s="2">
        <v>2</v>
      </c>
      <c r="G2772" s="4">
        <v>0.27765109758021023</v>
      </c>
      <c r="H2772" s="4">
        <v>-9.5837298565217832E-3</v>
      </c>
      <c r="I2772" s="4">
        <v>0.20108020068164831</v>
      </c>
    </row>
    <row r="2773" spans="1:9" x14ac:dyDescent="0.25">
      <c r="A2773" t="s">
        <v>2980</v>
      </c>
      <c r="B2773" s="3">
        <v>152.19415283203119</v>
      </c>
      <c r="C2773" s="3">
        <v>13.72000026702881</v>
      </c>
      <c r="D2773" s="4">
        <v>4.7328494646834418E-3</v>
      </c>
      <c r="E2773" s="4">
        <v>1.179939841156963E-2</v>
      </c>
      <c r="F2773" s="2">
        <v>2</v>
      </c>
      <c r="G2773" s="4">
        <v>0.32307771489575288</v>
      </c>
      <c r="H2773" s="4">
        <v>0</v>
      </c>
      <c r="I2773" s="4">
        <v>0.21891840531845669</v>
      </c>
    </row>
    <row r="2774" spans="1:9" x14ac:dyDescent="0.25">
      <c r="A2774" t="s">
        <v>2981</v>
      </c>
      <c r="B2774" s="3">
        <v>151.47723388671881</v>
      </c>
      <c r="C2774" s="3">
        <v>13.560000419616699</v>
      </c>
      <c r="D2774" s="4">
        <v>-1.632618858631307E-4</v>
      </c>
      <c r="E2774" s="4">
        <v>8.8282534358107068E-2</v>
      </c>
      <c r="F2774" s="2">
        <v>2</v>
      </c>
      <c r="G2774" s="4">
        <v>0.33922605395359029</v>
      </c>
      <c r="H2774" s="4">
        <v>-2.1763710558564411E-4</v>
      </c>
      <c r="I2774" s="4">
        <v>0.21444103110655699</v>
      </c>
    </row>
    <row r="2775" spans="1:9" x14ac:dyDescent="0.25">
      <c r="A2775" t="s">
        <v>2982</v>
      </c>
      <c r="B2775" s="3">
        <v>151.50196838378909</v>
      </c>
      <c r="C2775" s="3">
        <v>12.460000038146971</v>
      </c>
      <c r="D2775" s="4">
        <v>-5.4384098572946023E-5</v>
      </c>
      <c r="E2775" s="4">
        <v>1.054339945217486E-2</v>
      </c>
      <c r="F2775" s="2">
        <v>1</v>
      </c>
      <c r="G2775" s="4">
        <v>0.32496823805952202</v>
      </c>
      <c r="H2775" s="4">
        <v>-5.4384098572946023E-5</v>
      </c>
      <c r="I2775" s="4">
        <v>0.21463933541510041</v>
      </c>
    </row>
    <row r="2776" spans="1:9" x14ac:dyDescent="0.25">
      <c r="A2776" t="s">
        <v>2983</v>
      </c>
      <c r="B2776" s="3">
        <v>151.51020812988281</v>
      </c>
      <c r="C2776" s="3">
        <v>12.329999923706049</v>
      </c>
      <c r="D2776" s="4">
        <v>5.0840421748963296E-3</v>
      </c>
      <c r="E2776" s="4">
        <v>-1.2019200643607951E-2</v>
      </c>
      <c r="F2776" s="2">
        <v>1</v>
      </c>
      <c r="G2776" s="4">
        <v>0.32326447170360728</v>
      </c>
      <c r="H2776" s="4">
        <v>0</v>
      </c>
      <c r="I2776" s="4">
        <v>0.2147053960730976</v>
      </c>
    </row>
    <row r="2777" spans="1:9" x14ac:dyDescent="0.25">
      <c r="A2777" t="s">
        <v>2984</v>
      </c>
      <c r="B2777" s="3">
        <v>150.74382019042969</v>
      </c>
      <c r="C2777" s="3">
        <v>12.47999954223633</v>
      </c>
      <c r="D2777" s="4">
        <v>2.19121450803117E-3</v>
      </c>
      <c r="E2777" s="4">
        <v>-4.2944817580898298E-2</v>
      </c>
      <c r="F2777" s="2">
        <v>1</v>
      </c>
      <c r="G2777" s="4">
        <v>0.31102161421662949</v>
      </c>
      <c r="H2777" s="4">
        <v>0</v>
      </c>
      <c r="I2777" s="4">
        <v>0.21342522834292649</v>
      </c>
    </row>
    <row r="2778" spans="1:9" x14ac:dyDescent="0.25">
      <c r="A2778" t="s">
        <v>2985</v>
      </c>
      <c r="B2778" s="3">
        <v>150.41423034667969</v>
      </c>
      <c r="C2778" s="3">
        <v>13.039999961853029</v>
      </c>
      <c r="D2778" s="4">
        <v>5.3423889697306048E-3</v>
      </c>
      <c r="E2778" s="4">
        <v>-5.4387237278804117E-2</v>
      </c>
      <c r="F2778" s="2">
        <v>1</v>
      </c>
      <c r="G2778" s="4">
        <v>0.3041239622953531</v>
      </c>
      <c r="H2778" s="4">
        <v>0</v>
      </c>
      <c r="I2778" s="4">
        <v>0.22537051198924399</v>
      </c>
    </row>
    <row r="2779" spans="1:9" x14ac:dyDescent="0.25">
      <c r="A2779" t="s">
        <v>2986</v>
      </c>
      <c r="B2779" s="3">
        <v>149.61492919921881</v>
      </c>
      <c r="C2779" s="3">
        <v>13.789999961853029</v>
      </c>
      <c r="D2779" s="4">
        <v>5.8172294994438536E-3</v>
      </c>
      <c r="E2779" s="4">
        <v>-2.5441672535863939E-2</v>
      </c>
      <c r="F2779" s="2">
        <v>2</v>
      </c>
      <c r="G2779" s="4">
        <v>0.28541917893305963</v>
      </c>
      <c r="H2779" s="4">
        <v>0</v>
      </c>
      <c r="I2779" s="4">
        <v>0.24295859255072691</v>
      </c>
    </row>
    <row r="2780" spans="1:9" x14ac:dyDescent="0.25">
      <c r="A2780" t="s">
        <v>2987</v>
      </c>
      <c r="B2780" s="3">
        <v>148.74961853027341</v>
      </c>
      <c r="C2780" s="3">
        <v>14.14999961853027</v>
      </c>
      <c r="D2780" s="4">
        <v>-1.15617845928051E-3</v>
      </c>
      <c r="E2780" s="4">
        <v>2.536227702593763E-2</v>
      </c>
      <c r="F2780" s="2">
        <v>2</v>
      </c>
      <c r="G2780" s="4">
        <v>0.28533594150649549</v>
      </c>
      <c r="H2780" s="4">
        <v>-1.15617845928051E-3</v>
      </c>
      <c r="I2780" s="4">
        <v>0.23927034943809569</v>
      </c>
    </row>
    <row r="2781" spans="1:9" x14ac:dyDescent="0.25">
      <c r="A2781" t="s">
        <v>2988</v>
      </c>
      <c r="B2781" s="3">
        <v>148.92179870605469</v>
      </c>
      <c r="C2781" s="3">
        <v>13.80000019073486</v>
      </c>
      <c r="D2781" s="4">
        <v>1.707300653570254E-2</v>
      </c>
      <c r="E2781" s="4">
        <v>-0.14867359838695479</v>
      </c>
      <c r="F2781" s="2">
        <v>2</v>
      </c>
      <c r="G2781" s="4">
        <v>0.27726391759228802</v>
      </c>
      <c r="H2781" s="4">
        <v>0</v>
      </c>
      <c r="I2781" s="4">
        <v>0.2407048256318165</v>
      </c>
    </row>
    <row r="2782" spans="1:9" x14ac:dyDescent="0.25">
      <c r="A2782" t="s">
        <v>2989</v>
      </c>
      <c r="B2782" s="3">
        <v>146.42193603515619</v>
      </c>
      <c r="C2782" s="3">
        <v>16.20999908447266</v>
      </c>
      <c r="D2782" s="4">
        <v>-3.181000838308301E-3</v>
      </c>
      <c r="E2782" s="4">
        <v>1.1228845297374329E-2</v>
      </c>
      <c r="F2782" s="2">
        <v>3</v>
      </c>
      <c r="G2782" s="4">
        <v>0.26979901757688118</v>
      </c>
      <c r="H2782" s="4">
        <v>-1.516027301546119E-2</v>
      </c>
      <c r="I2782" s="4">
        <v>0.2198778432413975</v>
      </c>
    </row>
    <row r="2783" spans="1:9" x14ac:dyDescent="0.25">
      <c r="A2783" t="s">
        <v>2990</v>
      </c>
      <c r="B2783" s="3">
        <v>146.8891906738281</v>
      </c>
      <c r="C2783" s="3">
        <v>16.030000686645511</v>
      </c>
      <c r="D2783" s="4">
        <v>6.2321075942195492E-3</v>
      </c>
      <c r="E2783" s="4">
        <v>1.7132008492542369E-2</v>
      </c>
      <c r="F2783" s="2">
        <v>2</v>
      </c>
      <c r="G2783" s="4">
        <v>0.28882167403978642</v>
      </c>
      <c r="H2783" s="4">
        <v>-1.2017499854263701E-2</v>
      </c>
      <c r="I2783" s="4">
        <v>0.2237706587327235</v>
      </c>
    </row>
    <row r="2784" spans="1:9" x14ac:dyDescent="0.25">
      <c r="A2784" t="s">
        <v>2991</v>
      </c>
      <c r="B2784" s="3">
        <v>145.97943115234381</v>
      </c>
      <c r="C2784" s="3">
        <v>15.760000228881839</v>
      </c>
      <c r="D2784" s="4">
        <v>-1.120403679774062E-4</v>
      </c>
      <c r="E2784" s="4">
        <v>1.415703137508739E-2</v>
      </c>
      <c r="F2784" s="2">
        <v>2</v>
      </c>
      <c r="G2784" s="4">
        <v>0.27608030032926051</v>
      </c>
      <c r="H2784" s="4">
        <v>-1.8136578340871901E-2</v>
      </c>
      <c r="I2784" s="4">
        <v>0.21619122416855929</v>
      </c>
    </row>
    <row r="2785" spans="1:9" x14ac:dyDescent="0.25">
      <c r="A2785" t="s">
        <v>2992</v>
      </c>
      <c r="B2785" s="3">
        <v>145.99578857421881</v>
      </c>
      <c r="C2785" s="3">
        <v>15.539999961853029</v>
      </c>
      <c r="D2785" s="4">
        <v>-3.301258970229259E-3</v>
      </c>
      <c r="E2785" s="4">
        <v>7.7820937072214944E-3</v>
      </c>
      <c r="F2785" s="2">
        <v>2</v>
      </c>
      <c r="G2785" s="4">
        <v>0.26839704861100738</v>
      </c>
      <c r="H2785" s="4">
        <v>-1.80265576750499E-2</v>
      </c>
      <c r="I2785" s="4">
        <v>0.21632750194945879</v>
      </c>
    </row>
    <row r="2786" spans="1:9" x14ac:dyDescent="0.25">
      <c r="A2786" t="s">
        <v>2993</v>
      </c>
      <c r="B2786" s="3">
        <v>146.47935485839841</v>
      </c>
      <c r="C2786" s="3">
        <v>15.420000076293951</v>
      </c>
      <c r="D2786" s="4">
        <v>-1.123084554608089E-2</v>
      </c>
      <c r="E2786" s="4">
        <v>0.1085550140507561</v>
      </c>
      <c r="F2786" s="2">
        <v>2</v>
      </c>
      <c r="G2786" s="4">
        <v>0.27321978211014503</v>
      </c>
      <c r="H2786" s="4">
        <v>-1.477407174168466E-2</v>
      </c>
      <c r="I2786" s="4">
        <v>0.2203562138472972</v>
      </c>
    </row>
    <row r="2787" spans="1:9" x14ac:dyDescent="0.25">
      <c r="A2787" t="s">
        <v>2994</v>
      </c>
      <c r="B2787" s="3">
        <v>148.14312744140619</v>
      </c>
      <c r="C2787" s="3">
        <v>13.909999847412109</v>
      </c>
      <c r="D2787" s="4">
        <v>-3.5834716117945091E-3</v>
      </c>
      <c r="E2787" s="4">
        <v>3.1134179645663011E-2</v>
      </c>
      <c r="F2787" s="2">
        <v>2</v>
      </c>
      <c r="G2787" s="4">
        <v>0.29644858015982761</v>
      </c>
      <c r="H2787" s="4">
        <v>-3.5834716117945091E-3</v>
      </c>
      <c r="I2787" s="4">
        <v>0.23421752018678199</v>
      </c>
    </row>
    <row r="2788" spans="1:9" x14ac:dyDescent="0.25">
      <c r="A2788" t="s">
        <v>2995</v>
      </c>
      <c r="B2788" s="3">
        <v>148.6759033203125</v>
      </c>
      <c r="C2788" s="3">
        <v>13.489999771118161</v>
      </c>
      <c r="D2788" s="4">
        <v>2.5425682892725732E-3</v>
      </c>
      <c r="E2788" s="4">
        <v>-2.1754908742911309E-2</v>
      </c>
      <c r="F2788" s="2">
        <v>2</v>
      </c>
      <c r="G2788" s="4">
        <v>0.30165911833772352</v>
      </c>
      <c r="H2788" s="4">
        <v>0</v>
      </c>
      <c r="I2788" s="4">
        <v>0.2386562095504792</v>
      </c>
    </row>
    <row r="2789" spans="1:9" x14ac:dyDescent="0.25">
      <c r="A2789" t="s">
        <v>2996</v>
      </c>
      <c r="B2789" s="3">
        <v>148.29884338378909</v>
      </c>
      <c r="C2789" s="3">
        <v>13.789999961853029</v>
      </c>
      <c r="D2789" s="4">
        <v>1.117683455223939E-2</v>
      </c>
      <c r="E2789" s="4">
        <v>-8.5543764481399109E-2</v>
      </c>
      <c r="F2789" s="2">
        <v>2</v>
      </c>
      <c r="G2789" s="4">
        <v>0.30229002897718388</v>
      </c>
      <c r="H2789" s="4">
        <v>-9.9397825973213116E-4</v>
      </c>
      <c r="I2789" s="4">
        <v>0.23551482872603399</v>
      </c>
    </row>
    <row r="2790" spans="1:9" x14ac:dyDescent="0.25">
      <c r="A2790" t="s">
        <v>2997</v>
      </c>
      <c r="B2790" s="3">
        <v>146.65965270996091</v>
      </c>
      <c r="C2790" s="3">
        <v>15.079999923706049</v>
      </c>
      <c r="D2790" s="4">
        <v>-4.395725965496089E-3</v>
      </c>
      <c r="E2790" s="4">
        <v>2.585034825656329E-2</v>
      </c>
      <c r="F2790" s="2">
        <v>2</v>
      </c>
      <c r="G2790" s="4">
        <v>0.29226428564706081</v>
      </c>
      <c r="H2790" s="4">
        <v>-1.2036285243185009E-2</v>
      </c>
      <c r="I2790" s="4">
        <v>0.22185832043228529</v>
      </c>
    </row>
    <row r="2791" spans="1:9" x14ac:dyDescent="0.25">
      <c r="A2791" t="s">
        <v>2998</v>
      </c>
      <c r="B2791" s="3">
        <v>147.30717468261719</v>
      </c>
      <c r="C2791" s="3">
        <v>14.69999980926514</v>
      </c>
      <c r="D2791" s="4">
        <v>-1.111341734372218E-4</v>
      </c>
      <c r="E2791" s="4">
        <v>1.030925199752164E-2</v>
      </c>
      <c r="F2791" s="2">
        <v>2</v>
      </c>
      <c r="G2791" s="4">
        <v>0.30026703905189378</v>
      </c>
      <c r="H2791" s="4">
        <v>-7.6742933683148218E-3</v>
      </c>
      <c r="I2791" s="4">
        <v>0.22725298825900819</v>
      </c>
    </row>
    <row r="2792" spans="1:9" x14ac:dyDescent="0.25">
      <c r="A2792" t="s">
        <v>2999</v>
      </c>
      <c r="B2792" s="3">
        <v>147.32354736328119</v>
      </c>
      <c r="C2792" s="3">
        <v>14.55000019073486</v>
      </c>
      <c r="D2792" s="4">
        <v>-4.3205596184839878E-3</v>
      </c>
      <c r="E2792" s="4">
        <v>2.248774833398515E-2</v>
      </c>
      <c r="F2792" s="2">
        <v>2</v>
      </c>
      <c r="G2792" s="4">
        <v>0.29857263876054652</v>
      </c>
      <c r="H2792" s="4">
        <v>-7.5639998137446707E-3</v>
      </c>
      <c r="I2792" s="4">
        <v>0.22738939316470311</v>
      </c>
    </row>
    <row r="2793" spans="1:9" x14ac:dyDescent="0.25">
      <c r="A2793" t="s">
        <v>3000</v>
      </c>
      <c r="B2793" s="3">
        <v>147.96282958984381</v>
      </c>
      <c r="C2793" s="3">
        <v>14.22999954223633</v>
      </c>
      <c r="D2793" s="4">
        <v>-2.5967539238797022E-3</v>
      </c>
      <c r="E2793" s="4">
        <v>3.8686112434305198E-2</v>
      </c>
      <c r="F2793" s="2">
        <v>2</v>
      </c>
      <c r="G2793" s="4">
        <v>0.29778554259904372</v>
      </c>
      <c r="H2793" s="4">
        <v>-3.257514480783041E-3</v>
      </c>
      <c r="I2793" s="4">
        <v>0.2330235799153646</v>
      </c>
    </row>
    <row r="2794" spans="1:9" x14ac:dyDescent="0.25">
      <c r="A2794" t="s">
        <v>3001</v>
      </c>
      <c r="B2794" s="3">
        <v>148.3480529785156</v>
      </c>
      <c r="C2794" s="3">
        <v>13.69999980926514</v>
      </c>
      <c r="D2794" s="4">
        <v>-6.6248085666742451E-4</v>
      </c>
      <c r="E2794" s="4">
        <v>5.5469976303617052E-2</v>
      </c>
      <c r="F2794" s="2">
        <v>2</v>
      </c>
      <c r="G2794" s="4">
        <v>0.30143885128032682</v>
      </c>
      <c r="H2794" s="4">
        <v>-6.6248085666742451E-4</v>
      </c>
      <c r="I2794" s="4">
        <v>0.24026462855545661</v>
      </c>
    </row>
    <row r="2795" spans="1:9" x14ac:dyDescent="0.25">
      <c r="A2795" t="s">
        <v>3002</v>
      </c>
      <c r="B2795" s="3">
        <v>148.44639587402341</v>
      </c>
      <c r="C2795" s="3">
        <v>12.97999954223633</v>
      </c>
      <c r="D2795" s="4">
        <v>2.4351490734109138E-3</v>
      </c>
      <c r="E2795" s="4">
        <v>1.327081319679735E-2</v>
      </c>
      <c r="F2795" s="2">
        <v>1</v>
      </c>
      <c r="G2795" s="4">
        <v>0.30837760678077708</v>
      </c>
      <c r="H2795" s="4">
        <v>0</v>
      </c>
      <c r="I2795" s="4">
        <v>0.2493384636870164</v>
      </c>
    </row>
    <row r="2796" spans="1:9" x14ac:dyDescent="0.25">
      <c r="A2796" t="s">
        <v>3003</v>
      </c>
      <c r="B2796" s="3">
        <v>148.0857849121094</v>
      </c>
      <c r="C2796" s="3">
        <v>12.810000419616699</v>
      </c>
      <c r="D2796" s="4">
        <v>2.7704879542533872E-4</v>
      </c>
      <c r="E2796" s="4">
        <v>1.5637574529574481E-3</v>
      </c>
      <c r="F2796" s="2">
        <v>1</v>
      </c>
      <c r="G2796" s="4">
        <v>0.31570929060263531</v>
      </c>
      <c r="H2796" s="4">
        <v>-7.1880658954437404E-4</v>
      </c>
      <c r="I2796" s="4">
        <v>0.27440437866852752</v>
      </c>
    </row>
    <row r="2797" spans="1:9" x14ac:dyDescent="0.25">
      <c r="A2797" t="s">
        <v>3004</v>
      </c>
      <c r="B2797" s="3">
        <v>148.0447692871094</v>
      </c>
      <c r="C2797" s="3">
        <v>12.789999961853029</v>
      </c>
      <c r="D2797" s="4">
        <v>-9.9557956085150057E-4</v>
      </c>
      <c r="E2797" s="4">
        <v>4.3229993725663267E-2</v>
      </c>
      <c r="F2797" s="2">
        <v>1</v>
      </c>
      <c r="G2797" s="4">
        <v>0.30863053058328732</v>
      </c>
      <c r="H2797" s="4">
        <v>-9.9557956085150057E-4</v>
      </c>
      <c r="I2797" s="4">
        <v>0.27405140426166708</v>
      </c>
    </row>
    <row r="2798" spans="1:9" x14ac:dyDescent="0.25">
      <c r="A2798" t="s">
        <v>3005</v>
      </c>
      <c r="B2798" s="3">
        <v>148.19230651855469</v>
      </c>
      <c r="C2798" s="3">
        <v>12.260000228881839</v>
      </c>
      <c r="D2798" s="4">
        <v>5.0026972386134627E-3</v>
      </c>
      <c r="E2798" s="4">
        <v>-3.1595546868196767E-2</v>
      </c>
      <c r="F2798" s="2">
        <v>1</v>
      </c>
      <c r="G2798" s="4">
        <v>0.30715368896008538</v>
      </c>
      <c r="H2798" s="4">
        <v>0</v>
      </c>
      <c r="I2798" s="4">
        <v>0.27532108787027337</v>
      </c>
    </row>
    <row r="2799" spans="1:9" x14ac:dyDescent="0.25">
      <c r="A2799" t="s">
        <v>3006</v>
      </c>
      <c r="B2799" s="3">
        <v>147.45463562011719</v>
      </c>
      <c r="C2799" s="3">
        <v>12.659999847412109</v>
      </c>
      <c r="D2799" s="4">
        <v>8.0685440798478059E-3</v>
      </c>
      <c r="E2799" s="4">
        <v>-5.5223865088387843E-2</v>
      </c>
      <c r="F2799" s="2">
        <v>1</v>
      </c>
      <c r="G2799" s="4">
        <v>0.31836876271110709</v>
      </c>
      <c r="H2799" s="4">
        <v>-7.7778050066434901E-4</v>
      </c>
      <c r="I2799" s="4">
        <v>0.26897280114212441</v>
      </c>
    </row>
    <row r="2800" spans="1:9" x14ac:dyDescent="0.25">
      <c r="A2800" t="s">
        <v>3007</v>
      </c>
      <c r="B2800" s="3">
        <v>146.2744140625</v>
      </c>
      <c r="C2800" s="3">
        <v>13.39999961853027</v>
      </c>
      <c r="D2800" s="4">
        <v>-3.1279120420194539E-3</v>
      </c>
      <c r="E2800" s="4">
        <v>7.4677184101079597E-4</v>
      </c>
      <c r="F2800" s="2">
        <v>2</v>
      </c>
      <c r="G2800" s="4">
        <v>0.31026006630684838</v>
      </c>
      <c r="H2800" s="4">
        <v>-8.7755189192884053E-3</v>
      </c>
      <c r="I2800" s="4">
        <v>0.25881598884768953</v>
      </c>
    </row>
    <row r="2801" spans="1:9" x14ac:dyDescent="0.25">
      <c r="A2801" t="s">
        <v>3008</v>
      </c>
      <c r="B2801" s="3">
        <v>146.73338317871091</v>
      </c>
      <c r="C2801" s="3">
        <v>13.39000034332275</v>
      </c>
      <c r="D2801" s="4">
        <v>-2.1737488259120359E-3</v>
      </c>
      <c r="E2801" s="4">
        <v>2.213740102353268E-2</v>
      </c>
      <c r="F2801" s="2">
        <v>2</v>
      </c>
      <c r="G2801" s="4">
        <v>0.31493798487242469</v>
      </c>
      <c r="H2801" s="4">
        <v>-5.6653275234515021E-3</v>
      </c>
      <c r="I2801" s="4">
        <v>0.26276580922862619</v>
      </c>
    </row>
    <row r="2802" spans="1:9" x14ac:dyDescent="0.25">
      <c r="A2802" t="s">
        <v>3009</v>
      </c>
      <c r="B2802" s="3">
        <v>147.05303955078119</v>
      </c>
      <c r="C2802" s="3">
        <v>13.10000038146973</v>
      </c>
      <c r="D2802" s="4">
        <v>-3.499185046926923E-3</v>
      </c>
      <c r="E2802" s="4">
        <v>7.4651421854914579E-2</v>
      </c>
      <c r="F2802" s="2">
        <v>1</v>
      </c>
      <c r="G2802" s="4">
        <v>0.34447377285302938</v>
      </c>
      <c r="H2802" s="4">
        <v>-3.499185046926923E-3</v>
      </c>
      <c r="I2802" s="4">
        <v>0.26551672472316529</v>
      </c>
    </row>
    <row r="2803" spans="1:9" x14ac:dyDescent="0.25">
      <c r="A2803" t="s">
        <v>3010</v>
      </c>
      <c r="B2803" s="3">
        <v>147.56941223144531</v>
      </c>
      <c r="C2803" s="3">
        <v>12.189999580383301</v>
      </c>
      <c r="D2803" s="4">
        <v>4.3511353110863293E-3</v>
      </c>
      <c r="E2803" s="4">
        <v>-1.455135867753043E-2</v>
      </c>
      <c r="F2803" s="2">
        <v>1</v>
      </c>
      <c r="G2803" s="4">
        <v>0.35585623823882279</v>
      </c>
      <c r="H2803" s="4">
        <v>0</v>
      </c>
      <c r="I2803" s="4">
        <v>0.26996055169584632</v>
      </c>
    </row>
    <row r="2804" spans="1:9" x14ac:dyDescent="0.25">
      <c r="A2804" t="s">
        <v>3011</v>
      </c>
      <c r="B2804" s="3">
        <v>146.93009948730469</v>
      </c>
      <c r="C2804" s="3">
        <v>12.36999988555908</v>
      </c>
      <c r="D2804" s="4">
        <v>4.9889316916820192E-3</v>
      </c>
      <c r="E2804" s="4">
        <v>-1.1980875936116631E-2</v>
      </c>
      <c r="F2804" s="2">
        <v>1</v>
      </c>
      <c r="G2804" s="4">
        <v>0.34769787204442643</v>
      </c>
      <c r="H2804" s="4">
        <v>0</v>
      </c>
      <c r="I2804" s="4">
        <v>0.26445872070676812</v>
      </c>
    </row>
    <row r="2805" spans="1:9" x14ac:dyDescent="0.25">
      <c r="A2805" t="s">
        <v>3012</v>
      </c>
      <c r="B2805" s="3">
        <v>146.2007141113281</v>
      </c>
      <c r="C2805" s="3">
        <v>12.52000045776367</v>
      </c>
      <c r="D2805" s="4">
        <v>8.0243977546037293E-3</v>
      </c>
      <c r="E2805" s="4">
        <v>-2.3400877082833671E-2</v>
      </c>
      <c r="F2805" s="2">
        <v>1</v>
      </c>
      <c r="G2805" s="4">
        <v>0.32290573108745829</v>
      </c>
      <c r="H2805" s="4">
        <v>0</v>
      </c>
      <c r="I2805" s="4">
        <v>0.25818173796036209</v>
      </c>
    </row>
    <row r="2806" spans="1:9" x14ac:dyDescent="0.25">
      <c r="A2806" t="s">
        <v>3013</v>
      </c>
      <c r="B2806" s="3">
        <v>145.03688049316409</v>
      </c>
      <c r="C2806" s="3">
        <v>12.819999694824221</v>
      </c>
      <c r="D2806" s="4">
        <v>-2.0301385703964669E-3</v>
      </c>
      <c r="E2806" s="4">
        <v>2.314445076083493E-2</v>
      </c>
      <c r="F2806" s="2">
        <v>1</v>
      </c>
      <c r="G2806" s="4">
        <v>0.30781918755673038</v>
      </c>
      <c r="H2806" s="4">
        <v>-2.0301385703964669E-3</v>
      </c>
      <c r="I2806" s="4">
        <v>0.2481659578508113</v>
      </c>
    </row>
    <row r="2807" spans="1:9" x14ac:dyDescent="0.25">
      <c r="A2807" t="s">
        <v>3014</v>
      </c>
      <c r="B2807" s="3">
        <v>145.33192443847659</v>
      </c>
      <c r="C2807" s="3">
        <v>12.52999973297119</v>
      </c>
      <c r="D2807" s="4">
        <v>1.6948691564167009E-4</v>
      </c>
      <c r="E2807" s="4">
        <v>-2.8682162519415359E-2</v>
      </c>
      <c r="F2807" s="2">
        <v>1</v>
      </c>
      <c r="G2807" s="4">
        <v>0.31152266360825148</v>
      </c>
      <c r="H2807" s="4">
        <v>0</v>
      </c>
      <c r="I2807" s="4">
        <v>0.25070506243825741</v>
      </c>
    </row>
    <row r="2808" spans="1:9" x14ac:dyDescent="0.25">
      <c r="A2808" t="s">
        <v>3015</v>
      </c>
      <c r="B2808" s="3">
        <v>145.30729675292969</v>
      </c>
      <c r="C2808" s="3">
        <v>12.89999961853027</v>
      </c>
      <c r="D2808" s="4">
        <v>1.3490705025564379E-2</v>
      </c>
      <c r="E2808" s="4">
        <v>-7.2609650608281062E-2</v>
      </c>
      <c r="F2808" s="2">
        <v>1</v>
      </c>
      <c r="G2808" s="4">
        <v>0.31244069001250652</v>
      </c>
      <c r="H2808" s="4">
        <v>0</v>
      </c>
      <c r="I2808" s="4">
        <v>0.25049312021628078</v>
      </c>
    </row>
    <row r="2809" spans="1:9" x14ac:dyDescent="0.25">
      <c r="A2809" t="s">
        <v>3016</v>
      </c>
      <c r="B2809" s="3">
        <v>143.37309265136719</v>
      </c>
      <c r="C2809" s="3">
        <v>13.909999847412109</v>
      </c>
      <c r="D2809" s="4">
        <v>-1.264310009146297E-2</v>
      </c>
      <c r="E2809" s="4">
        <v>9.7868963192687897E-2</v>
      </c>
      <c r="F2809" s="2">
        <v>2</v>
      </c>
      <c r="G2809" s="4">
        <v>0.27939911358019648</v>
      </c>
      <c r="H2809" s="4">
        <v>-1.264310009146297E-2</v>
      </c>
      <c r="I2809" s="4">
        <v>0.2338476455832306</v>
      </c>
    </row>
    <row r="2810" spans="1:9" x14ac:dyDescent="0.25">
      <c r="A2810" t="s">
        <v>3017</v>
      </c>
      <c r="B2810" s="3">
        <v>145.208984375</v>
      </c>
      <c r="C2810" s="3">
        <v>12.670000076293951</v>
      </c>
      <c r="D2810" s="4">
        <v>5.1060025737024173E-3</v>
      </c>
      <c r="E2810" s="4">
        <v>-4.5214797345292768E-2</v>
      </c>
      <c r="F2810" s="2">
        <v>1</v>
      </c>
      <c r="G2810" s="4">
        <v>0.26641483200243149</v>
      </c>
      <c r="H2810" s="4">
        <v>0</v>
      </c>
      <c r="I2810" s="4">
        <v>0.24964705842186041</v>
      </c>
    </row>
    <row r="2811" spans="1:9" x14ac:dyDescent="0.25">
      <c r="A2811" t="s">
        <v>3018</v>
      </c>
      <c r="B2811" s="3">
        <v>144.4713134765625</v>
      </c>
      <c r="C2811" s="3">
        <v>13.27000045776367</v>
      </c>
      <c r="D2811" s="4">
        <v>-3.1672466915942938E-3</v>
      </c>
      <c r="E2811" s="4">
        <v>2.6295448148736082E-2</v>
      </c>
      <c r="F2811" s="2">
        <v>2</v>
      </c>
      <c r="G2811" s="4">
        <v>0.26984121874860428</v>
      </c>
      <c r="H2811" s="4">
        <v>-5.0800637550943986E-3</v>
      </c>
      <c r="I2811" s="4">
        <v>0.2432987716937112</v>
      </c>
    </row>
    <row r="2812" spans="1:9" x14ac:dyDescent="0.25">
      <c r="A2812" t="s">
        <v>3019</v>
      </c>
      <c r="B2812" s="3">
        <v>144.93034362792969</v>
      </c>
      <c r="C2812" s="3">
        <v>12.930000305175779</v>
      </c>
      <c r="D2812" s="4">
        <v>3.518809067232898E-3</v>
      </c>
      <c r="E2812" s="4">
        <v>-2.6355379128995101E-2</v>
      </c>
      <c r="F2812" s="2">
        <v>1</v>
      </c>
      <c r="G2812" s="4">
        <v>0.27648549953338741</v>
      </c>
      <c r="H2812" s="4">
        <v>-1.9188946763151189E-3</v>
      </c>
      <c r="I2812" s="4">
        <v>0.24724911733418181</v>
      </c>
    </row>
    <row r="2813" spans="1:9" x14ac:dyDescent="0.25">
      <c r="A2813" t="s">
        <v>3020</v>
      </c>
      <c r="B2813" s="3">
        <v>144.4221496582031</v>
      </c>
      <c r="C2813" s="3">
        <v>13.27999973297119</v>
      </c>
      <c r="D2813" s="4">
        <v>2.3888262746318829E-3</v>
      </c>
      <c r="E2813" s="4">
        <v>-3.4181837602095137E-2</v>
      </c>
      <c r="F2813" s="2">
        <v>2</v>
      </c>
      <c r="G2813" s="4">
        <v>0.26069921364555038</v>
      </c>
      <c r="H2813" s="4">
        <v>-5.4186365959622007E-3</v>
      </c>
      <c r="I2813" s="4">
        <v>0.2428756751390593</v>
      </c>
    </row>
    <row r="2814" spans="1:9" x14ac:dyDescent="0.25">
      <c r="A2814" t="s">
        <v>3021</v>
      </c>
      <c r="B2814" s="3">
        <v>144.0779724121094</v>
      </c>
      <c r="C2814" s="3">
        <v>13.75</v>
      </c>
      <c r="D2814" s="4">
        <v>-2.8357361899372662E-3</v>
      </c>
      <c r="E2814" s="4">
        <v>7.3260354772444192E-3</v>
      </c>
      <c r="F2814" s="2">
        <v>2</v>
      </c>
      <c r="G2814" s="4">
        <v>0.27086255393965208</v>
      </c>
      <c r="H2814" s="4">
        <v>-7.7888566451908003E-3</v>
      </c>
      <c r="I2814" s="4">
        <v>0.2399137366267281</v>
      </c>
    </row>
    <row r="2815" spans="1:9" x14ac:dyDescent="0.25">
      <c r="A2815" t="s">
        <v>3022</v>
      </c>
      <c r="B2815" s="3">
        <v>144.4877014160156</v>
      </c>
      <c r="C2815" s="3">
        <v>13.64999961853027</v>
      </c>
      <c r="D2815" s="4">
        <v>-4.967206141471725E-3</v>
      </c>
      <c r="E2815" s="4">
        <v>1.7897074858243212E-2</v>
      </c>
      <c r="F2815" s="2">
        <v>2</v>
      </c>
      <c r="G2815" s="4">
        <v>0.27447663345236251</v>
      </c>
      <c r="H2815" s="4">
        <v>-4.967206141471725E-3</v>
      </c>
      <c r="I2815" s="4">
        <v>0.24343980387859521</v>
      </c>
    </row>
    <row r="2816" spans="1:9" x14ac:dyDescent="0.25">
      <c r="A2816" t="s">
        <v>3023</v>
      </c>
      <c r="B2816" s="3">
        <v>145.208984375</v>
      </c>
      <c r="C2816" s="3">
        <v>13.409999847412109</v>
      </c>
      <c r="D2816" s="4">
        <v>5.3342928454300784E-3</v>
      </c>
      <c r="E2816" s="4">
        <v>7.5131047815766294E-3</v>
      </c>
      <c r="F2816" s="2">
        <v>2</v>
      </c>
      <c r="G2816" s="4">
        <v>0.28011501699212488</v>
      </c>
      <c r="H2816" s="4">
        <v>0</v>
      </c>
      <c r="I2816" s="4">
        <v>0.24964705842186041</v>
      </c>
    </row>
    <row r="2817" spans="1:9" x14ac:dyDescent="0.25">
      <c r="A2817" t="s">
        <v>3024</v>
      </c>
      <c r="B2817" s="3">
        <v>144.4385070800781</v>
      </c>
      <c r="C2817" s="3">
        <v>13.310000419616699</v>
      </c>
      <c r="D2817" s="4">
        <v>1.5914918408135299E-3</v>
      </c>
      <c r="E2817" s="4">
        <v>1.6806742892612862E-2</v>
      </c>
      <c r="F2817" s="2">
        <v>2</v>
      </c>
      <c r="G2817" s="4">
        <v>0.27702513558554442</v>
      </c>
      <c r="H2817" s="4">
        <v>0</v>
      </c>
      <c r="I2817" s="4">
        <v>0.2430164446941763</v>
      </c>
    </row>
    <row r="2818" spans="1:9" x14ac:dyDescent="0.25">
      <c r="A2818" t="s">
        <v>3025</v>
      </c>
      <c r="B2818" s="3">
        <v>144.20899963378909</v>
      </c>
      <c r="C2818" s="3">
        <v>13.090000152587891</v>
      </c>
      <c r="D2818" s="4">
        <v>4.5674326638507354E-3</v>
      </c>
      <c r="E2818" s="4">
        <v>-8.3333074444468247E-3</v>
      </c>
      <c r="F2818" s="2">
        <v>1</v>
      </c>
      <c r="G2818" s="4">
        <v>0.27138977795666758</v>
      </c>
      <c r="H2818" s="4">
        <v>0</v>
      </c>
      <c r="I2818" s="4">
        <v>0.24104133753138271</v>
      </c>
    </row>
    <row r="2819" spans="1:9" x14ac:dyDescent="0.25">
      <c r="A2819" t="s">
        <v>3026</v>
      </c>
      <c r="B2819" s="3">
        <v>143.55332946777341</v>
      </c>
      <c r="C2819" s="3">
        <v>13.19999980926514</v>
      </c>
      <c r="D2819" s="4">
        <v>3.3220426541744619E-3</v>
      </c>
      <c r="E2819" s="4">
        <v>-1.6393462427577221E-2</v>
      </c>
      <c r="F2819" s="2">
        <v>1</v>
      </c>
      <c r="G2819" s="4">
        <v>0.24804755254737179</v>
      </c>
      <c r="H2819" s="4">
        <v>-1.482930747494948E-3</v>
      </c>
      <c r="I2819" s="4">
        <v>0.2353987369871875</v>
      </c>
    </row>
    <row r="2820" spans="1:9" x14ac:dyDescent="0.25">
      <c r="A2820" t="s">
        <v>3027</v>
      </c>
      <c r="B2820" s="3">
        <v>143.07801818847659</v>
      </c>
      <c r="C2820" s="3">
        <v>13.420000076293951</v>
      </c>
      <c r="D2820" s="4">
        <v>-4.7890639270302682E-3</v>
      </c>
      <c r="E2820" s="4">
        <v>6.7516994075771386E-3</v>
      </c>
      <c r="F2820" s="2">
        <v>2</v>
      </c>
      <c r="G2820" s="4">
        <v>0.24408817502326841</v>
      </c>
      <c r="H2820" s="4">
        <v>-4.7890639270302682E-3</v>
      </c>
      <c r="I2820" s="4">
        <v>0.23130827836601739</v>
      </c>
    </row>
    <row r="2821" spans="1:9" x14ac:dyDescent="0.25">
      <c r="A2821" t="s">
        <v>197</v>
      </c>
      <c r="B2821" s="3">
        <v>143.76652526855469</v>
      </c>
      <c r="C2821" s="3">
        <v>13.329999923706049</v>
      </c>
      <c r="D2821" s="4">
        <v>5.7914322201633173E-3</v>
      </c>
      <c r="E2821" s="4">
        <v>1.291793907789263E-2</v>
      </c>
      <c r="F2821" s="2">
        <v>2</v>
      </c>
      <c r="G2821" s="4">
        <v>0.22924304003589399</v>
      </c>
      <c r="H2821" s="4">
        <v>0</v>
      </c>
      <c r="I2821" s="4">
        <v>0.23723346853951449</v>
      </c>
    </row>
    <row r="2822" spans="1:9" x14ac:dyDescent="0.25">
      <c r="A2822" t="s">
        <v>3028</v>
      </c>
      <c r="B2822" s="3">
        <v>142.93870544433591</v>
      </c>
      <c r="C2822" s="3">
        <v>13.159999847412109</v>
      </c>
      <c r="D2822" s="4">
        <v>5.7648633924767267E-5</v>
      </c>
      <c r="E2822" s="4">
        <v>9.2024452385066624E-3</v>
      </c>
      <c r="F2822" s="2">
        <v>1</v>
      </c>
      <c r="G2822" s="4">
        <v>0.21898857699729479</v>
      </c>
      <c r="H2822" s="4">
        <v>0</v>
      </c>
      <c r="I2822" s="4">
        <v>0.23010937347961979</v>
      </c>
    </row>
    <row r="2823" spans="1:9" x14ac:dyDescent="0.25">
      <c r="A2823" t="s">
        <v>3029</v>
      </c>
      <c r="B2823" s="3">
        <v>142.93046569824219</v>
      </c>
      <c r="C2823" s="3">
        <v>13.039999961853029</v>
      </c>
      <c r="D2823" s="4">
        <v>6.7544430789985288E-3</v>
      </c>
      <c r="E2823" s="4">
        <v>-3.2640919534504993E-2</v>
      </c>
      <c r="F2823" s="2">
        <v>1</v>
      </c>
      <c r="G2823" s="4">
        <v>0.2244455359380817</v>
      </c>
      <c r="H2823" s="4">
        <v>0</v>
      </c>
      <c r="I2823" s="4">
        <v>0.2300384634425274</v>
      </c>
    </row>
    <row r="2824" spans="1:9" x14ac:dyDescent="0.25">
      <c r="A2824" t="s">
        <v>3030</v>
      </c>
      <c r="B2824" s="3">
        <v>141.9715270996094</v>
      </c>
      <c r="C2824" s="3">
        <v>13.47999954223633</v>
      </c>
      <c r="D2824" s="4">
        <v>6.68316512986733E-3</v>
      </c>
      <c r="E2824" s="4">
        <v>-8.3616620851184487E-2</v>
      </c>
      <c r="F2824" s="2">
        <v>2</v>
      </c>
      <c r="G2824" s="4">
        <v>0.22855504210865399</v>
      </c>
      <c r="H2824" s="4">
        <v>0</v>
      </c>
      <c r="I2824" s="4">
        <v>0.22178597958867721</v>
      </c>
    </row>
    <row r="2825" spans="1:9" x14ac:dyDescent="0.25">
      <c r="A2825" t="s">
        <v>3031</v>
      </c>
      <c r="B2825" s="3">
        <v>141.02900695800781</v>
      </c>
      <c r="C2825" s="3">
        <v>14.710000038146971</v>
      </c>
      <c r="D2825" s="4">
        <v>1.396594141088903E-2</v>
      </c>
      <c r="E2825" s="4">
        <v>-0.2116827353464823</v>
      </c>
      <c r="F2825" s="2">
        <v>2</v>
      </c>
      <c r="G2825" s="4">
        <v>0.2305624406644082</v>
      </c>
      <c r="H2825" s="4">
        <v>-8.1588977498869841E-4</v>
      </c>
      <c r="I2825" s="4">
        <v>0.21367479054947799</v>
      </c>
    </row>
    <row r="2826" spans="1:9" x14ac:dyDescent="0.25">
      <c r="A2826" t="s">
        <v>3032</v>
      </c>
      <c r="B2826" s="3">
        <v>139.08653259277341</v>
      </c>
      <c r="C2826" s="3">
        <v>18.659999847412109</v>
      </c>
      <c r="D2826" s="4">
        <v>-7.2540400663052562E-3</v>
      </c>
      <c r="E2826" s="4">
        <v>0.16116989432315121</v>
      </c>
      <c r="F2826" s="2">
        <v>3</v>
      </c>
      <c r="G2826" s="4">
        <v>0.2096346913649467</v>
      </c>
      <c r="H2826" s="4">
        <v>-1.457823244566714E-2</v>
      </c>
      <c r="I2826" s="4">
        <v>0.19695814324956801</v>
      </c>
    </row>
    <row r="2827" spans="1:9" x14ac:dyDescent="0.25">
      <c r="A2827" t="s">
        <v>3033</v>
      </c>
      <c r="B2827" s="3">
        <v>140.10284423828119</v>
      </c>
      <c r="C2827" s="3">
        <v>16.069999694824219</v>
      </c>
      <c r="D2827" s="4">
        <v>3.9937646360035384E-3</v>
      </c>
      <c r="E2827" s="4">
        <v>2.2264594265275051E-2</v>
      </c>
      <c r="F2827" s="2">
        <v>3</v>
      </c>
      <c r="G2827" s="4">
        <v>0.2191535443303787</v>
      </c>
      <c r="H2827" s="4">
        <v>-7.3777105875617588E-3</v>
      </c>
      <c r="I2827" s="4">
        <v>0.2057043710653956</v>
      </c>
    </row>
    <row r="2828" spans="1:9" x14ac:dyDescent="0.25">
      <c r="A2828" t="s">
        <v>3034</v>
      </c>
      <c r="B2828" s="3">
        <v>139.5455322265625</v>
      </c>
      <c r="C2828" s="3">
        <v>15.72000026702881</v>
      </c>
      <c r="D2828" s="4">
        <v>6.4432575581827578E-3</v>
      </c>
      <c r="E2828" s="4">
        <v>-4.6116462155216031E-2</v>
      </c>
      <c r="F2828" s="2">
        <v>2</v>
      </c>
      <c r="G2828" s="4">
        <v>0.20655649115488231</v>
      </c>
      <c r="H2828" s="4">
        <v>-1.132624088326695E-2</v>
      </c>
      <c r="I2828" s="4">
        <v>0.20090822626027169</v>
      </c>
    </row>
    <row r="2829" spans="1:9" x14ac:dyDescent="0.25">
      <c r="A2829" t="s">
        <v>3035</v>
      </c>
      <c r="B2829" s="3">
        <v>138.65216064453119</v>
      </c>
      <c r="C2829" s="3">
        <v>16.479999542236332</v>
      </c>
      <c r="D2829" s="4">
        <v>2.1558304781545749E-2</v>
      </c>
      <c r="E2829" s="4">
        <v>-0.1591837131892668</v>
      </c>
      <c r="F2829" s="2">
        <v>3</v>
      </c>
      <c r="G2829" s="4">
        <v>0.18697889207563259</v>
      </c>
      <c r="H2829" s="4">
        <v>-1.7655737974301419E-2</v>
      </c>
      <c r="I2829" s="4">
        <v>0.19322000246084081</v>
      </c>
    </row>
    <row r="2830" spans="1:9" x14ac:dyDescent="0.25">
      <c r="A2830" t="s">
        <v>3036</v>
      </c>
      <c r="B2830" s="3">
        <v>135.72613525390619</v>
      </c>
      <c r="C2830" s="3">
        <v>19.60000038146973</v>
      </c>
      <c r="D2830" s="4">
        <v>7.2509397814224386E-4</v>
      </c>
      <c r="E2830" s="4">
        <v>-3.6381502731897108E-2</v>
      </c>
      <c r="F2830" s="2">
        <v>4</v>
      </c>
      <c r="G2830" s="4">
        <v>0.15795428442660839</v>
      </c>
      <c r="H2830" s="4">
        <v>-3.8386494997202147E-2</v>
      </c>
      <c r="I2830" s="4">
        <v>0.17961183846530471</v>
      </c>
    </row>
    <row r="2831" spans="1:9" x14ac:dyDescent="0.25">
      <c r="A2831" t="s">
        <v>3037</v>
      </c>
      <c r="B2831" s="3">
        <v>135.62779235839841</v>
      </c>
      <c r="C2831" s="3">
        <v>20.340000152587891</v>
      </c>
      <c r="D2831" s="4">
        <v>-1.164685142605904E-2</v>
      </c>
      <c r="E2831" s="4">
        <v>4.7913462776238758E-2</v>
      </c>
      <c r="F2831" s="2">
        <v>4</v>
      </c>
      <c r="G2831" s="4">
        <v>0.15719458164666711</v>
      </c>
      <c r="H2831" s="4">
        <v>-3.9083249946162302E-2</v>
      </c>
      <c r="I2831" s="4">
        <v>0.19485322708057939</v>
      </c>
    </row>
    <row r="2832" spans="1:9" x14ac:dyDescent="0.25">
      <c r="A2832" t="s">
        <v>3038</v>
      </c>
      <c r="B2832" s="3">
        <v>137.2260437011719</v>
      </c>
      <c r="C2832" s="3">
        <v>19.409999847412109</v>
      </c>
      <c r="D2832" s="4">
        <v>-8.6443888745891817E-3</v>
      </c>
      <c r="E2832" s="4">
        <v>0.1594982146236672</v>
      </c>
      <c r="F2832" s="2">
        <v>3</v>
      </c>
      <c r="G2832" s="4">
        <v>0.17922388394750821</v>
      </c>
      <c r="H2832" s="4">
        <v>-2.7759711758585711E-2</v>
      </c>
      <c r="I2832" s="4">
        <v>0.22984442955063139</v>
      </c>
    </row>
    <row r="2833" spans="1:9" x14ac:dyDescent="0.25">
      <c r="A2833" t="s">
        <v>3039</v>
      </c>
      <c r="B2833" s="3">
        <v>138.42262268066409</v>
      </c>
      <c r="C2833" s="3">
        <v>16.739999771118161</v>
      </c>
      <c r="D2833" s="4">
        <v>7.5763162840207787E-3</v>
      </c>
      <c r="E2833" s="4">
        <v>-5.2631595990962572E-2</v>
      </c>
      <c r="F2833" s="2">
        <v>3</v>
      </c>
      <c r="G2833" s="4">
        <v>0.19436287827331311</v>
      </c>
      <c r="H2833" s="4">
        <v>-1.9282004025070631E-2</v>
      </c>
      <c r="I2833" s="4">
        <v>0.28849131795073729</v>
      </c>
    </row>
    <row r="2834" spans="1:9" x14ac:dyDescent="0.25">
      <c r="A2834" t="s">
        <v>3040</v>
      </c>
      <c r="B2834" s="3">
        <v>137.38177490234381</v>
      </c>
      <c r="C2834" s="3">
        <v>17.670000076293949</v>
      </c>
      <c r="D2834" s="4">
        <v>-9.220401353986496E-3</v>
      </c>
      <c r="E2834" s="4">
        <v>6.445781145997076E-2</v>
      </c>
      <c r="F2834" s="2">
        <v>3</v>
      </c>
      <c r="G2834" s="4">
        <v>0.1866136717312348</v>
      </c>
      <c r="H2834" s="4">
        <v>-2.6656363269976339E-2</v>
      </c>
      <c r="I2834" s="4">
        <v>0.27880270419886571</v>
      </c>
    </row>
    <row r="2835" spans="1:9" x14ac:dyDescent="0.25">
      <c r="A2835" t="s">
        <v>3041</v>
      </c>
      <c r="B2835" s="3">
        <v>138.6602783203125</v>
      </c>
      <c r="C2835" s="3">
        <v>16.60000038146973</v>
      </c>
      <c r="D2835" s="4">
        <v>-9.4537733132704638E-4</v>
      </c>
      <c r="E2835" s="4">
        <v>6.8211095380871667E-2</v>
      </c>
      <c r="F2835" s="2">
        <v>3</v>
      </c>
      <c r="G2835" s="4">
        <v>0.20081823155212919</v>
      </c>
      <c r="H2835" s="4">
        <v>-1.7598224610011811E-2</v>
      </c>
      <c r="I2835" s="4">
        <v>0.2907035085769436</v>
      </c>
    </row>
    <row r="2836" spans="1:9" x14ac:dyDescent="0.25">
      <c r="A2836" t="s">
        <v>3042</v>
      </c>
      <c r="B2836" s="3">
        <v>138.79148864746091</v>
      </c>
      <c r="C2836" s="3">
        <v>15.539999961853029</v>
      </c>
      <c r="D2836" s="4">
        <v>7.9160932675752527E-3</v>
      </c>
      <c r="E2836" s="4">
        <v>-6.3855445497456587E-2</v>
      </c>
      <c r="F2836" s="2">
        <v>2</v>
      </c>
      <c r="G2836" s="4">
        <v>0.19638644387038401</v>
      </c>
      <c r="H2836" s="4">
        <v>-1.666860540037518E-2</v>
      </c>
      <c r="I2836" s="4">
        <v>0.29192486505814719</v>
      </c>
    </row>
    <row r="2837" spans="1:9" x14ac:dyDescent="0.25">
      <c r="A2837" t="s">
        <v>3043</v>
      </c>
      <c r="B2837" s="3">
        <v>137.70143127441409</v>
      </c>
      <c r="C2837" s="3">
        <v>16.60000038146973</v>
      </c>
      <c r="D2837" s="4">
        <v>-5.3280480507489347E-3</v>
      </c>
      <c r="E2837" s="4">
        <v>7.3738702490934394E-2</v>
      </c>
      <c r="F2837" s="2">
        <v>3</v>
      </c>
      <c r="G2837" s="4">
        <v>0.19817360995167491</v>
      </c>
      <c r="H2837" s="4">
        <v>-2.4391612389329961E-2</v>
      </c>
      <c r="I2837" s="4">
        <v>0.28177818936280752</v>
      </c>
    </row>
    <row r="2838" spans="1:9" x14ac:dyDescent="0.25">
      <c r="A2838" t="s">
        <v>3044</v>
      </c>
      <c r="B2838" s="3">
        <v>138.43904113769531</v>
      </c>
      <c r="C2838" s="3">
        <v>15.460000038146971</v>
      </c>
      <c r="D2838" s="4">
        <v>-4.5964534403787338E-3</v>
      </c>
      <c r="E2838" s="4">
        <v>9.957322736470009E-2</v>
      </c>
      <c r="F2838" s="2">
        <v>2</v>
      </c>
      <c r="G2838" s="4">
        <v>0.19782025608446149</v>
      </c>
      <c r="H2838" s="4">
        <v>-1.9165680002560029E-2</v>
      </c>
      <c r="I2838" s="4">
        <v>0.28864414729993793</v>
      </c>
    </row>
    <row r="2839" spans="1:9" x14ac:dyDescent="0.25">
      <c r="A2839" t="s">
        <v>3045</v>
      </c>
      <c r="B2839" s="3">
        <v>139.07830810546881</v>
      </c>
      <c r="C2839" s="3">
        <v>14.060000419616699</v>
      </c>
      <c r="D2839" s="4">
        <v>3.845050796698279E-3</v>
      </c>
      <c r="E2839" s="4">
        <v>3.568892927766409E-3</v>
      </c>
      <c r="F2839" s="2">
        <v>2</v>
      </c>
      <c r="G2839" s="4">
        <v>0.19054596908989341</v>
      </c>
      <c r="H2839" s="4">
        <v>-1.4636502564750129E-2</v>
      </c>
      <c r="I2839" s="4">
        <v>0.29459469152368811</v>
      </c>
    </row>
    <row r="2840" spans="1:9" x14ac:dyDescent="0.25">
      <c r="A2840" t="s">
        <v>3046</v>
      </c>
      <c r="B2840" s="3">
        <v>138.54559326171881</v>
      </c>
      <c r="C2840" s="3">
        <v>14.010000228881839</v>
      </c>
      <c r="D2840" s="4">
        <v>-2.890278466728069E-3</v>
      </c>
      <c r="E2840" s="4">
        <v>-4.9715692616135732E-3</v>
      </c>
      <c r="F2840" s="2">
        <v>2</v>
      </c>
      <c r="G2840" s="4">
        <v>0.18419616101409919</v>
      </c>
      <c r="H2840" s="4">
        <v>-1.8410763042344569E-2</v>
      </c>
      <c r="I2840" s="4">
        <v>0.28963597568791849</v>
      </c>
    </row>
    <row r="2841" spans="1:9" x14ac:dyDescent="0.25">
      <c r="A2841" t="s">
        <v>3047</v>
      </c>
      <c r="B2841" s="3">
        <v>138.94718933105469</v>
      </c>
      <c r="C2841" s="3">
        <v>14.079999923706049</v>
      </c>
      <c r="D2841" s="4">
        <v>-2.354196331954439E-3</v>
      </c>
      <c r="E2841" s="4">
        <v>-1.6072710633561641E-2</v>
      </c>
      <c r="F2841" s="2">
        <v>2</v>
      </c>
      <c r="G2841" s="4">
        <v>0.18713266901063211</v>
      </c>
      <c r="H2841" s="4">
        <v>-1.556547312742107E-2</v>
      </c>
      <c r="I2841" s="4">
        <v>0.29337418725075137</v>
      </c>
    </row>
    <row r="2842" spans="1:9" x14ac:dyDescent="0.25">
      <c r="A2842" t="s">
        <v>3048</v>
      </c>
      <c r="B2842" s="3">
        <v>139.27507019042969</v>
      </c>
      <c r="C2842" s="3">
        <v>14.310000419616699</v>
      </c>
      <c r="D2842" s="4">
        <v>-4.6269558427736168E-3</v>
      </c>
      <c r="E2842" s="4">
        <v>9.0701261008959921E-2</v>
      </c>
      <c r="F2842" s="2">
        <v>2</v>
      </c>
      <c r="G2842" s="4">
        <v>0.19001568820612749</v>
      </c>
      <c r="H2842" s="4">
        <v>-1.3242452127691821E-2</v>
      </c>
      <c r="I2842" s="4">
        <v>0.29642622912400451</v>
      </c>
    </row>
    <row r="2843" spans="1:9" x14ac:dyDescent="0.25">
      <c r="A2843" t="s">
        <v>3049</v>
      </c>
      <c r="B2843" s="3">
        <v>139.9224853515625</v>
      </c>
      <c r="C2843" s="3">
        <v>13.11999988555908</v>
      </c>
      <c r="D2843" s="4">
        <v>-6.9916969199823598E-3</v>
      </c>
      <c r="E2843" s="4">
        <v>-3.039510814348056E-3</v>
      </c>
      <c r="F2843" s="2">
        <v>1</v>
      </c>
      <c r="G2843" s="4">
        <v>0.19619956478756631</v>
      </c>
      <c r="H2843" s="4">
        <v>-8.6555451099370462E-3</v>
      </c>
      <c r="I2843" s="4">
        <v>0.30245261988351019</v>
      </c>
    </row>
    <row r="2844" spans="1:9" x14ac:dyDescent="0.25">
      <c r="A2844" t="s">
        <v>3050</v>
      </c>
      <c r="B2844" s="3">
        <v>140.90766906738281</v>
      </c>
      <c r="C2844" s="3">
        <v>13.159999847412109</v>
      </c>
      <c r="D2844" s="4">
        <v>-1.6755632201602699E-3</v>
      </c>
      <c r="E2844" s="4">
        <v>-3.1640934536258818E-2</v>
      </c>
      <c r="F2844" s="2">
        <v>1</v>
      </c>
      <c r="G2844" s="4">
        <v>0.2036365117510488</v>
      </c>
      <c r="H2844" s="4">
        <v>-1.6755632201602699E-3</v>
      </c>
      <c r="I2844" s="4">
        <v>0.31162309100909619</v>
      </c>
    </row>
    <row r="2845" spans="1:9" x14ac:dyDescent="0.25">
      <c r="A2845" t="s">
        <v>3051</v>
      </c>
      <c r="B2845" s="3">
        <v>141.1441650390625</v>
      </c>
      <c r="C2845" s="3">
        <v>13.590000152587891</v>
      </c>
      <c r="D2845" s="4">
        <v>1.1573795866687501E-2</v>
      </c>
      <c r="E2845" s="4">
        <v>-6.4693709405257094E-2</v>
      </c>
      <c r="F2845" s="2">
        <v>2</v>
      </c>
      <c r="G2845" s="4">
        <v>0.20156265090532319</v>
      </c>
      <c r="H2845" s="4">
        <v>0</v>
      </c>
      <c r="I2845" s="4">
        <v>0.31382448699725479</v>
      </c>
    </row>
    <row r="2846" spans="1:9" x14ac:dyDescent="0.25">
      <c r="A2846" t="s">
        <v>3052</v>
      </c>
      <c r="B2846" s="3">
        <v>139.52928161621091</v>
      </c>
      <c r="C2846" s="3">
        <v>14.52999973297119</v>
      </c>
      <c r="D2846" s="4">
        <v>4.4623163137793584E-3</v>
      </c>
      <c r="E2846" s="4">
        <v>1.0431127770272891E-2</v>
      </c>
      <c r="F2846" s="2">
        <v>2</v>
      </c>
      <c r="G2846" s="4">
        <v>0.1930824063619816</v>
      </c>
      <c r="H2846" s="4">
        <v>0</v>
      </c>
      <c r="I2846" s="4">
        <v>0.2987925274118115</v>
      </c>
    </row>
    <row r="2847" spans="1:9" x14ac:dyDescent="0.25">
      <c r="A2847" t="s">
        <v>3053</v>
      </c>
      <c r="B2847" s="3">
        <v>138.909423828125</v>
      </c>
      <c r="C2847" s="3">
        <v>14.38000011444092</v>
      </c>
      <c r="D2847" s="4">
        <v>5.7874189954132396E-3</v>
      </c>
      <c r="E2847" s="4">
        <v>1.553674218923207E-2</v>
      </c>
      <c r="F2847" s="2">
        <v>2</v>
      </c>
      <c r="G2847" s="4">
        <v>0.20587920501449131</v>
      </c>
      <c r="H2847" s="4">
        <v>-3.743907573164118E-3</v>
      </c>
      <c r="I2847" s="4">
        <v>0.29302265134064798</v>
      </c>
    </row>
    <row r="2848" spans="1:9" x14ac:dyDescent="0.25">
      <c r="A2848" t="s">
        <v>3054</v>
      </c>
      <c r="B2848" s="3">
        <v>138.11012268066409</v>
      </c>
      <c r="C2848" s="3">
        <v>14.159999847412109</v>
      </c>
      <c r="D2848" s="4">
        <v>2.2492844544801378E-3</v>
      </c>
      <c r="E2848" s="4">
        <v>-9.0972788515011338E-3</v>
      </c>
      <c r="F2848" s="2">
        <v>2</v>
      </c>
      <c r="G2848" s="4">
        <v>0.20293997251542351</v>
      </c>
      <c r="H2848" s="4">
        <v>-9.4764821955094503E-3</v>
      </c>
      <c r="I2848" s="4">
        <v>0.28558244706632641</v>
      </c>
    </row>
    <row r="2849" spans="1:9" x14ac:dyDescent="0.25">
      <c r="A2849" t="s">
        <v>3055</v>
      </c>
      <c r="B2849" s="3">
        <v>137.8001708984375</v>
      </c>
      <c r="C2849" s="3">
        <v>14.289999961853029</v>
      </c>
      <c r="D2849" s="4">
        <v>-2.6562343317293462E-3</v>
      </c>
      <c r="E2849" s="4">
        <v>3.4008703140914642E-2</v>
      </c>
      <c r="F2849" s="2">
        <v>2</v>
      </c>
      <c r="G2849" s="4">
        <v>0.2035850844493963</v>
      </c>
      <c r="H2849" s="4">
        <v>-1.169945125615313E-2</v>
      </c>
      <c r="I2849" s="4">
        <v>0.28269729597867782</v>
      </c>
    </row>
    <row r="2850" spans="1:9" x14ac:dyDescent="0.25">
      <c r="A2850" t="s">
        <v>3056</v>
      </c>
      <c r="B2850" s="3">
        <v>138.16717529296881</v>
      </c>
      <c r="C2850" s="3">
        <v>13.819999694824221</v>
      </c>
      <c r="D2850" s="4">
        <v>3.1383927161903191E-3</v>
      </c>
      <c r="E2850" s="4">
        <v>-4.8864421968009657E-2</v>
      </c>
      <c r="F2850" s="2">
        <v>2</v>
      </c>
      <c r="G2850" s="4">
        <v>0.19993432441275269</v>
      </c>
      <c r="H2850" s="4">
        <v>-9.0673018027684904E-3</v>
      </c>
      <c r="I2850" s="4">
        <v>0.28611351485132702</v>
      </c>
    </row>
    <row r="2851" spans="1:9" x14ac:dyDescent="0.25">
      <c r="A2851" t="s">
        <v>3057</v>
      </c>
      <c r="B2851" s="3">
        <v>137.73490905761719</v>
      </c>
      <c r="C2851" s="3">
        <v>14.52999973297119</v>
      </c>
      <c r="D2851" s="4">
        <v>7.397623519721952E-3</v>
      </c>
      <c r="E2851" s="4">
        <v>-7.0377503097611038E-2</v>
      </c>
      <c r="F2851" s="2">
        <v>2</v>
      </c>
      <c r="G2851" s="4">
        <v>0.2008395478271072</v>
      </c>
      <c r="H2851" s="4">
        <v>-1.216750810016309E-2</v>
      </c>
      <c r="I2851" s="4">
        <v>0.2820898135190768</v>
      </c>
    </row>
    <row r="2852" spans="1:9" x14ac:dyDescent="0.25">
      <c r="A2852" t="s">
        <v>3058</v>
      </c>
      <c r="B2852" s="3">
        <v>136.7234802246094</v>
      </c>
      <c r="C2852" s="3">
        <v>15.63000011444092</v>
      </c>
      <c r="D2852" s="4">
        <v>9.5754239985577083E-3</v>
      </c>
      <c r="E2852" s="4">
        <v>-1.3880142696148569E-2</v>
      </c>
      <c r="F2852" s="2">
        <v>2</v>
      </c>
      <c r="G2852" s="4">
        <v>0.2162153908090145</v>
      </c>
      <c r="H2852" s="4">
        <v>-1.9421458978160829E-2</v>
      </c>
      <c r="I2852" s="4">
        <v>0.27267504269030801</v>
      </c>
    </row>
    <row r="2853" spans="1:9" x14ac:dyDescent="0.25">
      <c r="A2853" t="s">
        <v>3059</v>
      </c>
      <c r="B2853" s="3">
        <v>135.42671203613281</v>
      </c>
      <c r="C2853" s="3">
        <v>15.85000038146973</v>
      </c>
      <c r="D2853" s="4">
        <v>4.8235574474531079E-4</v>
      </c>
      <c r="E2853" s="4">
        <v>5.072918286864736E-3</v>
      </c>
      <c r="F2853" s="2">
        <v>2</v>
      </c>
      <c r="G2853" s="4">
        <v>0.20365537089332911</v>
      </c>
      <c r="H2853" s="4">
        <v>-2.8721858998778549E-2</v>
      </c>
      <c r="I2853" s="4">
        <v>0.2606042227629799</v>
      </c>
    </row>
    <row r="2854" spans="1:9" x14ac:dyDescent="0.25">
      <c r="A2854" t="s">
        <v>3060</v>
      </c>
      <c r="B2854" s="3">
        <v>135.3614196777344</v>
      </c>
      <c r="C2854" s="3">
        <v>15.77000045776367</v>
      </c>
      <c r="D2854" s="4">
        <v>1.266842606995944E-3</v>
      </c>
      <c r="E2854" s="4">
        <v>-6.9269304713175384E-3</v>
      </c>
      <c r="F2854" s="2">
        <v>2</v>
      </c>
      <c r="G2854" s="4">
        <v>0.20196700996370079</v>
      </c>
      <c r="H2854" s="4">
        <v>-2.9190134714354499E-2</v>
      </c>
      <c r="I2854" s="4">
        <v>0.25999645623395667</v>
      </c>
    </row>
    <row r="2855" spans="1:9" x14ac:dyDescent="0.25">
      <c r="A2855" t="s">
        <v>3061</v>
      </c>
      <c r="B2855" s="3">
        <v>135.1901550292969</v>
      </c>
      <c r="C2855" s="3">
        <v>15.88000011444092</v>
      </c>
      <c r="D2855" s="4">
        <v>8.2734711091982938E-3</v>
      </c>
      <c r="E2855" s="4">
        <v>-4.3949456296569878E-2</v>
      </c>
      <c r="F2855" s="2">
        <v>2</v>
      </c>
      <c r="G2855" s="4">
        <v>0.2061714471019549</v>
      </c>
      <c r="H2855" s="4">
        <v>-3.0418441943058538E-2</v>
      </c>
      <c r="I2855" s="4">
        <v>0.25840225863597671</v>
      </c>
    </row>
    <row r="2856" spans="1:9" x14ac:dyDescent="0.25">
      <c r="A2856" t="s">
        <v>3062</v>
      </c>
      <c r="B2856" s="3">
        <v>134.0808410644531</v>
      </c>
      <c r="C2856" s="3">
        <v>16.610000610351559</v>
      </c>
      <c r="D2856" s="4">
        <v>4.5213694178647401E-3</v>
      </c>
      <c r="E2856" s="4">
        <v>-2.3515556328511988E-2</v>
      </c>
      <c r="F2856" s="2">
        <v>3</v>
      </c>
      <c r="G2856" s="4">
        <v>0.18765122085998559</v>
      </c>
      <c r="H2856" s="4">
        <v>-3.8374423369179733E-2</v>
      </c>
      <c r="I2856" s="4">
        <v>0.248076335135162</v>
      </c>
    </row>
    <row r="2857" spans="1:9" x14ac:dyDescent="0.25">
      <c r="A2857" t="s">
        <v>3063</v>
      </c>
      <c r="B2857" s="3">
        <v>133.47734069824219</v>
      </c>
      <c r="C2857" s="3">
        <v>17.010000228881839</v>
      </c>
      <c r="D2857" s="4">
        <v>-3.1673892576103979E-3</v>
      </c>
      <c r="E2857" s="4">
        <v>1.189772571644987E-2</v>
      </c>
      <c r="F2857" s="2">
        <v>3</v>
      </c>
      <c r="G2857" s="4">
        <v>0.1832252151328779</v>
      </c>
      <c r="H2857" s="4">
        <v>-4.2702718023712283E-2</v>
      </c>
      <c r="I2857" s="4">
        <v>0.24245872027435419</v>
      </c>
    </row>
    <row r="2858" spans="1:9" x14ac:dyDescent="0.25">
      <c r="A2858" t="s">
        <v>3064</v>
      </c>
      <c r="B2858" s="3">
        <v>133.9014587402344</v>
      </c>
      <c r="C2858" s="3">
        <v>16.809999465942379</v>
      </c>
      <c r="D2858" s="4">
        <v>1.5864924888140399E-3</v>
      </c>
      <c r="E2858" s="4">
        <v>1.9405682187133119E-2</v>
      </c>
      <c r="F2858" s="2">
        <v>3</v>
      </c>
      <c r="G2858" s="4">
        <v>0.18581075465902841</v>
      </c>
      <c r="H2858" s="4">
        <v>-3.9660950434454612E-2</v>
      </c>
      <c r="I2858" s="4">
        <v>0.24640657507084859</v>
      </c>
    </row>
    <row r="2859" spans="1:9" x14ac:dyDescent="0.25">
      <c r="A2859" t="s">
        <v>3065</v>
      </c>
      <c r="B2859" s="3">
        <v>133.6893615722656</v>
      </c>
      <c r="C2859" s="3">
        <v>16.489999771118161</v>
      </c>
      <c r="D2859" s="4">
        <v>3.5511289607434988E-3</v>
      </c>
      <c r="E2859" s="4">
        <v>-1.6696522301875131E-2</v>
      </c>
      <c r="F2859" s="2">
        <v>3</v>
      </c>
      <c r="G2859" s="4">
        <v>0.18418360316645829</v>
      </c>
      <c r="H2859" s="4">
        <v>-4.1182107818541043E-2</v>
      </c>
      <c r="I2859" s="4">
        <v>0.24443229258582361</v>
      </c>
    </row>
    <row r="2860" spans="1:9" x14ac:dyDescent="0.25">
      <c r="A2860" t="s">
        <v>3066</v>
      </c>
      <c r="B2860" s="3">
        <v>133.21629333496091</v>
      </c>
      <c r="C2860" s="3">
        <v>16.770000457763668</v>
      </c>
      <c r="D2860" s="4">
        <v>-1.6084752421508971E-2</v>
      </c>
      <c r="E2860" s="4">
        <v>0.11874587817373471</v>
      </c>
      <c r="F2860" s="2">
        <v>3</v>
      </c>
      <c r="G2860" s="4">
        <v>0.1871236682705131</v>
      </c>
      <c r="H2860" s="4">
        <v>-4.4574945399751931E-2</v>
      </c>
      <c r="I2860" s="4">
        <v>0.2400287904359506</v>
      </c>
    </row>
    <row r="2861" spans="1:9" x14ac:dyDescent="0.25">
      <c r="A2861" t="s">
        <v>3067</v>
      </c>
      <c r="B2861" s="3">
        <v>135.3940734863281</v>
      </c>
      <c r="C2861" s="3">
        <v>14.989999771118161</v>
      </c>
      <c r="D2861" s="4">
        <v>-3.7207269800649811E-3</v>
      </c>
      <c r="E2861" s="4">
        <v>7.2246084546027767E-2</v>
      </c>
      <c r="F2861" s="2">
        <v>2</v>
      </c>
      <c r="G2861" s="4">
        <v>0.1966614479313484</v>
      </c>
      <c r="H2861" s="4">
        <v>-2.8955942138675032E-2</v>
      </c>
      <c r="I2861" s="4">
        <v>0.26030041051582398</v>
      </c>
    </row>
    <row r="2862" spans="1:9" x14ac:dyDescent="0.25">
      <c r="A2862" t="s">
        <v>3068</v>
      </c>
      <c r="B2862" s="3">
        <v>135.89971923828119</v>
      </c>
      <c r="C2862" s="3">
        <v>13.97999954223633</v>
      </c>
      <c r="D2862" s="4">
        <v>3.3720908224872388E-3</v>
      </c>
      <c r="E2862" s="4">
        <v>-5.2845574156511921E-2</v>
      </c>
      <c r="F2862" s="2">
        <v>2</v>
      </c>
      <c r="G2862" s="4">
        <v>0.20163946447362641</v>
      </c>
      <c r="H2862" s="4">
        <v>-2.532945916069973E-2</v>
      </c>
      <c r="I2862" s="4">
        <v>0.26500715677400821</v>
      </c>
    </row>
    <row r="2863" spans="1:9" x14ac:dyDescent="0.25">
      <c r="A2863" t="s">
        <v>3069</v>
      </c>
      <c r="B2863" s="3">
        <v>135.4429931640625</v>
      </c>
      <c r="C2863" s="3">
        <v>14.760000228881839</v>
      </c>
      <c r="D2863" s="4">
        <v>9.1155167964385164E-3</v>
      </c>
      <c r="E2863" s="4">
        <v>-7.4027564778210042E-2</v>
      </c>
      <c r="F2863" s="2">
        <v>2</v>
      </c>
      <c r="G2863" s="4">
        <v>0.19397914583415729</v>
      </c>
      <c r="H2863" s="4">
        <v>-2.8605091018287902E-2</v>
      </c>
      <c r="I2863" s="4">
        <v>0.2607557737997801</v>
      </c>
    </row>
    <row r="2864" spans="1:9" x14ac:dyDescent="0.25">
      <c r="A2864" t="s">
        <v>3070</v>
      </c>
      <c r="B2864" s="3">
        <v>134.2195129394531</v>
      </c>
      <c r="C2864" s="3">
        <v>15.939999580383301</v>
      </c>
      <c r="D2864" s="4">
        <v>-6.1603930250304639E-3</v>
      </c>
      <c r="E2864" s="4">
        <v>6.9081136385790387E-2</v>
      </c>
      <c r="F2864" s="2">
        <v>2</v>
      </c>
      <c r="G2864" s="4">
        <v>0.18327704628492361</v>
      </c>
      <c r="H2864" s="4">
        <v>-3.7379870973023088E-2</v>
      </c>
      <c r="I2864" s="4">
        <v>0.24936714659011949</v>
      </c>
    </row>
    <row r="2865" spans="1:9" x14ac:dyDescent="0.25">
      <c r="A2865" t="s">
        <v>3071</v>
      </c>
      <c r="B2865" s="3">
        <v>135.0514831542969</v>
      </c>
      <c r="C2865" s="3">
        <v>14.909999847412109</v>
      </c>
      <c r="D2865" s="4">
        <v>4.9158449937427573E-3</v>
      </c>
      <c r="E2865" s="4">
        <v>-1.258281650712934E-2</v>
      </c>
      <c r="F2865" s="2">
        <v>2</v>
      </c>
      <c r="G2865" s="4">
        <v>0.19220494633771529</v>
      </c>
      <c r="H2865" s="4">
        <v>-3.1412994339215287E-2</v>
      </c>
      <c r="I2865" s="4">
        <v>0.25711144718101941</v>
      </c>
    </row>
    <row r="2866" spans="1:9" x14ac:dyDescent="0.25">
      <c r="A2866" t="s">
        <v>3072</v>
      </c>
      <c r="B2866" s="3">
        <v>134.3908386230469</v>
      </c>
      <c r="C2866" s="3">
        <v>15.10000038146973</v>
      </c>
      <c r="D2866" s="4">
        <v>-6.3920773439102296E-3</v>
      </c>
      <c r="E2866" s="4">
        <v>5.0800313272392428E-2</v>
      </c>
      <c r="F2866" s="2">
        <v>2</v>
      </c>
      <c r="G2866" s="4">
        <v>0.19512623885391919</v>
      </c>
      <c r="H2866" s="4">
        <v>-3.6151126001186973E-2</v>
      </c>
      <c r="I2866" s="4">
        <v>0.25096191232694398</v>
      </c>
    </row>
    <row r="2867" spans="1:9" x14ac:dyDescent="0.25">
      <c r="A2867" t="s">
        <v>201</v>
      </c>
      <c r="B2867" s="3">
        <v>135.2554016113281</v>
      </c>
      <c r="C2867" s="3">
        <v>14.36999988555908</v>
      </c>
      <c r="D2867" s="4">
        <v>-3.3058979373584711E-3</v>
      </c>
      <c r="E2867" s="4">
        <v>-2.4439895985400081E-2</v>
      </c>
      <c r="F2867" s="2">
        <v>2</v>
      </c>
      <c r="G2867" s="4">
        <v>0.20418206830519561</v>
      </c>
      <c r="H2867" s="4">
        <v>-2.995049453483167E-2</v>
      </c>
      <c r="I2867" s="4">
        <v>0.25900959906086651</v>
      </c>
    </row>
    <row r="2868" spans="1:9" x14ac:dyDescent="0.25">
      <c r="A2868" t="s">
        <v>3073</v>
      </c>
      <c r="B2868" s="3">
        <v>135.70402526855469</v>
      </c>
      <c r="C2868" s="3">
        <v>14.72999954223633</v>
      </c>
      <c r="D2868" s="4">
        <v>-1.398569455893217E-2</v>
      </c>
      <c r="E2868" s="4">
        <v>0.1296011951938032</v>
      </c>
      <c r="F2868" s="2">
        <v>2</v>
      </c>
      <c r="G2868" s="4">
        <v>0.2083474693313945</v>
      </c>
      <c r="H2868" s="4">
        <v>-2.6732973078031349E-2</v>
      </c>
      <c r="I2868" s="4">
        <v>0.2631855616034724</v>
      </c>
    </row>
    <row r="2869" spans="1:9" x14ac:dyDescent="0.25">
      <c r="A2869" t="s">
        <v>3074</v>
      </c>
      <c r="B2869" s="3">
        <v>137.62886047363281</v>
      </c>
      <c r="C2869" s="3">
        <v>13.039999961853029</v>
      </c>
      <c r="D2869" s="4">
        <v>-5.1294105137693613E-3</v>
      </c>
      <c r="E2869" s="4">
        <v>5.9301341783305928E-2</v>
      </c>
      <c r="F2869" s="2">
        <v>1</v>
      </c>
      <c r="G2869" s="4">
        <v>0.22487797929005621</v>
      </c>
      <c r="H2869" s="4">
        <v>-1.292808679220625E-2</v>
      </c>
      <c r="I2869" s="4">
        <v>0.28110267227656438</v>
      </c>
    </row>
    <row r="2870" spans="1:9" x14ac:dyDescent="0.25">
      <c r="A2870" t="s">
        <v>3075</v>
      </c>
      <c r="B2870" s="3">
        <v>138.33845520019531</v>
      </c>
      <c r="C2870" s="3">
        <v>12.310000419616699</v>
      </c>
      <c r="D2870" s="4">
        <v>2.956160827450649E-3</v>
      </c>
      <c r="E2870" s="4">
        <v>-3.9032004966551008E-2</v>
      </c>
      <c r="F2870" s="2">
        <v>1</v>
      </c>
      <c r="G2870" s="4">
        <v>0.23320652571263389</v>
      </c>
      <c r="H2870" s="4">
        <v>-7.8388851382814595E-3</v>
      </c>
      <c r="I2870" s="4">
        <v>0.28770785448401809</v>
      </c>
    </row>
    <row r="2871" spans="1:9" x14ac:dyDescent="0.25">
      <c r="A2871" t="s">
        <v>3076</v>
      </c>
      <c r="B2871" s="3">
        <v>137.93070983886719</v>
      </c>
      <c r="C2871" s="3">
        <v>12.810000419616699</v>
      </c>
      <c r="D2871" s="4">
        <v>-1.180648372086424E-3</v>
      </c>
      <c r="E2871" s="4">
        <v>-4.4742687145607918E-2</v>
      </c>
      <c r="F2871" s="2">
        <v>1</v>
      </c>
      <c r="G2871" s="4">
        <v>0.23062277611925869</v>
      </c>
      <c r="H2871" s="4">
        <v>-1.0763228132350309E-2</v>
      </c>
      <c r="I2871" s="4">
        <v>0.28391240293259079</v>
      </c>
    </row>
    <row r="2872" spans="1:9" x14ac:dyDescent="0.25">
      <c r="A2872" t="s">
        <v>3077</v>
      </c>
      <c r="B2872" s="3">
        <v>138.09375</v>
      </c>
      <c r="C2872" s="3">
        <v>13.409999847412109</v>
      </c>
      <c r="D2872" s="4">
        <v>-2.8863054353922561E-3</v>
      </c>
      <c r="E2872" s="4">
        <v>5.3417150795617603E-2</v>
      </c>
      <c r="F2872" s="2">
        <v>2</v>
      </c>
      <c r="G2872" s="4">
        <v>0.2335695510278131</v>
      </c>
      <c r="H2872" s="4">
        <v>-9.59390679069827E-3</v>
      </c>
      <c r="I2872" s="4">
        <v>0.28543004382125942</v>
      </c>
    </row>
    <row r="2873" spans="1:9" x14ac:dyDescent="0.25">
      <c r="A2873" t="s">
        <v>3078</v>
      </c>
      <c r="B2873" s="3">
        <v>138.49348449707031</v>
      </c>
      <c r="C2873" s="3">
        <v>12.72999954223633</v>
      </c>
      <c r="D2873" s="4">
        <v>3.6654214532483298E-3</v>
      </c>
      <c r="E2873" s="4">
        <v>-1.9260401295586479E-2</v>
      </c>
      <c r="F2873" s="2">
        <v>1</v>
      </c>
      <c r="G2873" s="4">
        <v>0.2433430295536658</v>
      </c>
      <c r="H2873" s="4">
        <v>-6.727017582718986E-3</v>
      </c>
      <c r="I2873" s="4">
        <v>0.28915092714933133</v>
      </c>
    </row>
    <row r="2874" spans="1:9" x14ac:dyDescent="0.25">
      <c r="A2874" t="s">
        <v>3079</v>
      </c>
      <c r="B2874" s="3">
        <v>137.9877014160156</v>
      </c>
      <c r="C2874" s="3">
        <v>12.97999954223633</v>
      </c>
      <c r="D2874" s="4">
        <v>-3.2407597234915819E-3</v>
      </c>
      <c r="E2874" s="4">
        <v>2.0440194162688611E-2</v>
      </c>
      <c r="F2874" s="2">
        <v>1</v>
      </c>
      <c r="G2874" s="4">
        <v>0.24120243363553051</v>
      </c>
      <c r="H2874" s="4">
        <v>-1.035448548274154E-2</v>
      </c>
      <c r="I2874" s="4">
        <v>0.28444290257874671</v>
      </c>
    </row>
    <row r="2875" spans="1:9" x14ac:dyDescent="0.25">
      <c r="A2875" t="s">
        <v>3080</v>
      </c>
      <c r="B2875" s="3">
        <v>138.43634033203119</v>
      </c>
      <c r="C2875" s="3">
        <v>12.72000026702881</v>
      </c>
      <c r="D2875" s="4">
        <v>-5.682338763308814E-3</v>
      </c>
      <c r="E2875" s="4">
        <v>7.4324333032088186E-2</v>
      </c>
      <c r="F2875" s="2">
        <v>1</v>
      </c>
      <c r="G2875" s="4">
        <v>0.26993514662975793</v>
      </c>
      <c r="H2875" s="4">
        <v>-7.1368545901581149E-3</v>
      </c>
      <c r="I2875" s="4">
        <v>0.28861900715606392</v>
      </c>
    </row>
    <row r="2876" spans="1:9" x14ac:dyDescent="0.25">
      <c r="A2876" t="s">
        <v>3081</v>
      </c>
      <c r="B2876" s="3">
        <v>139.22747802734381</v>
      </c>
      <c r="C2876" s="3">
        <v>11.840000152587891</v>
      </c>
      <c r="D2876" s="4">
        <v>-1.462828111732595E-3</v>
      </c>
      <c r="E2876" s="4">
        <v>-1.16860930716115E-2</v>
      </c>
      <c r="F2876" s="2">
        <v>1</v>
      </c>
      <c r="G2876" s="4">
        <v>0.26837412177676678</v>
      </c>
      <c r="H2876" s="4">
        <v>-1.462828111732595E-3</v>
      </c>
      <c r="I2876" s="4">
        <v>0.29598322285991863</v>
      </c>
    </row>
    <row r="2877" spans="1:9" x14ac:dyDescent="0.25">
      <c r="A2877" t="s">
        <v>3082</v>
      </c>
      <c r="B2877" s="3">
        <v>139.43144226074219</v>
      </c>
      <c r="C2877" s="3">
        <v>11.97999954223633</v>
      </c>
      <c r="D2877" s="4">
        <v>1.699576037775596E-3</v>
      </c>
      <c r="E2877" s="4">
        <v>-7.418856795036588E-2</v>
      </c>
      <c r="F2877" s="2">
        <v>1</v>
      </c>
      <c r="G2877" s="4">
        <v>0.26912513177838832</v>
      </c>
      <c r="H2877" s="4">
        <v>0</v>
      </c>
      <c r="I2877" s="4">
        <v>0.29788180084389931</v>
      </c>
    </row>
    <row r="2878" spans="1:9" x14ac:dyDescent="0.25">
      <c r="A2878" t="s">
        <v>3083</v>
      </c>
      <c r="B2878" s="3">
        <v>139.19486999511719</v>
      </c>
      <c r="C2878" s="3">
        <v>12.939999580383301</v>
      </c>
      <c r="D2878" s="4">
        <v>1.155804961696805E-2</v>
      </c>
      <c r="E2878" s="4">
        <v>-3.7918233168339421E-2</v>
      </c>
      <c r="F2878" s="2">
        <v>1</v>
      </c>
      <c r="G2878" s="4">
        <v>0.25810981938765742</v>
      </c>
      <c r="H2878" s="4">
        <v>0</v>
      </c>
      <c r="I2878" s="4">
        <v>0.29567969468218491</v>
      </c>
    </row>
    <row r="2879" spans="1:9" x14ac:dyDescent="0.25">
      <c r="A2879" t="s">
        <v>3084</v>
      </c>
      <c r="B2879" s="3">
        <v>137.60443115234381</v>
      </c>
      <c r="C2879" s="3">
        <v>13.44999980926514</v>
      </c>
      <c r="D2879" s="4">
        <v>7.1230216525886014E-4</v>
      </c>
      <c r="E2879" s="4">
        <v>4.4809159375640562E-3</v>
      </c>
      <c r="F2879" s="2">
        <v>2</v>
      </c>
      <c r="G2879" s="4">
        <v>0.24373467233447221</v>
      </c>
      <c r="H2879" s="4">
        <v>-4.6606773682597016E-3</v>
      </c>
      <c r="I2879" s="4">
        <v>0.28087527470400858</v>
      </c>
    </row>
    <row r="2880" spans="1:9" x14ac:dyDescent="0.25">
      <c r="A2880" t="s">
        <v>3085</v>
      </c>
      <c r="B2880" s="3">
        <v>137.50648498535159</v>
      </c>
      <c r="C2880" s="3">
        <v>13.39000034332275</v>
      </c>
      <c r="D2880" s="4">
        <v>0</v>
      </c>
      <c r="E2880" s="4">
        <v>0</v>
      </c>
      <c r="F2880" s="2">
        <v>2</v>
      </c>
      <c r="G2880" s="4">
        <v>0.26575944513269117</v>
      </c>
      <c r="H2880" s="4">
        <v>-5.3691550727346096E-3</v>
      </c>
      <c r="I2880" s="4">
        <v>0.27996355389311822</v>
      </c>
    </row>
    <row r="2881" spans="1:9" x14ac:dyDescent="0.25">
      <c r="A2881" t="s">
        <v>3086</v>
      </c>
      <c r="B2881" s="3">
        <v>137.50648498535159</v>
      </c>
      <c r="C2881" s="3">
        <v>13.39000034332275</v>
      </c>
      <c r="D2881" s="4">
        <v>-3.07563742701833E-3</v>
      </c>
      <c r="E2881" s="4">
        <v>5.2672960867039993E-2</v>
      </c>
      <c r="F2881" s="2">
        <v>2</v>
      </c>
      <c r="G2881" s="4">
        <v>0.28664069577434009</v>
      </c>
      <c r="H2881" s="4">
        <v>-5.3691550727346096E-3</v>
      </c>
      <c r="I2881" s="4">
        <v>0.27996355389311822</v>
      </c>
    </row>
    <row r="2882" spans="1:9" x14ac:dyDescent="0.25">
      <c r="A2882" t="s">
        <v>3087</v>
      </c>
      <c r="B2882" s="3">
        <v>137.93070983886719</v>
      </c>
      <c r="C2882" s="3">
        <v>12.72000026702881</v>
      </c>
      <c r="D2882" s="4">
        <v>1.065693120249289E-3</v>
      </c>
      <c r="E2882" s="4">
        <v>-1.9275250181415071E-2</v>
      </c>
      <c r="F2882" s="2">
        <v>1</v>
      </c>
      <c r="G2882" s="4">
        <v>0.29089923328720402</v>
      </c>
      <c r="H2882" s="4">
        <v>-2.3005934369954022E-3</v>
      </c>
      <c r="I2882" s="4">
        <v>0.28391240293259079</v>
      </c>
    </row>
    <row r="2883" spans="1:9" x14ac:dyDescent="0.25">
      <c r="A2883" t="s">
        <v>3088</v>
      </c>
      <c r="B2883" s="3">
        <v>137.78387451171881</v>
      </c>
      <c r="C2883" s="3">
        <v>12.97000026702881</v>
      </c>
      <c r="D2883" s="4">
        <v>2.4330900243310079E-3</v>
      </c>
      <c r="E2883" s="4">
        <v>-1.593323469533647E-2</v>
      </c>
      <c r="F2883" s="2">
        <v>1</v>
      </c>
      <c r="G2883" s="4">
        <v>0.27845177969518242</v>
      </c>
      <c r="H2883" s="4">
        <v>-3.362702947847795E-3</v>
      </c>
      <c r="I2883" s="4">
        <v>0.28254560290716652</v>
      </c>
    </row>
    <row r="2884" spans="1:9" x14ac:dyDescent="0.25">
      <c r="A2884" t="s">
        <v>3089</v>
      </c>
      <c r="B2884" s="3">
        <v>137.44944763183591</v>
      </c>
      <c r="C2884" s="3">
        <v>13.180000305175779</v>
      </c>
      <c r="D2884" s="4">
        <v>-3.6660637856386069E-3</v>
      </c>
      <c r="E2884" s="4">
        <v>4.1074286258381498E-2</v>
      </c>
      <c r="F2884" s="2">
        <v>1</v>
      </c>
      <c r="G2884" s="4">
        <v>0.26245240341970799</v>
      </c>
      <c r="H2884" s="4">
        <v>-5.7817255135084178E-3</v>
      </c>
      <c r="I2884" s="4">
        <v>0.27943262814282882</v>
      </c>
    </row>
    <row r="2885" spans="1:9" x14ac:dyDescent="0.25">
      <c r="A2885" t="s">
        <v>3090</v>
      </c>
      <c r="B2885" s="3">
        <v>137.9552001953125</v>
      </c>
      <c r="C2885" s="3">
        <v>12.659999847412109</v>
      </c>
      <c r="D2885" s="4">
        <v>-2.1234464178830899E-3</v>
      </c>
      <c r="E2885" s="4">
        <v>3.010576783625107E-2</v>
      </c>
      <c r="F2885" s="2">
        <v>1</v>
      </c>
      <c r="G2885" s="4">
        <v>0.25550568051472089</v>
      </c>
      <c r="H2885" s="4">
        <v>-2.1234464178830899E-3</v>
      </c>
      <c r="I2885" s="4">
        <v>0.28414036864399123</v>
      </c>
    </row>
    <row r="2886" spans="1:9" x14ac:dyDescent="0.25">
      <c r="A2886" t="s">
        <v>3091</v>
      </c>
      <c r="B2886" s="3">
        <v>138.24876403808591</v>
      </c>
      <c r="C2886" s="3">
        <v>12.289999961853029</v>
      </c>
      <c r="D2886" s="4">
        <v>1.9508704879001031E-3</v>
      </c>
      <c r="E2886" s="4">
        <v>-1.9936204207376851E-2</v>
      </c>
      <c r="F2886" s="2">
        <v>1</v>
      </c>
      <c r="G2886" s="4">
        <v>0.2614748134803071</v>
      </c>
      <c r="H2886" s="4">
        <v>0</v>
      </c>
      <c r="I2886" s="4">
        <v>0.28687297445186138</v>
      </c>
    </row>
    <row r="2887" spans="1:9" x14ac:dyDescent="0.25">
      <c r="A2887" t="s">
        <v>3092</v>
      </c>
      <c r="B2887" s="3">
        <v>137.9795837402344</v>
      </c>
      <c r="C2887" s="3">
        <v>12.539999961853029</v>
      </c>
      <c r="D2887" s="4">
        <v>1.776417353387405E-3</v>
      </c>
      <c r="E2887" s="4">
        <v>-8.9324651780759878E-2</v>
      </c>
      <c r="F2887" s="2">
        <v>1</v>
      </c>
      <c r="G2887" s="4">
        <v>0.26834390961021271</v>
      </c>
      <c r="H2887" s="4">
        <v>0</v>
      </c>
      <c r="I2887" s="4">
        <v>0.28436734011241338</v>
      </c>
    </row>
    <row r="2888" spans="1:9" x14ac:dyDescent="0.25">
      <c r="A2888" t="s">
        <v>3093</v>
      </c>
      <c r="B2888" s="3">
        <v>137.73490905761719</v>
      </c>
      <c r="C2888" s="3">
        <v>13.77000045776367</v>
      </c>
      <c r="D2888" s="4">
        <v>5.4779676604084226E-3</v>
      </c>
      <c r="E2888" s="4">
        <v>-7.2563682157367193E-4</v>
      </c>
      <c r="F2888" s="2">
        <v>2</v>
      </c>
      <c r="G2888" s="4">
        <v>0.27478938975140288</v>
      </c>
      <c r="H2888" s="4">
        <v>0</v>
      </c>
      <c r="I2888" s="4">
        <v>0.2820898135190768</v>
      </c>
    </row>
    <row r="2889" spans="1:9" x14ac:dyDescent="0.25">
      <c r="A2889" t="s">
        <v>3094</v>
      </c>
      <c r="B2889" s="3">
        <v>136.98451232910159</v>
      </c>
      <c r="C2889" s="3">
        <v>13.77999973297119</v>
      </c>
      <c r="D2889" s="4">
        <v>2.5667733512551032E-3</v>
      </c>
      <c r="E2889" s="4">
        <v>-4.438282523832271E-2</v>
      </c>
      <c r="F2889" s="2">
        <v>2</v>
      </c>
      <c r="G2889" s="4">
        <v>0.26485551489852249</v>
      </c>
      <c r="H2889" s="4">
        <v>-1.1896828142957669E-3</v>
      </c>
      <c r="I2889" s="4">
        <v>0.27510483049400031</v>
      </c>
    </row>
    <row r="2890" spans="1:9" x14ac:dyDescent="0.25">
      <c r="A2890" t="s">
        <v>3095</v>
      </c>
      <c r="B2890" s="3">
        <v>136.63380432128909</v>
      </c>
      <c r="C2890" s="3">
        <v>14.420000076293951</v>
      </c>
      <c r="D2890" s="4">
        <v>-3.7468388793640011E-3</v>
      </c>
      <c r="E2890" s="4">
        <v>4.5685287613029153E-2</v>
      </c>
      <c r="F2890" s="2">
        <v>2</v>
      </c>
      <c r="G2890" s="4">
        <v>0.28278450770940711</v>
      </c>
      <c r="H2890" s="4">
        <v>-3.7468388793640011E-3</v>
      </c>
      <c r="I2890" s="4">
        <v>0.27184030469286241</v>
      </c>
    </row>
    <row r="2891" spans="1:9" x14ac:dyDescent="0.25">
      <c r="A2891" t="s">
        <v>3096</v>
      </c>
      <c r="B2891" s="3">
        <v>137.1476745605469</v>
      </c>
      <c r="C2891" s="3">
        <v>13.789999961853029</v>
      </c>
      <c r="D2891" s="4">
        <v>3.8207936006426908E-3</v>
      </c>
      <c r="E2891" s="4">
        <v>-3.612730504595651E-3</v>
      </c>
      <c r="F2891" s="2">
        <v>2</v>
      </c>
      <c r="G2891" s="4">
        <v>0.28137032524923722</v>
      </c>
      <c r="H2891" s="4">
        <v>0</v>
      </c>
      <c r="I2891" s="4">
        <v>0.2766236076603581</v>
      </c>
    </row>
    <row r="2892" spans="1:9" x14ac:dyDescent="0.25">
      <c r="A2892" t="s">
        <v>3097</v>
      </c>
      <c r="B2892" s="3">
        <v>136.62565612792969</v>
      </c>
      <c r="C2892" s="3">
        <v>13.840000152587891</v>
      </c>
      <c r="D2892" s="4">
        <v>4.1831677775405751E-4</v>
      </c>
      <c r="E2892" s="4">
        <v>-1.2134195111823559E-2</v>
      </c>
      <c r="F2892" s="2">
        <v>2</v>
      </c>
      <c r="G2892" s="4">
        <v>0.27668367053404652</v>
      </c>
      <c r="H2892" s="4">
        <v>0</v>
      </c>
      <c r="I2892" s="4">
        <v>0.27176445815710681</v>
      </c>
    </row>
    <row r="2893" spans="1:9" x14ac:dyDescent="0.25">
      <c r="A2893" t="s">
        <v>203</v>
      </c>
      <c r="B2893" s="3">
        <v>136.56852722167969</v>
      </c>
      <c r="C2893" s="3">
        <v>14.010000228881839</v>
      </c>
      <c r="D2893" s="4">
        <v>1.3620214974365391E-2</v>
      </c>
      <c r="E2893" s="4">
        <v>-1.4074581895019979E-2</v>
      </c>
      <c r="F2893" s="2">
        <v>2</v>
      </c>
      <c r="G2893" s="4">
        <v>0.2650213382082689</v>
      </c>
      <c r="H2893" s="4">
        <v>0</v>
      </c>
      <c r="I2893" s="4">
        <v>0.27123268019855029</v>
      </c>
    </row>
    <row r="2894" spans="1:9" x14ac:dyDescent="0.25">
      <c r="A2894" t="s">
        <v>3098</v>
      </c>
      <c r="B2894" s="3">
        <v>134.7334289550781</v>
      </c>
      <c r="C2894" s="3">
        <v>14.210000038146971</v>
      </c>
      <c r="D2894" s="4">
        <v>3.6378347960774882E-4</v>
      </c>
      <c r="E2894" s="4">
        <v>-9.7561212265567798E-3</v>
      </c>
      <c r="F2894" s="2">
        <v>2</v>
      </c>
      <c r="G2894" s="4">
        <v>0.24645750388058249</v>
      </c>
      <c r="H2894" s="4">
        <v>-6.6151480139368113E-3</v>
      </c>
      <c r="I2894" s="4">
        <v>0.25415087566174849</v>
      </c>
    </row>
    <row r="2895" spans="1:9" x14ac:dyDescent="0.25">
      <c r="A2895" t="s">
        <v>3099</v>
      </c>
      <c r="B2895" s="3">
        <v>134.68443298339841</v>
      </c>
      <c r="C2895" s="3">
        <v>14.35000038146973</v>
      </c>
      <c r="D2895" s="4">
        <v>7.1969216331904118E-3</v>
      </c>
      <c r="E2895" s="4">
        <v>-2.9093326066997331E-2</v>
      </c>
      <c r="F2895" s="2">
        <v>2</v>
      </c>
      <c r="G2895" s="4">
        <v>0.23416241619953351</v>
      </c>
      <c r="H2895" s="4">
        <v>-6.9763935968066848E-3</v>
      </c>
      <c r="I2895" s="4">
        <v>0.25369480220423668</v>
      </c>
    </row>
    <row r="2896" spans="1:9" x14ac:dyDescent="0.25">
      <c r="A2896" t="s">
        <v>3100</v>
      </c>
      <c r="B2896" s="3">
        <v>133.7220458984375</v>
      </c>
      <c r="C2896" s="3">
        <v>14.77999973297119</v>
      </c>
      <c r="D2896" s="4">
        <v>5.7053725246996034E-3</v>
      </c>
      <c r="E2896" s="4">
        <v>-7.3875492152618571E-3</v>
      </c>
      <c r="F2896" s="2">
        <v>2</v>
      </c>
      <c r="G2896" s="4">
        <v>0.21981426648009531</v>
      </c>
      <c r="H2896" s="4">
        <v>-1.407203986189187E-2</v>
      </c>
      <c r="I2896" s="4">
        <v>0.24473653093711301</v>
      </c>
    </row>
    <row r="2897" spans="1:9" x14ac:dyDescent="0.25">
      <c r="A2897" t="s">
        <v>3101</v>
      </c>
      <c r="B2897" s="3">
        <v>132.96343994140619</v>
      </c>
      <c r="C2897" s="3">
        <v>14.89000034332275</v>
      </c>
      <c r="D2897" s="4">
        <v>1.078833303348015E-2</v>
      </c>
      <c r="E2897" s="4">
        <v>-8.0864219624826927E-2</v>
      </c>
      <c r="F2897" s="2">
        <v>2</v>
      </c>
      <c r="G2897" s="4">
        <v>0.22089165706221861</v>
      </c>
      <c r="H2897" s="4">
        <v>-1.9665215009185829E-2</v>
      </c>
      <c r="I2897" s="4">
        <v>0.2376751332374363</v>
      </c>
    </row>
    <row r="2898" spans="1:9" x14ac:dyDescent="0.25">
      <c r="A2898" t="s">
        <v>3102</v>
      </c>
      <c r="B2898" s="3">
        <v>131.54429626464841</v>
      </c>
      <c r="C2898" s="3">
        <v>16.20000076293945</v>
      </c>
      <c r="D2898" s="4">
        <v>4.3436665326712642E-4</v>
      </c>
      <c r="E2898" s="4">
        <v>-1.459852574949572E-2</v>
      </c>
      <c r="F2898" s="2">
        <v>3</v>
      </c>
      <c r="G2898" s="4">
        <v>0.21149943183431091</v>
      </c>
      <c r="H2898" s="4">
        <v>-3.0128511625447611E-2</v>
      </c>
      <c r="I2898" s="4">
        <v>0.22446519492666209</v>
      </c>
    </row>
    <row r="2899" spans="1:9" x14ac:dyDescent="0.25">
      <c r="A2899" t="s">
        <v>3103</v>
      </c>
      <c r="B2899" s="3">
        <v>131.4871826171875</v>
      </c>
      <c r="C2899" s="3">
        <v>16.440000534057621</v>
      </c>
      <c r="D2899" s="4">
        <v>-9.2948989589880515E-4</v>
      </c>
      <c r="E2899" s="4">
        <v>4.2760959826253497E-3</v>
      </c>
      <c r="F2899" s="2">
        <v>3</v>
      </c>
      <c r="G2899" s="4">
        <v>0.24115871039182621</v>
      </c>
      <c r="H2899" s="4">
        <v>-3.0549608547491221E-2</v>
      </c>
      <c r="I2899" s="4">
        <v>0.22393355900281689</v>
      </c>
    </row>
    <row r="2900" spans="1:9" x14ac:dyDescent="0.25">
      <c r="A2900" t="s">
        <v>3104</v>
      </c>
      <c r="B2900" s="3">
        <v>131.60951232910159</v>
      </c>
      <c r="C2900" s="3">
        <v>16.370000839233398</v>
      </c>
      <c r="D2900" s="4">
        <v>5.8595326181620777E-3</v>
      </c>
      <c r="E2900" s="4">
        <v>-2.9062856072337159E-2</v>
      </c>
      <c r="F2900" s="2">
        <v>3</v>
      </c>
      <c r="G2900" s="4">
        <v>0.2387684932116754</v>
      </c>
      <c r="H2900" s="4">
        <v>-2.9647675866747551E-2</v>
      </c>
      <c r="I2900" s="4">
        <v>0.22507225128212949</v>
      </c>
    </row>
    <row r="2901" spans="1:9" x14ac:dyDescent="0.25">
      <c r="A2901" t="s">
        <v>3105</v>
      </c>
      <c r="B2901" s="3">
        <v>130.84283447265619</v>
      </c>
      <c r="C2901" s="3">
        <v>16.860000610351559</v>
      </c>
      <c r="D2901" s="4">
        <v>-4.0974676999222526E-3</v>
      </c>
      <c r="E2901" s="4">
        <v>0</v>
      </c>
      <c r="F2901" s="2">
        <v>3</v>
      </c>
      <c r="G2901" s="4">
        <v>0.24265662445360611</v>
      </c>
      <c r="H2901" s="4">
        <v>-3.5300364845663457E-2</v>
      </c>
      <c r="I2901" s="4">
        <v>0.21793571722025301</v>
      </c>
    </row>
    <row r="2902" spans="1:9" x14ac:dyDescent="0.25">
      <c r="A2902" t="s">
        <v>3106</v>
      </c>
      <c r="B2902" s="3">
        <v>131.38116455078119</v>
      </c>
      <c r="C2902" s="3">
        <v>16.860000610351559</v>
      </c>
      <c r="D2902" s="4">
        <v>5.869894099848727E-3</v>
      </c>
      <c r="E2902" s="4">
        <v>-2.0336925783852711E-2</v>
      </c>
      <c r="F2902" s="2">
        <v>3</v>
      </c>
      <c r="G2902" s="4">
        <v>0.25404018226134267</v>
      </c>
      <c r="H2902" s="4">
        <v>-3.1331276037301348E-2</v>
      </c>
      <c r="I2902" s="4">
        <v>0.22294670182972659</v>
      </c>
    </row>
    <row r="2903" spans="1:9" x14ac:dyDescent="0.25">
      <c r="A2903" t="s">
        <v>3107</v>
      </c>
      <c r="B2903" s="3">
        <v>130.6144714355469</v>
      </c>
      <c r="C2903" s="3">
        <v>17.20999908447266</v>
      </c>
      <c r="D2903" s="4">
        <v>9.9008616061999621E-3</v>
      </c>
      <c r="E2903" s="4">
        <v>-6.8218748008875618E-2</v>
      </c>
      <c r="F2903" s="2">
        <v>3</v>
      </c>
      <c r="G2903" s="4">
        <v>0.22673129017846111</v>
      </c>
      <c r="H2903" s="4">
        <v>-3.6984077518734448E-2</v>
      </c>
      <c r="I2903" s="4">
        <v>0.21581002573313879</v>
      </c>
    </row>
    <row r="2904" spans="1:9" x14ac:dyDescent="0.25">
      <c r="A2904" t="s">
        <v>3108</v>
      </c>
      <c r="B2904" s="3">
        <v>129.3339538574219</v>
      </c>
      <c r="C2904" s="3">
        <v>18.469999313354489</v>
      </c>
      <c r="D2904" s="4">
        <v>9.6145313462403514E-3</v>
      </c>
      <c r="E2904" s="4">
        <v>-8.1551528951863128E-2</v>
      </c>
      <c r="F2904" s="2">
        <v>3</v>
      </c>
      <c r="G2904" s="4">
        <v>0.2240596771748988</v>
      </c>
      <c r="H2904" s="4">
        <v>-4.6425288765836181E-2</v>
      </c>
      <c r="I2904" s="4">
        <v>0.2038904727731887</v>
      </c>
    </row>
    <row r="2905" spans="1:9" x14ac:dyDescent="0.25">
      <c r="A2905" t="s">
        <v>3109</v>
      </c>
      <c r="B2905" s="3">
        <v>128.10231018066409</v>
      </c>
      <c r="C2905" s="3">
        <v>20.110000610351559</v>
      </c>
      <c r="D2905" s="4">
        <v>-1.2636139698250729E-2</v>
      </c>
      <c r="E2905" s="4">
        <v>6.4021217790658502E-2</v>
      </c>
      <c r="F2905" s="2">
        <v>4</v>
      </c>
      <c r="G2905" s="4">
        <v>0.18519829343455679</v>
      </c>
      <c r="H2905" s="4">
        <v>-5.5506154450205791E-2</v>
      </c>
      <c r="I2905" s="4">
        <v>0.19242585699306131</v>
      </c>
    </row>
    <row r="2906" spans="1:9" x14ac:dyDescent="0.25">
      <c r="A2906" t="s">
        <v>3110</v>
      </c>
      <c r="B2906" s="3">
        <v>129.74174499511719</v>
      </c>
      <c r="C2906" s="3">
        <v>18.89999961853027</v>
      </c>
      <c r="D2906" s="4">
        <v>3.2100579219185299E-3</v>
      </c>
      <c r="E2906" s="4">
        <v>-7.7598837010681043E-2</v>
      </c>
      <c r="F2906" s="2">
        <v>3</v>
      </c>
      <c r="G2906" s="4">
        <v>0.19842040172553271</v>
      </c>
      <c r="H2906" s="4">
        <v>-4.3418658992494967E-2</v>
      </c>
      <c r="I2906" s="4">
        <v>0.20768635042874961</v>
      </c>
    </row>
    <row r="2907" spans="1:9" x14ac:dyDescent="0.25">
      <c r="A2907" t="s">
        <v>3111</v>
      </c>
      <c r="B2907" s="3">
        <v>129.32659912109381</v>
      </c>
      <c r="C2907" s="3">
        <v>20.489999771118161</v>
      </c>
      <c r="D2907" s="4">
        <v>-2.477823625259223E-2</v>
      </c>
      <c r="E2907" s="4">
        <v>0.2313702237191648</v>
      </c>
      <c r="F2907" s="2">
        <v>4</v>
      </c>
      <c r="G2907" s="4">
        <v>0.2061404875680215</v>
      </c>
      <c r="H2907" s="4">
        <v>-4.6479514979147707E-2</v>
      </c>
      <c r="I2907" s="4">
        <v>0.20382201204241299</v>
      </c>
    </row>
    <row r="2908" spans="1:9" x14ac:dyDescent="0.25">
      <c r="A2908" t="s">
        <v>3112</v>
      </c>
      <c r="B2908" s="3">
        <v>132.61250305175781</v>
      </c>
      <c r="C2908" s="3">
        <v>16.639999389648441</v>
      </c>
      <c r="D2908" s="4">
        <v>-1.3816945332151279E-2</v>
      </c>
      <c r="E2908" s="4">
        <v>1.80606732056221E-3</v>
      </c>
      <c r="F2908" s="2">
        <v>3</v>
      </c>
      <c r="G2908" s="4">
        <v>0.2391831955507486</v>
      </c>
      <c r="H2908" s="4">
        <v>-2.2252660403276558E-2</v>
      </c>
      <c r="I2908" s="4">
        <v>0.23440847691563091</v>
      </c>
    </row>
    <row r="2909" spans="1:9" x14ac:dyDescent="0.25">
      <c r="A2909" t="s">
        <v>3113</v>
      </c>
      <c r="B2909" s="3">
        <v>134.47047424316409</v>
      </c>
      <c r="C2909" s="3">
        <v>16.610000610351559</v>
      </c>
      <c r="D2909" s="4">
        <v>7.9057287254478137E-3</v>
      </c>
      <c r="E2909" s="4">
        <v>-1.130944257960742E-2</v>
      </c>
      <c r="F2909" s="2">
        <v>3</v>
      </c>
      <c r="G2909" s="4">
        <v>0.26939576973563772</v>
      </c>
      <c r="H2909" s="4">
        <v>-8.5539038935996681E-3</v>
      </c>
      <c r="I2909" s="4">
        <v>0.25170319148445103</v>
      </c>
    </row>
    <row r="2910" spans="1:9" x14ac:dyDescent="0.25">
      <c r="A2910" t="s">
        <v>3114</v>
      </c>
      <c r="B2910" s="3">
        <v>133.41572570800781</v>
      </c>
      <c r="C2910" s="3">
        <v>16.79999923706055</v>
      </c>
      <c r="D2910" s="4">
        <v>7.7215137790571653E-3</v>
      </c>
      <c r="E2910" s="4">
        <v>-2.0408185962380809E-2</v>
      </c>
      <c r="F2910" s="2">
        <v>3</v>
      </c>
      <c r="G2910" s="4">
        <v>0.27278957636799622</v>
      </c>
      <c r="H2910" s="4">
        <v>-1.633052789556166E-2</v>
      </c>
      <c r="I2910" s="4">
        <v>0.2418851841107188</v>
      </c>
    </row>
    <row r="2911" spans="1:9" x14ac:dyDescent="0.25">
      <c r="A2911" t="s">
        <v>3115</v>
      </c>
      <c r="B2911" s="3">
        <v>132.39344787597659</v>
      </c>
      <c r="C2911" s="3">
        <v>17.14999961853027</v>
      </c>
      <c r="D2911" s="4">
        <v>-6.2727156739209589E-3</v>
      </c>
      <c r="E2911" s="4">
        <v>4.5094441072457643E-2</v>
      </c>
      <c r="F2911" s="2">
        <v>3</v>
      </c>
      <c r="G2911" s="4">
        <v>0.25496011958699971</v>
      </c>
      <c r="H2911" s="4">
        <v>-2.3867746540828901E-2</v>
      </c>
      <c r="I2911" s="4">
        <v>0.23236942660232021</v>
      </c>
    </row>
    <row r="2912" spans="1:9" x14ac:dyDescent="0.25">
      <c r="A2912" t="s">
        <v>3116</v>
      </c>
      <c r="B2912" s="3">
        <v>133.2291564941406</v>
      </c>
      <c r="C2912" s="3">
        <v>16.409999847412109</v>
      </c>
      <c r="D2912" s="4">
        <v>1.520923378980688E-2</v>
      </c>
      <c r="E2912" s="4">
        <v>-0.11726736349016691</v>
      </c>
      <c r="F2912" s="2">
        <v>3</v>
      </c>
      <c r="G2912" s="4">
        <v>0.27739333696889767</v>
      </c>
      <c r="H2912" s="4">
        <v>-1.7706096173901838E-2</v>
      </c>
      <c r="I2912" s="4">
        <v>0.24014852569745249</v>
      </c>
    </row>
    <row r="2913" spans="1:9" x14ac:dyDescent="0.25">
      <c r="A2913" t="s">
        <v>3117</v>
      </c>
      <c r="B2913" s="3">
        <v>131.23320007324219</v>
      </c>
      <c r="C2913" s="3">
        <v>18.590000152587891</v>
      </c>
      <c r="D2913" s="4">
        <v>-8.2777482200194763E-3</v>
      </c>
      <c r="E2913" s="4">
        <v>8.904513678606274E-2</v>
      </c>
      <c r="F2913" s="2">
        <v>3</v>
      </c>
      <c r="G2913" s="4">
        <v>0.24227921320911069</v>
      </c>
      <c r="H2913" s="4">
        <v>-3.2422212947014639E-2</v>
      </c>
      <c r="I2913" s="4">
        <v>0.22156939123567709</v>
      </c>
    </row>
    <row r="2914" spans="1:9" x14ac:dyDescent="0.25">
      <c r="A2914" t="s">
        <v>3118</v>
      </c>
      <c r="B2914" s="3">
        <v>132.3285827636719</v>
      </c>
      <c r="C2914" s="3">
        <v>17.069999694824219</v>
      </c>
      <c r="D2914" s="4">
        <v>-1.0315342025655211E-2</v>
      </c>
      <c r="E2914" s="4">
        <v>0.105569958467606</v>
      </c>
      <c r="F2914" s="2">
        <v>3</v>
      </c>
      <c r="G2914" s="4">
        <v>0.26260953653697799</v>
      </c>
      <c r="H2914" s="4">
        <v>-2.4345994741632349E-2</v>
      </c>
      <c r="I2914" s="4">
        <v>0.23176563704520919</v>
      </c>
    </row>
    <row r="2915" spans="1:9" x14ac:dyDescent="0.25">
      <c r="A2915" t="s">
        <v>3119</v>
      </c>
      <c r="B2915" s="3">
        <v>133.70782470703119</v>
      </c>
      <c r="C2915" s="3">
        <v>15.439999580383301</v>
      </c>
      <c r="D2915" s="4">
        <v>0</v>
      </c>
      <c r="E2915" s="4">
        <v>1.9815008603540459E-2</v>
      </c>
      <c r="F2915" s="2">
        <v>2</v>
      </c>
      <c r="G2915" s="4">
        <v>0.27654259334634917</v>
      </c>
      <c r="H2915" s="4">
        <v>-1.417689220796314E-2</v>
      </c>
      <c r="I2915" s="4">
        <v>0.24460415458631871</v>
      </c>
    </row>
    <row r="2916" spans="1:9" x14ac:dyDescent="0.25">
      <c r="A2916" t="s">
        <v>3120</v>
      </c>
      <c r="B2916" s="3">
        <v>133.70782470703119</v>
      </c>
      <c r="C2916" s="3">
        <v>15.14000034332275</v>
      </c>
      <c r="D2916" s="4">
        <v>1.272020371187299E-2</v>
      </c>
      <c r="E2916" s="4">
        <v>-8.9597047061736768E-2</v>
      </c>
      <c r="F2916" s="2">
        <v>2</v>
      </c>
      <c r="G2916" s="4">
        <v>0.305224464680665</v>
      </c>
      <c r="H2916" s="4">
        <v>-1.417689220796314E-2</v>
      </c>
      <c r="I2916" s="4">
        <v>0.24460415458631871</v>
      </c>
    </row>
    <row r="2917" spans="1:9" x14ac:dyDescent="0.25">
      <c r="A2917" t="s">
        <v>3121</v>
      </c>
      <c r="B2917" s="3">
        <v>132.02839660644531</v>
      </c>
      <c r="C2917" s="3">
        <v>16.629999160766602</v>
      </c>
      <c r="D2917" s="4">
        <v>9.0533145204636511E-3</v>
      </c>
      <c r="E2917" s="4">
        <v>-4.9714333670479949E-2</v>
      </c>
      <c r="F2917" s="2">
        <v>3</v>
      </c>
      <c r="G2917" s="4">
        <v>0.29858961727187938</v>
      </c>
      <c r="H2917" s="4">
        <v>-2.655925676337012E-2</v>
      </c>
      <c r="I2917" s="4">
        <v>0.22897138817269869</v>
      </c>
    </row>
    <row r="2918" spans="1:9" x14ac:dyDescent="0.25">
      <c r="A2918" t="s">
        <v>3122</v>
      </c>
      <c r="B2918" s="3">
        <v>130.84382629394531</v>
      </c>
      <c r="C2918" s="3">
        <v>17.5</v>
      </c>
      <c r="D2918" s="4">
        <v>-1.400030678169217E-2</v>
      </c>
      <c r="E2918" s="4">
        <v>7.5599232183758192E-2</v>
      </c>
      <c r="F2918" s="2">
        <v>3</v>
      </c>
      <c r="G2918" s="4">
        <v>0.28633613230195198</v>
      </c>
      <c r="H2918" s="4">
        <v>-3.5293052182042588E-2</v>
      </c>
      <c r="I2918" s="4">
        <v>0.2179449494764778</v>
      </c>
    </row>
    <row r="2919" spans="1:9" x14ac:dyDescent="0.25">
      <c r="A2919" t="s">
        <v>3123</v>
      </c>
      <c r="B2919" s="3">
        <v>132.7016906738281</v>
      </c>
      <c r="C2919" s="3">
        <v>16.270000457763668</v>
      </c>
      <c r="D2919" s="4">
        <v>-4.807666450274195E-3</v>
      </c>
      <c r="E2919" s="4">
        <v>-6.1426464742342368E-4</v>
      </c>
      <c r="F2919" s="2">
        <v>3</v>
      </c>
      <c r="G2919" s="4">
        <v>0.27175496578098118</v>
      </c>
      <c r="H2919" s="4">
        <v>-2.1595083189986371E-2</v>
      </c>
      <c r="I2919" s="4">
        <v>0.23523866980231969</v>
      </c>
    </row>
    <row r="2920" spans="1:9" x14ac:dyDescent="0.25">
      <c r="A2920" t="s">
        <v>3124</v>
      </c>
      <c r="B2920" s="3">
        <v>133.34275817871091</v>
      </c>
      <c r="C2920" s="3">
        <v>16.280000686645511</v>
      </c>
      <c r="D2920" s="4">
        <v>5.5066838355966041E-3</v>
      </c>
      <c r="E2920" s="4">
        <v>-1.226904990864641E-3</v>
      </c>
      <c r="F2920" s="2">
        <v>3</v>
      </c>
      <c r="G2920" s="4">
        <v>0.27508629402220791</v>
      </c>
      <c r="H2920" s="4">
        <v>-1.6868514933021661E-2</v>
      </c>
      <c r="I2920" s="4">
        <v>0.24120597412198591</v>
      </c>
    </row>
    <row r="2921" spans="1:9" x14ac:dyDescent="0.25">
      <c r="A2921" t="s">
        <v>3125</v>
      </c>
      <c r="B2921" s="3">
        <v>132.61250305175781</v>
      </c>
      <c r="C2921" s="3">
        <v>16.29999923706055</v>
      </c>
      <c r="D2921" s="4">
        <v>-1.435200984049678E-2</v>
      </c>
      <c r="E2921" s="4">
        <v>0.1218168985972454</v>
      </c>
      <c r="F2921" s="2">
        <v>3</v>
      </c>
      <c r="G2921" s="4">
        <v>0.24970295643011081</v>
      </c>
      <c r="H2921" s="4">
        <v>-2.2252660403276558E-2</v>
      </c>
      <c r="I2921" s="4">
        <v>0.23440847691563091</v>
      </c>
    </row>
    <row r="2922" spans="1:9" x14ac:dyDescent="0.25">
      <c r="A2922" t="s">
        <v>3126</v>
      </c>
      <c r="B2922" s="3">
        <v>134.54347229003909</v>
      </c>
      <c r="C2922" s="3">
        <v>14.52999973297119</v>
      </c>
      <c r="D2922" s="4">
        <v>3.692200516675959E-3</v>
      </c>
      <c r="E2922" s="4">
        <v>-2.0229277968862761E-2</v>
      </c>
      <c r="F2922" s="2">
        <v>2</v>
      </c>
      <c r="G2922" s="4">
        <v>0.28325689650593028</v>
      </c>
      <c r="H2922" s="4">
        <v>-8.0156918511051778E-3</v>
      </c>
      <c r="I2922" s="4">
        <v>0.25238268554260629</v>
      </c>
    </row>
    <row r="2923" spans="1:9" x14ac:dyDescent="0.25">
      <c r="A2923" t="s">
        <v>3127</v>
      </c>
      <c r="B2923" s="3">
        <v>134.04853820800781</v>
      </c>
      <c r="C2923" s="3">
        <v>14.829999923706049</v>
      </c>
      <c r="D2923" s="4">
        <v>-6.4943678949827E-3</v>
      </c>
      <c r="E2923" s="4">
        <v>2.4171297826966139E-2</v>
      </c>
      <c r="F2923" s="2">
        <v>2</v>
      </c>
      <c r="G2923" s="4">
        <v>0.27438751643483877</v>
      </c>
      <c r="H2923" s="4">
        <v>-1.166482350042586E-2</v>
      </c>
      <c r="I2923" s="4">
        <v>0.2477756476516513</v>
      </c>
    </row>
    <row r="2924" spans="1:9" x14ac:dyDescent="0.25">
      <c r="A2924" t="s">
        <v>3128</v>
      </c>
      <c r="B2924" s="3">
        <v>134.92478942871091</v>
      </c>
      <c r="C2924" s="3">
        <v>14.47999954223633</v>
      </c>
      <c r="D2924" s="4">
        <v>5.98888028041622E-3</v>
      </c>
      <c r="E2924" s="4">
        <v>3.5025002082541112E-2</v>
      </c>
      <c r="F2924" s="2">
        <v>2</v>
      </c>
      <c r="G2924" s="4">
        <v>0.28523958586255937</v>
      </c>
      <c r="H2924" s="4">
        <v>-5.2042539451819803E-3</v>
      </c>
      <c r="I2924" s="4">
        <v>0.25593213297431688</v>
      </c>
    </row>
    <row r="2925" spans="1:9" x14ac:dyDescent="0.25">
      <c r="A2925" t="s">
        <v>3129</v>
      </c>
      <c r="B2925" s="3">
        <v>134.1215515136719</v>
      </c>
      <c r="C2925" s="3">
        <v>13.989999771118161</v>
      </c>
      <c r="D2925" s="4">
        <v>-8.462886350085741E-4</v>
      </c>
      <c r="E2925" s="4">
        <v>-5.6858511329949124E-3</v>
      </c>
      <c r="F2925" s="2">
        <v>2</v>
      </c>
      <c r="G2925" s="4">
        <v>0.27826539168645192</v>
      </c>
      <c r="H2925" s="4">
        <v>-1.112649895541418E-2</v>
      </c>
      <c r="I2925" s="4">
        <v>0.248455283744518</v>
      </c>
    </row>
    <row r="2926" spans="1:9" x14ac:dyDescent="0.25">
      <c r="A2926" t="s">
        <v>3130</v>
      </c>
      <c r="B2926" s="3">
        <v>134.23515319824219</v>
      </c>
      <c r="C2926" s="3">
        <v>14.069999694824221</v>
      </c>
      <c r="D2926" s="4">
        <v>-2.892520533552156E-3</v>
      </c>
      <c r="E2926" s="4">
        <v>1.8089725435640022E-2</v>
      </c>
      <c r="F2926" s="2">
        <v>2</v>
      </c>
      <c r="G2926" s="4">
        <v>0.28157713250806848</v>
      </c>
      <c r="H2926" s="4">
        <v>-1.028891771453389E-2</v>
      </c>
      <c r="I2926" s="4">
        <v>0.24951273216905109</v>
      </c>
    </row>
    <row r="2927" spans="1:9" x14ac:dyDescent="0.25">
      <c r="A2927" t="s">
        <v>3131</v>
      </c>
      <c r="B2927" s="3">
        <v>134.62455749511719</v>
      </c>
      <c r="C2927" s="3">
        <v>13.819999694824221</v>
      </c>
      <c r="D2927" s="4">
        <v>-7.4178534744714364E-3</v>
      </c>
      <c r="E2927" s="4">
        <v>3.3657428056613543E-2</v>
      </c>
      <c r="F2927" s="2">
        <v>2</v>
      </c>
      <c r="G2927" s="4">
        <v>0.30738665074188082</v>
      </c>
      <c r="H2927" s="4">
        <v>-7.4178534744714364E-3</v>
      </c>
      <c r="I2927" s="4">
        <v>0.25313745799767279</v>
      </c>
    </row>
    <row r="2928" spans="1:9" x14ac:dyDescent="0.25">
      <c r="A2928" t="s">
        <v>3132</v>
      </c>
      <c r="B2928" s="3">
        <v>135.6306457519531</v>
      </c>
      <c r="C2928" s="3">
        <v>13.36999988555908</v>
      </c>
      <c r="D2928" s="4">
        <v>1.4373701826466689E-3</v>
      </c>
      <c r="E2928" s="4">
        <v>2.6881675536863051E-2</v>
      </c>
      <c r="F2928" s="2">
        <v>2</v>
      </c>
      <c r="G2928" s="4">
        <v>0.30588446420030668</v>
      </c>
      <c r="H2928" s="4">
        <v>0</v>
      </c>
      <c r="I2928" s="4">
        <v>0.26250251667753832</v>
      </c>
    </row>
    <row r="2929" spans="1:9" x14ac:dyDescent="0.25">
      <c r="A2929" t="s">
        <v>3133</v>
      </c>
      <c r="B2929" s="3">
        <v>135.43597412109381</v>
      </c>
      <c r="C2929" s="3">
        <v>13.02000045776367</v>
      </c>
      <c r="D2929" s="4">
        <v>-5.9821124697934103E-5</v>
      </c>
      <c r="E2929" s="4">
        <v>4.5783185319757891E-2</v>
      </c>
      <c r="F2929" s="2">
        <v>1</v>
      </c>
      <c r="G2929" s="4">
        <v>0.28466998194920651</v>
      </c>
      <c r="H2929" s="4">
        <v>-5.9821124697934103E-5</v>
      </c>
      <c r="I2929" s="4">
        <v>0.26069043783264978</v>
      </c>
    </row>
    <row r="2930" spans="1:9" x14ac:dyDescent="0.25">
      <c r="A2930" t="s">
        <v>3134</v>
      </c>
      <c r="B2930" s="3">
        <v>135.44407653808591</v>
      </c>
      <c r="C2930" s="3">
        <v>12.44999980926514</v>
      </c>
      <c r="D2930" s="4">
        <v>9.6774285280418759E-3</v>
      </c>
      <c r="E2930" s="4">
        <v>-4.7436870698979838E-2</v>
      </c>
      <c r="F2930" s="2">
        <v>1</v>
      </c>
      <c r="G2930" s="4">
        <v>0.27983301905094149</v>
      </c>
      <c r="H2930" s="4">
        <v>0</v>
      </c>
      <c r="I2930" s="4">
        <v>0.26076585826427201</v>
      </c>
    </row>
    <row r="2931" spans="1:9" x14ac:dyDescent="0.25">
      <c r="A2931" t="s">
        <v>3135</v>
      </c>
      <c r="B2931" s="3">
        <v>134.14588928222659</v>
      </c>
      <c r="C2931" s="3">
        <v>13.069999694824221</v>
      </c>
      <c r="D2931" s="4">
        <v>-4.695421946619982E-3</v>
      </c>
      <c r="E2931" s="4">
        <v>2.0296586002399138E-2</v>
      </c>
      <c r="F2931" s="2">
        <v>1</v>
      </c>
      <c r="G2931" s="4">
        <v>0.26028831398627239</v>
      </c>
      <c r="H2931" s="4">
        <v>-4.695421946619982E-3</v>
      </c>
      <c r="I2931" s="4">
        <v>0.24868182910880671</v>
      </c>
    </row>
    <row r="2932" spans="1:9" x14ac:dyDescent="0.25">
      <c r="A2932" t="s">
        <v>3136</v>
      </c>
      <c r="B2932" s="3">
        <v>134.77873229980469</v>
      </c>
      <c r="C2932" s="3">
        <v>12.810000419616699</v>
      </c>
      <c r="D2932" s="4">
        <v>5.3860092834361328E-3</v>
      </c>
      <c r="E2932" s="4">
        <v>3.1323383256973698E-3</v>
      </c>
      <c r="F2932" s="2">
        <v>1</v>
      </c>
      <c r="G2932" s="4">
        <v>0.25222820575289878</v>
      </c>
      <c r="H2932" s="4">
        <v>0</v>
      </c>
      <c r="I2932" s="4">
        <v>0.25457257671916161</v>
      </c>
    </row>
    <row r="2933" spans="1:9" x14ac:dyDescent="0.25">
      <c r="A2933" t="s">
        <v>3137</v>
      </c>
      <c r="B2933" s="3">
        <v>134.05670166015619</v>
      </c>
      <c r="C2933" s="3">
        <v>12.77000045776367</v>
      </c>
      <c r="D2933" s="4">
        <v>1.0334099307724999E-2</v>
      </c>
      <c r="E2933" s="4">
        <v>1.752990148886413E-2</v>
      </c>
      <c r="F2933" s="2">
        <v>1</v>
      </c>
      <c r="G2933" s="4">
        <v>0.24176524206714861</v>
      </c>
      <c r="H2933" s="4">
        <v>0</v>
      </c>
      <c r="I2933" s="4">
        <v>0.24785163622211809</v>
      </c>
    </row>
    <row r="2934" spans="1:9" x14ac:dyDescent="0.25">
      <c r="A2934" t="s">
        <v>3138</v>
      </c>
      <c r="B2934" s="3">
        <v>132.6855163574219</v>
      </c>
      <c r="C2934" s="3">
        <v>12.55000019073486</v>
      </c>
      <c r="D2934" s="4">
        <v>7.9527960695924271E-4</v>
      </c>
      <c r="E2934" s="4">
        <v>-3.177121633696323E-3</v>
      </c>
      <c r="F2934" s="2">
        <v>1</v>
      </c>
      <c r="G2934" s="4">
        <v>0.231599486465182</v>
      </c>
      <c r="H2934" s="4">
        <v>0</v>
      </c>
      <c r="I2934" s="4">
        <v>0.23508811300849761</v>
      </c>
    </row>
    <row r="2935" spans="1:9" x14ac:dyDescent="0.25">
      <c r="A2935" t="s">
        <v>3139</v>
      </c>
      <c r="B2935" s="3">
        <v>132.580078125</v>
      </c>
      <c r="C2935" s="3">
        <v>12.590000152587891</v>
      </c>
      <c r="D2935" s="4">
        <v>3.2543998481395779E-3</v>
      </c>
      <c r="E2935" s="4">
        <v>-4.112718637824786E-2</v>
      </c>
      <c r="F2935" s="2">
        <v>1</v>
      </c>
      <c r="G2935" s="4">
        <v>0.22332061359424399</v>
      </c>
      <c r="H2935" s="4">
        <v>0</v>
      </c>
      <c r="I2935" s="4">
        <v>0.2341066531544311</v>
      </c>
    </row>
    <row r="2936" spans="1:9" x14ac:dyDescent="0.25">
      <c r="A2936" t="s">
        <v>3140</v>
      </c>
      <c r="B2936" s="3">
        <v>132.15000915527341</v>
      </c>
      <c r="C2936" s="3">
        <v>13.13000011444092</v>
      </c>
      <c r="D2936" s="4">
        <v>-2.8162212687053989E-3</v>
      </c>
      <c r="E2936" s="4">
        <v>3.7124824067425573E-2</v>
      </c>
      <c r="F2936" s="2">
        <v>1</v>
      </c>
      <c r="G2936" s="4">
        <v>0.21446038889003399</v>
      </c>
      <c r="H2936" s="4">
        <v>-2.8162212687053989E-3</v>
      </c>
      <c r="I2936" s="4">
        <v>0.230103404820587</v>
      </c>
    </row>
    <row r="2937" spans="1:9" x14ac:dyDescent="0.25">
      <c r="A2937" t="s">
        <v>3141</v>
      </c>
      <c r="B2937" s="3">
        <v>132.5232238769531</v>
      </c>
      <c r="C2937" s="3">
        <v>12.659999847412109</v>
      </c>
      <c r="D2937" s="4">
        <v>4.5509349391883447E-3</v>
      </c>
      <c r="E2937" s="4">
        <v>-1.325020088112672E-2</v>
      </c>
      <c r="F2937" s="2">
        <v>1</v>
      </c>
      <c r="G2937" s="4">
        <v>0.21877955499816129</v>
      </c>
      <c r="H2937" s="4">
        <v>0</v>
      </c>
      <c r="I2937" s="4">
        <v>0.23357743182067561</v>
      </c>
    </row>
    <row r="2938" spans="1:9" x14ac:dyDescent="0.25">
      <c r="A2938" t="s">
        <v>3142</v>
      </c>
      <c r="B2938" s="3">
        <v>131.9228515625</v>
      </c>
      <c r="C2938" s="3">
        <v>12.829999923706049</v>
      </c>
      <c r="D2938" s="4">
        <v>5.0685321344936529E-3</v>
      </c>
      <c r="E2938" s="4">
        <v>1.3428126251415101E-2</v>
      </c>
      <c r="F2938" s="2">
        <v>1</v>
      </c>
      <c r="G2938" s="4">
        <v>0.1936542193763979</v>
      </c>
      <c r="H2938" s="4">
        <v>0</v>
      </c>
      <c r="I2938" s="4">
        <v>0.22798893407565399</v>
      </c>
    </row>
    <row r="2939" spans="1:9" x14ac:dyDescent="0.25">
      <c r="A2939" t="s">
        <v>3143</v>
      </c>
      <c r="B2939" s="3">
        <v>131.257568359375</v>
      </c>
      <c r="C2939" s="3">
        <v>12.659999847412109</v>
      </c>
      <c r="D2939" s="4">
        <v>2.5407048894350299E-3</v>
      </c>
      <c r="E2939" s="4">
        <v>-1.4786033339859389E-2</v>
      </c>
      <c r="F2939" s="2">
        <v>1</v>
      </c>
      <c r="G2939" s="4">
        <v>0.17857823016847091</v>
      </c>
      <c r="H2939" s="4">
        <v>0</v>
      </c>
      <c r="I2939" s="4">
        <v>0.2217962206693882</v>
      </c>
    </row>
    <row r="2940" spans="1:9" x14ac:dyDescent="0.25">
      <c r="A2940" t="s">
        <v>3144</v>
      </c>
      <c r="B2940" s="3">
        <v>130.9249267578125</v>
      </c>
      <c r="C2940" s="3">
        <v>12.85000038146973</v>
      </c>
      <c r="D2940" s="4">
        <v>1.0141208866567549E-2</v>
      </c>
      <c r="E2940" s="4">
        <v>-5.4451785342860992E-2</v>
      </c>
      <c r="F2940" s="2">
        <v>1</v>
      </c>
      <c r="G2940" s="4">
        <v>0.1720835983692208</v>
      </c>
      <c r="H2940" s="4">
        <v>0</v>
      </c>
      <c r="I2940" s="4">
        <v>0.2186998639662554</v>
      </c>
    </row>
    <row r="2941" spans="1:9" x14ac:dyDescent="0.25">
      <c r="A2941" t="s">
        <v>3145</v>
      </c>
      <c r="B2941" s="3">
        <v>129.61051940917969</v>
      </c>
      <c r="C2941" s="3">
        <v>13.590000152587891</v>
      </c>
      <c r="D2941" s="4">
        <v>9.2868379111827881E-3</v>
      </c>
      <c r="E2941" s="4">
        <v>-6.2111775896931072E-2</v>
      </c>
      <c r="F2941" s="2">
        <v>2</v>
      </c>
      <c r="G2941" s="4">
        <v>0.16753337783551039</v>
      </c>
      <c r="H2941" s="4">
        <v>0</v>
      </c>
      <c r="I2941" s="4">
        <v>0.2064648519128347</v>
      </c>
    </row>
    <row r="2942" spans="1:9" x14ac:dyDescent="0.25">
      <c r="A2942" t="s">
        <v>3146</v>
      </c>
      <c r="B2942" s="3">
        <v>128.41792297363281</v>
      </c>
      <c r="C2942" s="3">
        <v>14.489999771118161</v>
      </c>
      <c r="D2942" s="4">
        <v>-8.7672775305387418E-3</v>
      </c>
      <c r="E2942" s="4">
        <v>7.1745508913609868E-2</v>
      </c>
      <c r="F2942" s="2">
        <v>2</v>
      </c>
      <c r="G2942" s="4">
        <v>0.15250615744025781</v>
      </c>
      <c r="H2942" s="4">
        <v>-8.7672775305387418E-3</v>
      </c>
      <c r="I2942" s="4">
        <v>0.19536370295854749</v>
      </c>
    </row>
    <row r="2943" spans="1:9" x14ac:dyDescent="0.25">
      <c r="A2943" t="s">
        <v>3147</v>
      </c>
      <c r="B2943" s="3">
        <v>129.55375671386719</v>
      </c>
      <c r="C2943" s="3">
        <v>13.52000045776367</v>
      </c>
      <c r="D2943" s="4">
        <v>2.3856500675070169E-3</v>
      </c>
      <c r="E2943" s="4">
        <v>-1.3858466801943249E-2</v>
      </c>
      <c r="F2943" s="2">
        <v>2</v>
      </c>
      <c r="G2943" s="4">
        <v>0.16460761832455281</v>
      </c>
      <c r="H2943" s="4">
        <v>0</v>
      </c>
      <c r="I2943" s="4">
        <v>0.205936482787346</v>
      </c>
    </row>
    <row r="2944" spans="1:9" x14ac:dyDescent="0.25">
      <c r="A2944" t="s">
        <v>3148</v>
      </c>
      <c r="B2944" s="3">
        <v>129.24542236328119</v>
      </c>
      <c r="C2944" s="3">
        <v>13.710000038146971</v>
      </c>
      <c r="D2944" s="4">
        <v>6.6982256678556062E-3</v>
      </c>
      <c r="E2944" s="4">
        <v>7.3475667885609663E-3</v>
      </c>
      <c r="F2944" s="2">
        <v>2</v>
      </c>
      <c r="G2944" s="4">
        <v>0.1699328715560855</v>
      </c>
      <c r="H2944" s="4">
        <v>0</v>
      </c>
      <c r="I2944" s="4">
        <v>0.2030663873790797</v>
      </c>
    </row>
    <row r="2945" spans="1:9" x14ac:dyDescent="0.25">
      <c r="A2945" t="s">
        <v>3149</v>
      </c>
      <c r="B2945" s="3">
        <v>128.3854675292969</v>
      </c>
      <c r="C2945" s="3">
        <v>13.60999965667725</v>
      </c>
      <c r="D2945" s="4">
        <v>-1.766096918691229E-3</v>
      </c>
      <c r="E2945" s="4">
        <v>-7.3423120160509558E-4</v>
      </c>
      <c r="F2945" s="2">
        <v>2</v>
      </c>
      <c r="G2945" s="4">
        <v>0.1780598298143492</v>
      </c>
      <c r="H2945" s="4">
        <v>-5.9673596884828317E-3</v>
      </c>
      <c r="I2945" s="4">
        <v>0.19506159512792531</v>
      </c>
    </row>
    <row r="2946" spans="1:9" x14ac:dyDescent="0.25">
      <c r="A2946" t="s">
        <v>3150</v>
      </c>
      <c r="B2946" s="3">
        <v>128.61260986328119</v>
      </c>
      <c r="C2946" s="3">
        <v>13.61999988555908</v>
      </c>
      <c r="D2946" s="4">
        <v>4.0536160377817598E-3</v>
      </c>
      <c r="E2946" s="4">
        <v>7.3477069317418042E-4</v>
      </c>
      <c r="F2946" s="2">
        <v>2</v>
      </c>
      <c r="G2946" s="4">
        <v>0.1846304749635739</v>
      </c>
      <c r="H2946" s="4">
        <v>-4.2086957343597797E-3</v>
      </c>
      <c r="I2946" s="4">
        <v>0.19717592383814719</v>
      </c>
    </row>
    <row r="2947" spans="1:9" x14ac:dyDescent="0.25">
      <c r="A2947" t="s">
        <v>3151</v>
      </c>
      <c r="B2947" s="3">
        <v>128.09336853027341</v>
      </c>
      <c r="C2947" s="3">
        <v>13.60999965667725</v>
      </c>
      <c r="D2947" s="4">
        <v>6.3401374685789769E-4</v>
      </c>
      <c r="E2947" s="4">
        <v>9.6439257311244919E-3</v>
      </c>
      <c r="F2947" s="2">
        <v>2</v>
      </c>
      <c r="G2947" s="4">
        <v>0.16992684339849221</v>
      </c>
      <c r="H2947" s="4">
        <v>-8.2289547491960491E-3</v>
      </c>
      <c r="I2947" s="4">
        <v>0.19234262465232571</v>
      </c>
    </row>
    <row r="2948" spans="1:9" x14ac:dyDescent="0.25">
      <c r="A2948" t="s">
        <v>3152</v>
      </c>
      <c r="B2948" s="3">
        <v>128.01220703125</v>
      </c>
      <c r="C2948" s="3">
        <v>13.47999954223633</v>
      </c>
      <c r="D2948" s="4">
        <v>1.0308827681476901E-2</v>
      </c>
      <c r="E2948" s="4">
        <v>-6.3238414133095167E-2</v>
      </c>
      <c r="F2948" s="2">
        <v>2</v>
      </c>
      <c r="G2948" s="4">
        <v>0.17113777851733269</v>
      </c>
      <c r="H2948" s="4">
        <v>-8.8573528126100198E-3</v>
      </c>
      <c r="I2948" s="4">
        <v>0.19158714202370339</v>
      </c>
    </row>
    <row r="2949" spans="1:9" x14ac:dyDescent="0.25">
      <c r="A2949" t="s">
        <v>3153</v>
      </c>
      <c r="B2949" s="3">
        <v>126.7060165405273</v>
      </c>
      <c r="C2949" s="3">
        <v>14.39000034332275</v>
      </c>
      <c r="D2949" s="4">
        <v>4.4381262387180884E-3</v>
      </c>
      <c r="E2949" s="4">
        <v>-3.874414918906155E-2</v>
      </c>
      <c r="F2949" s="2">
        <v>2</v>
      </c>
      <c r="G2949" s="4">
        <v>0.15174506502296881</v>
      </c>
      <c r="H2949" s="4">
        <v>-1.8970615685968691E-2</v>
      </c>
      <c r="I2949" s="4">
        <v>0.17942861566223869</v>
      </c>
    </row>
    <row r="2950" spans="1:9" x14ac:dyDescent="0.25">
      <c r="A2950" t="s">
        <v>3154</v>
      </c>
      <c r="B2950" s="3">
        <v>126.1461639404297</v>
      </c>
      <c r="C2950" s="3">
        <v>14.97000026702881</v>
      </c>
      <c r="D2950" s="4">
        <v>8.6927312968159143E-3</v>
      </c>
      <c r="E2950" s="4">
        <v>-0.1474942641050119</v>
      </c>
      <c r="F2950" s="2">
        <v>2</v>
      </c>
      <c r="G2950" s="4">
        <v>0.142781569333682</v>
      </c>
      <c r="H2950" s="4">
        <v>-2.3305310016799811E-2</v>
      </c>
      <c r="I2950" s="4">
        <v>0.17421729109268361</v>
      </c>
    </row>
    <row r="2951" spans="1:9" x14ac:dyDescent="0.25">
      <c r="A2951" t="s">
        <v>3155</v>
      </c>
      <c r="B2951" s="3">
        <v>125.05905914306641</v>
      </c>
      <c r="C2951" s="3">
        <v>17.559999465942379</v>
      </c>
      <c r="D2951" s="4">
        <v>-6.2530297272778146E-3</v>
      </c>
      <c r="E2951" s="4">
        <v>6.3597772410912912E-2</v>
      </c>
      <c r="F2951" s="2">
        <v>3</v>
      </c>
      <c r="G2951" s="4">
        <v>0.14971436595428189</v>
      </c>
      <c r="H2951" s="4">
        <v>-3.1722287988015678E-2</v>
      </c>
      <c r="I2951" s="4">
        <v>0.16409809911395201</v>
      </c>
    </row>
    <row r="2952" spans="1:9" x14ac:dyDescent="0.25">
      <c r="A2952" t="s">
        <v>3156</v>
      </c>
      <c r="B2952" s="3">
        <v>125.8459777832031</v>
      </c>
      <c r="C2952" s="3">
        <v>16.510000228881839</v>
      </c>
      <c r="D2952" s="4">
        <v>-1.461109930268978E-2</v>
      </c>
      <c r="E2952" s="4">
        <v>0.182664769610799</v>
      </c>
      <c r="F2952" s="2">
        <v>3</v>
      </c>
      <c r="G2952" s="4">
        <v>0.15618942798746691</v>
      </c>
      <c r="H2952" s="4">
        <v>-2.5629520413781082E-2</v>
      </c>
      <c r="I2952" s="4">
        <v>0.17142304222017299</v>
      </c>
    </row>
    <row r="2953" spans="1:9" x14ac:dyDescent="0.25">
      <c r="A2953" t="s">
        <v>3157</v>
      </c>
      <c r="B2953" s="3">
        <v>127.7119903564453</v>
      </c>
      <c r="C2953" s="3">
        <v>13.960000038146971</v>
      </c>
      <c r="D2953" s="4">
        <v>1.4762291927690409E-2</v>
      </c>
      <c r="E2953" s="4">
        <v>-0.19166186056055939</v>
      </c>
      <c r="F2953" s="2">
        <v>2</v>
      </c>
      <c r="G2953" s="4">
        <v>0.15938370626069859</v>
      </c>
      <c r="H2953" s="4">
        <v>-1.11817994938791E-2</v>
      </c>
      <c r="I2953" s="4">
        <v>0.1887926090817704</v>
      </c>
    </row>
    <row r="2954" spans="1:9" x14ac:dyDescent="0.25">
      <c r="A2954" t="s">
        <v>3158</v>
      </c>
      <c r="B2954" s="3">
        <v>125.8540954589844</v>
      </c>
      <c r="C2954" s="3">
        <v>17.270000457763668</v>
      </c>
      <c r="D2954" s="4">
        <v>-2.3173296922500589E-2</v>
      </c>
      <c r="E2954" s="4">
        <v>0.43200662163099351</v>
      </c>
      <c r="F2954" s="2">
        <v>3</v>
      </c>
      <c r="G2954" s="4">
        <v>0.15744541953353891</v>
      </c>
      <c r="H2954" s="4">
        <v>-2.5566668793225219E-2</v>
      </c>
      <c r="I2954" s="4">
        <v>0.17149860468650641</v>
      </c>
    </row>
    <row r="2955" spans="1:9" x14ac:dyDescent="0.25">
      <c r="A2955" t="s">
        <v>3159</v>
      </c>
      <c r="B2955" s="3">
        <v>128.83973693847659</v>
      </c>
      <c r="C2955" s="3">
        <v>12.060000419616699</v>
      </c>
      <c r="D2955" s="4">
        <v>-2.450149922380573E-3</v>
      </c>
      <c r="E2955" s="4">
        <v>-1.470582964602629E-2</v>
      </c>
      <c r="F2955" s="2">
        <v>1</v>
      </c>
      <c r="G2955" s="4">
        <v>0.19449442543209949</v>
      </c>
      <c r="H2955" s="4">
        <v>-2.450149922380573E-3</v>
      </c>
      <c r="I2955" s="4">
        <v>0.199290110513658</v>
      </c>
    </row>
    <row r="2956" spans="1:9" x14ac:dyDescent="0.25">
      <c r="A2956" t="s">
        <v>3160</v>
      </c>
      <c r="B2956" s="3">
        <v>129.15618896484381</v>
      </c>
      <c r="C2956" s="3">
        <v>12.239999771118161</v>
      </c>
      <c r="D2956" s="4">
        <v>3.2767415356769192E-3</v>
      </c>
      <c r="E2956" s="4">
        <v>-9.7087288747823575E-3</v>
      </c>
      <c r="F2956" s="2">
        <v>1</v>
      </c>
      <c r="G2956" s="4">
        <v>0.1773294418110809</v>
      </c>
      <c r="H2956" s="4">
        <v>0</v>
      </c>
      <c r="I2956" s="4">
        <v>0.2022357683882576</v>
      </c>
    </row>
    <row r="2957" spans="1:9" x14ac:dyDescent="0.25">
      <c r="A2957" t="s">
        <v>3161</v>
      </c>
      <c r="B2957" s="3">
        <v>128.73435974121091</v>
      </c>
      <c r="C2957" s="3">
        <v>12.35999965667725</v>
      </c>
      <c r="D2957" s="4">
        <v>1.224935783076919E-2</v>
      </c>
      <c r="E2957" s="4">
        <v>-3.738321574816339E-2</v>
      </c>
      <c r="F2957" s="2">
        <v>1</v>
      </c>
      <c r="G2957" s="4">
        <v>0.16030453827829019</v>
      </c>
      <c r="H2957" s="4">
        <v>0</v>
      </c>
      <c r="I2957" s="4">
        <v>0.1983092187984361</v>
      </c>
    </row>
    <row r="2958" spans="1:9" x14ac:dyDescent="0.25">
      <c r="A2958" t="s">
        <v>3162</v>
      </c>
      <c r="B2958" s="3">
        <v>127.17652893066411</v>
      </c>
      <c r="C2958" s="3">
        <v>12.840000152587891</v>
      </c>
      <c r="D2958" s="4">
        <v>3.456566157364005E-3</v>
      </c>
      <c r="E2958" s="4">
        <v>-2.653521144276183E-2</v>
      </c>
      <c r="F2958" s="2">
        <v>1</v>
      </c>
      <c r="G2958" s="4">
        <v>0.14569016028325249</v>
      </c>
      <c r="H2958" s="4">
        <v>-4.4649046263756098E-4</v>
      </c>
      <c r="I2958" s="4">
        <v>0.18380832699799329</v>
      </c>
    </row>
    <row r="2959" spans="1:9" x14ac:dyDescent="0.25">
      <c r="A2959" t="s">
        <v>3163</v>
      </c>
      <c r="B2959" s="3">
        <v>126.7384490966797</v>
      </c>
      <c r="C2959" s="3">
        <v>13.189999580383301</v>
      </c>
      <c r="D2959" s="4">
        <v>6.7669458187371578E-3</v>
      </c>
      <c r="E2959" s="4">
        <v>-5.2442564073965081E-2</v>
      </c>
      <c r="F2959" s="2">
        <v>1</v>
      </c>
      <c r="G2959" s="4">
        <v>0.1304283741239991</v>
      </c>
      <c r="H2959" s="4">
        <v>-3.8896119190766631E-3</v>
      </c>
      <c r="I2959" s="4">
        <v>0.17973051044079399</v>
      </c>
    </row>
    <row r="2960" spans="1:9" x14ac:dyDescent="0.25">
      <c r="A2960" t="s">
        <v>3164</v>
      </c>
      <c r="B2960" s="3">
        <v>125.88658142089839</v>
      </c>
      <c r="C2960" s="3">
        <v>13.920000076293951</v>
      </c>
      <c r="D2960" s="4">
        <v>-4.4910167899242506E-3</v>
      </c>
      <c r="E2960" s="4">
        <v>2.1598079359022031E-3</v>
      </c>
      <c r="F2960" s="2">
        <v>2</v>
      </c>
      <c r="G2960" s="4">
        <v>0.11823901647159051</v>
      </c>
      <c r="H2960" s="4">
        <v>-1.058493008940364E-2</v>
      </c>
      <c r="I2960" s="4">
        <v>0.17180099658655079</v>
      </c>
    </row>
    <row r="2961" spans="1:9" x14ac:dyDescent="0.25">
      <c r="A2961" t="s">
        <v>3165</v>
      </c>
      <c r="B2961" s="3">
        <v>126.45449066162109</v>
      </c>
      <c r="C2961" s="3">
        <v>13.89000034332275</v>
      </c>
      <c r="D2961" s="4">
        <v>4.0585435379461021E-3</v>
      </c>
      <c r="E2961" s="4">
        <v>-2.251933103203196E-2</v>
      </c>
      <c r="F2961" s="2">
        <v>2</v>
      </c>
      <c r="G2961" s="4">
        <v>0.1315001475589892</v>
      </c>
      <c r="H2961" s="4">
        <v>-6.1214046304527434E-3</v>
      </c>
      <c r="I2961" s="4">
        <v>0.17708731548359441</v>
      </c>
    </row>
    <row r="2962" spans="1:9" x14ac:dyDescent="0.25">
      <c r="A2962" t="s">
        <v>3166</v>
      </c>
      <c r="B2962" s="3">
        <v>125.94334411621089</v>
      </c>
      <c r="C2962" s="3">
        <v>14.210000038146971</v>
      </c>
      <c r="D2962" s="4">
        <v>-1.0138799409572409E-2</v>
      </c>
      <c r="E2962" s="4">
        <v>0.1118936099416743</v>
      </c>
      <c r="F2962" s="2">
        <v>2</v>
      </c>
      <c r="G2962" s="4">
        <v>0.13158734645988179</v>
      </c>
      <c r="H2962" s="4">
        <v>-1.0138799409572409E-2</v>
      </c>
      <c r="I2962" s="4">
        <v>0.1723293657120395</v>
      </c>
    </row>
    <row r="2963" spans="1:9" x14ac:dyDescent="0.25">
      <c r="A2963" t="s">
        <v>3167</v>
      </c>
      <c r="B2963" s="3">
        <v>127.23333740234381</v>
      </c>
      <c r="C2963" s="3">
        <v>12.77999973297119</v>
      </c>
      <c r="D2963" s="4">
        <v>4.9341825769277916E-3</v>
      </c>
      <c r="E2963" s="4">
        <v>-5.8910176379186503E-2</v>
      </c>
      <c r="F2963" s="2">
        <v>1</v>
      </c>
      <c r="G2963" s="4">
        <v>0.14122423461385389</v>
      </c>
      <c r="H2963" s="4">
        <v>0</v>
      </c>
      <c r="I2963" s="4">
        <v>0.18433712222761561</v>
      </c>
    </row>
    <row r="2964" spans="1:9" x14ac:dyDescent="0.25">
      <c r="A2964" t="s">
        <v>3168</v>
      </c>
      <c r="B2964" s="3">
        <v>126.60862731933589</v>
      </c>
      <c r="C2964" s="3">
        <v>13.579999923706049</v>
      </c>
      <c r="D2964" s="4">
        <v>-3.957318199666271E-3</v>
      </c>
      <c r="E2964" s="4">
        <v>6.9291348634424654E-2</v>
      </c>
      <c r="F2964" s="2">
        <v>2</v>
      </c>
      <c r="G2964" s="4">
        <v>0.1299903376247715</v>
      </c>
      <c r="H2964" s="4">
        <v>-3.957318199666271E-3</v>
      </c>
      <c r="I2964" s="4">
        <v>0.17852207911830531</v>
      </c>
    </row>
    <row r="2965" spans="1:9" x14ac:dyDescent="0.25">
      <c r="A2965" t="s">
        <v>3169</v>
      </c>
      <c r="B2965" s="3">
        <v>127.1116485595703</v>
      </c>
      <c r="C2965" s="3">
        <v>12.69999980926514</v>
      </c>
      <c r="D2965" s="4">
        <v>3.073318887584664E-3</v>
      </c>
      <c r="E2965" s="4">
        <v>-3.4220518807545952E-2</v>
      </c>
      <c r="F2965" s="2">
        <v>1</v>
      </c>
      <c r="G2965" s="4">
        <v>0.13095455234449299</v>
      </c>
      <c r="H2965" s="4">
        <v>0</v>
      </c>
      <c r="I2965" s="4">
        <v>0.18320439540617131</v>
      </c>
    </row>
    <row r="2966" spans="1:9" x14ac:dyDescent="0.25">
      <c r="A2966" t="s">
        <v>3170</v>
      </c>
      <c r="B2966" s="3">
        <v>126.72219085693359</v>
      </c>
      <c r="C2966" s="3">
        <v>13.14999961853027</v>
      </c>
      <c r="D2966" s="4">
        <v>0</v>
      </c>
      <c r="E2966" s="4">
        <v>2.97571767537077E-2</v>
      </c>
      <c r="F2966" s="2">
        <v>1</v>
      </c>
      <c r="G2966" s="4">
        <v>0.1433139349992443</v>
      </c>
      <c r="H2966" s="4">
        <v>0</v>
      </c>
      <c r="I2966" s="4">
        <v>0.1795791724560607</v>
      </c>
    </row>
    <row r="2967" spans="1:9" x14ac:dyDescent="0.25">
      <c r="A2967" t="s">
        <v>3171</v>
      </c>
      <c r="B2967" s="3">
        <v>126.72219085693359</v>
      </c>
      <c r="C2967" s="3">
        <v>12.77000045776367</v>
      </c>
      <c r="D2967" s="4">
        <v>8.0026144163700685E-3</v>
      </c>
      <c r="E2967" s="4">
        <v>-7.0596748872838844E-2</v>
      </c>
      <c r="F2967" s="2">
        <v>1</v>
      </c>
      <c r="G2967" s="4">
        <v>0.14701005338482551</v>
      </c>
      <c r="H2967" s="4">
        <v>0</v>
      </c>
      <c r="I2967" s="4">
        <v>0.1795791724560607</v>
      </c>
    </row>
    <row r="2968" spans="1:9" x14ac:dyDescent="0.25">
      <c r="A2968" t="s">
        <v>3172</v>
      </c>
      <c r="B2968" s="3">
        <v>125.7161331176758</v>
      </c>
      <c r="C2968" s="3">
        <v>13.739999771118161</v>
      </c>
      <c r="D2968" s="4">
        <v>-4.1776774789231697E-3</v>
      </c>
      <c r="E2968" s="4">
        <v>1.2527640391825971E-2</v>
      </c>
      <c r="F2968" s="2">
        <v>2</v>
      </c>
      <c r="G2968" s="4">
        <v>0.12970703408475659</v>
      </c>
      <c r="H2968" s="4">
        <v>-6.9601347093297683E-3</v>
      </c>
      <c r="I2968" s="4">
        <v>0.1702143978456174</v>
      </c>
    </row>
    <row r="2969" spans="1:9" x14ac:dyDescent="0.25">
      <c r="A2969" t="s">
        <v>3173</v>
      </c>
      <c r="B2969" s="3">
        <v>126.243537902832</v>
      </c>
      <c r="C2969" s="3">
        <v>13.569999694824221</v>
      </c>
      <c r="D2969" s="4">
        <v>8.0329544735280312E-3</v>
      </c>
      <c r="E2969" s="4">
        <v>-3.0021449833117161E-2</v>
      </c>
      <c r="F2969" s="2">
        <v>2</v>
      </c>
      <c r="G2969" s="4">
        <v>0.13258824003707609</v>
      </c>
      <c r="H2969" s="4">
        <v>-2.7941302052381101E-3</v>
      </c>
      <c r="I2969" s="4">
        <v>0.1751236856019058</v>
      </c>
    </row>
    <row r="2970" spans="1:9" x14ac:dyDescent="0.25">
      <c r="A2970" t="s">
        <v>3174</v>
      </c>
      <c r="B2970" s="3">
        <v>125.2375106811523</v>
      </c>
      <c r="C2970" s="3">
        <v>13.989999771118161</v>
      </c>
      <c r="D2970" s="4">
        <v>-8.5425323101421258E-3</v>
      </c>
      <c r="E2970" s="4">
        <v>0.1041830849941341</v>
      </c>
      <c r="F2970" s="2">
        <v>2</v>
      </c>
      <c r="G2970" s="4">
        <v>0.12029214037561391</v>
      </c>
      <c r="H2970" s="4">
        <v>-1.0740804286920371E-2</v>
      </c>
      <c r="I2970" s="4">
        <v>0.16575919506088499</v>
      </c>
    </row>
    <row r="2971" spans="1:9" x14ac:dyDescent="0.25">
      <c r="A2971" t="s">
        <v>3175</v>
      </c>
      <c r="B2971" s="3">
        <v>126.3165740966797</v>
      </c>
      <c r="C2971" s="3">
        <v>12.670000076293951</v>
      </c>
      <c r="D2971" s="4">
        <v>6.9856480864824988E-3</v>
      </c>
      <c r="E2971" s="4">
        <v>-0.1195274653226067</v>
      </c>
      <c r="F2971" s="2">
        <v>1</v>
      </c>
      <c r="G2971" s="4">
        <v>0.13437444738305621</v>
      </c>
      <c r="H2971" s="4">
        <v>-2.2172125869406312E-3</v>
      </c>
      <c r="I2971" s="4">
        <v>0.17580353474683921</v>
      </c>
    </row>
    <row r="2972" spans="1:9" x14ac:dyDescent="0.25">
      <c r="A2972" t="s">
        <v>3176</v>
      </c>
      <c r="B2972" s="3">
        <v>125.44029235839839</v>
      </c>
      <c r="C2972" s="3">
        <v>14.39000034332275</v>
      </c>
      <c r="D2972" s="4">
        <v>-2.323059098201075E-3</v>
      </c>
      <c r="E2972" s="4">
        <v>7.7095861760050344E-2</v>
      </c>
      <c r="F2972" s="2">
        <v>2</v>
      </c>
      <c r="G2972" s="4">
        <v>0.1280648578065702</v>
      </c>
      <c r="H2972" s="4">
        <v>-9.1390187048949745E-3</v>
      </c>
      <c r="I2972" s="4">
        <v>0.16764676535475129</v>
      </c>
    </row>
    <row r="2973" spans="1:9" x14ac:dyDescent="0.25">
      <c r="A2973" t="s">
        <v>3177</v>
      </c>
      <c r="B2973" s="3">
        <v>125.7323760986328</v>
      </c>
      <c r="C2973" s="3">
        <v>13.35999965667725</v>
      </c>
      <c r="D2973" s="4">
        <v>-5.5190694503373114E-3</v>
      </c>
      <c r="E2973" s="4">
        <v>0.18230083461692551</v>
      </c>
      <c r="F2973" s="2">
        <v>2</v>
      </c>
      <c r="G2973" s="4">
        <v>0.13723773135343481</v>
      </c>
      <c r="H2973" s="4">
        <v>-6.8318303523512416E-3</v>
      </c>
      <c r="I2973" s="4">
        <v>0.17036559379563959</v>
      </c>
    </row>
    <row r="2974" spans="1:9" x14ac:dyDescent="0.25">
      <c r="A2974" t="s">
        <v>3178</v>
      </c>
      <c r="B2974" s="3">
        <v>126.43015289306641</v>
      </c>
      <c r="C2974" s="3">
        <v>11.30000019073486</v>
      </c>
      <c r="D2974" s="4">
        <v>-1.32004632938354E-3</v>
      </c>
      <c r="E2974" s="4">
        <v>0</v>
      </c>
      <c r="F2974" s="2">
        <v>1</v>
      </c>
      <c r="G2974" s="4">
        <v>0.14232421985131641</v>
      </c>
      <c r="H2974" s="4">
        <v>-1.32004632938354E-3</v>
      </c>
      <c r="I2974" s="4">
        <v>0.1768607701193057</v>
      </c>
    </row>
    <row r="2975" spans="1:9" x14ac:dyDescent="0.25">
      <c r="A2975" t="s">
        <v>3179</v>
      </c>
      <c r="B2975" s="3">
        <v>126.59726715087891</v>
      </c>
      <c r="C2975" s="3">
        <v>11.30000019073486</v>
      </c>
      <c r="D2975" s="4">
        <v>5.3239887208382797E-3</v>
      </c>
      <c r="E2975" s="4">
        <v>-4.4801330210419432E-2</v>
      </c>
      <c r="F2975" s="2">
        <v>1</v>
      </c>
      <c r="G2975" s="4">
        <v>0.16445272425759061</v>
      </c>
      <c r="H2975" s="4">
        <v>0</v>
      </c>
      <c r="I2975" s="4">
        <v>0.17841633427585199</v>
      </c>
    </row>
    <row r="2976" spans="1:9" x14ac:dyDescent="0.25">
      <c r="A2976" t="s">
        <v>3180</v>
      </c>
      <c r="B2976" s="3">
        <v>125.9268341064453</v>
      </c>
      <c r="C2976" s="3">
        <v>11.829999923706049</v>
      </c>
      <c r="D2976" s="4">
        <v>1.412736421000149E-3</v>
      </c>
      <c r="E2976" s="4">
        <v>-3.5859862888530943E-2</v>
      </c>
      <c r="F2976" s="2">
        <v>1</v>
      </c>
      <c r="G2976" s="4">
        <v>0.1583697507925004</v>
      </c>
      <c r="H2976" s="4">
        <v>-8.3351236687423391E-4</v>
      </c>
      <c r="I2976" s="4">
        <v>0.1721756841545721</v>
      </c>
    </row>
    <row r="2977" spans="1:9" x14ac:dyDescent="0.25">
      <c r="A2977" t="s">
        <v>3181</v>
      </c>
      <c r="B2977" s="3">
        <v>125.7491836547852</v>
      </c>
      <c r="C2977" s="3">
        <v>12.27000045776367</v>
      </c>
      <c r="D2977" s="4">
        <v>-2.2430799071943008E-3</v>
      </c>
      <c r="E2977" s="4">
        <v>6.1418686191580203E-2</v>
      </c>
      <c r="F2977" s="2">
        <v>1</v>
      </c>
      <c r="G2977" s="4">
        <v>0.16120965008497601</v>
      </c>
      <c r="H2977" s="4">
        <v>-2.2430799071943008E-3</v>
      </c>
      <c r="I2977" s="4">
        <v>0.1705220450299747</v>
      </c>
    </row>
    <row r="2978" spans="1:9" x14ac:dyDescent="0.25">
      <c r="A2978" t="s">
        <v>3182</v>
      </c>
      <c r="B2978" s="3">
        <v>126.03188323974609</v>
      </c>
      <c r="C2978" s="3">
        <v>11.560000419616699</v>
      </c>
      <c r="D2978" s="4">
        <v>3.7955156379534389E-3</v>
      </c>
      <c r="E2978" s="4">
        <v>-8.1810938879097073E-2</v>
      </c>
      <c r="F2978" s="2">
        <v>1</v>
      </c>
      <c r="G2978" s="4">
        <v>0.1753992998941738</v>
      </c>
      <c r="H2978" s="4">
        <v>0</v>
      </c>
      <c r="I2978" s="4">
        <v>0.1731535221235041</v>
      </c>
    </row>
    <row r="2979" spans="1:9" x14ac:dyDescent="0.25">
      <c r="A2979" t="s">
        <v>3183</v>
      </c>
      <c r="B2979" s="3">
        <v>125.5553359985352</v>
      </c>
      <c r="C2979" s="3">
        <v>12.590000152587891</v>
      </c>
      <c r="D2979" s="4">
        <v>4.2646247110116331E-3</v>
      </c>
      <c r="E2979" s="4">
        <v>-3.5987768141480858E-2</v>
      </c>
      <c r="F2979" s="2">
        <v>1</v>
      </c>
      <c r="G2979" s="4">
        <v>0.1791231974201539</v>
      </c>
      <c r="H2979" s="4">
        <v>0</v>
      </c>
      <c r="I2979" s="4">
        <v>0.16871763605948839</v>
      </c>
    </row>
    <row r="2980" spans="1:9" x14ac:dyDescent="0.25">
      <c r="A2980" t="s">
        <v>3184</v>
      </c>
      <c r="B2980" s="3">
        <v>125.0221633911133</v>
      </c>
      <c r="C2980" s="3">
        <v>13.060000419616699</v>
      </c>
      <c r="D2980" s="4">
        <v>1.8118551337547031E-3</v>
      </c>
      <c r="E2980" s="4">
        <v>-3.4737570039203518E-2</v>
      </c>
      <c r="F2980" s="2">
        <v>1</v>
      </c>
      <c r="G2980" s="4">
        <v>0.15694448533463581</v>
      </c>
      <c r="H2980" s="4">
        <v>0</v>
      </c>
      <c r="I2980" s="4">
        <v>0.16375465918238419</v>
      </c>
    </row>
    <row r="2981" spans="1:9" x14ac:dyDescent="0.25">
      <c r="A2981" t="s">
        <v>3185</v>
      </c>
      <c r="B2981" s="3">
        <v>124.7960510253906</v>
      </c>
      <c r="C2981" s="3">
        <v>13.52999973297119</v>
      </c>
      <c r="D2981" s="4">
        <v>1.3614913913830851E-3</v>
      </c>
      <c r="E2981" s="4">
        <v>3.70921308848704E-3</v>
      </c>
      <c r="F2981" s="2">
        <v>2</v>
      </c>
      <c r="G2981" s="4">
        <v>0.15014217808201161</v>
      </c>
      <c r="H2981" s="4">
        <v>0</v>
      </c>
      <c r="I2981" s="4">
        <v>0.16164991781516541</v>
      </c>
    </row>
    <row r="2982" spans="1:9" x14ac:dyDescent="0.25">
      <c r="A2982" t="s">
        <v>3186</v>
      </c>
      <c r="B2982" s="3">
        <v>124.6263732910156</v>
      </c>
      <c r="C2982" s="3">
        <v>13.47999954223633</v>
      </c>
      <c r="D2982" s="4">
        <v>8.9585607501030395E-3</v>
      </c>
      <c r="E2982" s="4">
        <v>-3.7830169734965668E-2</v>
      </c>
      <c r="F2982" s="2">
        <v>2</v>
      </c>
      <c r="G2982" s="4">
        <v>0.14507584931570719</v>
      </c>
      <c r="H2982" s="4">
        <v>0</v>
      </c>
      <c r="I2982" s="4">
        <v>0.16007049182714519</v>
      </c>
    </row>
    <row r="2983" spans="1:9" x14ac:dyDescent="0.25">
      <c r="A2983" t="s">
        <v>3187</v>
      </c>
      <c r="B2983" s="3">
        <v>123.5198135375977</v>
      </c>
      <c r="C2983" s="3">
        <v>14.010000228881839</v>
      </c>
      <c r="D2983" s="4">
        <v>5.3251844189268196E-3</v>
      </c>
      <c r="E2983" s="4">
        <v>-8.7890589711604794E-2</v>
      </c>
      <c r="F2983" s="2">
        <v>2</v>
      </c>
      <c r="G2983" s="4">
        <v>0.14078943669132229</v>
      </c>
      <c r="H2983" s="4">
        <v>-2.1531687914223552E-3</v>
      </c>
      <c r="I2983" s="4">
        <v>0.1497702055916936</v>
      </c>
    </row>
    <row r="2984" spans="1:9" x14ac:dyDescent="0.25">
      <c r="A2984" t="s">
        <v>3188</v>
      </c>
      <c r="B2984" s="3">
        <v>122.8655319213867</v>
      </c>
      <c r="C2984" s="3">
        <v>15.35999965667725</v>
      </c>
      <c r="D2984" s="4">
        <v>3.2983020865178241E-3</v>
      </c>
      <c r="E2984" s="4">
        <v>-9.6712166338507322E-3</v>
      </c>
      <c r="F2984" s="2">
        <v>2</v>
      </c>
      <c r="G2984" s="4">
        <v>0.1302920089697743</v>
      </c>
      <c r="H2984" s="4">
        <v>-7.4387405451020738E-3</v>
      </c>
      <c r="I2984" s="4">
        <v>0.14367989921216909</v>
      </c>
    </row>
    <row r="2985" spans="1:9" x14ac:dyDescent="0.25">
      <c r="A2985" t="s">
        <v>3189</v>
      </c>
      <c r="B2985" s="3">
        <v>122.4616165161133</v>
      </c>
      <c r="C2985" s="3">
        <v>15.510000228881839</v>
      </c>
      <c r="D2985" s="4">
        <v>-1.97506020933591E-3</v>
      </c>
      <c r="E2985" s="4">
        <v>5.2953205083880572E-2</v>
      </c>
      <c r="F2985" s="2">
        <v>2</v>
      </c>
      <c r="G2985" s="4">
        <v>0.12986179908264009</v>
      </c>
      <c r="H2985" s="4">
        <v>-1.07017450436131E-2</v>
      </c>
      <c r="I2985" s="4">
        <v>0.1399200983732409</v>
      </c>
    </row>
    <row r="2986" spans="1:9" x14ac:dyDescent="0.25">
      <c r="A2986" t="s">
        <v>3190</v>
      </c>
      <c r="B2986" s="3">
        <v>122.70396423339839</v>
      </c>
      <c r="C2986" s="3">
        <v>14.72999954223633</v>
      </c>
      <c r="D2986" s="4">
        <v>1.259828460143053E-2</v>
      </c>
      <c r="E2986" s="4">
        <v>-0.1268524712826461</v>
      </c>
      <c r="F2986" s="2">
        <v>2</v>
      </c>
      <c r="G2986" s="4">
        <v>0.13399946441391461</v>
      </c>
      <c r="H2986" s="4">
        <v>-8.7439546712206884E-3</v>
      </c>
      <c r="I2986" s="4">
        <v>0.14217596467312671</v>
      </c>
    </row>
    <row r="2987" spans="1:9" x14ac:dyDescent="0.25">
      <c r="A2987" t="s">
        <v>3191</v>
      </c>
      <c r="B2987" s="3">
        <v>121.1773376464844</v>
      </c>
      <c r="C2987" s="3">
        <v>16.870000839233398</v>
      </c>
      <c r="D2987" s="4">
        <v>6.8455927673256589E-3</v>
      </c>
      <c r="E2987" s="4">
        <v>-0.11163764915411251</v>
      </c>
      <c r="F2987" s="2">
        <v>3</v>
      </c>
      <c r="G2987" s="4">
        <v>0.1223495873906999</v>
      </c>
      <c r="H2987" s="4">
        <v>-2.1076708895523929E-2</v>
      </c>
      <c r="I2987" s="4">
        <v>0.12796553385699161</v>
      </c>
    </row>
    <row r="2988" spans="1:9" x14ac:dyDescent="0.25">
      <c r="A2988" t="s">
        <v>3192</v>
      </c>
      <c r="B2988" s="3">
        <v>120.3534469604492</v>
      </c>
      <c r="C2988" s="3">
        <v>18.989999771118161</v>
      </c>
      <c r="D2988" s="4">
        <v>-1.902675435228118E-2</v>
      </c>
      <c r="E2988" s="4">
        <v>0.34015523421823812</v>
      </c>
      <c r="F2988" s="2">
        <v>3</v>
      </c>
      <c r="G2988" s="4">
        <v>0.1196356034504296</v>
      </c>
      <c r="H2988" s="4">
        <v>-2.77324565588104E-2</v>
      </c>
      <c r="I2988" s="4">
        <v>0.1202964406456473</v>
      </c>
    </row>
    <row r="2989" spans="1:9" x14ac:dyDescent="0.25">
      <c r="A2989" t="s">
        <v>3193</v>
      </c>
      <c r="B2989" s="3">
        <v>122.6877975463867</v>
      </c>
      <c r="C2989" s="3">
        <v>14.170000076293951</v>
      </c>
      <c r="D2989" s="4">
        <v>9.7728143268887013E-3</v>
      </c>
      <c r="E2989" s="4">
        <v>-6.8988184777465822E-2</v>
      </c>
      <c r="F2989" s="2">
        <v>2</v>
      </c>
      <c r="G2989" s="4">
        <v>0.13767195056734921</v>
      </c>
      <c r="H2989" s="4">
        <v>-8.8745562074743489E-3</v>
      </c>
      <c r="I2989" s="4">
        <v>0.1420254788966602</v>
      </c>
    </row>
    <row r="2990" spans="1:9" x14ac:dyDescent="0.25">
      <c r="A2990" t="s">
        <v>3194</v>
      </c>
      <c r="B2990" s="3">
        <v>121.5003967285156</v>
      </c>
      <c r="C2990" s="3">
        <v>15.22000026702881</v>
      </c>
      <c r="D2990" s="4">
        <v>-6.0789996593583204E-3</v>
      </c>
      <c r="E2990" s="4">
        <v>3.6784737781145438E-2</v>
      </c>
      <c r="F2990" s="2">
        <v>2</v>
      </c>
      <c r="G2990" s="4">
        <v>0.12715665950891439</v>
      </c>
      <c r="H2990" s="4">
        <v>-1.8466896978993511E-2</v>
      </c>
      <c r="I2990" s="4">
        <v>0.13097269276152049</v>
      </c>
    </row>
    <row r="2991" spans="1:9" x14ac:dyDescent="0.25">
      <c r="A2991" t="s">
        <v>3195</v>
      </c>
      <c r="B2991" s="3">
        <v>122.24351501464839</v>
      </c>
      <c r="C2991" s="3">
        <v>14.680000305175779</v>
      </c>
      <c r="D2991" s="4">
        <v>-1.2463663928410361E-2</v>
      </c>
      <c r="E2991" s="4">
        <v>0.19252638544043821</v>
      </c>
      <c r="F2991" s="2">
        <v>2</v>
      </c>
      <c r="G2991" s="4">
        <v>0.13705133254562171</v>
      </c>
      <c r="H2991" s="4">
        <v>-1.2463663928410361E-2</v>
      </c>
      <c r="I2991" s="4">
        <v>0.13788992522937729</v>
      </c>
    </row>
    <row r="2992" spans="1:9" x14ac:dyDescent="0.25">
      <c r="A2992" t="s">
        <v>3196</v>
      </c>
      <c r="B2992" s="3">
        <v>123.7863464355469</v>
      </c>
      <c r="C2992" s="3">
        <v>12.310000419616699</v>
      </c>
      <c r="D2992" s="4">
        <v>7.4944901125673091E-3</v>
      </c>
      <c r="E2992" s="4">
        <v>-1.2038492622073901E-2</v>
      </c>
      <c r="F2992" s="2">
        <v>1</v>
      </c>
      <c r="G2992" s="4">
        <v>0.1641520147852662</v>
      </c>
      <c r="H2992" s="4">
        <v>0</v>
      </c>
      <c r="I2992" s="4">
        <v>0.15225119690875649</v>
      </c>
    </row>
    <row r="2993" spans="1:9" x14ac:dyDescent="0.25">
      <c r="A2993" t="s">
        <v>3197</v>
      </c>
      <c r="B2993" s="3">
        <v>122.8655319213867</v>
      </c>
      <c r="C2993" s="3">
        <v>12.460000038146971</v>
      </c>
      <c r="D2993" s="4">
        <v>-1.181954946162356E-3</v>
      </c>
      <c r="E2993" s="4">
        <v>-1.579777343409838E-2</v>
      </c>
      <c r="F2993" s="2">
        <v>1</v>
      </c>
      <c r="G2993" s="4">
        <v>0.1501075175131068</v>
      </c>
      <c r="H2993" s="4">
        <v>-1.181954946162356E-3</v>
      </c>
      <c r="I2993" s="4">
        <v>0.14367989921216909</v>
      </c>
    </row>
    <row r="2994" spans="1:9" x14ac:dyDescent="0.25">
      <c r="A2994" t="s">
        <v>3198</v>
      </c>
      <c r="B2994" s="3">
        <v>123.01092529296881</v>
      </c>
      <c r="C2994" s="3">
        <v>12.659999847412109</v>
      </c>
      <c r="D2994" s="4">
        <v>9.201372743996572E-4</v>
      </c>
      <c r="E2994" s="4">
        <v>-2.4653290147118589E-2</v>
      </c>
      <c r="F2994" s="2">
        <v>1</v>
      </c>
      <c r="G2994" s="4">
        <v>0.15002234668271239</v>
      </c>
      <c r="H2994" s="4">
        <v>0</v>
      </c>
      <c r="I2994" s="4">
        <v>0.14503327695738921</v>
      </c>
    </row>
    <row r="2995" spans="1:9" x14ac:dyDescent="0.25">
      <c r="A2995" t="s">
        <v>3199</v>
      </c>
      <c r="B2995" s="3">
        <v>122.89784240722661</v>
      </c>
      <c r="C2995" s="3">
        <v>12.97999954223633</v>
      </c>
      <c r="D2995" s="4">
        <v>8.5549917466609671E-4</v>
      </c>
      <c r="E2995" s="4">
        <v>2.6898670069513301E-2</v>
      </c>
      <c r="F2995" s="2">
        <v>1</v>
      </c>
      <c r="G2995" s="4">
        <v>0.15751616060093679</v>
      </c>
      <c r="H2995" s="4">
        <v>0</v>
      </c>
      <c r="I2995" s="4">
        <v>0.14398065771303509</v>
      </c>
    </row>
    <row r="2996" spans="1:9" x14ac:dyDescent="0.25">
      <c r="A2996" t="s">
        <v>3200</v>
      </c>
      <c r="B2996" s="3">
        <v>122.7927932739258</v>
      </c>
      <c r="C2996" s="3">
        <v>12.64000034332275</v>
      </c>
      <c r="D2996" s="4">
        <v>1.6471633776713459E-3</v>
      </c>
      <c r="E2996" s="4">
        <v>-2.3183867603468689E-2</v>
      </c>
      <c r="F2996" s="2">
        <v>1</v>
      </c>
      <c r="G2996" s="4">
        <v>0.14798304248408961</v>
      </c>
      <c r="H2996" s="4">
        <v>0</v>
      </c>
      <c r="I2996" s="4">
        <v>0.14300281974410309</v>
      </c>
    </row>
    <row r="2997" spans="1:9" x14ac:dyDescent="0.25">
      <c r="A2997" t="s">
        <v>3201</v>
      </c>
      <c r="B2997" s="3">
        <v>122.5908660888672</v>
      </c>
      <c r="C2997" s="3">
        <v>12.939999580383301</v>
      </c>
      <c r="D2997" s="4">
        <v>-1.9730700515774299E-4</v>
      </c>
      <c r="E2997" s="4">
        <v>-6.1444604122626867E-3</v>
      </c>
      <c r="F2997" s="2">
        <v>1</v>
      </c>
      <c r="G2997" s="4">
        <v>0.14753645275764041</v>
      </c>
      <c r="H2997" s="4">
        <v>-1.9730700515774299E-4</v>
      </c>
      <c r="I2997" s="4">
        <v>0.14112320339406151</v>
      </c>
    </row>
    <row r="2998" spans="1:9" x14ac:dyDescent="0.25">
      <c r="A2998" t="s">
        <v>3202</v>
      </c>
      <c r="B2998" s="3">
        <v>122.6150588989258</v>
      </c>
      <c r="C2998" s="3">
        <v>13.02000045776367</v>
      </c>
      <c r="D2998" s="4">
        <v>5.5645355353799442E-3</v>
      </c>
      <c r="E2998" s="4">
        <v>-3.555552164713538E-2</v>
      </c>
      <c r="F2998" s="2">
        <v>1</v>
      </c>
      <c r="G2998" s="4">
        <v>0.15116872835882211</v>
      </c>
      <c r="H2998" s="4">
        <v>0</v>
      </c>
      <c r="I2998" s="4">
        <v>0.14134839942859451</v>
      </c>
    </row>
    <row r="2999" spans="1:9" x14ac:dyDescent="0.25">
      <c r="A2999" t="s">
        <v>3203</v>
      </c>
      <c r="B2999" s="3">
        <v>121.93653869628911</v>
      </c>
      <c r="C2999" s="3">
        <v>13.5</v>
      </c>
      <c r="D2999" s="4">
        <v>-1.323635628349473E-3</v>
      </c>
      <c r="E2999" s="4">
        <v>6.7114208510046236E-3</v>
      </c>
      <c r="F2999" s="2">
        <v>2</v>
      </c>
      <c r="G2999" s="4">
        <v>0.14769339168480089</v>
      </c>
      <c r="H2999" s="4">
        <v>-1.8518474570322629E-3</v>
      </c>
      <c r="I2999" s="4">
        <v>0.13503247091040341</v>
      </c>
    </row>
    <row r="3000" spans="1:9" x14ac:dyDescent="0.25">
      <c r="A3000" t="s">
        <v>3204</v>
      </c>
      <c r="B3000" s="3">
        <v>122.0981521606445</v>
      </c>
      <c r="C3000" s="3">
        <v>13.409999847412109</v>
      </c>
      <c r="D3000" s="4">
        <v>7.2780094559710129E-4</v>
      </c>
      <c r="E3000" s="4">
        <v>-2.2594782331140099E-2</v>
      </c>
      <c r="F3000" s="2">
        <v>2</v>
      </c>
      <c r="G3000" s="4">
        <v>0.14844591852141439</v>
      </c>
      <c r="H3000" s="4">
        <v>-5.2891191533810389E-4</v>
      </c>
      <c r="I3000" s="4">
        <v>0.13653683155357929</v>
      </c>
    </row>
    <row r="3001" spans="1:9" x14ac:dyDescent="0.25">
      <c r="A3001" t="s">
        <v>3205</v>
      </c>
      <c r="B3001" s="3">
        <v>122.0093536376953</v>
      </c>
      <c r="C3001" s="3">
        <v>13.72000026702881</v>
      </c>
      <c r="D3001" s="4">
        <v>1.009806888975695E-2</v>
      </c>
      <c r="E3001" s="4">
        <v>-6.4757996204805268E-2</v>
      </c>
      <c r="F3001" s="2">
        <v>2</v>
      </c>
      <c r="G3001" s="4">
        <v>0.1636985652941674</v>
      </c>
      <c r="H3001" s="4">
        <v>-1.2557988893161509E-3</v>
      </c>
      <c r="I3001" s="4">
        <v>0.13571026055202509</v>
      </c>
    </row>
    <row r="3002" spans="1:9" x14ac:dyDescent="0.25">
      <c r="A3002" t="s">
        <v>3206</v>
      </c>
      <c r="B3002" s="3">
        <v>120.78961181640619</v>
      </c>
      <c r="C3002" s="3">
        <v>14.670000076293951</v>
      </c>
      <c r="D3002" s="4">
        <v>-1.124036183095822E-2</v>
      </c>
      <c r="E3002" s="4">
        <v>0.1372093418685956</v>
      </c>
      <c r="F3002" s="2">
        <v>2</v>
      </c>
      <c r="G3002" s="4">
        <v>0.15389118984094699</v>
      </c>
      <c r="H3002" s="4">
        <v>-1.124036183095822E-2</v>
      </c>
      <c r="I3002" s="4">
        <v>0.1243564318465968</v>
      </c>
    </row>
    <row r="3003" spans="1:9" x14ac:dyDescent="0.25">
      <c r="A3003" t="s">
        <v>3207</v>
      </c>
      <c r="B3003" s="3">
        <v>122.1627655029297</v>
      </c>
      <c r="C3003" s="3">
        <v>12.89999961853027</v>
      </c>
      <c r="D3003" s="4">
        <v>1.028747994125334E-2</v>
      </c>
      <c r="E3003" s="4">
        <v>-9.6638665283349079E-2</v>
      </c>
      <c r="F3003" s="2">
        <v>1</v>
      </c>
      <c r="G3003" s="4">
        <v>0.17722866005721699</v>
      </c>
      <c r="H3003" s="4">
        <v>0</v>
      </c>
      <c r="I3003" s="4">
        <v>0.13713827753795621</v>
      </c>
    </row>
    <row r="3004" spans="1:9" x14ac:dyDescent="0.25">
      <c r="A3004" t="s">
        <v>3208</v>
      </c>
      <c r="B3004" s="3">
        <v>120.918815612793</v>
      </c>
      <c r="C3004" s="3">
        <v>14.27999973297119</v>
      </c>
      <c r="D3004" s="4">
        <v>-2.46572198934214E-3</v>
      </c>
      <c r="E3004" s="4">
        <v>-2.793293485018999E-3</v>
      </c>
      <c r="F3004" s="2">
        <v>2</v>
      </c>
      <c r="G3004" s="4">
        <v>0.1647977487586092</v>
      </c>
      <c r="H3004" s="4">
        <v>-6.3726280928151358E-3</v>
      </c>
      <c r="I3004" s="4">
        <v>0.12555911076328391</v>
      </c>
    </row>
    <row r="3005" spans="1:9" x14ac:dyDescent="0.25">
      <c r="A3005" t="s">
        <v>3209</v>
      </c>
      <c r="B3005" s="3">
        <v>121.2177047729492</v>
      </c>
      <c r="C3005" s="3">
        <v>14.319999694824221</v>
      </c>
      <c r="D3005" s="4">
        <v>-3.9165632596248612E-3</v>
      </c>
      <c r="E3005" s="4">
        <v>7.5882738044016129E-2</v>
      </c>
      <c r="F3005" s="2">
        <v>2</v>
      </c>
      <c r="G3005" s="4">
        <v>0.1636908465433653</v>
      </c>
      <c r="H3005" s="4">
        <v>-3.9165632596248612E-3</v>
      </c>
      <c r="I3005" s="4">
        <v>0.12834128668534661</v>
      </c>
    </row>
    <row r="3006" spans="1:9" x14ac:dyDescent="0.25">
      <c r="A3006" t="s">
        <v>3210</v>
      </c>
      <c r="B3006" s="3">
        <v>121.6943283081055</v>
      </c>
      <c r="C3006" s="3">
        <v>13.310000419616699</v>
      </c>
      <c r="D3006" s="4">
        <v>3.9319630416119189E-3</v>
      </c>
      <c r="E3006" s="4">
        <v>-1.915985858914104E-2</v>
      </c>
      <c r="F3006" s="2">
        <v>2</v>
      </c>
      <c r="G3006" s="4">
        <v>0.1677347114178076</v>
      </c>
      <c r="H3006" s="4">
        <v>0</v>
      </c>
      <c r="I3006" s="4">
        <v>0.13277788292291801</v>
      </c>
    </row>
    <row r="3007" spans="1:9" x14ac:dyDescent="0.25">
      <c r="A3007" t="s">
        <v>3211</v>
      </c>
      <c r="B3007" s="3">
        <v>121.2177047729492</v>
      </c>
      <c r="C3007" s="3">
        <v>13.569999694824221</v>
      </c>
      <c r="D3007" s="4">
        <v>-1.198065920028579E-3</v>
      </c>
      <c r="E3007" s="4">
        <v>5.2754021209449942E-2</v>
      </c>
      <c r="F3007" s="2">
        <v>2</v>
      </c>
      <c r="G3007" s="4">
        <v>0.15719484249306651</v>
      </c>
      <c r="H3007" s="4">
        <v>-1.198065920028579E-3</v>
      </c>
      <c r="I3007" s="4">
        <v>0.12834128668534661</v>
      </c>
    </row>
    <row r="3008" spans="1:9" x14ac:dyDescent="0.25">
      <c r="A3008" t="s">
        <v>3212</v>
      </c>
      <c r="B3008" s="3">
        <v>121.3631057739258</v>
      </c>
      <c r="C3008" s="3">
        <v>12.89000034332275</v>
      </c>
      <c r="D3008" s="4">
        <v>5.6220699815334729E-3</v>
      </c>
      <c r="E3008" s="4">
        <v>1.5760501934816599E-2</v>
      </c>
      <c r="F3008" s="2">
        <v>1</v>
      </c>
      <c r="G3008" s="4">
        <v>0.16827698569312249</v>
      </c>
      <c r="H3008" s="4">
        <v>0</v>
      </c>
      <c r="I3008" s="4">
        <v>0.12969473544792251</v>
      </c>
    </row>
    <row r="3009" spans="1:9" x14ac:dyDescent="0.25">
      <c r="A3009" t="s">
        <v>3213</v>
      </c>
      <c r="B3009" s="3">
        <v>120.6846084594727</v>
      </c>
      <c r="C3009" s="3">
        <v>12.689999580383301</v>
      </c>
      <c r="D3009" s="4">
        <v>2.6830435819102938E-4</v>
      </c>
      <c r="E3009" s="4">
        <v>1.8459032225695889E-2</v>
      </c>
      <c r="F3009" s="2">
        <v>1</v>
      </c>
      <c r="G3009" s="4">
        <v>0.1604215213575835</v>
      </c>
      <c r="H3009" s="4">
        <v>0</v>
      </c>
      <c r="I3009" s="4">
        <v>0.1233790199817983</v>
      </c>
    </row>
    <row r="3010" spans="1:9" x14ac:dyDescent="0.25">
      <c r="A3010" t="s">
        <v>3214</v>
      </c>
      <c r="B3010" s="3">
        <v>120.65223693847661</v>
      </c>
      <c r="C3010" s="3">
        <v>12.460000038146971</v>
      </c>
      <c r="D3010" s="4">
        <v>1.6088693148681439E-3</v>
      </c>
      <c r="E3010" s="4">
        <v>2.4134941459896808E-3</v>
      </c>
      <c r="F3010" s="2">
        <v>1</v>
      </c>
      <c r="G3010" s="4">
        <v>0.15712085176974949</v>
      </c>
      <c r="H3010" s="4">
        <v>0</v>
      </c>
      <c r="I3010" s="4">
        <v>0.1230776933420874</v>
      </c>
    </row>
    <row r="3011" spans="1:9" x14ac:dyDescent="0.25">
      <c r="A3011" t="s">
        <v>3215</v>
      </c>
      <c r="B3011" s="3">
        <v>120.45843505859381</v>
      </c>
      <c r="C3011" s="3">
        <v>12.430000305175779</v>
      </c>
      <c r="D3011" s="4">
        <v>5.3934566728066624E-3</v>
      </c>
      <c r="E3011" s="4">
        <v>-2.4076832166408661E-3</v>
      </c>
      <c r="F3011" s="2">
        <v>1</v>
      </c>
      <c r="G3011" s="4">
        <v>0.1595683590506756</v>
      </c>
      <c r="H3011" s="4">
        <v>0</v>
      </c>
      <c r="I3011" s="4">
        <v>0.12127371047573469</v>
      </c>
    </row>
    <row r="3012" spans="1:9" x14ac:dyDescent="0.25">
      <c r="A3012" t="s">
        <v>3216</v>
      </c>
      <c r="B3012" s="3">
        <v>119.81223297119141</v>
      </c>
      <c r="C3012" s="3">
        <v>12.460000038146971</v>
      </c>
      <c r="D3012" s="4">
        <v>2.229548179365048E-3</v>
      </c>
      <c r="E3012" s="4">
        <v>-8.1798060548270657E-2</v>
      </c>
      <c r="F3012" s="2">
        <v>1</v>
      </c>
      <c r="G3012" s="4">
        <v>0.1594333021794043</v>
      </c>
      <c r="H3012" s="4">
        <v>0</v>
      </c>
      <c r="I3012" s="4">
        <v>0.1152586114757654</v>
      </c>
    </row>
    <row r="3013" spans="1:9" x14ac:dyDescent="0.25">
      <c r="A3013" t="s">
        <v>3217</v>
      </c>
      <c r="B3013" s="3">
        <v>119.5457000732422</v>
      </c>
      <c r="C3013" s="3">
        <v>13.569999694824221</v>
      </c>
      <c r="D3013" s="4">
        <v>6.4605399372439356E-3</v>
      </c>
      <c r="E3013" s="4">
        <v>1.117731875391303E-2</v>
      </c>
      <c r="F3013" s="2">
        <v>2</v>
      </c>
      <c r="G3013" s="4">
        <v>0.16964471797615729</v>
      </c>
      <c r="H3013" s="4">
        <v>0</v>
      </c>
      <c r="I3013" s="4">
        <v>0.1127776201587025</v>
      </c>
    </row>
    <row r="3014" spans="1:9" x14ac:dyDescent="0.25">
      <c r="A3014" t="s">
        <v>3218</v>
      </c>
      <c r="B3014" s="3">
        <v>118.7783279418945</v>
      </c>
      <c r="C3014" s="3">
        <v>13.420000076293951</v>
      </c>
      <c r="D3014" s="4">
        <v>-1.3634638944737271E-4</v>
      </c>
      <c r="E3014" s="4">
        <v>-9.5941042517334596E-3</v>
      </c>
      <c r="F3014" s="2">
        <v>2</v>
      </c>
      <c r="G3014" s="4">
        <v>0.166646708632991</v>
      </c>
      <c r="H3014" s="4">
        <v>-2.042167155491548E-4</v>
      </c>
      <c r="I3014" s="4">
        <v>0.1056346235174683</v>
      </c>
    </row>
    <row r="3015" spans="1:9" x14ac:dyDescent="0.25">
      <c r="A3015" t="s">
        <v>3219</v>
      </c>
      <c r="B3015" s="3">
        <v>118.7945251464844</v>
      </c>
      <c r="C3015" s="3">
        <v>13.55000019073486</v>
      </c>
      <c r="D3015" s="4">
        <v>6.8046062582838296E-4</v>
      </c>
      <c r="E3015" s="4">
        <v>2.218915085462569E-3</v>
      </c>
      <c r="F3015" s="2">
        <v>2</v>
      </c>
      <c r="G3015" s="4">
        <v>0.16076904032624251</v>
      </c>
      <c r="H3015" s="4">
        <v>-6.7879581237551001E-5</v>
      </c>
      <c r="I3015" s="4">
        <v>0.105785393363357</v>
      </c>
    </row>
    <row r="3016" spans="1:9" x14ac:dyDescent="0.25">
      <c r="A3016" t="s">
        <v>3220</v>
      </c>
      <c r="B3016" s="3">
        <v>118.7137451171875</v>
      </c>
      <c r="C3016" s="3">
        <v>13.52000045776367</v>
      </c>
      <c r="D3016" s="4">
        <v>-6.7999791402229004E-4</v>
      </c>
      <c r="E3016" s="4">
        <v>1.1976108173510139E-2</v>
      </c>
      <c r="F3016" s="2">
        <v>2</v>
      </c>
      <c r="G3016" s="4">
        <v>0.16276343777871019</v>
      </c>
      <c r="H3016" s="4">
        <v>-7.4783133728617557E-4</v>
      </c>
      <c r="I3016" s="4">
        <v>0.1050334616025137</v>
      </c>
    </row>
    <row r="3017" spans="1:9" x14ac:dyDescent="0.25">
      <c r="A3017" t="s">
        <v>3221</v>
      </c>
      <c r="B3017" s="3">
        <v>118.7945251464844</v>
      </c>
      <c r="C3017" s="3">
        <v>13.35999965667725</v>
      </c>
      <c r="D3017" s="4">
        <v>-6.7879581237551001E-5</v>
      </c>
      <c r="E3017" s="4">
        <v>-9.6367766231727492E-3</v>
      </c>
      <c r="F3017" s="2">
        <v>2</v>
      </c>
      <c r="G3017" s="4">
        <v>0.16418520420671651</v>
      </c>
      <c r="H3017" s="4">
        <v>-6.7879581237551001E-5</v>
      </c>
      <c r="I3017" s="4">
        <v>0.105785393363357</v>
      </c>
    </row>
    <row r="3018" spans="1:9" x14ac:dyDescent="0.25">
      <c r="A3018" t="s">
        <v>3222</v>
      </c>
      <c r="B3018" s="3">
        <v>118.80258941650391</v>
      </c>
      <c r="C3018" s="3">
        <v>13.489999771118161</v>
      </c>
      <c r="D3018" s="4">
        <v>7.9497030172868133E-3</v>
      </c>
      <c r="E3018" s="4">
        <v>-2.3171661026453291E-2</v>
      </c>
      <c r="F3018" s="2">
        <v>2</v>
      </c>
      <c r="G3018" s="4">
        <v>0.17435884866520771</v>
      </c>
      <c r="H3018" s="4">
        <v>0</v>
      </c>
      <c r="I3018" s="4">
        <v>0.1058604587082015</v>
      </c>
    </row>
    <row r="3019" spans="1:9" x14ac:dyDescent="0.25">
      <c r="A3019" t="s">
        <v>3223</v>
      </c>
      <c r="B3019" s="3">
        <v>117.865592956543</v>
      </c>
      <c r="C3019" s="3">
        <v>13.810000419616699</v>
      </c>
      <c r="D3019" s="4">
        <v>2.5421641751091069E-3</v>
      </c>
      <c r="E3019" s="4">
        <v>1.395011274993241E-2</v>
      </c>
      <c r="F3019" s="2">
        <v>2</v>
      </c>
      <c r="G3019" s="4">
        <v>0.167925206841711</v>
      </c>
      <c r="H3019" s="4">
        <v>-3.074110137135988E-3</v>
      </c>
      <c r="I3019" s="4">
        <v>9.7138533200436195E-2</v>
      </c>
    </row>
    <row r="3020" spans="1:9" x14ac:dyDescent="0.25">
      <c r="A3020" t="s">
        <v>3224</v>
      </c>
      <c r="B3020" s="3">
        <v>117.5667190551758</v>
      </c>
      <c r="C3020" s="3">
        <v>13.61999988555908</v>
      </c>
      <c r="D3020" s="4">
        <v>-2.8770233944023231E-3</v>
      </c>
      <c r="E3020" s="4">
        <v>-1.232777931575146E-2</v>
      </c>
      <c r="F3020" s="2">
        <v>2</v>
      </c>
      <c r="G3020" s="4">
        <v>0.16196109912011991</v>
      </c>
      <c r="H3020" s="4">
        <v>-5.6020330245822869E-3</v>
      </c>
      <c r="I3020" s="4">
        <v>9.4356499313084541E-2</v>
      </c>
    </row>
    <row r="3021" spans="1:9" x14ac:dyDescent="0.25">
      <c r="A3021" t="s">
        <v>3225</v>
      </c>
      <c r="B3021" s="3">
        <v>117.9059371948242</v>
      </c>
      <c r="C3021" s="3">
        <v>13.789999961853029</v>
      </c>
      <c r="D3021" s="4">
        <v>-2.7328721673393059E-3</v>
      </c>
      <c r="E3021" s="4">
        <v>-2.8922604536290031E-3</v>
      </c>
      <c r="F3021" s="2">
        <v>2</v>
      </c>
      <c r="G3021" s="4">
        <v>0.16841666434180411</v>
      </c>
      <c r="H3021" s="4">
        <v>-2.7328721673393059E-3</v>
      </c>
      <c r="I3021" s="4">
        <v>9.751407297672432E-2</v>
      </c>
    </row>
    <row r="3022" spans="1:9" x14ac:dyDescent="0.25">
      <c r="A3022" t="s">
        <v>3226</v>
      </c>
      <c r="B3022" s="3">
        <v>118.2290420532227</v>
      </c>
      <c r="C3022" s="3">
        <v>13.829999923706049</v>
      </c>
      <c r="D3022" s="4">
        <v>4.3914084363081418E-3</v>
      </c>
      <c r="E3022" s="4">
        <v>-5.0137395252208512E-2</v>
      </c>
      <c r="F3022" s="2">
        <v>2</v>
      </c>
      <c r="G3022" s="4">
        <v>0.17345601708572511</v>
      </c>
      <c r="H3022" s="4">
        <v>0</v>
      </c>
      <c r="I3022" s="4">
        <v>0.1005216579853867</v>
      </c>
    </row>
    <row r="3023" spans="1:9" x14ac:dyDescent="0.25">
      <c r="A3023" t="s">
        <v>3227</v>
      </c>
      <c r="B3023" s="3">
        <v>117.7121200561523</v>
      </c>
      <c r="C3023" s="3">
        <v>14.560000419616699</v>
      </c>
      <c r="D3023" s="4">
        <v>-2.2592265925507342E-3</v>
      </c>
      <c r="E3023" s="4">
        <v>-8.1743789553446744E-3</v>
      </c>
      <c r="F3023" s="2">
        <v>2</v>
      </c>
      <c r="G3023" s="4">
        <v>0.18694415230045219</v>
      </c>
      <c r="H3023" s="4">
        <v>-2.2592265925507342E-3</v>
      </c>
      <c r="I3023" s="4">
        <v>9.5709948075660467E-2</v>
      </c>
    </row>
    <row r="3024" spans="1:9" x14ac:dyDescent="0.25">
      <c r="A3024" t="s">
        <v>202</v>
      </c>
      <c r="B3024" s="3">
        <v>117.97866058349609</v>
      </c>
      <c r="C3024" s="3">
        <v>14.680000305175779</v>
      </c>
      <c r="D3024" s="4">
        <v>2.5630313298221848E-2</v>
      </c>
      <c r="E3024" s="4">
        <v>-0.18534961530197391</v>
      </c>
      <c r="F3024" s="2">
        <v>2</v>
      </c>
      <c r="G3024" s="4">
        <v>0.18378379081833171</v>
      </c>
      <c r="H3024" s="4">
        <v>0</v>
      </c>
      <c r="I3024" s="4">
        <v>9.819101041007916E-2</v>
      </c>
    </row>
    <row r="3025" spans="1:9" x14ac:dyDescent="0.25">
      <c r="A3025" t="s">
        <v>3228</v>
      </c>
      <c r="B3025" s="3">
        <v>115.0303955078125</v>
      </c>
      <c r="C3025" s="3">
        <v>18.020000457763668</v>
      </c>
      <c r="D3025" s="4">
        <v>1.699574720155694E-2</v>
      </c>
      <c r="E3025" s="4">
        <v>-0.2068661530649003</v>
      </c>
      <c r="F3025" s="2">
        <v>3</v>
      </c>
      <c r="G3025" s="4">
        <v>0.1661286136050957</v>
      </c>
      <c r="H3025" s="4">
        <v>-2.0744308326151591E-2</v>
      </c>
      <c r="I3025" s="4">
        <v>7.0747418607896462E-2</v>
      </c>
    </row>
    <row r="3026" spans="1:9" x14ac:dyDescent="0.25">
      <c r="A3026" t="s">
        <v>3229</v>
      </c>
      <c r="B3026" s="3">
        <v>113.108039855957</v>
      </c>
      <c r="C3026" s="3">
        <v>22.719999313354489</v>
      </c>
      <c r="D3026" s="4">
        <v>-1.0807833871356309E-2</v>
      </c>
      <c r="E3026" s="4">
        <v>0.16692347789508261</v>
      </c>
      <c r="F3026" s="2">
        <v>4</v>
      </c>
      <c r="G3026" s="4">
        <v>0.1315927025678281</v>
      </c>
      <c r="H3026" s="4">
        <v>-3.7109354322824813E-2</v>
      </c>
      <c r="I3026" s="4">
        <v>5.2853388575367033E-2</v>
      </c>
    </row>
    <row r="3027" spans="1:9" x14ac:dyDescent="0.25">
      <c r="A3027" t="s">
        <v>3230</v>
      </c>
      <c r="B3027" s="3">
        <v>114.34384918212891</v>
      </c>
      <c r="C3027" s="3">
        <v>19.469999313354489</v>
      </c>
      <c r="D3027" s="4">
        <v>-1.3402063916510001E-3</v>
      </c>
      <c r="E3027" s="4">
        <v>-5.1335878423164338E-4</v>
      </c>
      <c r="F3027" s="2">
        <v>3</v>
      </c>
      <c r="G3027" s="4">
        <v>0.14486135799573899</v>
      </c>
      <c r="H3027" s="4">
        <v>-2.65888887438358E-2</v>
      </c>
      <c r="I3027" s="4">
        <v>6.4356779831639122E-2</v>
      </c>
    </row>
    <row r="3028" spans="1:9" x14ac:dyDescent="0.25">
      <c r="A3028" t="s">
        <v>3231</v>
      </c>
      <c r="B3028" s="3">
        <v>114.49729919433589</v>
      </c>
      <c r="C3028" s="3">
        <v>19.479999542236332</v>
      </c>
      <c r="D3028" s="4">
        <v>-4.2150064687516142E-3</v>
      </c>
      <c r="E3028" s="4">
        <v>9.1928216122270534E-2</v>
      </c>
      <c r="F3028" s="2">
        <v>3</v>
      </c>
      <c r="G3028" s="4">
        <v>0.1566472114212456</v>
      </c>
      <c r="H3028" s="4">
        <v>-2.528256620901537E-2</v>
      </c>
      <c r="I3028" s="4">
        <v>6.5785151904348194E-2</v>
      </c>
    </row>
    <row r="3029" spans="1:9" x14ac:dyDescent="0.25">
      <c r="A3029" t="s">
        <v>3232</v>
      </c>
      <c r="B3029" s="3">
        <v>114.98194885253911</v>
      </c>
      <c r="C3029" s="3">
        <v>17.840000152587891</v>
      </c>
      <c r="D3029" s="4">
        <v>-3.081594178931724E-3</v>
      </c>
      <c r="E3029" s="4">
        <v>0</v>
      </c>
      <c r="F3029" s="2">
        <v>3</v>
      </c>
      <c r="G3029" s="4">
        <v>0.17183338426261779</v>
      </c>
      <c r="H3029" s="4">
        <v>-2.1156735517326889E-2</v>
      </c>
      <c r="I3029" s="4">
        <v>7.0296458399986106E-2</v>
      </c>
    </row>
    <row r="3030" spans="1:9" x14ac:dyDescent="0.25">
      <c r="A3030" t="s">
        <v>3233</v>
      </c>
      <c r="B3030" s="3">
        <v>115.3373718261719</v>
      </c>
      <c r="C3030" s="3">
        <v>17.840000152587891</v>
      </c>
      <c r="D3030" s="4">
        <v>-9.0770313724212182E-3</v>
      </c>
      <c r="E3030" s="4">
        <v>9.6208305353668866E-3</v>
      </c>
      <c r="F3030" s="2">
        <v>3</v>
      </c>
      <c r="G3030" s="4">
        <v>0.17773219456673409</v>
      </c>
      <c r="H3030" s="4">
        <v>-1.813101376487114E-2</v>
      </c>
      <c r="I3030" s="4">
        <v>7.3604872926870124E-2</v>
      </c>
    </row>
    <row r="3031" spans="1:9" x14ac:dyDescent="0.25">
      <c r="A3031" t="s">
        <v>3234</v>
      </c>
      <c r="B3031" s="3">
        <v>116.3938827514648</v>
      </c>
      <c r="C3031" s="3">
        <v>17.670000076293949</v>
      </c>
      <c r="D3031" s="4">
        <v>5.752097720527205E-3</v>
      </c>
      <c r="E3031" s="4">
        <v>1.7857111465626071E-2</v>
      </c>
      <c r="F3031" s="2">
        <v>3</v>
      </c>
      <c r="G3031" s="4">
        <v>0.2244848343780852</v>
      </c>
      <c r="H3031" s="4">
        <v>-9.1369184882146293E-3</v>
      </c>
      <c r="I3031" s="4">
        <v>8.3439285309740319E-2</v>
      </c>
    </row>
    <row r="3032" spans="1:9" x14ac:dyDescent="0.25">
      <c r="A3032" t="s">
        <v>3235</v>
      </c>
      <c r="B3032" s="3">
        <v>115.7282028198242</v>
      </c>
      <c r="C3032" s="3">
        <v>17.360000610351559</v>
      </c>
      <c r="D3032" s="4">
        <v>-7.4290064054012284E-3</v>
      </c>
      <c r="E3032" s="4">
        <v>0.1149647367123825</v>
      </c>
      <c r="F3032" s="2">
        <v>3</v>
      </c>
      <c r="G3032" s="4">
        <v>0.20446496185765839</v>
      </c>
      <c r="H3032" s="4">
        <v>-1.4803862942455609E-2</v>
      </c>
      <c r="I3032" s="4">
        <v>7.7242879000984699E-2</v>
      </c>
    </row>
    <row r="3033" spans="1:9" x14ac:dyDescent="0.25">
      <c r="A3033" t="s">
        <v>3236</v>
      </c>
      <c r="B3033" s="3">
        <v>116.59438323974609</v>
      </c>
      <c r="C3033" s="3">
        <v>15.569999694824221</v>
      </c>
      <c r="D3033" s="4">
        <v>1.1128778253993721E-2</v>
      </c>
      <c r="E3033" s="4">
        <v>-4.7123650585873533E-2</v>
      </c>
      <c r="F3033" s="2">
        <v>2</v>
      </c>
      <c r="G3033" s="4">
        <v>0.21527922519270429</v>
      </c>
      <c r="H3033" s="4">
        <v>-7.430054459224511E-3</v>
      </c>
      <c r="I3033" s="4">
        <v>8.5305621414289323E-2</v>
      </c>
    </row>
    <row r="3034" spans="1:9" x14ac:dyDescent="0.25">
      <c r="A3034" t="s">
        <v>3237</v>
      </c>
      <c r="B3034" s="3">
        <v>115.3111114501953</v>
      </c>
      <c r="C3034" s="3">
        <v>16.340000152587891</v>
      </c>
      <c r="D3034" s="4">
        <v>1.1752185527621251E-2</v>
      </c>
      <c r="E3034" s="4">
        <v>-3.8823520436006453E-2</v>
      </c>
      <c r="F3034" s="2">
        <v>3</v>
      </c>
      <c r="G3034" s="4">
        <v>0.20624740219648879</v>
      </c>
      <c r="H3034" s="4">
        <v>-1.8354568787237398E-2</v>
      </c>
      <c r="I3034" s="4">
        <v>7.3360431188976172E-2</v>
      </c>
    </row>
    <row r="3035" spans="1:9" x14ac:dyDescent="0.25">
      <c r="A3035" t="s">
        <v>3238</v>
      </c>
      <c r="B3035" s="3">
        <v>113.97169494628911</v>
      </c>
      <c r="C3035" s="3">
        <v>17</v>
      </c>
      <c r="D3035" s="4">
        <v>-3.7155675424046519E-3</v>
      </c>
      <c r="E3035" s="4">
        <v>2.657008141591621E-2</v>
      </c>
      <c r="F3035" s="2">
        <v>3</v>
      </c>
      <c r="G3035" s="4">
        <v>0.17954336659258899</v>
      </c>
      <c r="H3035" s="4">
        <v>-2.9757044012865941E-2</v>
      </c>
      <c r="I3035" s="4">
        <v>6.089262424397579E-2</v>
      </c>
    </row>
    <row r="3036" spans="1:9" x14ac:dyDescent="0.25">
      <c r="A3036" t="s">
        <v>3239</v>
      </c>
      <c r="B3036" s="3">
        <v>114.39674377441411</v>
      </c>
      <c r="C3036" s="3">
        <v>16.559999465942379</v>
      </c>
      <c r="D3036" s="4">
        <v>-6.1323440133834728E-3</v>
      </c>
      <c r="E3036" s="4">
        <v>3.8244493038984688E-2</v>
      </c>
      <c r="F3036" s="2">
        <v>3</v>
      </c>
      <c r="G3036" s="4">
        <v>0.17288546434005661</v>
      </c>
      <c r="H3036" s="4">
        <v>-2.6138596190069089E-2</v>
      </c>
      <c r="I3036" s="4">
        <v>6.4849143157850619E-2</v>
      </c>
    </row>
    <row r="3037" spans="1:9" x14ac:dyDescent="0.25">
      <c r="A3037" t="s">
        <v>3240</v>
      </c>
      <c r="B3037" s="3">
        <v>115.1025924682617</v>
      </c>
      <c r="C3037" s="3">
        <v>15.94999980926514</v>
      </c>
      <c r="D3037" s="4">
        <v>4.884158892133339E-4</v>
      </c>
      <c r="E3037" s="4">
        <v>2.4405916627425309E-2</v>
      </c>
      <c r="F3037" s="2">
        <v>2</v>
      </c>
      <c r="G3037" s="4">
        <v>0.1628956726425288</v>
      </c>
      <c r="H3037" s="4">
        <v>-2.0129694387554409E-2</v>
      </c>
      <c r="I3037" s="4">
        <v>7.1419455843716451E-2</v>
      </c>
    </row>
    <row r="3038" spans="1:9" x14ac:dyDescent="0.25">
      <c r="A3038" t="s">
        <v>3241</v>
      </c>
      <c r="B3038" s="3">
        <v>115.04640197753911</v>
      </c>
      <c r="C3038" s="3">
        <v>15.569999694824221</v>
      </c>
      <c r="D3038" s="4">
        <v>6.8083958553526447E-3</v>
      </c>
      <c r="E3038" s="4">
        <v>-2.9906514956584921E-2</v>
      </c>
      <c r="F3038" s="2">
        <v>2</v>
      </c>
      <c r="G3038" s="4">
        <v>0.1820206117685792</v>
      </c>
      <c r="H3038" s="4">
        <v>-2.060804498015378E-2</v>
      </c>
      <c r="I3038" s="4">
        <v>7.089641301989591E-2</v>
      </c>
    </row>
    <row r="3039" spans="1:9" x14ac:dyDescent="0.25">
      <c r="A3039" t="s">
        <v>3242</v>
      </c>
      <c r="B3039" s="3">
        <v>114.26841735839839</v>
      </c>
      <c r="C3039" s="3">
        <v>16.04999923706055</v>
      </c>
      <c r="D3039" s="4">
        <v>4.212119843827189E-4</v>
      </c>
      <c r="E3039" s="4">
        <v>9.4339384986814601E-3</v>
      </c>
      <c r="F3039" s="2">
        <v>2</v>
      </c>
      <c r="G3039" s="4">
        <v>0.14827328023777839</v>
      </c>
      <c r="H3039" s="4">
        <v>-2.723104112795394E-2</v>
      </c>
      <c r="I3039" s="4">
        <v>6.3654631237054948E-2</v>
      </c>
    </row>
    <row r="3040" spans="1:9" x14ac:dyDescent="0.25">
      <c r="A3040" t="s">
        <v>3243</v>
      </c>
      <c r="B3040" s="3">
        <v>114.2203063964844</v>
      </c>
      <c r="C3040" s="3">
        <v>15.89999961853027</v>
      </c>
      <c r="D3040" s="4">
        <v>3.028497949300268E-3</v>
      </c>
      <c r="E3040" s="4">
        <v>-4.1013287593778418E-2</v>
      </c>
      <c r="F3040" s="2">
        <v>2</v>
      </c>
      <c r="G3040" s="4">
        <v>0.15206219977466759</v>
      </c>
      <c r="H3040" s="4">
        <v>-2.7640610555914821E-2</v>
      </c>
      <c r="I3040" s="4">
        <v>6.3206795792789761E-2</v>
      </c>
    </row>
    <row r="3041" spans="1:9" x14ac:dyDescent="0.25">
      <c r="A3041" t="s">
        <v>3244</v>
      </c>
      <c r="B3041" s="3">
        <v>113.8754348754883</v>
      </c>
      <c r="C3041" s="3">
        <v>16.579999923706051</v>
      </c>
      <c r="D3041" s="4">
        <v>3.3922403535497909E-3</v>
      </c>
      <c r="E3041" s="4">
        <v>7.2904523637913332E-3</v>
      </c>
      <c r="F3041" s="2">
        <v>3</v>
      </c>
      <c r="G3041" s="4">
        <v>0.14894798370953349</v>
      </c>
      <c r="H3041" s="4">
        <v>-3.057650761460751E-2</v>
      </c>
      <c r="I3041" s="4">
        <v>5.9996598268667878E-2</v>
      </c>
    </row>
    <row r="3042" spans="1:9" x14ac:dyDescent="0.25">
      <c r="A3042" t="s">
        <v>3245</v>
      </c>
      <c r="B3042" s="3">
        <v>113.4904479980469</v>
      </c>
      <c r="C3042" s="3">
        <v>16.45999908447266</v>
      </c>
      <c r="D3042" s="4">
        <v>1.769866926291108E-3</v>
      </c>
      <c r="E3042" s="4">
        <v>-3.8551502477046418E-2</v>
      </c>
      <c r="F3042" s="2">
        <v>3</v>
      </c>
      <c r="G3042" s="4">
        <v>0.15753627830261641</v>
      </c>
      <c r="H3042" s="4">
        <v>-3.3853907377426107E-2</v>
      </c>
      <c r="I3042" s="4">
        <v>5.6412991488925091E-2</v>
      </c>
    </row>
    <row r="3043" spans="1:9" x14ac:dyDescent="0.25">
      <c r="A3043" t="s">
        <v>3246</v>
      </c>
      <c r="B3043" s="3">
        <v>113.28993988037109</v>
      </c>
      <c r="C3043" s="3">
        <v>17.120000839233398</v>
      </c>
      <c r="D3043" s="4">
        <v>-1.414106512724445E-3</v>
      </c>
      <c r="E3043" s="4">
        <v>2.884624201870856E-2</v>
      </c>
      <c r="F3043" s="2">
        <v>3</v>
      </c>
      <c r="G3043" s="4">
        <v>0.1544738221293511</v>
      </c>
      <c r="H3043" s="4">
        <v>-3.5560836355580272E-2</v>
      </c>
      <c r="I3043" s="4">
        <v>5.4546584367020527E-2</v>
      </c>
    </row>
    <row r="3044" spans="1:9" x14ac:dyDescent="0.25">
      <c r="A3044" t="s">
        <v>3247</v>
      </c>
      <c r="B3044" s="3">
        <v>113.4503707885742</v>
      </c>
      <c r="C3044" s="3">
        <v>16.639999389648441</v>
      </c>
      <c r="D3044" s="4">
        <v>-4.9240649151608418E-3</v>
      </c>
      <c r="E3044" s="4">
        <v>4.8519187753115027E-2</v>
      </c>
      <c r="F3044" s="2">
        <v>3</v>
      </c>
      <c r="G3044" s="4">
        <v>0.1559234620910335</v>
      </c>
      <c r="H3044" s="4">
        <v>-3.4195085335732338E-2</v>
      </c>
      <c r="I3044" s="4">
        <v>5.6039937320081952E-2</v>
      </c>
    </row>
    <row r="3045" spans="1:9" x14ac:dyDescent="0.25">
      <c r="A3045" t="s">
        <v>3248</v>
      </c>
      <c r="B3045" s="3">
        <v>114.0117721557617</v>
      </c>
      <c r="C3045" s="3">
        <v>15.86999988555908</v>
      </c>
      <c r="D3045" s="4">
        <v>2.1096878378168429E-4</v>
      </c>
      <c r="E3045" s="4">
        <v>5.3784823597169407E-2</v>
      </c>
      <c r="F3045" s="2">
        <v>2</v>
      </c>
      <c r="G3045" s="4">
        <v>0.2094447848582501</v>
      </c>
      <c r="H3045" s="4">
        <v>-2.941586605455981E-2</v>
      </c>
      <c r="I3045" s="4">
        <v>6.1265678412818943E-2</v>
      </c>
    </row>
    <row r="3046" spans="1:9" x14ac:dyDescent="0.25">
      <c r="A3046" t="s">
        <v>3249</v>
      </c>
      <c r="B3046" s="3">
        <v>113.9877243041992</v>
      </c>
      <c r="C3046" s="3">
        <v>15.060000419616699</v>
      </c>
      <c r="D3046" s="4">
        <v>4.6655902247672021E-3</v>
      </c>
      <c r="E3046" s="4">
        <v>-2.9013526926142341E-2</v>
      </c>
      <c r="F3046" s="2">
        <v>2</v>
      </c>
      <c r="G3046" s="4">
        <v>0.2126238496666433</v>
      </c>
      <c r="H3046" s="4">
        <v>-2.9620585819376211E-2</v>
      </c>
      <c r="I3046" s="4">
        <v>6.1041831708041887E-2</v>
      </c>
    </row>
    <row r="3047" spans="1:9" x14ac:dyDescent="0.25">
      <c r="A3047" t="s">
        <v>3250</v>
      </c>
      <c r="B3047" s="3">
        <v>113.4583740234375</v>
      </c>
      <c r="C3047" s="3">
        <v>15.510000228881839</v>
      </c>
      <c r="D3047" s="4">
        <v>8.0524399280037517E-3</v>
      </c>
      <c r="E3047" s="4">
        <v>-2.575375913613398E-2</v>
      </c>
      <c r="F3047" s="2">
        <v>2</v>
      </c>
      <c r="G3047" s="4">
        <v>0.2419556956216331</v>
      </c>
      <c r="H3047" s="4">
        <v>-3.4126953662733439E-2</v>
      </c>
      <c r="I3047" s="4">
        <v>5.6114434526081558E-2</v>
      </c>
    </row>
    <row r="3048" spans="1:9" x14ac:dyDescent="0.25">
      <c r="A3048" t="s">
        <v>3251</v>
      </c>
      <c r="B3048" s="3">
        <v>112.5520553588867</v>
      </c>
      <c r="C3048" s="3">
        <v>15.920000076293951</v>
      </c>
      <c r="D3048" s="4">
        <v>-5.1046272570721696E-3</v>
      </c>
      <c r="E3048" s="4">
        <v>2.7096779115738379E-2</v>
      </c>
      <c r="F3048" s="2">
        <v>2</v>
      </c>
      <c r="G3048" s="4">
        <v>0.22970941779363191</v>
      </c>
      <c r="H3048" s="4">
        <v>-4.1842459697582379E-2</v>
      </c>
      <c r="I3048" s="4">
        <v>4.7678069805089367E-2</v>
      </c>
    </row>
    <row r="3049" spans="1:9" x14ac:dyDescent="0.25">
      <c r="A3049" t="s">
        <v>3252</v>
      </c>
      <c r="B3049" s="3">
        <v>113.12953948974609</v>
      </c>
      <c r="C3049" s="3">
        <v>15.5</v>
      </c>
      <c r="D3049" s="4">
        <v>-2.1229957989623571E-3</v>
      </c>
      <c r="E3049" s="4">
        <v>2.377804811847439E-2</v>
      </c>
      <c r="F3049" s="2">
        <v>2</v>
      </c>
      <c r="G3049" s="4">
        <v>0.20874510683347361</v>
      </c>
      <c r="H3049" s="4">
        <v>-3.6926327578772462E-2</v>
      </c>
      <c r="I3049" s="4">
        <v>5.305351548338133E-2</v>
      </c>
    </row>
    <row r="3050" spans="1:9" x14ac:dyDescent="0.25">
      <c r="A3050" t="s">
        <v>3253</v>
      </c>
      <c r="B3050" s="3">
        <v>113.37022399902339</v>
      </c>
      <c r="C3050" s="3">
        <v>15.14000034332275</v>
      </c>
      <c r="D3050" s="4">
        <v>1.36253859589226E-2</v>
      </c>
      <c r="E3050" s="4">
        <v>-1.1103858369339029E-2</v>
      </c>
      <c r="F3050" s="2">
        <v>2</v>
      </c>
      <c r="G3050" s="4">
        <v>0.2065587949337668</v>
      </c>
      <c r="H3050" s="4">
        <v>-3.4877376303180663E-2</v>
      </c>
      <c r="I3050" s="4">
        <v>5.5293899999751428E-2</v>
      </c>
    </row>
    <row r="3051" spans="1:9" x14ac:dyDescent="0.25">
      <c r="A3051" t="s">
        <v>3254</v>
      </c>
      <c r="B3051" s="3">
        <v>111.8462753295898</v>
      </c>
      <c r="C3051" s="3">
        <v>15.310000419616699</v>
      </c>
      <c r="D3051" s="4">
        <v>1.8683654880726759E-3</v>
      </c>
      <c r="E3051" s="4">
        <v>1.5252022352405969E-2</v>
      </c>
      <c r="F3051" s="2">
        <v>2</v>
      </c>
      <c r="G3051" s="4">
        <v>0.16770034500727141</v>
      </c>
      <c r="H3051" s="4">
        <v>-4.785077695762141E-2</v>
      </c>
      <c r="I3051" s="4">
        <v>4.1108396275423731E-2</v>
      </c>
    </row>
    <row r="3052" spans="1:9" x14ac:dyDescent="0.25">
      <c r="A3052" t="s">
        <v>3255</v>
      </c>
      <c r="B3052" s="3">
        <v>111.6376953125</v>
      </c>
      <c r="C3052" s="3">
        <v>15.079999923706049</v>
      </c>
      <c r="D3052" s="4">
        <v>4.3114204783578641E-4</v>
      </c>
      <c r="E3052" s="4">
        <v>-1.049867780938751E-2</v>
      </c>
      <c r="F3052" s="2">
        <v>2</v>
      </c>
      <c r="G3052" s="4">
        <v>0.1642817944351718</v>
      </c>
      <c r="H3052" s="4">
        <v>-4.9626422151250127E-2</v>
      </c>
      <c r="I3052" s="4">
        <v>3.9166852791319373E-2</v>
      </c>
    </row>
    <row r="3053" spans="1:9" x14ac:dyDescent="0.25">
      <c r="A3053" t="s">
        <v>3256</v>
      </c>
      <c r="B3053" s="3">
        <v>111.58958435058589</v>
      </c>
      <c r="C3053" s="3">
        <v>15.239999771118161</v>
      </c>
      <c r="D3053" s="4">
        <v>2.0239159566127981E-2</v>
      </c>
      <c r="E3053" s="4">
        <v>-7.1297994343275772E-2</v>
      </c>
      <c r="F3053" s="2">
        <v>2</v>
      </c>
      <c r="G3053" s="4">
        <v>0.1453028610822451</v>
      </c>
      <c r="H3053" s="4">
        <v>-5.0035991579211007E-2</v>
      </c>
      <c r="I3053" s="4">
        <v>3.8719017347054407E-2</v>
      </c>
    </row>
    <row r="3054" spans="1:9" x14ac:dyDescent="0.25">
      <c r="A3054" t="s">
        <v>3257</v>
      </c>
      <c r="B3054" s="3">
        <v>109.3759078979492</v>
      </c>
      <c r="C3054" s="3">
        <v>16.409999847412109</v>
      </c>
      <c r="D3054" s="4">
        <v>4.9373023447525366E-3</v>
      </c>
      <c r="E3054" s="4">
        <v>-8.7826567193327487E-2</v>
      </c>
      <c r="F3054" s="2">
        <v>3</v>
      </c>
      <c r="G3054" s="4">
        <v>0.1047754787500481</v>
      </c>
      <c r="H3054" s="4">
        <v>-6.8881056452709144E-2</v>
      </c>
      <c r="I3054" s="4">
        <v>1.8113260609194048E-2</v>
      </c>
    </row>
    <row r="3055" spans="1:9" x14ac:dyDescent="0.25">
      <c r="A3055" t="s">
        <v>3258</v>
      </c>
      <c r="B3055" s="3">
        <v>108.8385391235352</v>
      </c>
      <c r="C3055" s="3">
        <v>17.989999771118161</v>
      </c>
      <c r="D3055" s="4">
        <v>-1.6921782191658961E-3</v>
      </c>
      <c r="E3055" s="4">
        <v>3.9062329534707012E-3</v>
      </c>
      <c r="F3055" s="2">
        <v>3</v>
      </c>
      <c r="G3055" s="4">
        <v>0.1047802587996769</v>
      </c>
      <c r="H3055" s="4">
        <v>-7.345568586739315E-2</v>
      </c>
      <c r="I3055" s="4">
        <v>1.3111224186522771E-2</v>
      </c>
    </row>
    <row r="3056" spans="1:9" x14ac:dyDescent="0.25">
      <c r="A3056" t="s">
        <v>3259</v>
      </c>
      <c r="B3056" s="3">
        <v>109.0230255126953</v>
      </c>
      <c r="C3056" s="3">
        <v>17.920000076293949</v>
      </c>
      <c r="D3056" s="4">
        <v>-1.349876334110456E-2</v>
      </c>
      <c r="E3056" s="4">
        <v>7.6276305517163578E-2</v>
      </c>
      <c r="F3056" s="2">
        <v>3</v>
      </c>
      <c r="G3056" s="4">
        <v>9.6168223281051679E-2</v>
      </c>
      <c r="H3056" s="4">
        <v>-7.1885150133564668E-2</v>
      </c>
      <c r="I3056" s="4">
        <v>1.4828494861716781E-2</v>
      </c>
    </row>
    <row r="3057" spans="1:9" x14ac:dyDescent="0.25">
      <c r="A3057" t="s">
        <v>3260</v>
      </c>
      <c r="B3057" s="3">
        <v>110.5148391723633</v>
      </c>
      <c r="C3057" s="3">
        <v>16.64999961853027</v>
      </c>
      <c r="D3057" s="4">
        <v>-3.4712089234774091E-3</v>
      </c>
      <c r="E3057" s="4">
        <v>-1.7986022839698861E-3</v>
      </c>
      <c r="F3057" s="2">
        <v>3</v>
      </c>
      <c r="G3057" s="4">
        <v>0.13208268687483171</v>
      </c>
      <c r="H3057" s="4">
        <v>-5.9185315357742962E-2</v>
      </c>
      <c r="I3057" s="4">
        <v>2.8714873484356529E-2</v>
      </c>
    </row>
    <row r="3058" spans="1:9" x14ac:dyDescent="0.25">
      <c r="A3058" t="s">
        <v>3261</v>
      </c>
      <c r="B3058" s="3">
        <v>110.89979553222661</v>
      </c>
      <c r="C3058" s="3">
        <v>16.680000305175781</v>
      </c>
      <c r="D3058" s="4">
        <v>7.959076576369295E-4</v>
      </c>
      <c r="E3058" s="4">
        <v>-0.103707697038024</v>
      </c>
      <c r="F3058" s="2">
        <v>3</v>
      </c>
      <c r="G3058" s="4">
        <v>0.1467258589996219</v>
      </c>
      <c r="H3058" s="4">
        <v>-5.5908175391580113E-2</v>
      </c>
      <c r="I3058" s="4">
        <v>3.2298196194677109E-2</v>
      </c>
    </row>
    <row r="3059" spans="1:9" x14ac:dyDescent="0.25">
      <c r="A3059" t="s">
        <v>3262</v>
      </c>
      <c r="B3059" s="3">
        <v>110.8115997314453</v>
      </c>
      <c r="C3059" s="3">
        <v>18.610000610351559</v>
      </c>
      <c r="D3059" s="4">
        <v>8.6957546401067454E-4</v>
      </c>
      <c r="E3059" s="4">
        <v>6.4900400605110153E-3</v>
      </c>
      <c r="F3059" s="2">
        <v>3</v>
      </c>
      <c r="G3059" s="4">
        <v>0.1035225610801718</v>
      </c>
      <c r="H3059" s="4">
        <v>-5.6658987727011167E-2</v>
      </c>
      <c r="I3059" s="4">
        <v>3.1477235564213453E-2</v>
      </c>
    </row>
    <row r="3060" spans="1:9" x14ac:dyDescent="0.25">
      <c r="A3060" t="s">
        <v>3263</v>
      </c>
      <c r="B3060" s="3">
        <v>110.7153244018555</v>
      </c>
      <c r="C3060" s="3">
        <v>18.489999771118161</v>
      </c>
      <c r="D3060" s="4">
        <v>-1.2024604617280389E-2</v>
      </c>
      <c r="E3060" s="4">
        <v>-3.0922439986744491E-2</v>
      </c>
      <c r="F3060" s="2">
        <v>3</v>
      </c>
      <c r="G3060" s="4">
        <v>0.11670984086147999</v>
      </c>
      <c r="H3060" s="4">
        <v>-5.7478581227080612E-2</v>
      </c>
      <c r="I3060" s="4">
        <v>3.0581067554194211E-2</v>
      </c>
    </row>
    <row r="3061" spans="1:9" x14ac:dyDescent="0.25">
      <c r="A3061" t="s">
        <v>3264</v>
      </c>
      <c r="B3061" s="3">
        <v>112.0628356933594</v>
      </c>
      <c r="C3061" s="3">
        <v>19.079999923706051</v>
      </c>
      <c r="D3061" s="4">
        <v>-2.2663522858746621E-2</v>
      </c>
      <c r="E3061" s="4">
        <v>8.5324232452202553E-2</v>
      </c>
      <c r="F3061" s="2">
        <v>3</v>
      </c>
      <c r="G3061" s="4">
        <v>0.13732773859216921</v>
      </c>
      <c r="H3061" s="4">
        <v>-4.6007194938485707E-2</v>
      </c>
      <c r="I3061" s="4">
        <v>4.3124223913461053E-2</v>
      </c>
    </row>
    <row r="3062" spans="1:9" x14ac:dyDescent="0.25">
      <c r="A3062" t="s">
        <v>3265</v>
      </c>
      <c r="B3062" s="3">
        <v>114.6614685058594</v>
      </c>
      <c r="C3062" s="3">
        <v>17.579999923706051</v>
      </c>
      <c r="D3062" s="4">
        <v>7.8253973554831546E-3</v>
      </c>
      <c r="E3062" s="4">
        <v>-4.560261395812637E-2</v>
      </c>
      <c r="F3062" s="2">
        <v>3</v>
      </c>
      <c r="G3062" s="4">
        <v>0.15660375223978379</v>
      </c>
      <c r="H3062" s="4">
        <v>-2.3884990098824721E-2</v>
      </c>
      <c r="I3062" s="4">
        <v>6.7313303361641985E-2</v>
      </c>
    </row>
    <row r="3063" spans="1:9" x14ac:dyDescent="0.25">
      <c r="A3063" t="s">
        <v>3266</v>
      </c>
      <c r="B3063" s="3">
        <v>113.7711639404297</v>
      </c>
      <c r="C3063" s="3">
        <v>18.420000076293949</v>
      </c>
      <c r="D3063" s="4">
        <v>2.048552426169969E-3</v>
      </c>
      <c r="E3063" s="4">
        <v>4.7185896333488353E-2</v>
      </c>
      <c r="F3063" s="2">
        <v>3</v>
      </c>
      <c r="G3063" s="4">
        <v>0.16854133154126141</v>
      </c>
      <c r="H3063" s="4">
        <v>-3.1464167838511907E-2</v>
      </c>
      <c r="I3063" s="4">
        <v>5.9026004070004578E-2</v>
      </c>
    </row>
    <row r="3064" spans="1:9" x14ac:dyDescent="0.25">
      <c r="A3064" t="s">
        <v>3267</v>
      </c>
      <c r="B3064" s="3">
        <v>113.53857421875</v>
      </c>
      <c r="C3064" s="3">
        <v>17.590000152587891</v>
      </c>
      <c r="D3064" s="4">
        <v>-8.8916999589550016E-3</v>
      </c>
      <c r="E3064" s="4">
        <v>5.392448111033521E-2</v>
      </c>
      <c r="F3064" s="2">
        <v>3</v>
      </c>
      <c r="G3064" s="4">
        <v>0.18517385867391581</v>
      </c>
      <c r="H3064" s="4">
        <v>-3.3444208051137347E-2</v>
      </c>
      <c r="I3064" s="4">
        <v>5.686096896790116E-2</v>
      </c>
    </row>
    <row r="3065" spans="1:9" x14ac:dyDescent="0.25">
      <c r="A3065" t="s">
        <v>3268</v>
      </c>
      <c r="B3065" s="3">
        <v>114.5571823120117</v>
      </c>
      <c r="C3065" s="3">
        <v>16.690000534057621</v>
      </c>
      <c r="D3065" s="4">
        <v>1.0469753618891129E-2</v>
      </c>
      <c r="E3065" s="4">
        <v>-0.10268816173331639</v>
      </c>
      <c r="F3065" s="2">
        <v>3</v>
      </c>
      <c r="G3065" s="4">
        <v>0.1624573965951959</v>
      </c>
      <c r="H3065" s="4">
        <v>-2.4772780221057111E-2</v>
      </c>
      <c r="I3065" s="4">
        <v>6.6342567128267582E-2</v>
      </c>
    </row>
    <row r="3066" spans="1:9" x14ac:dyDescent="0.25">
      <c r="A3066" t="s">
        <v>3269</v>
      </c>
      <c r="B3066" s="3">
        <v>113.37022399902339</v>
      </c>
      <c r="C3066" s="3">
        <v>18.60000038146973</v>
      </c>
      <c r="D3066" s="4">
        <v>0</v>
      </c>
      <c r="E3066" s="4">
        <v>4.4357155486615341E-2</v>
      </c>
      <c r="F3066" s="2">
        <v>3</v>
      </c>
      <c r="G3066" s="4">
        <v>0.12268167759958851</v>
      </c>
      <c r="H3066" s="4">
        <v>-3.4877376303180663E-2</v>
      </c>
      <c r="I3066" s="4">
        <v>5.5293899999751428E-2</v>
      </c>
    </row>
    <row r="3067" spans="1:9" x14ac:dyDescent="0.25">
      <c r="A3067" t="s">
        <v>3270</v>
      </c>
      <c r="B3067" s="3">
        <v>113.37022399902339</v>
      </c>
      <c r="C3067" s="3">
        <v>17.809999465942379</v>
      </c>
      <c r="D3067" s="4">
        <v>-5.6510383598029623E-4</v>
      </c>
      <c r="E3067" s="4">
        <v>-1.710824276673328E-2</v>
      </c>
      <c r="F3067" s="2">
        <v>3</v>
      </c>
      <c r="G3067" s="4">
        <v>0.1224193021837519</v>
      </c>
      <c r="H3067" s="4">
        <v>-3.4877376303180663E-2</v>
      </c>
      <c r="I3067" s="4">
        <v>5.5293899999751428E-2</v>
      </c>
    </row>
    <row r="3068" spans="1:9" x14ac:dyDescent="0.25">
      <c r="A3068" t="s">
        <v>3271</v>
      </c>
      <c r="B3068" s="3">
        <v>113.434326171875</v>
      </c>
      <c r="C3068" s="3">
        <v>18.120000839233398</v>
      </c>
      <c r="D3068" s="4">
        <v>2.9076642240739581E-3</v>
      </c>
      <c r="E3068" s="4">
        <v>-1.145657857865379E-2</v>
      </c>
      <c r="F3068" s="2">
        <v>3</v>
      </c>
      <c r="G3068" s="4">
        <v>0.16217573556660619</v>
      </c>
      <c r="H3068" s="4">
        <v>-3.4331673427549843E-2</v>
      </c>
      <c r="I3068" s="4">
        <v>5.5890587821304738E-2</v>
      </c>
    </row>
    <row r="3069" spans="1:9" x14ac:dyDescent="0.25">
      <c r="A3069" t="s">
        <v>3272</v>
      </c>
      <c r="B3069" s="3">
        <v>113.10545349121089</v>
      </c>
      <c r="C3069" s="3">
        <v>18.329999923706051</v>
      </c>
      <c r="D3069" s="4">
        <v>-2.8284103970348529E-3</v>
      </c>
      <c r="E3069" s="4">
        <v>-2.6553372385866299E-2</v>
      </c>
      <c r="F3069" s="2">
        <v>3</v>
      </c>
      <c r="G3069" s="4">
        <v>0.1705782515025096</v>
      </c>
      <c r="H3069" s="4">
        <v>-3.7131372089408747E-2</v>
      </c>
      <c r="I3069" s="4">
        <v>5.2829313691826529E-2</v>
      </c>
    </row>
    <row r="3070" spans="1:9" x14ac:dyDescent="0.25">
      <c r="A3070" t="s">
        <v>3273</v>
      </c>
      <c r="B3070" s="3">
        <v>113.42626953125</v>
      </c>
      <c r="C3070" s="3">
        <v>18.829999923706051</v>
      </c>
      <c r="D3070" s="4">
        <v>-1.3876037512355549E-2</v>
      </c>
      <c r="E3070" s="4">
        <v>0.13297226070264109</v>
      </c>
      <c r="F3070" s="2">
        <v>3</v>
      </c>
      <c r="G3070" s="4">
        <v>0.15107353983221761</v>
      </c>
      <c r="H3070" s="4">
        <v>-3.4400259744696522E-2</v>
      </c>
      <c r="I3070" s="4">
        <v>5.581559349381604E-2</v>
      </c>
    </row>
    <row r="3071" spans="1:9" x14ac:dyDescent="0.25">
      <c r="A3071" t="s">
        <v>3274</v>
      </c>
      <c r="B3071" s="3">
        <v>115.02232360839839</v>
      </c>
      <c r="C3071" s="3">
        <v>16.620000839233398</v>
      </c>
      <c r="D3071" s="4">
        <v>1.390463516586227E-4</v>
      </c>
      <c r="E3071" s="4">
        <v>-2.5791245045896579E-2</v>
      </c>
      <c r="F3071" s="2">
        <v>3</v>
      </c>
      <c r="G3071" s="4">
        <v>0.1815819627034001</v>
      </c>
      <c r="H3071" s="4">
        <v>-2.081302454162615E-2</v>
      </c>
      <c r="I3071" s="4">
        <v>7.067228224569666E-2</v>
      </c>
    </row>
    <row r="3072" spans="1:9" x14ac:dyDescent="0.25">
      <c r="A3072" t="s">
        <v>3275</v>
      </c>
      <c r="B3072" s="3">
        <v>115.00633239746089</v>
      </c>
      <c r="C3072" s="3">
        <v>17.059999465942379</v>
      </c>
      <c r="D3072" s="4">
        <v>-1.666446069031691E-2</v>
      </c>
      <c r="E3072" s="4">
        <v>0.13506319155269161</v>
      </c>
      <c r="F3072" s="2">
        <v>3</v>
      </c>
      <c r="G3072" s="4">
        <v>0.20385008797608981</v>
      </c>
      <c r="H3072" s="4">
        <v>-2.0949157989295971E-2</v>
      </c>
      <c r="I3072" s="4">
        <v>7.0523429868408316E-2</v>
      </c>
    </row>
    <row r="3073" spans="1:9" x14ac:dyDescent="0.25">
      <c r="A3073" t="s">
        <v>3276</v>
      </c>
      <c r="B3073" s="3">
        <v>116.9553298950195</v>
      </c>
      <c r="C3073" s="3">
        <v>15.02999973297119</v>
      </c>
      <c r="D3073" s="4">
        <v>-2.5989761289784141E-3</v>
      </c>
      <c r="E3073" s="4">
        <v>-2.6542775489747368E-3</v>
      </c>
      <c r="F3073" s="2">
        <v>2</v>
      </c>
      <c r="G3073" s="4">
        <v>0.22960824285806519</v>
      </c>
      <c r="H3073" s="4">
        <v>-4.3573095120583716E-3</v>
      </c>
      <c r="I3073" s="4">
        <v>8.8665452506610842E-2</v>
      </c>
    </row>
    <row r="3074" spans="1:9" x14ac:dyDescent="0.25">
      <c r="A3074" t="s">
        <v>3277</v>
      </c>
      <c r="B3074" s="3">
        <v>117.2600860595703</v>
      </c>
      <c r="C3074" s="3">
        <v>15.069999694824221</v>
      </c>
      <c r="D3074" s="4">
        <v>4.5345351527943389E-3</v>
      </c>
      <c r="E3074" s="4">
        <v>-9.8554907735144415E-3</v>
      </c>
      <c r="F3074" s="2">
        <v>2</v>
      </c>
      <c r="G3074" s="4">
        <v>0.21822924898428811</v>
      </c>
      <c r="H3074" s="4">
        <v>-1.7629151574916071E-3</v>
      </c>
      <c r="I3074" s="4">
        <v>9.1502240775111821E-2</v>
      </c>
    </row>
    <row r="3075" spans="1:9" x14ac:dyDescent="0.25">
      <c r="A3075" t="s">
        <v>3278</v>
      </c>
      <c r="B3075" s="3">
        <v>116.7307662963867</v>
      </c>
      <c r="C3075" s="3">
        <v>15.22000026702881</v>
      </c>
      <c r="D3075" s="4">
        <v>1.013333048121723E-2</v>
      </c>
      <c r="E3075" s="4">
        <v>-3.274406629728777E-3</v>
      </c>
      <c r="F3075" s="2">
        <v>2</v>
      </c>
      <c r="G3075" s="4">
        <v>0.23643429395618479</v>
      </c>
      <c r="H3075" s="4">
        <v>-6.2690232041929814E-3</v>
      </c>
      <c r="I3075" s="4">
        <v>8.6575127662573914E-2</v>
      </c>
    </row>
    <row r="3076" spans="1:9" x14ac:dyDescent="0.25">
      <c r="A3076" t="s">
        <v>3279</v>
      </c>
      <c r="B3076" s="3">
        <v>115.5597610473633</v>
      </c>
      <c r="C3076" s="3">
        <v>15.27000045776367</v>
      </c>
      <c r="D3076" s="4">
        <v>8.328035943563572E-3</v>
      </c>
      <c r="E3076" s="4">
        <v>-5.3903281585174552E-2</v>
      </c>
      <c r="F3076" s="2">
        <v>2</v>
      </c>
      <c r="G3076" s="4">
        <v>0.20066276979272679</v>
      </c>
      <c r="H3076" s="4">
        <v>-1.6237810584466491E-2</v>
      </c>
      <c r="I3076" s="4">
        <v>7.5674957824567901E-2</v>
      </c>
    </row>
    <row r="3077" spans="1:9" x14ac:dyDescent="0.25">
      <c r="A3077" t="s">
        <v>3280</v>
      </c>
      <c r="B3077" s="3">
        <v>114.60532379150391</v>
      </c>
      <c r="C3077" s="3">
        <v>16.139999389648441</v>
      </c>
      <c r="D3077" s="4">
        <v>-3.2782262305208749E-3</v>
      </c>
      <c r="E3077" s="4">
        <v>3.5278975732995647E-2</v>
      </c>
      <c r="F3077" s="2">
        <v>3</v>
      </c>
      <c r="G3077" s="4">
        <v>0.21110074641907511</v>
      </c>
      <c r="H3077" s="4">
        <v>-2.4362950996440369E-2</v>
      </c>
      <c r="I3077" s="4">
        <v>6.6790686641954977E-2</v>
      </c>
    </row>
    <row r="3078" spans="1:9" x14ac:dyDescent="0.25">
      <c r="A3078" t="s">
        <v>3281</v>
      </c>
      <c r="B3078" s="3">
        <v>114.9822616577148</v>
      </c>
      <c r="C3078" s="3">
        <v>15.590000152587891</v>
      </c>
      <c r="D3078" s="4">
        <v>5.5807287332299005E-4</v>
      </c>
      <c r="E3078" s="4">
        <v>-4.2971192363299722E-2</v>
      </c>
      <c r="F3078" s="2">
        <v>2</v>
      </c>
      <c r="G3078" s="4">
        <v>0.2126688425732923</v>
      </c>
      <c r="H3078" s="4">
        <v>-2.1154072601604401E-2</v>
      </c>
      <c r="I3078" s="4">
        <v>7.0299370111564619E-2</v>
      </c>
    </row>
    <row r="3079" spans="1:9" x14ac:dyDescent="0.25">
      <c r="A3079" t="s">
        <v>3282</v>
      </c>
      <c r="B3079" s="3">
        <v>114.9181289672852</v>
      </c>
      <c r="C3079" s="3">
        <v>16.29000091552734</v>
      </c>
      <c r="D3079" s="4">
        <v>-6.3801237883072126E-3</v>
      </c>
      <c r="E3079" s="4">
        <v>-4.8869834822684588E-3</v>
      </c>
      <c r="F3079" s="2">
        <v>3</v>
      </c>
      <c r="G3079" s="4">
        <v>0.22262388640126041</v>
      </c>
      <c r="H3079" s="4">
        <v>-2.1700035273890968E-2</v>
      </c>
      <c r="I3079" s="4">
        <v>6.9702398220589101E-2</v>
      </c>
    </row>
    <row r="3080" spans="1:9" x14ac:dyDescent="0.25">
      <c r="A3080" t="s">
        <v>3283</v>
      </c>
      <c r="B3080" s="3">
        <v>115.65602874755859</v>
      </c>
      <c r="C3080" s="3">
        <v>16.370000839233398</v>
      </c>
      <c r="D3080" s="4">
        <v>-9.8873019613539004E-3</v>
      </c>
      <c r="E3080" s="4">
        <v>8.3388564605251014E-2</v>
      </c>
      <c r="F3080" s="2">
        <v>3</v>
      </c>
      <c r="G3080" s="4">
        <v>0.23170918882421729</v>
      </c>
      <c r="H3080" s="4">
        <v>-1.541828203356088E-2</v>
      </c>
      <c r="I3080" s="4">
        <v>7.6571054817231587E-2</v>
      </c>
    </row>
    <row r="3081" spans="1:9" x14ac:dyDescent="0.25">
      <c r="A3081" t="s">
        <v>3284</v>
      </c>
      <c r="B3081" s="3">
        <v>116.81097412109381</v>
      </c>
      <c r="C3081" s="3">
        <v>15.10999965667725</v>
      </c>
      <c r="D3081" s="4">
        <v>-3.421355080002519E-3</v>
      </c>
      <c r="E3081" s="4">
        <v>5.4431244739983731E-2</v>
      </c>
      <c r="F3081" s="2">
        <v>2</v>
      </c>
      <c r="G3081" s="4">
        <v>0.28561623418553239</v>
      </c>
      <c r="H3081" s="4">
        <v>-5.5862126434329529E-3</v>
      </c>
      <c r="I3081" s="4">
        <v>8.7321733121749068E-2</v>
      </c>
    </row>
    <row r="3082" spans="1:9" x14ac:dyDescent="0.25">
      <c r="A3082" t="s">
        <v>3285</v>
      </c>
      <c r="B3082" s="3">
        <v>117.2119979858398</v>
      </c>
      <c r="C3082" s="3">
        <v>14.329999923706049</v>
      </c>
      <c r="D3082" s="4">
        <v>6.8545057276381272E-5</v>
      </c>
      <c r="E3082" s="4">
        <v>-1.5120293068374041E-2</v>
      </c>
      <c r="F3082" s="2">
        <v>2</v>
      </c>
      <c r="G3082" s="4">
        <v>0.28139189794111852</v>
      </c>
      <c r="H3082" s="4">
        <v>-2.172289737960686E-3</v>
      </c>
      <c r="I3082" s="4">
        <v>9.105461838291351E-2</v>
      </c>
    </row>
    <row r="3083" spans="1:9" x14ac:dyDescent="0.25">
      <c r="A3083" t="s">
        <v>3286</v>
      </c>
      <c r="B3083" s="3">
        <v>117.20396423339839</v>
      </c>
      <c r="C3083" s="3">
        <v>14.55000019073486</v>
      </c>
      <c r="D3083" s="4">
        <v>7.1682472922058871E-3</v>
      </c>
      <c r="E3083" s="4">
        <v>-5.7031762607660741E-2</v>
      </c>
      <c r="F3083" s="2">
        <v>2</v>
      </c>
      <c r="G3083" s="4">
        <v>0.30448444395797319</v>
      </c>
      <c r="H3083" s="4">
        <v>-2.240681207615447E-3</v>
      </c>
      <c r="I3083" s="4">
        <v>9.0979837107491468E-2</v>
      </c>
    </row>
    <row r="3084" spans="1:9" x14ac:dyDescent="0.25">
      <c r="A3084" t="s">
        <v>3287</v>
      </c>
      <c r="B3084" s="3">
        <v>116.3697967529297</v>
      </c>
      <c r="C3084" s="3">
        <v>15.430000305175779</v>
      </c>
      <c r="D3084" s="4">
        <v>4.0827337490147997E-3</v>
      </c>
      <c r="E3084" s="4">
        <v>-1.782302560733906E-2</v>
      </c>
      <c r="F3084" s="2">
        <v>2</v>
      </c>
      <c r="G3084" s="4">
        <v>0.31918112430692019</v>
      </c>
      <c r="H3084" s="4">
        <v>-9.3419629988510389E-3</v>
      </c>
      <c r="I3084" s="4">
        <v>8.3215083518185518E-2</v>
      </c>
    </row>
    <row r="3085" spans="1:9" x14ac:dyDescent="0.25">
      <c r="A3085" t="s">
        <v>3288</v>
      </c>
      <c r="B3085" s="3">
        <v>115.89662170410161</v>
      </c>
      <c r="C3085" s="3">
        <v>15.710000038146971</v>
      </c>
      <c r="D3085" s="4">
        <v>1.0390091357284079E-3</v>
      </c>
      <c r="E3085" s="4">
        <v>-3.7377430642397853E-2</v>
      </c>
      <c r="F3085" s="2">
        <v>2</v>
      </c>
      <c r="G3085" s="4">
        <v>0.34261969366200301</v>
      </c>
      <c r="H3085" s="4">
        <v>-1.337011014793665E-2</v>
      </c>
      <c r="I3085" s="4">
        <v>7.8810587125334619E-2</v>
      </c>
    </row>
    <row r="3086" spans="1:9" x14ac:dyDescent="0.25">
      <c r="A3086" t="s">
        <v>3289</v>
      </c>
      <c r="B3086" s="3">
        <v>115.7763290405273</v>
      </c>
      <c r="C3086" s="3">
        <v>16.319999694824219</v>
      </c>
      <c r="D3086" s="4">
        <v>2.6398935453264549E-3</v>
      </c>
      <c r="E3086" s="4">
        <v>3.7507957390824583E-2</v>
      </c>
      <c r="F3086" s="2">
        <v>3</v>
      </c>
      <c r="G3086" s="4">
        <v>0.30305795009492781</v>
      </c>
      <c r="H3086" s="4">
        <v>-1.439416361616686E-2</v>
      </c>
      <c r="I3086" s="4">
        <v>7.7690856479960768E-2</v>
      </c>
    </row>
    <row r="3087" spans="1:9" x14ac:dyDescent="0.25">
      <c r="A3087" t="s">
        <v>3290</v>
      </c>
      <c r="B3087" s="3">
        <v>115.47149658203119</v>
      </c>
      <c r="C3087" s="3">
        <v>15.72999954223633</v>
      </c>
      <c r="D3087" s="4">
        <v>-4.6325281871320012E-3</v>
      </c>
      <c r="E3087" s="4">
        <v>5.9973004076636423E-2</v>
      </c>
      <c r="F3087" s="2">
        <v>2</v>
      </c>
      <c r="G3087" s="4">
        <v>0.26715007607465008</v>
      </c>
      <c r="H3087" s="4">
        <v>-1.6989207462373201E-2</v>
      </c>
      <c r="I3087" s="4">
        <v>7.485335803790405E-2</v>
      </c>
    </row>
    <row r="3088" spans="1:9" x14ac:dyDescent="0.25">
      <c r="A3088" t="s">
        <v>3291</v>
      </c>
      <c r="B3088" s="3">
        <v>116.0089111328125</v>
      </c>
      <c r="C3088" s="3">
        <v>14.840000152587891</v>
      </c>
      <c r="D3088" s="4">
        <v>9.4217217072021242E-3</v>
      </c>
      <c r="E3088" s="4">
        <v>-0.11719211040700959</v>
      </c>
      <c r="F3088" s="2">
        <v>2</v>
      </c>
      <c r="G3088" s="4">
        <v>0.28310928983236677</v>
      </c>
      <c r="H3088" s="4">
        <v>-1.2414188352705359E-2</v>
      </c>
      <c r="I3088" s="4">
        <v>7.9855820564708635E-2</v>
      </c>
    </row>
    <row r="3089" spans="1:9" x14ac:dyDescent="0.25">
      <c r="A3089" t="s">
        <v>3292</v>
      </c>
      <c r="B3089" s="3">
        <v>114.9261093139648</v>
      </c>
      <c r="C3089" s="3">
        <v>16.809999465942379</v>
      </c>
      <c r="D3089" s="4">
        <v>-5.6213871611338062E-3</v>
      </c>
      <c r="E3089" s="4">
        <v>8.9436107159615474E-2</v>
      </c>
      <c r="F3089" s="2">
        <v>3</v>
      </c>
      <c r="G3089" s="4">
        <v>0.2451781527189574</v>
      </c>
      <c r="H3089" s="4">
        <v>-2.1632098448383989E-2</v>
      </c>
      <c r="I3089" s="4">
        <v>6.9776682374522059E-2</v>
      </c>
    </row>
    <row r="3090" spans="1:9" x14ac:dyDescent="0.25">
      <c r="A3090" t="s">
        <v>3293</v>
      </c>
      <c r="B3090" s="3">
        <v>115.5758056640625</v>
      </c>
      <c r="C3090" s="3">
        <v>15.430000305175779</v>
      </c>
      <c r="D3090" s="4">
        <v>-1.064147650315039E-2</v>
      </c>
      <c r="E3090" s="4">
        <v>9.0459414922476E-2</v>
      </c>
      <c r="F3090" s="2">
        <v>2</v>
      </c>
      <c r="G3090" s="4">
        <v>0.26622188943893971</v>
      </c>
      <c r="H3090" s="4">
        <v>-1.6101222492648889E-2</v>
      </c>
      <c r="I3090" s="4">
        <v>7.5824307323345108E-2</v>
      </c>
    </row>
    <row r="3091" spans="1:9" x14ac:dyDescent="0.25">
      <c r="A3091" t="s">
        <v>3294</v>
      </c>
      <c r="B3091" s="3">
        <v>116.8189315795898</v>
      </c>
      <c r="C3091" s="3">
        <v>14.14999961853027</v>
      </c>
      <c r="D3091" s="4">
        <v>-1.5089830465037091E-3</v>
      </c>
      <c r="E3091" s="4">
        <v>1.2160234753967099E-2</v>
      </c>
      <c r="F3091" s="2">
        <v>2</v>
      </c>
      <c r="G3091" s="4">
        <v>0.31027630084900132</v>
      </c>
      <c r="H3091" s="4">
        <v>-5.518470665417774E-3</v>
      </c>
      <c r="I3091" s="4">
        <v>8.7395804223615148E-2</v>
      </c>
    </row>
    <row r="3092" spans="1:9" x14ac:dyDescent="0.25">
      <c r="A3092" t="s">
        <v>3295</v>
      </c>
      <c r="B3092" s="3">
        <v>116.995475769043</v>
      </c>
      <c r="C3092" s="3">
        <v>13.97999954223633</v>
      </c>
      <c r="D3092" s="4">
        <v>-4.1769768400057311E-4</v>
      </c>
      <c r="E3092" s="4">
        <v>-6.396599469792319E-3</v>
      </c>
      <c r="F3092" s="2">
        <v>2</v>
      </c>
      <c r="G3092" s="4">
        <v>0.3201627532829241</v>
      </c>
      <c r="H3092" s="4">
        <v>-4.0155470112764879E-3</v>
      </c>
      <c r="I3092" s="4">
        <v>8.9039145831654176E-2</v>
      </c>
    </row>
    <row r="3093" spans="1:9" x14ac:dyDescent="0.25">
      <c r="A3093" t="s">
        <v>3296</v>
      </c>
      <c r="B3093" s="3">
        <v>117.0443649291992</v>
      </c>
      <c r="C3093" s="3">
        <v>14.069999694824221</v>
      </c>
      <c r="D3093" s="4">
        <v>6.8643235486165466E-5</v>
      </c>
      <c r="E3093" s="4">
        <v>1.36887304623019E-2</v>
      </c>
      <c r="F3093" s="2">
        <v>2</v>
      </c>
      <c r="G3093" s="4">
        <v>0.27802314284662238</v>
      </c>
      <c r="H3093" s="4">
        <v>-3.5993527685912459E-3</v>
      </c>
      <c r="I3093" s="4">
        <v>8.949422504618787E-2</v>
      </c>
    </row>
    <row r="3094" spans="1:9" x14ac:dyDescent="0.25">
      <c r="A3094" t="s">
        <v>3297</v>
      </c>
      <c r="B3094" s="3">
        <v>117.0363311767578</v>
      </c>
      <c r="C3094" s="3">
        <v>13.88000011444092</v>
      </c>
      <c r="D3094" s="4">
        <v>5.4546677195532745E-4</v>
      </c>
      <c r="E3094" s="4">
        <v>-2.1156571528800461E-2</v>
      </c>
      <c r="F3094" s="2">
        <v>2</v>
      </c>
      <c r="G3094" s="4">
        <v>0.24028941568119169</v>
      </c>
      <c r="H3094" s="4">
        <v>-3.6677442382460068E-3</v>
      </c>
      <c r="I3094" s="4">
        <v>8.9419443770765827E-2</v>
      </c>
    </row>
    <row r="3095" spans="1:9" x14ac:dyDescent="0.25">
      <c r="A3095" t="s">
        <v>3298</v>
      </c>
      <c r="B3095" s="3">
        <v>116.972526550293</v>
      </c>
      <c r="C3095" s="3">
        <v>14.180000305175779</v>
      </c>
      <c r="D3095" s="4">
        <v>-8.1801963260152988E-4</v>
      </c>
      <c r="E3095" s="4">
        <v>-2.8101428589730752E-2</v>
      </c>
      <c r="F3095" s="2">
        <v>2</v>
      </c>
      <c r="G3095" s="4">
        <v>0.2381709777835708</v>
      </c>
      <c r="H3095" s="4">
        <v>-4.2109140964821101E-3</v>
      </c>
      <c r="I3095" s="4">
        <v>8.8825525626080148E-2</v>
      </c>
    </row>
    <row r="3096" spans="1:9" x14ac:dyDescent="0.25">
      <c r="A3096" t="s">
        <v>3299</v>
      </c>
      <c r="B3096" s="3">
        <v>117.0682907104492</v>
      </c>
      <c r="C3096" s="3">
        <v>14.590000152587891</v>
      </c>
      <c r="D3096" s="4">
        <v>-3.395672190398269E-3</v>
      </c>
      <c r="E3096" s="4">
        <v>5.5134336625863867E-3</v>
      </c>
      <c r="F3096" s="2">
        <v>2</v>
      </c>
      <c r="G3096" s="4">
        <v>0.2268459866989927</v>
      </c>
      <c r="H3096" s="4">
        <v>-3.395672190398269E-3</v>
      </c>
      <c r="I3096" s="4">
        <v>8.9716935473275639E-2</v>
      </c>
    </row>
    <row r="3097" spans="1:9" x14ac:dyDescent="0.25">
      <c r="A3097" t="s">
        <v>3300</v>
      </c>
      <c r="B3097" s="3">
        <v>117.467170715332</v>
      </c>
      <c r="C3097" s="3">
        <v>14.510000228881839</v>
      </c>
      <c r="D3097" s="4">
        <v>4.4344318425790794E-3</v>
      </c>
      <c r="E3097" s="4">
        <v>3.2740215793755967E-2</v>
      </c>
      <c r="F3097" s="2">
        <v>2</v>
      </c>
      <c r="G3097" s="4">
        <v>0.23831215828936839</v>
      </c>
      <c r="H3097" s="4">
        <v>0</v>
      </c>
      <c r="I3097" s="4">
        <v>9.3429864857523137E-2</v>
      </c>
    </row>
    <row r="3098" spans="1:9" x14ac:dyDescent="0.25">
      <c r="A3098" t="s">
        <v>3301</v>
      </c>
      <c r="B3098" s="3">
        <v>116.9485702514648</v>
      </c>
      <c r="C3098" s="3">
        <v>14.05000019073486</v>
      </c>
      <c r="D3098" s="4">
        <v>1.523600801131764E-2</v>
      </c>
      <c r="E3098" s="4">
        <v>-0.1107594923338167</v>
      </c>
      <c r="F3098" s="2">
        <v>2</v>
      </c>
      <c r="G3098" s="4">
        <v>0.25412087327692873</v>
      </c>
      <c r="H3098" s="4">
        <v>0</v>
      </c>
      <c r="I3098" s="4">
        <v>8.8602531129570172E-2</v>
      </c>
    </row>
    <row r="3099" spans="1:9" x14ac:dyDescent="0.25">
      <c r="A3099" t="s">
        <v>3302</v>
      </c>
      <c r="B3099" s="3">
        <v>115.1934814453125</v>
      </c>
      <c r="C3099" s="3">
        <v>15.80000019073486</v>
      </c>
      <c r="D3099" s="4">
        <v>3.335893953127389E-3</v>
      </c>
      <c r="E3099" s="4">
        <v>-3.7172435243711721E-2</v>
      </c>
      <c r="F3099" s="2">
        <v>2</v>
      </c>
      <c r="G3099" s="4">
        <v>0.25240092782236129</v>
      </c>
      <c r="H3099" s="4">
        <v>0</v>
      </c>
      <c r="I3099" s="4">
        <v>7.2265485600698565E-2</v>
      </c>
    </row>
    <row r="3100" spans="1:9" x14ac:dyDescent="0.25">
      <c r="A3100" t="s">
        <v>3303</v>
      </c>
      <c r="B3100" s="3">
        <v>114.81048583984381</v>
      </c>
      <c r="C3100" s="3">
        <v>16.409999847412109</v>
      </c>
      <c r="D3100" s="4">
        <v>2.786770105460024E-3</v>
      </c>
      <c r="E3100" s="4">
        <v>7.9852060985010631E-3</v>
      </c>
      <c r="F3100" s="2">
        <v>3</v>
      </c>
      <c r="G3100" s="4">
        <v>0.25968477829133052</v>
      </c>
      <c r="H3100" s="4">
        <v>-2.910478052281507E-3</v>
      </c>
      <c r="I3100" s="4">
        <v>6.8700414350761019E-2</v>
      </c>
    </row>
    <row r="3101" spans="1:9" x14ac:dyDescent="0.25">
      <c r="A3101" t="s">
        <v>3304</v>
      </c>
      <c r="B3101" s="3">
        <v>114.4914245605469</v>
      </c>
      <c r="C3101" s="3">
        <v>16.280000686645511</v>
      </c>
      <c r="D3101" s="4">
        <v>-5.68141535926181E-3</v>
      </c>
      <c r="E3101" s="4">
        <v>0.13212799423391799</v>
      </c>
      <c r="F3101" s="2">
        <v>3</v>
      </c>
      <c r="G3101" s="4">
        <v>0.26431191070616311</v>
      </c>
      <c r="H3101" s="4">
        <v>-5.68141535926181E-3</v>
      </c>
      <c r="I3101" s="4">
        <v>6.5730468540554199E-2</v>
      </c>
    </row>
    <row r="3102" spans="1:9" x14ac:dyDescent="0.25">
      <c r="A3102" t="s">
        <v>3305</v>
      </c>
      <c r="B3102" s="3">
        <v>115.14561462402339</v>
      </c>
      <c r="C3102" s="3">
        <v>14.38000011444092</v>
      </c>
      <c r="D3102" s="4">
        <v>3.895154434269354E-3</v>
      </c>
      <c r="E3102" s="4">
        <v>-7.8205143409994515E-2</v>
      </c>
      <c r="F3102" s="2">
        <v>2</v>
      </c>
      <c r="G3102" s="4">
        <v>0.2382096048014983</v>
      </c>
      <c r="H3102" s="4">
        <v>0</v>
      </c>
      <c r="I3102" s="4">
        <v>7.1819922711811923E-2</v>
      </c>
    </row>
    <row r="3103" spans="1:9" x14ac:dyDescent="0.25">
      <c r="A3103" t="s">
        <v>3306</v>
      </c>
      <c r="B3103" s="3">
        <v>114.698844909668</v>
      </c>
      <c r="C3103" s="3">
        <v>15.60000038146973</v>
      </c>
      <c r="D3103" s="4">
        <v>2.0296588837456438E-2</v>
      </c>
      <c r="E3103" s="4">
        <v>-0.1206313087519026</v>
      </c>
      <c r="F3103" s="2">
        <v>2</v>
      </c>
      <c r="G3103" s="4">
        <v>0.22058812903131519</v>
      </c>
      <c r="H3103" s="4">
        <v>0</v>
      </c>
      <c r="I3103" s="4">
        <v>6.7661217386611128E-2</v>
      </c>
    </row>
    <row r="3104" spans="1:9" x14ac:dyDescent="0.25">
      <c r="A3104" t="s">
        <v>3307</v>
      </c>
      <c r="B3104" s="3">
        <v>112.4171600341797</v>
      </c>
      <c r="C3104" s="3">
        <v>17.739999771118161</v>
      </c>
      <c r="D3104" s="4">
        <v>-8.5059718784863403E-4</v>
      </c>
      <c r="E3104" s="4">
        <v>-1.3348152237400599E-2</v>
      </c>
      <c r="F3104" s="2">
        <v>3</v>
      </c>
      <c r="G3104" s="4">
        <v>0.2300518575903083</v>
      </c>
      <c r="H3104" s="4">
        <v>-9.0019307818604011E-3</v>
      </c>
      <c r="I3104" s="4">
        <v>4.6422411941142272E-2</v>
      </c>
    </row>
    <row r="3105" spans="1:9" x14ac:dyDescent="0.25">
      <c r="A3105" t="s">
        <v>3308</v>
      </c>
      <c r="B3105" s="3">
        <v>112.5128631591797</v>
      </c>
      <c r="C3105" s="3">
        <v>17.979999542236332</v>
      </c>
      <c r="D3105" s="4">
        <v>-9.2101548681278178E-4</v>
      </c>
      <c r="E3105" s="4">
        <v>2.9192916366744152E-2</v>
      </c>
      <c r="F3105" s="2">
        <v>3</v>
      </c>
      <c r="G3105" s="4">
        <v>0.22211508907046551</v>
      </c>
      <c r="H3105" s="4">
        <v>-8.1582729980815838E-3</v>
      </c>
      <c r="I3105" s="4">
        <v>4.7313253649493132E-2</v>
      </c>
    </row>
    <row r="3106" spans="1:9" x14ac:dyDescent="0.25">
      <c r="A3106" t="s">
        <v>3309</v>
      </c>
      <c r="B3106" s="3">
        <v>112.616584777832</v>
      </c>
      <c r="C3106" s="3">
        <v>17.469999313354489</v>
      </c>
      <c r="D3106" s="4">
        <v>4.7692378170662852E-3</v>
      </c>
      <c r="E3106" s="4">
        <v>-2.0190724166684989E-2</v>
      </c>
      <c r="F3106" s="2">
        <v>3</v>
      </c>
      <c r="G3106" s="4">
        <v>0.19198791286571601</v>
      </c>
      <c r="H3106" s="4">
        <v>-7.2439292823232027E-3</v>
      </c>
      <c r="I3106" s="4">
        <v>4.8278734598554918E-2</v>
      </c>
    </row>
    <row r="3107" spans="1:9" x14ac:dyDescent="0.25">
      <c r="A3107" t="s">
        <v>3310</v>
      </c>
      <c r="B3107" s="3">
        <v>112.0820388793945</v>
      </c>
      <c r="C3107" s="3">
        <v>17.829999923706051</v>
      </c>
      <c r="D3107" s="4">
        <v>-7.2081197074177483E-3</v>
      </c>
      <c r="E3107" s="4">
        <v>4.5134846533896773E-2</v>
      </c>
      <c r="F3107" s="2">
        <v>3</v>
      </c>
      <c r="G3107" s="4">
        <v>0.173906164486511</v>
      </c>
      <c r="H3107" s="4">
        <v>-1.195614539860812E-2</v>
      </c>
      <c r="I3107" s="4">
        <v>4.3302974597446919E-2</v>
      </c>
    </row>
    <row r="3108" spans="1:9" x14ac:dyDescent="0.25">
      <c r="A3108" t="s">
        <v>3311</v>
      </c>
      <c r="B3108" s="3">
        <v>112.8958053588867</v>
      </c>
      <c r="C3108" s="3">
        <v>17.059999465942379</v>
      </c>
      <c r="D3108" s="4">
        <v>7.778315374200595E-4</v>
      </c>
      <c r="E3108" s="4">
        <v>3.4566385854204677E-2</v>
      </c>
      <c r="F3108" s="2">
        <v>3</v>
      </c>
      <c r="G3108" s="4">
        <v>0.1876763207224228</v>
      </c>
      <c r="H3108" s="4">
        <v>-4.7824985129724107E-3</v>
      </c>
      <c r="I3108" s="4">
        <v>5.8464292918382732E-2</v>
      </c>
    </row>
    <row r="3109" spans="1:9" x14ac:dyDescent="0.25">
      <c r="A3109" t="s">
        <v>3312</v>
      </c>
      <c r="B3109" s="3">
        <v>112.8080596923828</v>
      </c>
      <c r="C3109" s="3">
        <v>16.489999771118161</v>
      </c>
      <c r="D3109" s="4">
        <v>-9.8914788558157607E-4</v>
      </c>
      <c r="E3109" s="4">
        <v>8.5626536013483356E-3</v>
      </c>
      <c r="F3109" s="2">
        <v>3</v>
      </c>
      <c r="G3109" s="4">
        <v>0.18988284231614669</v>
      </c>
      <c r="H3109" s="4">
        <v>-5.5560084118276842E-3</v>
      </c>
      <c r="I3109" s="4">
        <v>7.9606297240603752E-2</v>
      </c>
    </row>
    <row r="3110" spans="1:9" x14ac:dyDescent="0.25">
      <c r="A3110" t="s">
        <v>3313</v>
      </c>
      <c r="B3110" s="3">
        <v>112.9197540283203</v>
      </c>
      <c r="C3110" s="3">
        <v>16.35000038146973</v>
      </c>
      <c r="D3110" s="4">
        <v>2.1213072848413889E-4</v>
      </c>
      <c r="E3110" s="4">
        <v>7.7075102290677933E-2</v>
      </c>
      <c r="F3110" s="2">
        <v>3</v>
      </c>
      <c r="G3110" s="4">
        <v>0.2252872164416744</v>
      </c>
      <c r="H3110" s="4">
        <v>-4.5713822993818098E-3</v>
      </c>
      <c r="I3110" s="4">
        <v>8.0675244874071073E-2</v>
      </c>
    </row>
    <row r="3111" spans="1:9" x14ac:dyDescent="0.25">
      <c r="A3111" t="s">
        <v>3314</v>
      </c>
      <c r="B3111" s="3">
        <v>112.8958053588867</v>
      </c>
      <c r="C3111" s="3">
        <v>15.180000305175779</v>
      </c>
      <c r="D3111" s="4">
        <v>6.0427237155624702E-3</v>
      </c>
      <c r="E3111" s="4">
        <v>-4.8872163603187142E-2</v>
      </c>
      <c r="F3111" s="2">
        <v>2</v>
      </c>
      <c r="G3111" s="4">
        <v>0.2428320468110132</v>
      </c>
      <c r="H3111" s="4">
        <v>-4.7824985129724107E-3</v>
      </c>
      <c r="I3111" s="4">
        <v>8.2310497567312124E-2</v>
      </c>
    </row>
    <row r="3112" spans="1:9" x14ac:dyDescent="0.25">
      <c r="A3112" t="s">
        <v>3315</v>
      </c>
      <c r="B3112" s="3">
        <v>112.2177047729492</v>
      </c>
      <c r="C3112" s="3">
        <v>15.960000038146971</v>
      </c>
      <c r="D3112" s="4">
        <v>-8.1796224951452556E-3</v>
      </c>
      <c r="E3112" s="4">
        <v>5.6254162857912737E-2</v>
      </c>
      <c r="F3112" s="2">
        <v>2</v>
      </c>
      <c r="G3112" s="4">
        <v>0.21653488764672699</v>
      </c>
      <c r="H3112" s="4">
        <v>-1.07602013049255E-2</v>
      </c>
      <c r="I3112" s="4">
        <v>7.5809676919160962E-2</v>
      </c>
    </row>
    <row r="3113" spans="1:9" x14ac:dyDescent="0.25">
      <c r="A3113" t="s">
        <v>3316</v>
      </c>
      <c r="B3113" s="3">
        <v>113.14317321777339</v>
      </c>
      <c r="C3113" s="3">
        <v>15.10999965667725</v>
      </c>
      <c r="D3113" s="4">
        <v>4.237156360109573E-4</v>
      </c>
      <c r="E3113" s="4">
        <v>5.9919571351980672E-3</v>
      </c>
      <c r="F3113" s="2">
        <v>2</v>
      </c>
      <c r="G3113" s="4">
        <v>0.24384370878901751</v>
      </c>
      <c r="H3113" s="4">
        <v>-2.60186105096194E-3</v>
      </c>
      <c r="I3113" s="4">
        <v>8.4889943662163514E-2</v>
      </c>
    </row>
    <row r="3114" spans="1:9" x14ac:dyDescent="0.25">
      <c r="A3114" t="s">
        <v>3317</v>
      </c>
      <c r="B3114" s="3">
        <v>113.0952529907227</v>
      </c>
      <c r="C3114" s="3">
        <v>15.02000045776367</v>
      </c>
      <c r="D3114" s="4">
        <v>-3.024295245789288E-3</v>
      </c>
      <c r="E3114" s="4">
        <v>7.132667384802005E-2</v>
      </c>
      <c r="F3114" s="2">
        <v>2</v>
      </c>
      <c r="G3114" s="4">
        <v>0.28423506572906332</v>
      </c>
      <c r="H3114" s="4">
        <v>-3.024295245789288E-3</v>
      </c>
      <c r="I3114" s="4">
        <v>8.443045352283951E-2</v>
      </c>
    </row>
    <row r="3115" spans="1:9" x14ac:dyDescent="0.25">
      <c r="A3115" t="s">
        <v>3318</v>
      </c>
      <c r="B3115" s="3">
        <v>113.4383239746094</v>
      </c>
      <c r="C3115" s="3">
        <v>14.02000045776367</v>
      </c>
      <c r="D3115" s="4">
        <v>7.0421867341741162E-5</v>
      </c>
      <c r="E3115" s="4">
        <v>4.2379230972619419E-2</v>
      </c>
      <c r="F3115" s="2">
        <v>2</v>
      </c>
      <c r="G3115" s="4">
        <v>0.28915960054279899</v>
      </c>
      <c r="H3115" s="4">
        <v>0</v>
      </c>
      <c r="I3115" s="4">
        <v>8.7720040068769212E-2</v>
      </c>
    </row>
    <row r="3116" spans="1:9" x14ac:dyDescent="0.25">
      <c r="A3116" t="s">
        <v>3319</v>
      </c>
      <c r="B3116" s="3">
        <v>113.4303359985352</v>
      </c>
      <c r="C3116" s="3">
        <v>13.44999980926514</v>
      </c>
      <c r="D3116" s="4">
        <v>1.338189582851701E-3</v>
      </c>
      <c r="E3116" s="4">
        <v>-5.8782376125280589E-2</v>
      </c>
      <c r="F3116" s="2">
        <v>2</v>
      </c>
      <c r="G3116" s="4">
        <v>0.26801839143984402</v>
      </c>
      <c r="H3116" s="4">
        <v>0</v>
      </c>
      <c r="I3116" s="4">
        <v>8.7643446186286722E-2</v>
      </c>
    </row>
    <row r="3117" spans="1:9" x14ac:dyDescent="0.25">
      <c r="A3117" t="s">
        <v>3320</v>
      </c>
      <c r="B3117" s="3">
        <v>113.27874755859381</v>
      </c>
      <c r="C3117" s="3">
        <v>14.289999961853029</v>
      </c>
      <c r="D3117" s="4">
        <v>7.3782178822403566E-3</v>
      </c>
      <c r="E3117" s="4">
        <v>-2.3239928224763621E-2</v>
      </c>
      <c r="F3117" s="2">
        <v>2</v>
      </c>
      <c r="G3117" s="4">
        <v>0.2117209167498002</v>
      </c>
      <c r="H3117" s="4">
        <v>0</v>
      </c>
      <c r="I3117" s="4">
        <v>8.618991815281607E-2</v>
      </c>
    </row>
    <row r="3118" spans="1:9" x14ac:dyDescent="0.25">
      <c r="A3118" t="s">
        <v>3321</v>
      </c>
      <c r="B3118" s="3">
        <v>112.44907379150391</v>
      </c>
      <c r="C3118" s="3">
        <v>14.63000011444092</v>
      </c>
      <c r="D3118" s="4">
        <v>1.136787470939371E-3</v>
      </c>
      <c r="E3118" s="4">
        <v>-1.4814832415986469E-2</v>
      </c>
      <c r="F3118" s="2">
        <v>2</v>
      </c>
      <c r="G3118" s="4">
        <v>0.2036511509018242</v>
      </c>
      <c r="H3118" s="4">
        <v>-2.8109386493205819E-3</v>
      </c>
      <c r="I3118" s="4">
        <v>7.8234469310104249E-2</v>
      </c>
    </row>
    <row r="3119" spans="1:9" x14ac:dyDescent="0.25">
      <c r="A3119" t="s">
        <v>3322</v>
      </c>
      <c r="B3119" s="3">
        <v>112.32138824462891</v>
      </c>
      <c r="C3119" s="3">
        <v>14.85000038146973</v>
      </c>
      <c r="D3119" s="4">
        <v>1.417789088689059E-4</v>
      </c>
      <c r="E3119" s="4">
        <v>8.3941648774831235E-2</v>
      </c>
      <c r="F3119" s="2">
        <v>2</v>
      </c>
      <c r="G3119" s="4">
        <v>0.1920178257896652</v>
      </c>
      <c r="H3119" s="4">
        <v>-3.9432434904649316E-3</v>
      </c>
      <c r="I3119" s="4">
        <v>7.7010137679515589E-2</v>
      </c>
    </row>
    <row r="3120" spans="1:9" x14ac:dyDescent="0.25">
      <c r="A3120" t="s">
        <v>3323</v>
      </c>
      <c r="B3120" s="3">
        <v>112.3054656982422</v>
      </c>
      <c r="C3120" s="3">
        <v>13.69999980926514</v>
      </c>
      <c r="D3120" s="4">
        <v>-4.9676053195479852E-4</v>
      </c>
      <c r="E3120" s="4">
        <v>-7.055630786988365E-2</v>
      </c>
      <c r="F3120" s="2">
        <v>2</v>
      </c>
      <c r="G3120" s="4">
        <v>0.21707417560952291</v>
      </c>
      <c r="H3120" s="4">
        <v>-4.0844433114178846E-3</v>
      </c>
      <c r="I3120" s="4">
        <v>7.6857462003545374E-2</v>
      </c>
    </row>
    <row r="3121" spans="1:9" x14ac:dyDescent="0.25">
      <c r="A3121" t="s">
        <v>3324</v>
      </c>
      <c r="B3121" s="3">
        <v>112.3612823486328</v>
      </c>
      <c r="C3121" s="3">
        <v>14.739999771118161</v>
      </c>
      <c r="D3121" s="4">
        <v>1.6352028020778511E-3</v>
      </c>
      <c r="E3121" s="4">
        <v>-3.5340312257193029E-2</v>
      </c>
      <c r="F3121" s="2">
        <v>2</v>
      </c>
      <c r="G3121" s="4">
        <v>0.2258779340909749</v>
      </c>
      <c r="H3121" s="4">
        <v>-3.5894658844454201E-3</v>
      </c>
      <c r="I3121" s="4">
        <v>7.7392668158503763E-2</v>
      </c>
    </row>
    <row r="3122" spans="1:9" x14ac:dyDescent="0.25">
      <c r="A3122" t="s">
        <v>3325</v>
      </c>
      <c r="B3122" s="3">
        <v>112.177848815918</v>
      </c>
      <c r="C3122" s="3">
        <v>15.27999973297119</v>
      </c>
      <c r="D3122" s="4">
        <v>8.5481971492806785E-4</v>
      </c>
      <c r="E3122" s="4">
        <v>-2.6109636194405761E-3</v>
      </c>
      <c r="F3122" s="2">
        <v>2</v>
      </c>
      <c r="G3122" s="4">
        <v>0.27880844150337691</v>
      </c>
      <c r="H3122" s="4">
        <v>-5.2161392410201568E-3</v>
      </c>
      <c r="I3122" s="4">
        <v>7.5633788773092459E-2</v>
      </c>
    </row>
    <row r="3123" spans="1:9" x14ac:dyDescent="0.25">
      <c r="A3123" t="s">
        <v>3326</v>
      </c>
      <c r="B3123" s="3">
        <v>112.0820388793945</v>
      </c>
      <c r="C3123" s="3">
        <v>15.319999694824221</v>
      </c>
      <c r="D3123" s="4">
        <v>1.211064068696865E-3</v>
      </c>
      <c r="E3123" s="4">
        <v>-4.1901193613781529E-2</v>
      </c>
      <c r="F3123" s="2">
        <v>2</v>
      </c>
      <c r="G3123" s="4">
        <v>0.22127001526544191</v>
      </c>
      <c r="H3123" s="4">
        <v>-6.0657738129066274E-3</v>
      </c>
      <c r="I3123" s="4">
        <v>7.4715101116727078E-2</v>
      </c>
    </row>
    <row r="3124" spans="1:9" x14ac:dyDescent="0.25">
      <c r="A3124" t="s">
        <v>3327</v>
      </c>
      <c r="B3124" s="3">
        <v>111.9464645385742</v>
      </c>
      <c r="C3124" s="3">
        <v>15.989999771118161</v>
      </c>
      <c r="D3124" s="4">
        <v>5.0137511715020464E-3</v>
      </c>
      <c r="E3124" s="4">
        <v>2.5078346289253428E-3</v>
      </c>
      <c r="F3124" s="2">
        <v>2</v>
      </c>
      <c r="G3124" s="4">
        <v>0.27651176291425478</v>
      </c>
      <c r="H3124" s="4">
        <v>-7.2680358245663657E-3</v>
      </c>
      <c r="I3124" s="4">
        <v>7.3415126626074523E-2</v>
      </c>
    </row>
    <row r="3125" spans="1:9" x14ac:dyDescent="0.25">
      <c r="A3125" t="s">
        <v>3328</v>
      </c>
      <c r="B3125" s="3">
        <v>111.3879928588867</v>
      </c>
      <c r="C3125" s="3">
        <v>15.94999980926514</v>
      </c>
      <c r="D3125" s="4">
        <v>1.93746540791806E-3</v>
      </c>
      <c r="E3125" s="4">
        <v>1.9820937285000229E-2</v>
      </c>
      <c r="F3125" s="2">
        <v>2</v>
      </c>
      <c r="G3125" s="4">
        <v>0.1874274675509677</v>
      </c>
      <c r="H3125" s="4">
        <v>-1.222051636781285E-2</v>
      </c>
      <c r="I3125" s="4">
        <v>6.8060138853662355E-2</v>
      </c>
    </row>
    <row r="3126" spans="1:9" x14ac:dyDescent="0.25">
      <c r="A3126" t="s">
        <v>3329</v>
      </c>
      <c r="B3126" s="3">
        <v>111.1725997924805</v>
      </c>
      <c r="C3126" s="3">
        <v>15.64000034332275</v>
      </c>
      <c r="D3126" s="4">
        <v>1.983331457663895E-2</v>
      </c>
      <c r="E3126" s="4">
        <v>-0.10984629396834911</v>
      </c>
      <c r="F3126" s="2">
        <v>2</v>
      </c>
      <c r="G3126" s="4">
        <v>0.18335811180041109</v>
      </c>
      <c r="H3126" s="4">
        <v>-1.413060421886392E-2</v>
      </c>
      <c r="I3126" s="4">
        <v>6.5994810782750601E-2</v>
      </c>
    </row>
    <row r="3127" spans="1:9" x14ac:dyDescent="0.25">
      <c r="A3127" t="s">
        <v>3330</v>
      </c>
      <c r="B3127" s="3">
        <v>109.01055908203119</v>
      </c>
      <c r="C3127" s="3">
        <v>17.569999694824219</v>
      </c>
      <c r="D3127" s="4">
        <v>-6.9045701387280278E-3</v>
      </c>
      <c r="E3127" s="4">
        <v>-7.3312207635430782E-2</v>
      </c>
      <c r="F3127" s="2">
        <v>3</v>
      </c>
      <c r="G3127" s="4">
        <v>0.1059920761227247</v>
      </c>
      <c r="H3127" s="4">
        <v>-3.3303401948192153E-2</v>
      </c>
      <c r="I3127" s="4">
        <v>4.5263765702020287E-2</v>
      </c>
    </row>
    <row r="3128" spans="1:9" x14ac:dyDescent="0.25">
      <c r="A3128" t="s">
        <v>3331</v>
      </c>
      <c r="B3128" s="3">
        <v>109.7684631347656</v>
      </c>
      <c r="C3128" s="3">
        <v>18.95999908447266</v>
      </c>
      <c r="D3128" s="4">
        <v>-8.7158977739287824E-4</v>
      </c>
      <c r="E3128" s="4">
        <v>1.58472154322542E-3</v>
      </c>
      <c r="F3128" s="2">
        <v>3</v>
      </c>
      <c r="G3128" s="4">
        <v>0.1197164047846964</v>
      </c>
      <c r="H3128" s="4">
        <v>-2.6582371659037651E-2</v>
      </c>
      <c r="I3128" s="4">
        <v>5.2531040091520653E-2</v>
      </c>
    </row>
    <row r="3129" spans="1:9" x14ac:dyDescent="0.25">
      <c r="A3129" t="s">
        <v>3332</v>
      </c>
      <c r="B3129" s="3">
        <v>109.8642196655273</v>
      </c>
      <c r="C3129" s="3">
        <v>18.930000305175781</v>
      </c>
      <c r="D3129" s="4">
        <v>-6.9946287143255459E-3</v>
      </c>
      <c r="E3129" s="4">
        <v>4.9916782265953419E-2</v>
      </c>
      <c r="F3129" s="2">
        <v>3</v>
      </c>
      <c r="G3129" s="4">
        <v>9.2062261577922522E-2</v>
      </c>
      <c r="H3129" s="4">
        <v>-2.573321068501733E-2</v>
      </c>
      <c r="I3129" s="4">
        <v>5.3449215658891269E-2</v>
      </c>
    </row>
    <row r="3130" spans="1:9" x14ac:dyDescent="0.25">
      <c r="A3130" t="s">
        <v>3333</v>
      </c>
      <c r="B3130" s="3">
        <v>110.6380920410156</v>
      </c>
      <c r="C3130" s="3">
        <v>18.030000686645511</v>
      </c>
      <c r="D3130" s="4">
        <v>0</v>
      </c>
      <c r="E3130" s="4">
        <v>7.9640710355988853E-2</v>
      </c>
      <c r="F3130" s="2">
        <v>3</v>
      </c>
      <c r="G3130" s="4">
        <v>9.5077821095414849E-2</v>
      </c>
      <c r="H3130" s="4">
        <v>-1.887057463388175E-2</v>
      </c>
      <c r="I3130" s="4">
        <v>6.0869604657785903E-2</v>
      </c>
    </row>
    <row r="3131" spans="1:9" x14ac:dyDescent="0.25">
      <c r="A3131" t="s">
        <v>3334</v>
      </c>
      <c r="B3131" s="3">
        <v>110.6380920410156</v>
      </c>
      <c r="C3131" s="3">
        <v>16.70000076293945</v>
      </c>
      <c r="D3131" s="4">
        <v>1.8433494298788929E-2</v>
      </c>
      <c r="E3131" s="4">
        <v>-4.7347398242736823E-2</v>
      </c>
      <c r="F3131" s="2">
        <v>3</v>
      </c>
      <c r="G3131" s="4">
        <v>8.7593398311441195E-2</v>
      </c>
      <c r="H3131" s="4">
        <v>-1.887057463388175E-2</v>
      </c>
      <c r="I3131" s="4">
        <v>6.0869604657785903E-2</v>
      </c>
    </row>
    <row r="3132" spans="1:9" x14ac:dyDescent="0.25">
      <c r="A3132" t="s">
        <v>3335</v>
      </c>
      <c r="B3132" s="3">
        <v>108.63555908203119</v>
      </c>
      <c r="C3132" s="3">
        <v>17.530000686645511</v>
      </c>
      <c r="D3132" s="4">
        <v>1.6497013490158089E-2</v>
      </c>
      <c r="E3132" s="4">
        <v>-9.3588389434432706E-2</v>
      </c>
      <c r="F3132" s="2">
        <v>3</v>
      </c>
      <c r="G3132" s="4">
        <v>6.480091124131504E-2</v>
      </c>
      <c r="H3132" s="4">
        <v>-3.6628870850673789E-2</v>
      </c>
      <c r="I3132" s="4">
        <v>4.1668023092872757E-2</v>
      </c>
    </row>
    <row r="3133" spans="1:9" x14ac:dyDescent="0.25">
      <c r="A3133" t="s">
        <v>3336</v>
      </c>
      <c r="B3133" s="3">
        <v>106.8724822998047</v>
      </c>
      <c r="C3133" s="3">
        <v>19.340000152587891</v>
      </c>
      <c r="D3133" s="4">
        <v>2.2399378272663919E-4</v>
      </c>
      <c r="E3133" s="4">
        <v>-5.52026965643031E-2</v>
      </c>
      <c r="F3133" s="2">
        <v>3</v>
      </c>
      <c r="G3133" s="4">
        <v>2.6071448113218931E-2</v>
      </c>
      <c r="H3133" s="4">
        <v>-5.2263689549291843E-2</v>
      </c>
      <c r="I3133" s="4">
        <v>2.4762502268737219E-2</v>
      </c>
    </row>
    <row r="3134" spans="1:9" x14ac:dyDescent="0.25">
      <c r="A3134" t="s">
        <v>3337</v>
      </c>
      <c r="B3134" s="3">
        <v>106.8485488891602</v>
      </c>
      <c r="C3134" s="3">
        <v>20.469999313354489</v>
      </c>
      <c r="D3134" s="4">
        <v>-8.587050050066658E-3</v>
      </c>
      <c r="E3134" s="4">
        <v>9.9355445259865061E-2</v>
      </c>
      <c r="F3134" s="2">
        <v>4</v>
      </c>
      <c r="G3134" s="4">
        <v>2.200899961162528E-2</v>
      </c>
      <c r="H3134" s="4">
        <v>-5.2475929050168402E-2</v>
      </c>
      <c r="I3134" s="4">
        <v>2.453301324357238E-2</v>
      </c>
    </row>
    <row r="3135" spans="1:9" x14ac:dyDescent="0.25">
      <c r="A3135" t="s">
        <v>3338</v>
      </c>
      <c r="B3135" s="3">
        <v>107.7740097045898</v>
      </c>
      <c r="C3135" s="3">
        <v>18.620000839233398</v>
      </c>
      <c r="D3135" s="4">
        <v>-1.0112009018911629E-2</v>
      </c>
      <c r="E3135" s="4">
        <v>0.14443763462516429</v>
      </c>
      <c r="F3135" s="2">
        <v>3</v>
      </c>
      <c r="G3135" s="4">
        <v>2.511615884205964E-2</v>
      </c>
      <c r="H3135" s="4">
        <v>-4.4269019284363893E-2</v>
      </c>
      <c r="I3135" s="4">
        <v>3.3406930275937663E-2</v>
      </c>
    </row>
    <row r="3136" spans="1:9" x14ac:dyDescent="0.25">
      <c r="A3136" t="s">
        <v>3339</v>
      </c>
      <c r="B3136" s="3">
        <v>108.8749542236328</v>
      </c>
      <c r="C3136" s="3">
        <v>16.270000457763668</v>
      </c>
      <c r="D3136" s="4">
        <v>-9.1484532658029361E-3</v>
      </c>
      <c r="E3136" s="4">
        <v>5.3074476286193439E-2</v>
      </c>
      <c r="F3136" s="2">
        <v>3</v>
      </c>
      <c r="G3136" s="4">
        <v>3.6281166953117339E-2</v>
      </c>
      <c r="H3136" s="4">
        <v>-3.4505934587203968E-2</v>
      </c>
      <c r="I3136" s="4">
        <v>4.3963498589085097E-2</v>
      </c>
    </row>
    <row r="3137" spans="1:9" x14ac:dyDescent="0.25">
      <c r="A3137" t="s">
        <v>3340</v>
      </c>
      <c r="B3137" s="3">
        <v>109.88018798828119</v>
      </c>
      <c r="C3137" s="3">
        <v>15.44999980926514</v>
      </c>
      <c r="D3137" s="4">
        <v>2.6208234998210682E-3</v>
      </c>
      <c r="E3137" s="4">
        <v>-4.3935646339790857E-2</v>
      </c>
      <c r="F3137" s="2">
        <v>2</v>
      </c>
      <c r="G3137" s="4">
        <v>6.0355889031982191E-2</v>
      </c>
      <c r="H3137" s="4">
        <v>-2.5591604923036249E-2</v>
      </c>
      <c r="I3137" s="4">
        <v>5.3602330268285543E-2</v>
      </c>
    </row>
    <row r="3138" spans="1:9" x14ac:dyDescent="0.25">
      <c r="A3138" t="s">
        <v>3341</v>
      </c>
      <c r="B3138" s="3">
        <v>109.5929641723633</v>
      </c>
      <c r="C3138" s="3">
        <v>16.159999847412109</v>
      </c>
      <c r="D3138" s="4">
        <v>7.4067834980344749E-3</v>
      </c>
      <c r="E3138" s="4">
        <v>-1.94174577495646E-2</v>
      </c>
      <c r="F3138" s="2">
        <v>3</v>
      </c>
      <c r="G3138" s="4">
        <v>5.6946980506561003E-2</v>
      </c>
      <c r="H3138" s="4">
        <v>-2.81386819040691E-2</v>
      </c>
      <c r="I3138" s="4">
        <v>5.0848242499597067E-2</v>
      </c>
    </row>
    <row r="3139" spans="1:9" x14ac:dyDescent="0.25">
      <c r="A3139" t="s">
        <v>3342</v>
      </c>
      <c r="B3139" s="3">
        <v>108.7872009277344</v>
      </c>
      <c r="C3139" s="3">
        <v>16.479999542236332</v>
      </c>
      <c r="D3139" s="4">
        <v>6.8672526978392767E-3</v>
      </c>
      <c r="E3139" s="4">
        <v>-3.6820633877364339E-2</v>
      </c>
      <c r="F3139" s="2">
        <v>3</v>
      </c>
      <c r="G3139" s="4">
        <v>6.6205756885793221E-2</v>
      </c>
      <c r="H3139" s="4">
        <v>-3.5284123538138701E-2</v>
      </c>
      <c r="I3139" s="4">
        <v>4.3122063215337958E-2</v>
      </c>
    </row>
    <row r="3140" spans="1:9" x14ac:dyDescent="0.25">
      <c r="A3140" t="s">
        <v>3343</v>
      </c>
      <c r="B3140" s="3">
        <v>108.04522705078119</v>
      </c>
      <c r="C3140" s="3">
        <v>17.110000610351559</v>
      </c>
      <c r="D3140" s="4">
        <v>-2.357281344931073E-3</v>
      </c>
      <c r="E3140" s="4">
        <v>2.2102798344822538E-2</v>
      </c>
      <c r="F3140" s="2">
        <v>3</v>
      </c>
      <c r="G3140" s="4">
        <v>5.0249114923030407E-2</v>
      </c>
      <c r="H3140" s="4">
        <v>-4.1863886349502222E-2</v>
      </c>
      <c r="I3140" s="4">
        <v>3.6007537657378741E-2</v>
      </c>
    </row>
    <row r="3141" spans="1:9" x14ac:dyDescent="0.25">
      <c r="A3141" t="s">
        <v>3344</v>
      </c>
      <c r="B3141" s="3">
        <v>108.30052185058589</v>
      </c>
      <c r="C3141" s="3">
        <v>16.739999771118161</v>
      </c>
      <c r="D3141" s="4">
        <v>1.6777892534530769E-2</v>
      </c>
      <c r="E3141" s="4">
        <v>-8.674305287538786E-2</v>
      </c>
      <c r="F3141" s="2">
        <v>3</v>
      </c>
      <c r="G3141" s="4">
        <v>5.8841589379096337E-2</v>
      </c>
      <c r="H3141" s="4">
        <v>-3.959995323559351E-2</v>
      </c>
      <c r="I3141" s="4">
        <v>3.8455469362849382E-2</v>
      </c>
    </row>
    <row r="3142" spans="1:9" x14ac:dyDescent="0.25">
      <c r="A3142" t="s">
        <v>3345</v>
      </c>
      <c r="B3142" s="3">
        <v>106.51345062255859</v>
      </c>
      <c r="C3142" s="3">
        <v>18.329999923706051</v>
      </c>
      <c r="D3142" s="4">
        <v>-4.8451400654776489E-3</v>
      </c>
      <c r="E3142" s="4">
        <v>2.1169868780795079E-2</v>
      </c>
      <c r="F3142" s="2">
        <v>3</v>
      </c>
      <c r="G3142" s="4">
        <v>3.418156987627019E-2</v>
      </c>
      <c r="H3142" s="4">
        <v>-5.544755268979229E-2</v>
      </c>
      <c r="I3142" s="4">
        <v>2.1319874268983741E-2</v>
      </c>
    </row>
    <row r="3143" spans="1:9" x14ac:dyDescent="0.25">
      <c r="A3143" t="s">
        <v>3346</v>
      </c>
      <c r="B3143" s="3">
        <v>107.0320358276367</v>
      </c>
      <c r="C3143" s="3">
        <v>17.95000076293945</v>
      </c>
      <c r="D3143" s="4">
        <v>1.492855573923535E-4</v>
      </c>
      <c r="E3143" s="4">
        <v>-4.113240270611207E-2</v>
      </c>
      <c r="F3143" s="2">
        <v>3</v>
      </c>
      <c r="G3143" s="4">
        <v>4.2696831477428088E-2</v>
      </c>
      <c r="H3143" s="4">
        <v>-5.0848782095727407E-2</v>
      </c>
      <c r="I3143" s="4">
        <v>2.629240471797822E-2</v>
      </c>
    </row>
    <row r="3144" spans="1:9" x14ac:dyDescent="0.25">
      <c r="A3144" t="s">
        <v>3347</v>
      </c>
      <c r="B3144" s="3">
        <v>107.0160598754883</v>
      </c>
      <c r="C3144" s="3">
        <v>18.719999313354489</v>
      </c>
      <c r="D3144" s="4">
        <v>-8.7203689784259852E-3</v>
      </c>
      <c r="E3144" s="4">
        <v>4.1156829252406268E-2</v>
      </c>
      <c r="F3144" s="2">
        <v>3</v>
      </c>
      <c r="G3144" s="4">
        <v>3.8038213528707399E-2</v>
      </c>
      <c r="H3144" s="4">
        <v>-5.0990455514546507E-2</v>
      </c>
      <c r="I3144" s="4">
        <v>2.613921695301347E-2</v>
      </c>
    </row>
    <row r="3145" spans="1:9" x14ac:dyDescent="0.25">
      <c r="A3145" t="s">
        <v>3348</v>
      </c>
      <c r="B3145" s="3">
        <v>107.9574890136719</v>
      </c>
      <c r="C3145" s="3">
        <v>17.979999542236332</v>
      </c>
      <c r="D3145" s="4">
        <v>-1.25437818358809E-3</v>
      </c>
      <c r="E3145" s="4">
        <v>5.1461938078095397E-2</v>
      </c>
      <c r="F3145" s="2">
        <v>3</v>
      </c>
      <c r="G3145" s="4">
        <v>2.8236567736232839E-2</v>
      </c>
      <c r="H3145" s="4">
        <v>-4.2641939986760913E-2</v>
      </c>
      <c r="I3145" s="4">
        <v>3.516624859477302E-2</v>
      </c>
    </row>
    <row r="3146" spans="1:9" x14ac:dyDescent="0.25">
      <c r="A3146" t="s">
        <v>3349</v>
      </c>
      <c r="B3146" s="3">
        <v>108.09307861328119</v>
      </c>
      <c r="C3146" s="3">
        <v>17.10000038146973</v>
      </c>
      <c r="D3146" s="4">
        <v>-9.50382965003016E-3</v>
      </c>
      <c r="E3146" s="4">
        <v>-2.285712105887272E-2</v>
      </c>
      <c r="F3146" s="2">
        <v>3</v>
      </c>
      <c r="G3146" s="4">
        <v>2.2226390917119199E-2</v>
      </c>
      <c r="H3146" s="4">
        <v>-4.1439542661425133E-2</v>
      </c>
      <c r="I3146" s="4">
        <v>3.6466369396566778E-2</v>
      </c>
    </row>
    <row r="3147" spans="1:9" x14ac:dyDescent="0.25">
      <c r="A3147" t="s">
        <v>3350</v>
      </c>
      <c r="B3147" s="3">
        <v>109.13023376464839</v>
      </c>
      <c r="C3147" s="3">
        <v>17.5</v>
      </c>
      <c r="D3147" s="4">
        <v>-4.5125681704709653E-3</v>
      </c>
      <c r="E3147" s="4">
        <v>5.0420177687959138E-2</v>
      </c>
      <c r="F3147" s="2">
        <v>3</v>
      </c>
      <c r="G3147" s="4">
        <v>4.2742632963569623E-2</v>
      </c>
      <c r="H3147" s="4">
        <v>-3.2242136786971298E-2</v>
      </c>
      <c r="I3147" s="4">
        <v>4.6411283983414542E-2</v>
      </c>
    </row>
    <row r="3148" spans="1:9" x14ac:dyDescent="0.25">
      <c r="A3148" t="s">
        <v>3351</v>
      </c>
      <c r="B3148" s="3">
        <v>109.6249237060547</v>
      </c>
      <c r="C3148" s="3">
        <v>16.659999847412109</v>
      </c>
      <c r="D3148" s="4">
        <v>6.5936532462194108E-3</v>
      </c>
      <c r="E3148" s="4">
        <v>-8.3332973813237121E-3</v>
      </c>
      <c r="F3148" s="2">
        <v>3</v>
      </c>
      <c r="G3148" s="4">
        <v>4.8721828218091678E-2</v>
      </c>
      <c r="H3148" s="4">
        <v>-2.785526740959288E-2</v>
      </c>
      <c r="I3148" s="4">
        <v>6.4113058417895274E-2</v>
      </c>
    </row>
    <row r="3149" spans="1:9" x14ac:dyDescent="0.25">
      <c r="A3149" t="s">
        <v>3352</v>
      </c>
      <c r="B3149" s="3">
        <v>108.9068298339844</v>
      </c>
      <c r="C3149" s="3">
        <v>16.79999923706055</v>
      </c>
      <c r="D3149" s="4">
        <v>3.0124164509754969E-3</v>
      </c>
      <c r="E3149" s="4">
        <v>-1.6393482897905761E-2</v>
      </c>
      <c r="F3149" s="2">
        <v>3</v>
      </c>
      <c r="G3149" s="4">
        <v>4.0996546793313333E-2</v>
      </c>
      <c r="H3149" s="4">
        <v>-3.4223264317945978E-2</v>
      </c>
      <c r="I3149" s="4">
        <v>6.8971660482947783E-2</v>
      </c>
    </row>
    <row r="3150" spans="1:9" x14ac:dyDescent="0.25">
      <c r="A3150" t="s">
        <v>3353</v>
      </c>
      <c r="B3150" s="3">
        <v>108.5797424316406</v>
      </c>
      <c r="C3150" s="3">
        <v>17.079999923706051</v>
      </c>
      <c r="D3150" s="4">
        <v>2.4926463619548311E-2</v>
      </c>
      <c r="E3150" s="4">
        <v>-0.13343476828664541</v>
      </c>
      <c r="F3150" s="2">
        <v>3</v>
      </c>
      <c r="G3150" s="4">
        <v>5.3205677636458233E-2</v>
      </c>
      <c r="H3150" s="4">
        <v>-3.7123848277646372E-2</v>
      </c>
      <c r="I3150" s="4">
        <v>6.848789113315279E-2</v>
      </c>
    </row>
    <row r="3151" spans="1:9" x14ac:dyDescent="0.25">
      <c r="A3151" t="s">
        <v>3354</v>
      </c>
      <c r="B3151" s="3">
        <v>105.9390563964844</v>
      </c>
      <c r="C3151" s="3">
        <v>19.70999908447266</v>
      </c>
      <c r="D3151" s="4">
        <v>-2.853494841792426E-3</v>
      </c>
      <c r="E3151" s="4">
        <v>1.3367522433655131E-2</v>
      </c>
      <c r="F3151" s="2">
        <v>4</v>
      </c>
      <c r="G3151" s="4">
        <v>3.7417700580844697E-2</v>
      </c>
      <c r="H3151" s="4">
        <v>-6.0541233053991728E-2</v>
      </c>
      <c r="I3151" s="4">
        <v>4.7553241112185063E-2</v>
      </c>
    </row>
    <row r="3152" spans="1:9" x14ac:dyDescent="0.25">
      <c r="A3152" t="s">
        <v>3355</v>
      </c>
      <c r="B3152" s="3">
        <v>106.2422180175781</v>
      </c>
      <c r="C3152" s="3">
        <v>19.45000076293945</v>
      </c>
      <c r="D3152" s="4">
        <v>9.0166308937462691E-3</v>
      </c>
      <c r="E3152" s="4">
        <v>-1.3691610538352991E-2</v>
      </c>
      <c r="F3152" s="2">
        <v>3</v>
      </c>
      <c r="G3152" s="4">
        <v>4.9296448034418017E-2</v>
      </c>
      <c r="H3152" s="4">
        <v>-5.7852820938330003E-2</v>
      </c>
      <c r="I3152" s="4">
        <v>5.055098292299598E-2</v>
      </c>
    </row>
    <row r="3153" spans="1:9" x14ac:dyDescent="0.25">
      <c r="A3153" t="s">
        <v>3356</v>
      </c>
      <c r="B3153" s="3">
        <v>105.29283142089839</v>
      </c>
      <c r="C3153" s="3">
        <v>19.719999313354489</v>
      </c>
      <c r="D3153" s="4">
        <v>5.0256591753672364E-3</v>
      </c>
      <c r="E3153" s="4">
        <v>-3.2384684719843897E-2</v>
      </c>
      <c r="F3153" s="2">
        <v>4</v>
      </c>
      <c r="G3153" s="4">
        <v>5.3494075378157653E-2</v>
      </c>
      <c r="H3153" s="4">
        <v>-6.6271902548173056E-2</v>
      </c>
      <c r="I3153" s="4">
        <v>4.1163198660521871E-2</v>
      </c>
    </row>
    <row r="3154" spans="1:9" x14ac:dyDescent="0.25">
      <c r="A3154" t="s">
        <v>3357</v>
      </c>
      <c r="B3154" s="3">
        <v>104.7663116455078</v>
      </c>
      <c r="C3154" s="3">
        <v>20.379999160766602</v>
      </c>
      <c r="D3154" s="4">
        <v>-1.6034661093796369E-2</v>
      </c>
      <c r="E3154" s="4">
        <v>0.12534502892934871</v>
      </c>
      <c r="F3154" s="2">
        <v>4</v>
      </c>
      <c r="G3154" s="4">
        <v>5.756675076978568E-2</v>
      </c>
      <c r="H3154" s="4">
        <v>-7.0941036253781342E-2</v>
      </c>
      <c r="I3154" s="4">
        <v>3.5956832698983858E-2</v>
      </c>
    </row>
    <row r="3155" spans="1:9" x14ac:dyDescent="0.25">
      <c r="A3155" t="s">
        <v>3358</v>
      </c>
      <c r="B3155" s="3">
        <v>106.4735794067383</v>
      </c>
      <c r="C3155" s="3">
        <v>18.110000610351559</v>
      </c>
      <c r="D3155" s="4">
        <v>7.7014685559229079E-3</v>
      </c>
      <c r="E3155" s="4">
        <v>-9.8107535898381615E-2</v>
      </c>
      <c r="F3155" s="2">
        <v>3</v>
      </c>
      <c r="G3155" s="4">
        <v>6.2318766003436783E-2</v>
      </c>
      <c r="H3155" s="4">
        <v>-5.580112732529785E-2</v>
      </c>
      <c r="I3155" s="4">
        <v>5.2838745164108143E-2</v>
      </c>
    </row>
    <row r="3156" spans="1:9" x14ac:dyDescent="0.25">
      <c r="A3156" t="s">
        <v>3359</v>
      </c>
      <c r="B3156" s="3">
        <v>105.6598434448242</v>
      </c>
      <c r="C3156" s="3">
        <v>20.079999923706051</v>
      </c>
      <c r="D3156" s="4">
        <v>-2.2438658922248059E-2</v>
      </c>
      <c r="E3156" s="4">
        <v>0.16473318969213019</v>
      </c>
      <c r="F3156" s="2">
        <v>4</v>
      </c>
      <c r="G3156" s="4">
        <v>5.116824327452707E-2</v>
      </c>
      <c r="H3156" s="4">
        <v>-6.3017270355100963E-2</v>
      </c>
      <c r="I3156" s="4">
        <v>4.4792310040858263E-2</v>
      </c>
    </row>
    <row r="3157" spans="1:9" x14ac:dyDescent="0.25">
      <c r="A3157" t="s">
        <v>3360</v>
      </c>
      <c r="B3157" s="3">
        <v>108.0851287841797</v>
      </c>
      <c r="C3157" s="3">
        <v>17.239999771118161</v>
      </c>
      <c r="D3157" s="4">
        <v>-1.621078374061891E-3</v>
      </c>
      <c r="E3157" s="4">
        <v>-6.2023908688845109E-2</v>
      </c>
      <c r="F3157" s="2">
        <v>3</v>
      </c>
      <c r="G3157" s="4">
        <v>6.8817307814179607E-2</v>
      </c>
      <c r="H3157" s="4">
        <v>-4.1510041086644578E-2</v>
      </c>
      <c r="I3157" s="4">
        <v>6.8774169085885628E-2</v>
      </c>
    </row>
    <row r="3158" spans="1:9" x14ac:dyDescent="0.25">
      <c r="A3158" t="s">
        <v>3361</v>
      </c>
      <c r="B3158" s="3">
        <v>108.260627746582</v>
      </c>
      <c r="C3158" s="3">
        <v>18.379999160766602</v>
      </c>
      <c r="D3158" s="4">
        <v>9.6726212711855108E-3</v>
      </c>
      <c r="E3158" s="4">
        <v>3.275080073245507E-3</v>
      </c>
      <c r="F3158" s="2">
        <v>3</v>
      </c>
      <c r="G3158" s="4">
        <v>8.5223541363987465E-2</v>
      </c>
      <c r="H3158" s="4">
        <v>-3.9953730841613133E-2</v>
      </c>
      <c r="I3158" s="4">
        <v>7.0509548964939439E-2</v>
      </c>
    </row>
    <row r="3159" spans="1:9" x14ac:dyDescent="0.25">
      <c r="A3159" t="s">
        <v>3362</v>
      </c>
      <c r="B3159" s="3">
        <v>107.22349548339839</v>
      </c>
      <c r="C3159" s="3">
        <v>18.319999694824219</v>
      </c>
      <c r="D3159" s="4">
        <v>1.9383596083757391E-3</v>
      </c>
      <c r="E3159" s="4">
        <v>-0.1321648903297156</v>
      </c>
      <c r="F3159" s="2">
        <v>3</v>
      </c>
      <c r="G3159" s="4">
        <v>8.0326274877813741E-2</v>
      </c>
      <c r="H3159" s="4">
        <v>-4.9150933745552898E-2</v>
      </c>
      <c r="I3159" s="4">
        <v>6.0254112483667972E-2</v>
      </c>
    </row>
    <row r="3160" spans="1:9" x14ac:dyDescent="0.25">
      <c r="A3160" t="s">
        <v>3363</v>
      </c>
      <c r="B3160" s="3">
        <v>107.0160598754883</v>
      </c>
      <c r="C3160" s="3">
        <v>21.110000610351559</v>
      </c>
      <c r="D3160" s="4">
        <v>1.0227222476136831E-2</v>
      </c>
      <c r="E3160" s="4">
        <v>-2.6291498468666519E-2</v>
      </c>
      <c r="F3160" s="2">
        <v>4</v>
      </c>
      <c r="G3160" s="4">
        <v>8.1453934269187567E-2</v>
      </c>
      <c r="H3160" s="4">
        <v>-5.0990455514546507E-2</v>
      </c>
      <c r="I3160" s="4">
        <v>5.8202934657662908E-2</v>
      </c>
    </row>
    <row r="3161" spans="1:9" x14ac:dyDescent="0.25">
      <c r="A3161" t="s">
        <v>3364</v>
      </c>
      <c r="B3161" s="3">
        <v>105.9326629638672</v>
      </c>
      <c r="C3161" s="3">
        <v>21.680000305175781</v>
      </c>
      <c r="D3161" s="4">
        <v>1.0600425862852699E-2</v>
      </c>
      <c r="E3161" s="4">
        <v>-0.1067161146986869</v>
      </c>
      <c r="F3161" s="2">
        <v>4</v>
      </c>
      <c r="G3161" s="4">
        <v>7.2865134679874544E-2</v>
      </c>
      <c r="H3161" s="4">
        <v>-6.0597929484254583E-2</v>
      </c>
      <c r="I3161" s="4">
        <v>4.7490021169627861E-2</v>
      </c>
    </row>
    <row r="3162" spans="1:9" x14ac:dyDescent="0.25">
      <c r="A3162" t="s">
        <v>3365</v>
      </c>
      <c r="B3162" s="3">
        <v>104.82151031494141</v>
      </c>
      <c r="C3162" s="3">
        <v>24.270000457763668</v>
      </c>
      <c r="D3162" s="4">
        <v>-6.3948236822178872E-3</v>
      </c>
      <c r="E3162" s="4">
        <v>9.868720190662339E-2</v>
      </c>
      <c r="F3162" s="2">
        <v>4</v>
      </c>
      <c r="G3162" s="4">
        <v>4.2730410560966048E-2</v>
      </c>
      <c r="H3162" s="4">
        <v>-7.045153903068857E-2</v>
      </c>
      <c r="I3162" s="4">
        <v>3.6502651654118028E-2</v>
      </c>
    </row>
    <row r="3163" spans="1:9" x14ac:dyDescent="0.25">
      <c r="A3163" t="s">
        <v>3366</v>
      </c>
      <c r="B3163" s="3">
        <v>105.4961395263672</v>
      </c>
      <c r="C3163" s="3">
        <v>22.090000152587891</v>
      </c>
      <c r="D3163" s="4">
        <v>1.1490797157822639E-2</v>
      </c>
      <c r="E3163" s="4">
        <v>-6.2393860215467223E-2</v>
      </c>
      <c r="F3163" s="2">
        <v>4</v>
      </c>
      <c r="G3163" s="4">
        <v>6.2754648267584701E-2</v>
      </c>
      <c r="H3163" s="4">
        <v>-6.4468983128549651E-2</v>
      </c>
      <c r="I3163" s="4">
        <v>4.3173562657262472E-2</v>
      </c>
    </row>
    <row r="3164" spans="1:9" x14ac:dyDescent="0.25">
      <c r="A3164" t="s">
        <v>3367</v>
      </c>
      <c r="B3164" s="3">
        <v>104.2976760864258</v>
      </c>
      <c r="C3164" s="3">
        <v>23.559999465942379</v>
      </c>
      <c r="D3164" s="4">
        <v>-1.269774023744352E-2</v>
      </c>
      <c r="E3164" s="4">
        <v>0.10975035204643339</v>
      </c>
      <c r="F3164" s="2">
        <v>4</v>
      </c>
      <c r="G3164" s="4">
        <v>5.1504753864290993E-2</v>
      </c>
      <c r="H3164" s="4">
        <v>-7.5096857529313055E-2</v>
      </c>
      <c r="I3164" s="4">
        <v>3.1322841086112607E-2</v>
      </c>
    </row>
    <row r="3165" spans="1:9" x14ac:dyDescent="0.25">
      <c r="A3165" t="s">
        <v>3368</v>
      </c>
      <c r="B3165" s="3">
        <v>105.63905334472661</v>
      </c>
      <c r="C3165" s="3">
        <v>21.229999542236332</v>
      </c>
      <c r="D3165" s="4">
        <v>7.9521249161849106E-3</v>
      </c>
      <c r="E3165" s="4">
        <v>-2.2559842845708E-2</v>
      </c>
      <c r="F3165" s="2">
        <v>4</v>
      </c>
      <c r="G3165" s="4">
        <v>5.0213303024545519E-2</v>
      </c>
      <c r="H3165" s="4">
        <v>-6.320163523871225E-2</v>
      </c>
      <c r="I3165" s="4">
        <v>4.458673206535857E-2</v>
      </c>
    </row>
    <row r="3166" spans="1:9" x14ac:dyDescent="0.25">
      <c r="A3166" t="s">
        <v>3369</v>
      </c>
      <c r="B3166" s="3">
        <v>104.8056259155273</v>
      </c>
      <c r="C3166" s="3">
        <v>21.719999313354489</v>
      </c>
      <c r="D3166" s="4">
        <v>6.0595403927110603E-4</v>
      </c>
      <c r="E3166" s="4">
        <v>-1.9855619904663561E-2</v>
      </c>
      <c r="F3166" s="2">
        <v>4</v>
      </c>
      <c r="G3166" s="4">
        <v>4.9879001354585562E-2</v>
      </c>
      <c r="H3166" s="4">
        <v>-7.0592400567451419E-2</v>
      </c>
      <c r="I3166" s="4">
        <v>3.6345582536690291E-2</v>
      </c>
    </row>
    <row r="3167" spans="1:9" x14ac:dyDescent="0.25">
      <c r="A3167" t="s">
        <v>3370</v>
      </c>
      <c r="B3167" s="3">
        <v>104.7421569824219</v>
      </c>
      <c r="C3167" s="3">
        <v>22.159999847412109</v>
      </c>
      <c r="D3167" s="4">
        <v>2.2468401355201669E-2</v>
      </c>
      <c r="E3167" s="4">
        <v>-0.10210698649121119</v>
      </c>
      <c r="F3167" s="2">
        <v>4</v>
      </c>
      <c r="G3167" s="4">
        <v>4.4849781520734933E-2</v>
      </c>
      <c r="H3167" s="4">
        <v>-7.1155237802960514E-2</v>
      </c>
      <c r="I3167" s="4">
        <v>3.5717985040109479E-2</v>
      </c>
    </row>
    <row r="3168" spans="1:9" x14ac:dyDescent="0.25">
      <c r="A3168" t="s">
        <v>3371</v>
      </c>
      <c r="B3168" s="3">
        <v>102.4404830932617</v>
      </c>
      <c r="C3168" s="3">
        <v>24.680000305175781</v>
      </c>
      <c r="D3168" s="4">
        <v>7.5722431876525942E-3</v>
      </c>
      <c r="E3168" s="4">
        <v>-5.5130187128274222E-2</v>
      </c>
      <c r="F3168" s="2">
        <v>5</v>
      </c>
      <c r="G3168" s="4">
        <v>2.125610338972583E-2</v>
      </c>
      <c r="H3168" s="4">
        <v>-9.1566290981776488E-2</v>
      </c>
      <c r="I3168" s="4">
        <v>1.2958428512164E-2</v>
      </c>
    </row>
    <row r="3169" spans="1:9" x14ac:dyDescent="0.25">
      <c r="A3169" t="s">
        <v>3372</v>
      </c>
      <c r="B3169" s="3">
        <v>101.6706085205078</v>
      </c>
      <c r="C3169" s="3">
        <v>26.120000839233398</v>
      </c>
      <c r="D3169" s="4">
        <v>-4.6810738132807561E-4</v>
      </c>
      <c r="E3169" s="4">
        <v>-2.02550266792717E-2</v>
      </c>
      <c r="F3169" s="2">
        <v>5</v>
      </c>
      <c r="G3169" s="4">
        <v>2.856139390258194E-3</v>
      </c>
      <c r="H3169" s="4">
        <v>-9.8393474849788332E-2</v>
      </c>
      <c r="I3169" s="4">
        <v>5.3457063361244117E-3</v>
      </c>
    </row>
    <row r="3170" spans="1:9" x14ac:dyDescent="0.25">
      <c r="A3170" t="s">
        <v>3373</v>
      </c>
      <c r="B3170" s="3">
        <v>101.7182235717773</v>
      </c>
      <c r="C3170" s="3">
        <v>26.659999847412109</v>
      </c>
      <c r="D3170" s="4">
        <v>-2.5177032176720959E-2</v>
      </c>
      <c r="E3170" s="4">
        <v>0.1080631936484497</v>
      </c>
      <c r="F3170" s="2">
        <v>5</v>
      </c>
      <c r="G3170" s="4">
        <v>-6.6519188975516794E-3</v>
      </c>
      <c r="H3170" s="4">
        <v>-9.7971228523689891E-2</v>
      </c>
      <c r="I3170" s="4">
        <v>5.8165364811131326E-3</v>
      </c>
    </row>
    <row r="3171" spans="1:9" x14ac:dyDescent="0.25">
      <c r="A3171" t="s">
        <v>3374</v>
      </c>
      <c r="B3171" s="3">
        <v>104.345329284668</v>
      </c>
      <c r="C3171" s="3">
        <v>24.059999465942379</v>
      </c>
      <c r="D3171" s="4">
        <v>-2.200786653920761E-3</v>
      </c>
      <c r="E3171" s="4">
        <v>-3.313998580313116E-3</v>
      </c>
      <c r="F3171" s="2">
        <v>4</v>
      </c>
      <c r="G3171" s="4">
        <v>1.7921914433609579E-2</v>
      </c>
      <c r="H3171" s="4">
        <v>-7.4674272919024509E-2</v>
      </c>
      <c r="I3171" s="4">
        <v>3.1794048438395839E-2</v>
      </c>
    </row>
    <row r="3172" spans="1:9" x14ac:dyDescent="0.25">
      <c r="A3172" t="s">
        <v>3375</v>
      </c>
      <c r="B3172" s="3">
        <v>104.5754776000977</v>
      </c>
      <c r="C3172" s="3">
        <v>24.139999389648441</v>
      </c>
      <c r="D3172" s="4">
        <v>-1.451009128508751E-2</v>
      </c>
      <c r="E3172" s="4">
        <v>0.14788390877123669</v>
      </c>
      <c r="F3172" s="2">
        <v>4</v>
      </c>
      <c r="G3172" s="4">
        <v>-2.747100240638622E-3</v>
      </c>
      <c r="H3172" s="4">
        <v>-7.2633336743238019E-2</v>
      </c>
      <c r="I3172" s="4">
        <v>3.4069815487543183E-2</v>
      </c>
    </row>
    <row r="3173" spans="1:9" x14ac:dyDescent="0.25">
      <c r="A3173" t="s">
        <v>3376</v>
      </c>
      <c r="B3173" s="3">
        <v>106.11521911621089</v>
      </c>
      <c r="C3173" s="3">
        <v>21.030000686645511</v>
      </c>
      <c r="D3173" s="4">
        <v>1.2112177851063329E-2</v>
      </c>
      <c r="E3173" s="4">
        <v>-3.3547772727842477E-2</v>
      </c>
      <c r="F3173" s="2">
        <v>4</v>
      </c>
      <c r="G3173" s="4">
        <v>2.247172509106421E-2</v>
      </c>
      <c r="H3173" s="4">
        <v>-5.8979036664052353E-2</v>
      </c>
      <c r="I3173" s="4">
        <v>4.929518439816305E-2</v>
      </c>
    </row>
    <row r="3174" spans="1:9" x14ac:dyDescent="0.25">
      <c r="A3174" t="s">
        <v>3377</v>
      </c>
      <c r="B3174" s="3">
        <v>104.84531402587891</v>
      </c>
      <c r="C3174" s="3">
        <v>21.760000228881839</v>
      </c>
      <c r="D3174" s="4">
        <v>-3.2449354730169628E-3</v>
      </c>
      <c r="E3174" s="4">
        <v>1.021352386275454E-2</v>
      </c>
      <c r="F3174" s="2">
        <v>4</v>
      </c>
      <c r="G3174" s="4">
        <v>1.4109122283954891E-2</v>
      </c>
      <c r="H3174" s="4">
        <v>-7.0240449696058471E-2</v>
      </c>
      <c r="I3174" s="4">
        <v>3.6738029005882973E-2</v>
      </c>
    </row>
    <row r="3175" spans="1:9" x14ac:dyDescent="0.25">
      <c r="A3175" t="s">
        <v>3378</v>
      </c>
      <c r="B3175" s="3">
        <v>105.186637878418</v>
      </c>
      <c r="C3175" s="3">
        <v>21.54000091552734</v>
      </c>
      <c r="D3175" s="4">
        <v>1.965846880658928E-3</v>
      </c>
      <c r="E3175" s="4">
        <v>-3.5378370393097443E-2</v>
      </c>
      <c r="F3175" s="2">
        <v>4</v>
      </c>
      <c r="G3175" s="4">
        <v>2.2098705346270901E-2</v>
      </c>
      <c r="H3175" s="4">
        <v>-6.7213618076608084E-2</v>
      </c>
      <c r="I3175" s="4">
        <v>4.0113128994106573E-2</v>
      </c>
    </row>
    <row r="3176" spans="1:9" x14ac:dyDescent="0.25">
      <c r="A3176" t="s">
        <v>3379</v>
      </c>
      <c r="B3176" s="3">
        <v>104.9802627563477</v>
      </c>
      <c r="C3176" s="3">
        <v>22.329999923706051</v>
      </c>
      <c r="D3176" s="4">
        <v>5.3000563380933841E-4</v>
      </c>
      <c r="E3176" s="4">
        <v>-6.6725810313496003E-3</v>
      </c>
      <c r="F3176" s="2">
        <v>4</v>
      </c>
      <c r="G3176" s="4">
        <v>2.3494602728972191E-2</v>
      </c>
      <c r="H3176" s="4">
        <v>-6.9043735545116558E-2</v>
      </c>
      <c r="I3176" s="4">
        <v>3.8072437530888507E-2</v>
      </c>
    </row>
    <row r="3177" spans="1:9" x14ac:dyDescent="0.25">
      <c r="A3177" t="s">
        <v>3380</v>
      </c>
      <c r="B3177" s="3">
        <v>104.9246520996094</v>
      </c>
      <c r="C3177" s="3">
        <v>22.479999542236332</v>
      </c>
      <c r="D3177" s="4">
        <v>1.7423272772407741E-3</v>
      </c>
      <c r="E3177" s="4">
        <v>2.1353898612765709E-2</v>
      </c>
      <c r="F3177" s="2">
        <v>4</v>
      </c>
      <c r="G3177" s="4">
        <v>2.2100637866989681E-2</v>
      </c>
      <c r="H3177" s="4">
        <v>-6.9536886237462459E-2</v>
      </c>
      <c r="I3177" s="4">
        <v>3.7522544736973813E-2</v>
      </c>
    </row>
    <row r="3178" spans="1:9" x14ac:dyDescent="0.25">
      <c r="A3178" t="s">
        <v>3381</v>
      </c>
      <c r="B3178" s="3">
        <v>104.7421569824219</v>
      </c>
      <c r="C3178" s="3">
        <v>22.010000228881839</v>
      </c>
      <c r="D3178" s="4">
        <v>1.718809968007173E-2</v>
      </c>
      <c r="E3178" s="4">
        <v>-0.12310757392932579</v>
      </c>
      <c r="F3178" s="2">
        <v>4</v>
      </c>
      <c r="G3178" s="4">
        <v>8.4859280040765483E-3</v>
      </c>
      <c r="H3178" s="4">
        <v>-7.1155237802960514E-2</v>
      </c>
      <c r="I3178" s="4">
        <v>3.5717985040109479E-2</v>
      </c>
    </row>
    <row r="3179" spans="1:9" x14ac:dyDescent="0.25">
      <c r="A3179" t="s">
        <v>3382</v>
      </c>
      <c r="B3179" s="3">
        <v>102.9722595214844</v>
      </c>
      <c r="C3179" s="3">
        <v>25.10000038146973</v>
      </c>
      <c r="D3179" s="4">
        <v>-8.5583298140999853E-3</v>
      </c>
      <c r="E3179" s="4">
        <v>2.490815092088949E-2</v>
      </c>
      <c r="F3179" s="2">
        <v>5</v>
      </c>
      <c r="G3179" s="4">
        <v>-1.643162397678111E-2</v>
      </c>
      <c r="H3179" s="4">
        <v>-8.685054171477069E-2</v>
      </c>
      <c r="I3179" s="4">
        <v>1.821677363888341E-2</v>
      </c>
    </row>
    <row r="3180" spans="1:9" x14ac:dyDescent="0.25">
      <c r="A3180" t="s">
        <v>3383</v>
      </c>
      <c r="B3180" s="3">
        <v>103.8611373901367</v>
      </c>
      <c r="C3180" s="3">
        <v>24.489999771118161</v>
      </c>
      <c r="D3180" s="4">
        <v>-1.4831278306358889E-2</v>
      </c>
      <c r="E3180" s="4">
        <v>9.9685642915223527E-2</v>
      </c>
      <c r="F3180" s="2">
        <v>5</v>
      </c>
      <c r="G3180" s="4">
        <v>-5.5789548039210102E-3</v>
      </c>
      <c r="H3180" s="4">
        <v>-7.896804648728406E-2</v>
      </c>
      <c r="I3180" s="4">
        <v>2.70062316908295E-2</v>
      </c>
    </row>
    <row r="3181" spans="1:9" x14ac:dyDescent="0.25">
      <c r="A3181" t="s">
        <v>3384</v>
      </c>
      <c r="B3181" s="3">
        <v>105.4247207641602</v>
      </c>
      <c r="C3181" s="3">
        <v>22.270000457763668</v>
      </c>
      <c r="D3181" s="4">
        <v>-3.8247363275625279E-3</v>
      </c>
      <c r="E3181" s="4">
        <v>1.3655036585587201E-2</v>
      </c>
      <c r="F3181" s="2">
        <v>4</v>
      </c>
      <c r="G3181" s="4">
        <v>1.8411961079000561E-2</v>
      </c>
      <c r="H3181" s="4">
        <v>-6.5102318789278191E-2</v>
      </c>
      <c r="I3181" s="4">
        <v>4.2467355160508813E-2</v>
      </c>
    </row>
    <row r="3182" spans="1:9" x14ac:dyDescent="0.25">
      <c r="A3182" t="s">
        <v>3385</v>
      </c>
      <c r="B3182" s="3">
        <v>105.82949066162109</v>
      </c>
      <c r="C3182" s="3">
        <v>21.969999313354489</v>
      </c>
      <c r="D3182" s="4">
        <v>-5.7416513497905441E-3</v>
      </c>
      <c r="E3182" s="4">
        <v>4.572403762404198E-3</v>
      </c>
      <c r="F3182" s="2">
        <v>4</v>
      </c>
      <c r="G3182" s="4">
        <v>2.2168391198286171E-2</v>
      </c>
      <c r="H3182" s="4">
        <v>-6.1512852904832771E-2</v>
      </c>
      <c r="I3182" s="4">
        <v>4.6469826320936658E-2</v>
      </c>
    </row>
    <row r="3183" spans="1:9" x14ac:dyDescent="0.25">
      <c r="A3183" t="s">
        <v>3386</v>
      </c>
      <c r="B3183" s="3">
        <v>106.4406356811523</v>
      </c>
      <c r="C3183" s="3">
        <v>21.870000839233398</v>
      </c>
      <c r="D3183" s="4">
        <v>-1.106084050620992E-2</v>
      </c>
      <c r="E3183" s="4">
        <v>9.9547587247058145E-2</v>
      </c>
      <c r="F3183" s="2">
        <v>4</v>
      </c>
      <c r="G3183" s="4">
        <v>2.1551944120293601E-2</v>
      </c>
      <c r="H3183" s="4">
        <v>-5.6093269551878988E-2</v>
      </c>
      <c r="I3183" s="4">
        <v>5.2512988944582339E-2</v>
      </c>
    </row>
    <row r="3184" spans="1:9" x14ac:dyDescent="0.25">
      <c r="A3184" t="s">
        <v>3387</v>
      </c>
      <c r="B3184" s="3">
        <v>107.63112640380859</v>
      </c>
      <c r="C3184" s="3">
        <v>19.889999389648441</v>
      </c>
      <c r="D3184" s="4">
        <v>-3.014470163494432E-3</v>
      </c>
      <c r="E3184" s="4">
        <v>5.6293121095974952E-2</v>
      </c>
      <c r="F3184" s="2">
        <v>4</v>
      </c>
      <c r="G3184" s="4">
        <v>2.5024533143684909E-2</v>
      </c>
      <c r="H3184" s="4">
        <v>-4.5536096546849092E-2</v>
      </c>
      <c r="I3184" s="4">
        <v>6.4284874191182784E-2</v>
      </c>
    </row>
    <row r="3185" spans="1:9" x14ac:dyDescent="0.25">
      <c r="A3185" t="s">
        <v>3388</v>
      </c>
      <c r="B3185" s="3">
        <v>107.95655822753911</v>
      </c>
      <c r="C3185" s="3">
        <v>18.829999923706051</v>
      </c>
      <c r="D3185" s="4">
        <v>2.0629630398123489E-3</v>
      </c>
      <c r="E3185" s="4">
        <v>-6.225099625245889E-2</v>
      </c>
      <c r="F3185" s="2">
        <v>3</v>
      </c>
      <c r="G3185" s="4">
        <v>3.3017757362836957E-2</v>
      </c>
      <c r="H3185" s="4">
        <v>-4.2650194120999678E-2</v>
      </c>
      <c r="I3185" s="4">
        <v>6.7502829620519567E-2</v>
      </c>
    </row>
    <row r="3186" spans="1:9" x14ac:dyDescent="0.25">
      <c r="A3186" t="s">
        <v>3389</v>
      </c>
      <c r="B3186" s="3">
        <v>107.7343063354492</v>
      </c>
      <c r="C3186" s="3">
        <v>20.079999923706051</v>
      </c>
      <c r="D3186" s="4">
        <v>-5.9321159309205784E-3</v>
      </c>
      <c r="E3186" s="4">
        <v>5.4068279679597493E-2</v>
      </c>
      <c r="F3186" s="2">
        <v>4</v>
      </c>
      <c r="G3186" s="4">
        <v>2.004137968497588E-2</v>
      </c>
      <c r="H3186" s="4">
        <v>-4.4621105469432883E-2</v>
      </c>
      <c r="I3186" s="4">
        <v>6.5305144481332844E-2</v>
      </c>
    </row>
    <row r="3187" spans="1:9" x14ac:dyDescent="0.25">
      <c r="A3187" t="s">
        <v>3390</v>
      </c>
      <c r="B3187" s="3">
        <v>108.37721252441411</v>
      </c>
      <c r="C3187" s="3">
        <v>19.04999923706055</v>
      </c>
      <c r="D3187" s="4">
        <v>-4.0119368091205976E-3</v>
      </c>
      <c r="E3187" s="4">
        <v>5.8077455069303063E-3</v>
      </c>
      <c r="F3187" s="2">
        <v>3</v>
      </c>
      <c r="G3187" s="4">
        <v>3.4887749003976731E-2</v>
      </c>
      <c r="H3187" s="4">
        <v>-3.8919866699791417E-2</v>
      </c>
      <c r="I3187" s="4">
        <v>7.1662369898375156E-2</v>
      </c>
    </row>
    <row r="3188" spans="1:9" x14ac:dyDescent="0.25">
      <c r="A3188" t="s">
        <v>3391</v>
      </c>
      <c r="B3188" s="3">
        <v>108.8137664794922</v>
      </c>
      <c r="C3188" s="3">
        <v>18.940000534057621</v>
      </c>
      <c r="D3188" s="4">
        <v>7.30211715088247E-4</v>
      </c>
      <c r="E3188" s="4">
        <v>-1.148221895128076E-2</v>
      </c>
      <c r="F3188" s="2">
        <v>3</v>
      </c>
      <c r="G3188" s="4">
        <v>4.3082015966519498E-2</v>
      </c>
      <c r="H3188" s="4">
        <v>-3.5048542428144369E-2</v>
      </c>
      <c r="I3188" s="4">
        <v>7.5979130176575982E-2</v>
      </c>
    </row>
    <row r="3189" spans="1:9" x14ac:dyDescent="0.25">
      <c r="A3189" t="s">
        <v>3392</v>
      </c>
      <c r="B3189" s="3">
        <v>108.7343673706055</v>
      </c>
      <c r="C3189" s="3">
        <v>19.159999847412109</v>
      </c>
      <c r="D3189" s="4">
        <v>-1.6158043387529238E-2</v>
      </c>
      <c r="E3189" s="4">
        <v>9.1116197615662031E-2</v>
      </c>
      <c r="F3189" s="2">
        <v>3</v>
      </c>
      <c r="G3189" s="4">
        <v>4.6924013624086491E-2</v>
      </c>
      <c r="H3189" s="4">
        <v>-3.5752647141444438E-2</v>
      </c>
      <c r="I3189" s="4">
        <v>7.5194010913814058E-2</v>
      </c>
    </row>
    <row r="3190" spans="1:9" x14ac:dyDescent="0.25">
      <c r="A3190" t="s">
        <v>3393</v>
      </c>
      <c r="B3190" s="3">
        <v>110.52015686035161</v>
      </c>
      <c r="C3190" s="3">
        <v>17.559999465942379</v>
      </c>
      <c r="D3190" s="4">
        <v>-7.6255982909847484E-3</v>
      </c>
      <c r="E3190" s="4">
        <v>4.0284380271550901E-2</v>
      </c>
      <c r="F3190" s="2">
        <v>3</v>
      </c>
      <c r="G3190" s="4">
        <v>5.4489575830324773E-2</v>
      </c>
      <c r="H3190" s="4">
        <v>-1.9916414036033499E-2</v>
      </c>
      <c r="I3190" s="4">
        <v>9.285236687392695E-2</v>
      </c>
    </row>
    <row r="3191" spans="1:9" x14ac:dyDescent="0.25">
      <c r="A3191" t="s">
        <v>3394</v>
      </c>
      <c r="B3191" s="3">
        <v>111.3694152832031</v>
      </c>
      <c r="C3191" s="3">
        <v>16.879999160766602</v>
      </c>
      <c r="D3191" s="4">
        <v>-2.9838607060850291E-3</v>
      </c>
      <c r="E3191" s="4">
        <v>1.6867395955570741E-2</v>
      </c>
      <c r="F3191" s="2">
        <v>3</v>
      </c>
      <c r="G3191" s="4">
        <v>5.5546713583672018E-2</v>
      </c>
      <c r="H3191" s="4">
        <v>-1.2385260768397631E-2</v>
      </c>
      <c r="I3191" s="4">
        <v>0.1012500574298105</v>
      </c>
    </row>
    <row r="3192" spans="1:9" x14ac:dyDescent="0.25">
      <c r="A3192" t="s">
        <v>3395</v>
      </c>
      <c r="B3192" s="3">
        <v>111.7027206420898</v>
      </c>
      <c r="C3192" s="3">
        <v>16.60000038146973</v>
      </c>
      <c r="D3192" s="4">
        <v>6.219675217494558E-3</v>
      </c>
      <c r="E3192" s="4">
        <v>-3.2069927072551192E-2</v>
      </c>
      <c r="F3192" s="2">
        <v>3</v>
      </c>
      <c r="G3192" s="4">
        <v>5.489722693091692E-2</v>
      </c>
      <c r="H3192" s="4">
        <v>-9.4295364857089892E-3</v>
      </c>
      <c r="I3192" s="4">
        <v>0.10454586844473129</v>
      </c>
    </row>
    <row r="3193" spans="1:9" x14ac:dyDescent="0.25">
      <c r="A3193" t="s">
        <v>3396</v>
      </c>
      <c r="B3193" s="3">
        <v>111.0122604370117</v>
      </c>
      <c r="C3193" s="3">
        <v>17.14999961853027</v>
      </c>
      <c r="D3193" s="4">
        <v>-3.703605054513615E-3</v>
      </c>
      <c r="E3193" s="4">
        <v>5.0857839413396722E-2</v>
      </c>
      <c r="F3193" s="2">
        <v>3</v>
      </c>
      <c r="G3193" s="4">
        <v>4.6763285774827912E-2</v>
      </c>
      <c r="H3193" s="4">
        <v>-1.5552480326744609E-2</v>
      </c>
      <c r="I3193" s="4">
        <v>9.7718416414371623E-2</v>
      </c>
    </row>
    <row r="3194" spans="1:9" x14ac:dyDescent="0.25">
      <c r="A3194" t="s">
        <v>3397</v>
      </c>
      <c r="B3194" s="3">
        <v>111.424934387207</v>
      </c>
      <c r="C3194" s="3">
        <v>16.319999694824219</v>
      </c>
      <c r="D3194" s="4">
        <v>1.64079182402288E-3</v>
      </c>
      <c r="E3194" s="4">
        <v>4.9261037459082946E-3</v>
      </c>
      <c r="F3194" s="2">
        <v>3</v>
      </c>
      <c r="G3194" s="4">
        <v>5.3124464367905189E-2</v>
      </c>
      <c r="H3194" s="4">
        <v>-1.1892921958107981E-2</v>
      </c>
      <c r="I3194" s="4">
        <v>0.1017990449262187</v>
      </c>
    </row>
    <row r="3195" spans="1:9" x14ac:dyDescent="0.25">
      <c r="A3195" t="s">
        <v>3398</v>
      </c>
      <c r="B3195" s="3">
        <v>111.24240875244141</v>
      </c>
      <c r="C3195" s="3">
        <v>16.239999771118161</v>
      </c>
      <c r="D3195" s="4">
        <v>6.9691315236417584E-3</v>
      </c>
      <c r="E3195" s="4">
        <v>-3.4482754710425501E-2</v>
      </c>
      <c r="F3195" s="2">
        <v>3</v>
      </c>
      <c r="G3195" s="4">
        <v>5.4809069319456727E-2</v>
      </c>
      <c r="H3195" s="4">
        <v>-1.351154415095812E-2</v>
      </c>
      <c r="I3195" s="4">
        <v>9.999418346351896E-2</v>
      </c>
    </row>
    <row r="3196" spans="1:9" x14ac:dyDescent="0.25">
      <c r="A3196" t="s">
        <v>3399</v>
      </c>
      <c r="B3196" s="3">
        <v>110.47251129150391</v>
      </c>
      <c r="C3196" s="3">
        <v>16.819999694824219</v>
      </c>
      <c r="D3196" s="4">
        <v>1.3691271728514479E-2</v>
      </c>
      <c r="E3196" s="4">
        <v>-7.071826848997953E-2</v>
      </c>
      <c r="F3196" s="2">
        <v>3</v>
      </c>
      <c r="G3196" s="4">
        <v>5.434788940419133E-2</v>
      </c>
      <c r="H3196" s="4">
        <v>-2.033893098948392E-2</v>
      </c>
      <c r="I3196" s="4">
        <v>9.2381234963102798E-2</v>
      </c>
    </row>
    <row r="3197" spans="1:9" x14ac:dyDescent="0.25">
      <c r="A3197" t="s">
        <v>3400</v>
      </c>
      <c r="B3197" s="3">
        <v>108.9804306030273</v>
      </c>
      <c r="C3197" s="3">
        <v>18.10000038146973</v>
      </c>
      <c r="D3197" s="4">
        <v>3.801566613395035E-3</v>
      </c>
      <c r="E3197" s="4">
        <v>-4.5861832544838547E-2</v>
      </c>
      <c r="F3197" s="2">
        <v>3</v>
      </c>
      <c r="G3197" s="4">
        <v>4.905775417077396E-2</v>
      </c>
      <c r="H3197" s="4">
        <v>-3.3570578801543023E-2</v>
      </c>
      <c r="I3197" s="4">
        <v>7.7627148846224792E-2</v>
      </c>
    </row>
    <row r="3198" spans="1:9" x14ac:dyDescent="0.25">
      <c r="A3198" t="s">
        <v>3401</v>
      </c>
      <c r="B3198" s="3">
        <v>108.5677032470703</v>
      </c>
      <c r="C3198" s="3">
        <v>18.969999313354489</v>
      </c>
      <c r="D3198" s="4">
        <v>-8.4086958424367531E-3</v>
      </c>
      <c r="E3198" s="4">
        <v>8.7729285117223776E-2</v>
      </c>
      <c r="F3198" s="2">
        <v>3</v>
      </c>
      <c r="G3198" s="4">
        <v>4.3991066253096012E-2</v>
      </c>
      <c r="H3198" s="4">
        <v>-3.7230610768045791E-2</v>
      </c>
      <c r="I3198" s="4">
        <v>7.354599224416547E-2</v>
      </c>
    </row>
    <row r="3199" spans="1:9" x14ac:dyDescent="0.25">
      <c r="A3199" t="s">
        <v>3402</v>
      </c>
      <c r="B3199" s="3">
        <v>109.4883575439453</v>
      </c>
      <c r="C3199" s="3">
        <v>17.440000534057621</v>
      </c>
      <c r="D3199" s="4">
        <v>1.6697219838213151E-3</v>
      </c>
      <c r="E3199" s="4">
        <v>-5.0108934951518469E-2</v>
      </c>
      <c r="F3199" s="2">
        <v>3</v>
      </c>
      <c r="G3199" s="4">
        <v>5.8223048135799038E-2</v>
      </c>
      <c r="H3199" s="4">
        <v>-2.9066324810195551E-2</v>
      </c>
      <c r="I3199" s="4">
        <v>8.2649663972425902E-2</v>
      </c>
    </row>
    <row r="3200" spans="1:9" x14ac:dyDescent="0.25">
      <c r="A3200" t="s">
        <v>3403</v>
      </c>
      <c r="B3200" s="3">
        <v>109.30584716796881</v>
      </c>
      <c r="C3200" s="3">
        <v>18.360000610351559</v>
      </c>
      <c r="D3200" s="4">
        <v>-6.4207407736179833E-3</v>
      </c>
      <c r="E3200" s="4">
        <v>-1.5021394230966051E-2</v>
      </c>
      <c r="F3200" s="2">
        <v>3</v>
      </c>
      <c r="G3200" s="4">
        <v>7.0860614165634939E-2</v>
      </c>
      <c r="H3200" s="4">
        <v>-3.068481168936954E-2</v>
      </c>
      <c r="I3200" s="4">
        <v>8.0844953392643859E-2</v>
      </c>
    </row>
    <row r="3201" spans="1:9" x14ac:dyDescent="0.25">
      <c r="A3201" t="s">
        <v>3404</v>
      </c>
      <c r="B3201" s="3">
        <v>110.01220703125</v>
      </c>
      <c r="C3201" s="3">
        <v>18.639999389648441</v>
      </c>
      <c r="D3201" s="4">
        <v>-3.378948119240222E-3</v>
      </c>
      <c r="E3201" s="4">
        <v>9.7508295830408542E-3</v>
      </c>
      <c r="F3201" s="2">
        <v>3</v>
      </c>
      <c r="G3201" s="4">
        <v>8.3972311929805477E-2</v>
      </c>
      <c r="H3201" s="4">
        <v>-2.4420870997895031E-2</v>
      </c>
      <c r="I3201" s="4">
        <v>8.7829625423349267E-2</v>
      </c>
    </row>
    <row r="3202" spans="1:9" x14ac:dyDescent="0.25">
      <c r="A3202" t="s">
        <v>3405</v>
      </c>
      <c r="B3202" s="3">
        <v>110.38519287109381</v>
      </c>
      <c r="C3202" s="3">
        <v>18.45999908447266</v>
      </c>
      <c r="D3202" s="4">
        <v>1.481206481287489E-2</v>
      </c>
      <c r="E3202" s="4">
        <v>-5.5754485684152873E-2</v>
      </c>
      <c r="F3202" s="2">
        <v>3</v>
      </c>
      <c r="G3202" s="4">
        <v>7.5455719686521094E-2</v>
      </c>
      <c r="H3202" s="4">
        <v>-2.111326350065135E-2</v>
      </c>
      <c r="I3202" s="4">
        <v>9.1517807466003687E-2</v>
      </c>
    </row>
    <row r="3203" spans="1:9" x14ac:dyDescent="0.25">
      <c r="A3203" t="s">
        <v>3406</v>
      </c>
      <c r="B3203" s="3">
        <v>108.77402496337891</v>
      </c>
      <c r="C3203" s="3">
        <v>19.54999923706055</v>
      </c>
      <c r="D3203" s="4">
        <v>-6.5635852932788286E-4</v>
      </c>
      <c r="E3203" s="4">
        <v>0</v>
      </c>
      <c r="F3203" s="2">
        <v>4</v>
      </c>
      <c r="G3203" s="4">
        <v>6.3625365188713534E-2</v>
      </c>
      <c r="H3203" s="4">
        <v>-3.5400966897403567E-2</v>
      </c>
      <c r="I3203" s="4">
        <v>7.558615561717108E-2</v>
      </c>
    </row>
    <row r="3204" spans="1:9" x14ac:dyDescent="0.25">
      <c r="A3204" t="s">
        <v>3407</v>
      </c>
      <c r="B3204" s="3">
        <v>108.8454666137695</v>
      </c>
      <c r="C3204" s="3">
        <v>19.54999923706055</v>
      </c>
      <c r="D3204" s="4">
        <v>-1.188870253967844E-2</v>
      </c>
      <c r="E3204" s="4">
        <v>0.13662781220246201</v>
      </c>
      <c r="F3204" s="2">
        <v>4</v>
      </c>
      <c r="G3204" s="4">
        <v>6.5133498623992203E-2</v>
      </c>
      <c r="H3204" s="4">
        <v>-3.4767428266160971E-2</v>
      </c>
      <c r="I3204" s="4">
        <v>7.6292589438301306E-2</v>
      </c>
    </row>
    <row r="3205" spans="1:9" x14ac:dyDescent="0.25">
      <c r="A3205" t="s">
        <v>3408</v>
      </c>
      <c r="B3205" s="3">
        <v>110.1550674438477</v>
      </c>
      <c r="C3205" s="3">
        <v>17.20000076293945</v>
      </c>
      <c r="D3205" s="4">
        <v>1.306578690433668E-2</v>
      </c>
      <c r="E3205" s="4">
        <v>-0.14085912239480669</v>
      </c>
      <c r="F3205" s="2">
        <v>3</v>
      </c>
      <c r="G3205" s="4">
        <v>7.7866991320249657E-2</v>
      </c>
      <c r="H3205" s="4">
        <v>-2.3153996705923881E-2</v>
      </c>
      <c r="I3205" s="4">
        <v>8.9242266741232923E-2</v>
      </c>
    </row>
    <row r="3206" spans="1:9" x14ac:dyDescent="0.25">
      <c r="A3206" t="s">
        <v>3409</v>
      </c>
      <c r="B3206" s="3">
        <v>108.7343673706055</v>
      </c>
      <c r="C3206" s="3">
        <v>20.020000457763668</v>
      </c>
      <c r="D3206" s="4">
        <v>8.0942321319363852E-3</v>
      </c>
      <c r="E3206" s="4">
        <v>-1.814609823247992E-2</v>
      </c>
      <c r="F3206" s="2">
        <v>4</v>
      </c>
      <c r="G3206" s="4">
        <v>5.6013182501309933E-2</v>
      </c>
      <c r="H3206" s="4">
        <v>-3.5752647141444438E-2</v>
      </c>
      <c r="I3206" s="4">
        <v>7.5194010913814058E-2</v>
      </c>
    </row>
    <row r="3207" spans="1:9" x14ac:dyDescent="0.25">
      <c r="A3207" t="s">
        <v>3410</v>
      </c>
      <c r="B3207" s="3">
        <v>107.86131286621089</v>
      </c>
      <c r="C3207" s="3">
        <v>20.389999389648441</v>
      </c>
      <c r="D3207" s="4">
        <v>-1.6785023717658332E-2</v>
      </c>
      <c r="E3207" s="4">
        <v>8.3997871800412405E-2</v>
      </c>
      <c r="F3207" s="2">
        <v>4</v>
      </c>
      <c r="G3207" s="4">
        <v>4.4380643171497043E-2</v>
      </c>
      <c r="H3207" s="4">
        <v>-4.3494822086872498E-2</v>
      </c>
      <c r="I3207" s="4">
        <v>6.6561018447624409E-2</v>
      </c>
    </row>
    <row r="3208" spans="1:9" x14ac:dyDescent="0.25">
      <c r="A3208" t="s">
        <v>3411</v>
      </c>
      <c r="B3208" s="3">
        <v>109.7026748657227</v>
      </c>
      <c r="C3208" s="3">
        <v>18.809999465942379</v>
      </c>
      <c r="D3208" s="4">
        <v>-1.1231253537530629E-2</v>
      </c>
      <c r="E3208" s="4">
        <v>0.12634722195255391</v>
      </c>
      <c r="F3208" s="2">
        <v>3</v>
      </c>
      <c r="G3208" s="4">
        <v>5.8544825877261397E-2</v>
      </c>
      <c r="H3208" s="4">
        <v>-2.7165776573305659E-2</v>
      </c>
      <c r="I3208" s="4">
        <v>8.4768889994357721E-2</v>
      </c>
    </row>
    <row r="3209" spans="1:9" x14ac:dyDescent="0.25">
      <c r="A3209" t="s">
        <v>3412</v>
      </c>
      <c r="B3209" s="3">
        <v>110.9487686157227</v>
      </c>
      <c r="C3209" s="3">
        <v>16.70000076293945</v>
      </c>
      <c r="D3209" s="4">
        <v>-5.0022148443717995E-4</v>
      </c>
      <c r="E3209" s="4">
        <v>1.5815098566646091E-2</v>
      </c>
      <c r="F3209" s="2">
        <v>3</v>
      </c>
      <c r="G3209" s="4">
        <v>6.7845209892719582E-2</v>
      </c>
      <c r="H3209" s="4">
        <v>-1.611552053276788E-2</v>
      </c>
      <c r="I3209" s="4">
        <v>9.7090592593414016E-2</v>
      </c>
    </row>
    <row r="3210" spans="1:9" x14ac:dyDescent="0.25">
      <c r="A3210" t="s">
        <v>3413</v>
      </c>
      <c r="B3210" s="3">
        <v>111.00429534912109</v>
      </c>
      <c r="C3210" s="3">
        <v>16.440000534057621</v>
      </c>
      <c r="D3210" s="4">
        <v>-9.9105203933368413E-3</v>
      </c>
      <c r="E3210" s="4">
        <v>4.980847345119277E-2</v>
      </c>
      <c r="F3210" s="2">
        <v>3</v>
      </c>
      <c r="G3210" s="4">
        <v>7.1747553670597153E-2</v>
      </c>
      <c r="H3210" s="4">
        <v>-1.56231140656401E-2</v>
      </c>
      <c r="I3210" s="4">
        <v>9.7639655531281067E-2</v>
      </c>
    </row>
    <row r="3211" spans="1:9" x14ac:dyDescent="0.25">
      <c r="A3211" t="s">
        <v>3414</v>
      </c>
      <c r="B3211" s="3">
        <v>112.11541748046881</v>
      </c>
      <c r="C3211" s="3">
        <v>15.659999847412109</v>
      </c>
      <c r="D3211" s="4">
        <v>-4.0889762866483936E-3</v>
      </c>
      <c r="E3211" s="4">
        <v>1.2787406426044701E-3</v>
      </c>
      <c r="F3211" s="2">
        <v>2</v>
      </c>
      <c r="G3211" s="4">
        <v>8.2313367275572702E-2</v>
      </c>
      <c r="H3211" s="4">
        <v>-5.769775146558187E-3</v>
      </c>
      <c r="I3211" s="4">
        <v>0.108626723280955</v>
      </c>
    </row>
    <row r="3212" spans="1:9" x14ac:dyDescent="0.25">
      <c r="A3212" t="s">
        <v>3415</v>
      </c>
      <c r="B3212" s="3">
        <v>112.5757369995117</v>
      </c>
      <c r="C3212" s="3">
        <v>15.64000034332275</v>
      </c>
      <c r="D3212" s="4">
        <v>7.3146660118501572E-3</v>
      </c>
      <c r="E3212" s="4">
        <v>9.0322802143711911E-3</v>
      </c>
      <c r="F3212" s="2">
        <v>2</v>
      </c>
      <c r="G3212" s="4">
        <v>8.7654526379305597E-2</v>
      </c>
      <c r="H3212" s="4">
        <v>-1.687699824471145E-3</v>
      </c>
      <c r="I3212" s="4">
        <v>0.1131784837036265</v>
      </c>
    </row>
    <row r="3213" spans="1:9" x14ac:dyDescent="0.25">
      <c r="A3213" t="s">
        <v>3416</v>
      </c>
      <c r="B3213" s="3">
        <v>111.7582626342773</v>
      </c>
      <c r="C3213" s="3">
        <v>15.5</v>
      </c>
      <c r="D3213" s="4">
        <v>4.1359211694178546E-3</v>
      </c>
      <c r="E3213" s="4">
        <v>1.2920192735859091E-3</v>
      </c>
      <c r="F3213" s="2">
        <v>2</v>
      </c>
      <c r="G3213" s="4">
        <v>8.4317012692132209E-2</v>
      </c>
      <c r="H3213" s="4">
        <v>-8.9369947049052767E-3</v>
      </c>
      <c r="I3213" s="4">
        <v>0.1050950822655161</v>
      </c>
    </row>
    <row r="3214" spans="1:9" x14ac:dyDescent="0.25">
      <c r="A3214" t="s">
        <v>3417</v>
      </c>
      <c r="B3214" s="3">
        <v>111.2979431152344</v>
      </c>
      <c r="C3214" s="3">
        <v>15.47999954223633</v>
      </c>
      <c r="D3214" s="4">
        <v>-1.708887474016318E-3</v>
      </c>
      <c r="E3214" s="4">
        <v>6.4636554847585792E-4</v>
      </c>
      <c r="F3214" s="2">
        <v>2</v>
      </c>
      <c r="G3214" s="4">
        <v>7.8386756610809405E-2</v>
      </c>
      <c r="H3214" s="4">
        <v>-1.301907002699232E-2</v>
      </c>
      <c r="I3214" s="4">
        <v>0.1005433218428446</v>
      </c>
    </row>
    <row r="3215" spans="1:9" x14ac:dyDescent="0.25">
      <c r="A3215" t="s">
        <v>3418</v>
      </c>
      <c r="B3215" s="3">
        <v>111.48846435546881</v>
      </c>
      <c r="C3215" s="3">
        <v>15.47000026702881</v>
      </c>
      <c r="D3215" s="4">
        <v>-4.9581126841315992E-3</v>
      </c>
      <c r="E3215" s="4">
        <v>-7.6972344056817077E-3</v>
      </c>
      <c r="F3215" s="2">
        <v>2</v>
      </c>
      <c r="G3215" s="4">
        <v>8.7687801415652356E-2</v>
      </c>
      <c r="H3215" s="4">
        <v>-1.132954346789472E-2</v>
      </c>
      <c r="I3215" s="4">
        <v>0.1024272459544706</v>
      </c>
    </row>
    <row r="3216" spans="1:9" x14ac:dyDescent="0.25">
      <c r="A3216" t="s">
        <v>3419</v>
      </c>
      <c r="B3216" s="3">
        <v>112.0439910888672</v>
      </c>
      <c r="C3216" s="3">
        <v>15.590000152587891</v>
      </c>
      <c r="D3216" s="4">
        <v>-3.1074002992341749E-3</v>
      </c>
      <c r="E3216" s="4">
        <v>9.326787534072456E-2</v>
      </c>
      <c r="F3216" s="2">
        <v>2</v>
      </c>
      <c r="G3216" s="4">
        <v>0.1004518229038851</v>
      </c>
      <c r="H3216" s="4">
        <v>-6.403178464124859E-3</v>
      </c>
      <c r="I3216" s="4">
        <v>0.10792044034274249</v>
      </c>
    </row>
    <row r="3217" spans="1:9" x14ac:dyDescent="0.25">
      <c r="A3217" t="s">
        <v>3420</v>
      </c>
      <c r="B3217" s="3">
        <v>112.3932418823242</v>
      </c>
      <c r="C3217" s="3">
        <v>14.260000228881839</v>
      </c>
      <c r="D3217" s="4">
        <v>1.403518022251005E-2</v>
      </c>
      <c r="E3217" s="4">
        <v>-3.7786739370713973E-2</v>
      </c>
      <c r="F3217" s="2">
        <v>2</v>
      </c>
      <c r="G3217" s="4">
        <v>0.101191444384312</v>
      </c>
      <c r="H3217" s="4">
        <v>-3.3060513899690891E-3</v>
      </c>
      <c r="I3217" s="4">
        <v>0.1113739240067624</v>
      </c>
    </row>
    <row r="3218" spans="1:9" x14ac:dyDescent="0.25">
      <c r="A3218" t="s">
        <v>3421</v>
      </c>
      <c r="B3218" s="3">
        <v>110.8376159667969</v>
      </c>
      <c r="C3218" s="3">
        <v>14.819999694824221</v>
      </c>
      <c r="D3218" s="4">
        <v>3.2328114548729752E-3</v>
      </c>
      <c r="E3218" s="4">
        <v>-4.8169557784212058E-2</v>
      </c>
      <c r="F3218" s="2">
        <v>2</v>
      </c>
      <c r="G3218" s="4">
        <v>8.9268257644113058E-2</v>
      </c>
      <c r="H3218" s="4">
        <v>-1.7101213005917489E-2</v>
      </c>
      <c r="I3218" s="4">
        <v>9.5991485978714541E-2</v>
      </c>
    </row>
    <row r="3219" spans="1:9" x14ac:dyDescent="0.25">
      <c r="A3219" t="s">
        <v>3422</v>
      </c>
      <c r="B3219" s="3">
        <v>110.48045349121089</v>
      </c>
      <c r="C3219" s="3">
        <v>15.569999694824221</v>
      </c>
      <c r="D3219" s="4">
        <v>-7.2034325056220538E-3</v>
      </c>
      <c r="E3219" s="4">
        <v>2.9081267485473461E-2</v>
      </c>
      <c r="F3219" s="2">
        <v>2</v>
      </c>
      <c r="G3219" s="4">
        <v>9.6141743572259797E-2</v>
      </c>
      <c r="H3219" s="4">
        <v>-2.0268500221102489E-2</v>
      </c>
      <c r="I3219" s="4">
        <v>9.2459769521816559E-2</v>
      </c>
    </row>
    <row r="3220" spans="1:9" x14ac:dyDescent="0.25">
      <c r="A3220" t="s">
        <v>3423</v>
      </c>
      <c r="B3220" s="3">
        <v>111.2820663452148</v>
      </c>
      <c r="C3220" s="3">
        <v>15.13000011444092</v>
      </c>
      <c r="D3220" s="4">
        <v>-1.6379312292019721E-3</v>
      </c>
      <c r="E3220" s="4">
        <v>-2.8883171467827151E-2</v>
      </c>
      <c r="F3220" s="2">
        <v>2</v>
      </c>
      <c r="G3220" s="4">
        <v>0.10725490650064121</v>
      </c>
      <c r="H3220" s="4">
        <v>-1.315986390691715E-2</v>
      </c>
      <c r="I3220" s="4">
        <v>0.100386328166876</v>
      </c>
    </row>
    <row r="3221" spans="1:9" x14ac:dyDescent="0.25">
      <c r="A3221" t="s">
        <v>3424</v>
      </c>
      <c r="B3221" s="3">
        <v>111.4646377563477</v>
      </c>
      <c r="C3221" s="3">
        <v>15.579999923706049</v>
      </c>
      <c r="D3221" s="4">
        <v>-2.9108936365661591E-3</v>
      </c>
      <c r="E3221" s="4">
        <v>3.5904252873847582E-2</v>
      </c>
      <c r="F3221" s="2">
        <v>2</v>
      </c>
      <c r="G3221" s="4">
        <v>0.10522483168649099</v>
      </c>
      <c r="H3221" s="4">
        <v>-1.154083577303888E-2</v>
      </c>
      <c r="I3221" s="4">
        <v>0.1021916422783291</v>
      </c>
    </row>
    <row r="3222" spans="1:9" x14ac:dyDescent="0.25">
      <c r="A3222" t="s">
        <v>3425</v>
      </c>
      <c r="B3222" s="3">
        <v>111.7900466918945</v>
      </c>
      <c r="C3222" s="3">
        <v>15.039999961853029</v>
      </c>
      <c r="D3222" s="4">
        <v>3.9202958590787151E-3</v>
      </c>
      <c r="E3222" s="4">
        <v>3.9391823379783419E-2</v>
      </c>
      <c r="F3222" s="2">
        <v>2</v>
      </c>
      <c r="G3222" s="4">
        <v>0.12562998403265821</v>
      </c>
      <c r="H3222" s="4">
        <v>-8.6551363177035379E-3</v>
      </c>
      <c r="I3222" s="4">
        <v>0.1054093713832893</v>
      </c>
    </row>
    <row r="3223" spans="1:9" x14ac:dyDescent="0.25">
      <c r="A3223" t="s">
        <v>3426</v>
      </c>
      <c r="B3223" s="3">
        <v>111.3535079956055</v>
      </c>
      <c r="C3223" s="3">
        <v>14.47000026702881</v>
      </c>
      <c r="D3223" s="4">
        <v>1.384617347915507E-3</v>
      </c>
      <c r="E3223" s="4">
        <v>-6.1608288233774178E-2</v>
      </c>
      <c r="F3223" s="2">
        <v>2</v>
      </c>
      <c r="G3223" s="4">
        <v>0.125312432006669</v>
      </c>
      <c r="H3223" s="4">
        <v>-1.252632527567454E-2</v>
      </c>
      <c r="I3223" s="4">
        <v>0.10109276198800619</v>
      </c>
    </row>
    <row r="3224" spans="1:9" x14ac:dyDescent="0.25">
      <c r="A3224" t="s">
        <v>3427</v>
      </c>
      <c r="B3224" s="3">
        <v>111.1995391845703</v>
      </c>
      <c r="C3224" s="3">
        <v>15.420000076293951</v>
      </c>
      <c r="D3224" s="4">
        <v>5.7895634661693229E-3</v>
      </c>
      <c r="E3224" s="4">
        <v>7.1848238838911893E-3</v>
      </c>
      <c r="F3224" s="2">
        <v>2</v>
      </c>
      <c r="G3224" s="4">
        <v>0.13862955216800699</v>
      </c>
      <c r="H3224" s="4">
        <v>-1.3891707923806449E-2</v>
      </c>
      <c r="I3224" s="4">
        <v>9.9570277905965288E-2</v>
      </c>
    </row>
    <row r="3225" spans="1:9" x14ac:dyDescent="0.25">
      <c r="A3225" t="s">
        <v>3428</v>
      </c>
      <c r="B3225" s="3">
        <v>110.5594482421875</v>
      </c>
      <c r="C3225" s="3">
        <v>15.310000419616699</v>
      </c>
      <c r="D3225" s="4">
        <v>-1.0710849391449839E-3</v>
      </c>
      <c r="E3225" s="4">
        <v>3.4459474480352137E-2</v>
      </c>
      <c r="F3225" s="2">
        <v>2</v>
      </c>
      <c r="G3225" s="4">
        <v>0.1111172621545491</v>
      </c>
      <c r="H3225" s="4">
        <v>-1.9567981320217639E-2</v>
      </c>
      <c r="I3225" s="4">
        <v>9.3240890387256803E-2</v>
      </c>
    </row>
    <row r="3226" spans="1:9" x14ac:dyDescent="0.25">
      <c r="A3226" t="s">
        <v>3429</v>
      </c>
      <c r="B3226" s="3">
        <v>110.67799377441411</v>
      </c>
      <c r="C3226" s="3">
        <v>14.80000019073486</v>
      </c>
      <c r="D3226" s="4">
        <v>1.8025856848730148E-2</v>
      </c>
      <c r="E3226" s="4">
        <v>-5.3708448474971797E-2</v>
      </c>
      <c r="F3226" s="2">
        <v>2</v>
      </c>
      <c r="G3226" s="4">
        <v>9.95645487337804E-2</v>
      </c>
      <c r="H3226" s="4">
        <v>-1.851672937102411E-2</v>
      </c>
      <c r="I3226" s="4">
        <v>9.4413099775629616E-2</v>
      </c>
    </row>
    <row r="3227" spans="1:9" x14ac:dyDescent="0.25">
      <c r="A3227" t="s">
        <v>3430</v>
      </c>
      <c r="B3227" s="3">
        <v>108.7182540893555</v>
      </c>
      <c r="C3227" s="3">
        <v>15.64000034332275</v>
      </c>
      <c r="D3227" s="4">
        <v>7.2286337552407431E-5</v>
      </c>
      <c r="E3227" s="4">
        <v>-8.5914682325578529E-2</v>
      </c>
      <c r="F3227" s="2">
        <v>2</v>
      </c>
      <c r="G3227" s="4">
        <v>7.3573583641387996E-2</v>
      </c>
      <c r="H3227" s="4">
        <v>-3.5895538383348018E-2</v>
      </c>
      <c r="I3227" s="4">
        <v>7.5034678552619472E-2</v>
      </c>
    </row>
    <row r="3228" spans="1:9" x14ac:dyDescent="0.25">
      <c r="A3228" t="s">
        <v>3431</v>
      </c>
      <c r="B3228" s="3">
        <v>108.7103958129883</v>
      </c>
      <c r="C3228" s="3">
        <v>17.110000610351559</v>
      </c>
      <c r="D3228" s="4">
        <v>3.8678344755656009E-3</v>
      </c>
      <c r="E3228" s="4">
        <v>-4.67966638933075E-2</v>
      </c>
      <c r="F3228" s="2">
        <v>3</v>
      </c>
      <c r="G3228" s="4">
        <v>8.0931354520936249E-2</v>
      </c>
      <c r="H3228" s="4">
        <v>-3.5965224926511108E-2</v>
      </c>
      <c r="I3228" s="4">
        <v>7.4956973849953368E-2</v>
      </c>
    </row>
    <row r="3229" spans="1:9" x14ac:dyDescent="0.25">
      <c r="A3229" t="s">
        <v>3432</v>
      </c>
      <c r="B3229" s="3">
        <v>108.2915420532227</v>
      </c>
      <c r="C3229" s="3">
        <v>17.95000076293945</v>
      </c>
      <c r="D3229" s="4">
        <v>9.9492242902297079E-3</v>
      </c>
      <c r="E3229" s="4">
        <v>-5.8730936015103603E-2</v>
      </c>
      <c r="F3229" s="2">
        <v>3</v>
      </c>
      <c r="G3229" s="4">
        <v>5.6840317513973782E-2</v>
      </c>
      <c r="H3229" s="4">
        <v>-3.9679585333945999E-2</v>
      </c>
      <c r="I3229" s="4">
        <v>7.0815237756398197E-2</v>
      </c>
    </row>
    <row r="3230" spans="1:9" x14ac:dyDescent="0.25">
      <c r="A3230" t="s">
        <v>3433</v>
      </c>
      <c r="B3230" s="3">
        <v>107.224739074707</v>
      </c>
      <c r="C3230" s="3">
        <v>19.069999694824219</v>
      </c>
      <c r="D3230" s="4">
        <v>6.9757384248914089E-3</v>
      </c>
      <c r="E3230" s="4">
        <v>-8.6248254529313062E-2</v>
      </c>
      <c r="F3230" s="2">
        <v>3</v>
      </c>
      <c r="G3230" s="4">
        <v>4.4929055453394318E-2</v>
      </c>
      <c r="H3230" s="4">
        <v>-4.9139905680955283E-2</v>
      </c>
      <c r="I3230" s="4">
        <v>6.0266409441468438E-2</v>
      </c>
    </row>
    <row r="3231" spans="1:9" x14ac:dyDescent="0.25">
      <c r="A3231" t="s">
        <v>3434</v>
      </c>
      <c r="B3231" s="3">
        <v>106.48194885253911</v>
      </c>
      <c r="C3231" s="3">
        <v>20.870000839233398</v>
      </c>
      <c r="D3231" s="4">
        <v>-1.4625085895877519E-2</v>
      </c>
      <c r="E3231" s="4">
        <v>0.1562327823473133</v>
      </c>
      <c r="F3231" s="2">
        <v>4</v>
      </c>
      <c r="G3231" s="4">
        <v>4.6770382180485903E-2</v>
      </c>
      <c r="H3231" s="4">
        <v>-5.5726907773987137E-2</v>
      </c>
      <c r="I3231" s="4">
        <v>5.2921504444520373E-2</v>
      </c>
    </row>
    <row r="3232" spans="1:9" x14ac:dyDescent="0.25">
      <c r="A3232" t="s">
        <v>3435</v>
      </c>
      <c r="B3232" s="3">
        <v>108.062370300293</v>
      </c>
      <c r="C3232" s="3">
        <v>18.04999923706055</v>
      </c>
      <c r="D3232" s="4">
        <v>-4.0783428267552324E-3</v>
      </c>
      <c r="E3232" s="4">
        <v>4.3955944551205002E-2</v>
      </c>
      <c r="F3232" s="2">
        <v>3</v>
      </c>
      <c r="G3232" s="4">
        <v>5.3966877465732248E-2</v>
      </c>
      <c r="H3232" s="4">
        <v>-4.1711861434465702E-2</v>
      </c>
      <c r="I3232" s="4">
        <v>6.854912721398998E-2</v>
      </c>
    </row>
    <row r="3233" spans="1:9" x14ac:dyDescent="0.25">
      <c r="A3233" t="s">
        <v>3436</v>
      </c>
      <c r="B3233" s="3">
        <v>108.5048904418945</v>
      </c>
      <c r="C3233" s="3">
        <v>17.29000091552734</v>
      </c>
      <c r="D3233" s="4">
        <v>-3.0494645982199749E-3</v>
      </c>
      <c r="E3233" s="4">
        <v>1.738162586771397E-3</v>
      </c>
      <c r="F3233" s="2">
        <v>3</v>
      </c>
      <c r="G3233" s="4">
        <v>5.035354831162242E-2</v>
      </c>
      <c r="H3233" s="4">
        <v>-3.7787629515484977E-2</v>
      </c>
      <c r="I3233" s="4">
        <v>7.2924882713049977E-2</v>
      </c>
    </row>
    <row r="3234" spans="1:9" x14ac:dyDescent="0.25">
      <c r="A3234" t="s">
        <v>3437</v>
      </c>
      <c r="B3234" s="3">
        <v>108.836784362793</v>
      </c>
      <c r="C3234" s="3">
        <v>17.260000228881839</v>
      </c>
      <c r="D3234" s="4">
        <v>5.1816819390924076E-3</v>
      </c>
      <c r="E3234" s="4">
        <v>-6.3483453983740223E-2</v>
      </c>
      <c r="F3234" s="2">
        <v>3</v>
      </c>
      <c r="G3234" s="4">
        <v>7.1713569136354849E-2</v>
      </c>
      <c r="H3234" s="4">
        <v>-3.4844421747830527E-2</v>
      </c>
      <c r="I3234" s="4">
        <v>7.6206737058074348E-2</v>
      </c>
    </row>
    <row r="3235" spans="1:9" x14ac:dyDescent="0.25">
      <c r="A3235" t="s">
        <v>3438</v>
      </c>
      <c r="B3235" s="3">
        <v>108.27573394775391</v>
      </c>
      <c r="C3235" s="3">
        <v>18.430000305175781</v>
      </c>
      <c r="D3235" s="4">
        <v>-3.9257151078935237E-3</v>
      </c>
      <c r="E3235" s="4">
        <v>2.6169334335293119E-2</v>
      </c>
      <c r="F3235" s="2">
        <v>3</v>
      </c>
      <c r="G3235" s="4">
        <v>6.8469076327474454E-2</v>
      </c>
      <c r="H3235" s="4">
        <v>-3.9819770302328639E-2</v>
      </c>
      <c r="I3235" s="4">
        <v>7.0658923053559475E-2</v>
      </c>
    </row>
    <row r="3236" spans="1:9" x14ac:dyDescent="0.25">
      <c r="A3236" t="s">
        <v>3439</v>
      </c>
      <c r="B3236" s="3">
        <v>108.7024688720703</v>
      </c>
      <c r="C3236" s="3">
        <v>17.95999908447266</v>
      </c>
      <c r="D3236" s="4">
        <v>2.9164283354186078E-3</v>
      </c>
      <c r="E3236" s="4">
        <v>-1.26443893805458E-2</v>
      </c>
      <c r="F3236" s="2">
        <v>3</v>
      </c>
      <c r="G3236" s="4">
        <v>5.4795297375747072E-2</v>
      </c>
      <c r="H3236" s="4">
        <v>-3.603552038121649E-2</v>
      </c>
      <c r="I3236" s="4">
        <v>7.4878590174157322E-2</v>
      </c>
    </row>
    <row r="3237" spans="1:9" x14ac:dyDescent="0.25">
      <c r="A3237" t="s">
        <v>3440</v>
      </c>
      <c r="B3237" s="3">
        <v>108.38636779785161</v>
      </c>
      <c r="C3237" s="3">
        <v>18.190000534057621</v>
      </c>
      <c r="D3237" s="4">
        <v>1.679805541919821E-3</v>
      </c>
      <c r="E3237" s="4">
        <v>5.0837729362536832E-2</v>
      </c>
      <c r="F3237" s="2">
        <v>3</v>
      </c>
      <c r="G3237" s="4">
        <v>5.8244807445485991E-2</v>
      </c>
      <c r="H3237" s="4">
        <v>-3.8838678494164447E-2</v>
      </c>
      <c r="I3237" s="4">
        <v>7.1752899649053958E-2</v>
      </c>
    </row>
    <row r="3238" spans="1:9" x14ac:dyDescent="0.25">
      <c r="A3238" t="s">
        <v>3441</v>
      </c>
      <c r="B3238" s="3">
        <v>108.20460510253911</v>
      </c>
      <c r="C3238" s="3">
        <v>17.309999465942379</v>
      </c>
      <c r="D3238" s="4">
        <v>2.1955940713942472E-3</v>
      </c>
      <c r="E3238" s="4">
        <v>3.0357157859673078E-2</v>
      </c>
      <c r="F3238" s="2">
        <v>3</v>
      </c>
      <c r="G3238" s="4">
        <v>6.7767174167350452E-2</v>
      </c>
      <c r="H3238" s="4">
        <v>-4.0450535003212378E-2</v>
      </c>
      <c r="I3238" s="4">
        <v>6.9955582332243971E-2</v>
      </c>
    </row>
    <row r="3239" spans="1:9" x14ac:dyDescent="0.25">
      <c r="A3239" t="s">
        <v>3442</v>
      </c>
      <c r="B3239" s="3">
        <v>107.96755218505859</v>
      </c>
      <c r="C3239" s="3">
        <v>16.79999923706055</v>
      </c>
      <c r="D3239" s="4">
        <v>4.4109121653082006E-3</v>
      </c>
      <c r="E3239" s="4">
        <v>-7.6415682033353138E-2</v>
      </c>
      <c r="F3239" s="2">
        <v>3</v>
      </c>
      <c r="G3239" s="4">
        <v>6.469568441392326E-2</v>
      </c>
      <c r="H3239" s="4">
        <v>-4.2552700617409227E-2</v>
      </c>
      <c r="I3239" s="4">
        <v>6.7611540762793076E-2</v>
      </c>
    </row>
    <row r="3240" spans="1:9" x14ac:dyDescent="0.25">
      <c r="A3240" t="s">
        <v>3443</v>
      </c>
      <c r="B3240" s="3">
        <v>107.493408203125</v>
      </c>
      <c r="C3240" s="3">
        <v>18.190000534057621</v>
      </c>
      <c r="D3240" s="4">
        <v>-3.2241361465117362E-3</v>
      </c>
      <c r="E3240" s="4">
        <v>0</v>
      </c>
      <c r="F3240" s="2">
        <v>3</v>
      </c>
      <c r="G3240" s="4">
        <v>5.3507306572464497E-2</v>
      </c>
      <c r="H3240" s="4">
        <v>-4.6757370129993148E-2</v>
      </c>
      <c r="I3240" s="4">
        <v>6.2923080416596777E-2</v>
      </c>
    </row>
    <row r="3241" spans="1:9" x14ac:dyDescent="0.25">
      <c r="A3241" t="s">
        <v>3444</v>
      </c>
      <c r="B3241" s="3">
        <v>107.8411026000977</v>
      </c>
      <c r="C3241" s="3">
        <v>18.190000534057621</v>
      </c>
      <c r="D3241" s="4">
        <v>4.3967128838207081E-4</v>
      </c>
      <c r="E3241" s="4">
        <v>2.305960807527185E-2</v>
      </c>
      <c r="F3241" s="2">
        <v>3</v>
      </c>
      <c r="G3241" s="4">
        <v>3.5702823804295569E-2</v>
      </c>
      <c r="H3241" s="4">
        <v>-4.3674045050794093E-2</v>
      </c>
      <c r="I3241" s="4">
        <v>6.6361174023001013E-2</v>
      </c>
    </row>
    <row r="3242" spans="1:9" x14ac:dyDescent="0.25">
      <c r="A3242" t="s">
        <v>3445</v>
      </c>
      <c r="B3242" s="3">
        <v>107.7937088012695</v>
      </c>
      <c r="C3242" s="3">
        <v>17.780000686645511</v>
      </c>
      <c r="D3242" s="4">
        <v>2.6460726185026928E-3</v>
      </c>
      <c r="E3242" s="4">
        <v>-7.4921887521007369E-2</v>
      </c>
      <c r="F3242" s="2">
        <v>3</v>
      </c>
      <c r="G3242" s="4">
        <v>3.7406815028368179E-2</v>
      </c>
      <c r="H3242" s="4">
        <v>-4.409432932858981E-2</v>
      </c>
      <c r="I3242" s="4">
        <v>6.5892531680320499E-2</v>
      </c>
    </row>
    <row r="3243" spans="1:9" x14ac:dyDescent="0.25">
      <c r="A3243" t="s">
        <v>3446</v>
      </c>
      <c r="B3243" s="3">
        <v>107.5092315673828</v>
      </c>
      <c r="C3243" s="3">
        <v>19.219999313354489</v>
      </c>
      <c r="D3243" s="4">
        <v>1.1073451484015621E-2</v>
      </c>
      <c r="E3243" s="4">
        <v>-9.0823090431786158E-2</v>
      </c>
      <c r="F3243" s="2">
        <v>3</v>
      </c>
      <c r="G3243" s="4">
        <v>3.7760582559020588E-2</v>
      </c>
      <c r="H3243" s="4">
        <v>-4.6617049847934473E-2</v>
      </c>
      <c r="I3243" s="4">
        <v>6.3079546002353215E-2</v>
      </c>
    </row>
    <row r="3244" spans="1:9" x14ac:dyDescent="0.25">
      <c r="A3244" t="s">
        <v>3447</v>
      </c>
      <c r="B3244" s="3">
        <v>106.33177185058589</v>
      </c>
      <c r="C3244" s="3">
        <v>21.139999389648441</v>
      </c>
      <c r="D3244" s="4">
        <v>-4.6600682598731957E-3</v>
      </c>
      <c r="E3244" s="4">
        <v>8.188323434773559E-2</v>
      </c>
      <c r="F3244" s="2">
        <v>4</v>
      </c>
      <c r="G3244" s="4">
        <v>3.2877570175532833E-2</v>
      </c>
      <c r="H3244" s="4">
        <v>-5.7058664973621998E-2</v>
      </c>
      <c r="I3244" s="4">
        <v>5.1436514767552399E-2</v>
      </c>
    </row>
    <row r="3245" spans="1:9" x14ac:dyDescent="0.25">
      <c r="A3245" t="s">
        <v>3448</v>
      </c>
      <c r="B3245" s="3">
        <v>106.82960510253911</v>
      </c>
      <c r="C3245" s="3">
        <v>19.54000091552734</v>
      </c>
      <c r="D3245" s="4">
        <v>-1.255922084899108E-3</v>
      </c>
      <c r="E3245" s="4">
        <v>2.626050293895954E-2</v>
      </c>
      <c r="F3245" s="2">
        <v>3</v>
      </c>
      <c r="G3245" s="4">
        <v>3.4446253433964902E-2</v>
      </c>
      <c r="H3245" s="4">
        <v>-5.2643920978978187E-2</v>
      </c>
      <c r="I3245" s="4">
        <v>5.6359220843630098E-2</v>
      </c>
    </row>
    <row r="3246" spans="1:9" x14ac:dyDescent="0.25">
      <c r="A3246" t="s">
        <v>3449</v>
      </c>
      <c r="B3246" s="3">
        <v>106.9639434814453</v>
      </c>
      <c r="C3246" s="3">
        <v>19.04000091552734</v>
      </c>
      <c r="D3246" s="4">
        <v>7.4423664096630038E-3</v>
      </c>
      <c r="E3246" s="4">
        <v>-8.4175080468273822E-2</v>
      </c>
      <c r="F3246" s="2">
        <v>3</v>
      </c>
      <c r="G3246" s="4">
        <v>3.8237410759207391E-2</v>
      </c>
      <c r="H3246" s="4">
        <v>-5.1452619375078168E-2</v>
      </c>
      <c r="I3246" s="4">
        <v>5.7687594051923703E-2</v>
      </c>
    </row>
    <row r="3247" spans="1:9" x14ac:dyDescent="0.25">
      <c r="A3247" t="s">
        <v>3450</v>
      </c>
      <c r="B3247" s="3">
        <v>106.1737594604492</v>
      </c>
      <c r="C3247" s="3">
        <v>20.79000091552734</v>
      </c>
      <c r="D3247" s="4">
        <v>-7.3873867705070984E-3</v>
      </c>
      <c r="E3247" s="4">
        <v>0.1159421283984567</v>
      </c>
      <c r="F3247" s="2">
        <v>4</v>
      </c>
      <c r="G3247" s="4">
        <v>3.6720557524202453E-2</v>
      </c>
      <c r="H3247" s="4">
        <v>-5.845990574590576E-2</v>
      </c>
      <c r="I3247" s="4">
        <v>4.9874046712295117E-2</v>
      </c>
    </row>
    <row r="3248" spans="1:9" x14ac:dyDescent="0.25">
      <c r="A3248" t="s">
        <v>3451</v>
      </c>
      <c r="B3248" s="3">
        <v>106.9639434814453</v>
      </c>
      <c r="C3248" s="3">
        <v>18.629999160766602</v>
      </c>
      <c r="D3248" s="4">
        <v>1.257501408690187E-3</v>
      </c>
      <c r="E3248" s="4">
        <v>2.588101967530965E-2</v>
      </c>
      <c r="F3248" s="2">
        <v>3</v>
      </c>
      <c r="G3248" s="4">
        <v>4.4830918220016613E-2</v>
      </c>
      <c r="H3248" s="4">
        <v>-5.1452619375078168E-2</v>
      </c>
      <c r="I3248" s="4">
        <v>5.7687594051923703E-2</v>
      </c>
    </row>
    <row r="3249" spans="1:9" x14ac:dyDescent="0.25">
      <c r="A3249" t="s">
        <v>3452</v>
      </c>
      <c r="B3249" s="3">
        <v>106.82960510253911</v>
      </c>
      <c r="C3249" s="3">
        <v>18.159999847412109</v>
      </c>
      <c r="D3249" s="4">
        <v>2.9673496983693148E-3</v>
      </c>
      <c r="E3249" s="4">
        <v>2.8895197728299179E-2</v>
      </c>
      <c r="F3249" s="2">
        <v>3</v>
      </c>
      <c r="G3249" s="4">
        <v>4.1157344965752067E-2</v>
      </c>
      <c r="H3249" s="4">
        <v>-5.2643920978978187E-2</v>
      </c>
      <c r="I3249" s="4">
        <v>5.6359220843630098E-2</v>
      </c>
    </row>
    <row r="3250" spans="1:9" x14ac:dyDescent="0.25">
      <c r="A3250" t="s">
        <v>3453</v>
      </c>
      <c r="B3250" s="3">
        <v>106.513542175293</v>
      </c>
      <c r="C3250" s="3">
        <v>17.64999961853027</v>
      </c>
      <c r="D3250" s="4">
        <v>2.5287726429814579E-3</v>
      </c>
      <c r="E3250" s="4">
        <v>-6.1937279805140974E-3</v>
      </c>
      <c r="F3250" s="2">
        <v>3</v>
      </c>
      <c r="G3250" s="4">
        <v>4.2796432771623261E-2</v>
      </c>
      <c r="H3250" s="4">
        <v>-5.5446740807736039E-2</v>
      </c>
      <c r="I3250" s="4">
        <v>5.3233907525821238E-2</v>
      </c>
    </row>
    <row r="3251" spans="1:9" x14ac:dyDescent="0.25">
      <c r="A3251" t="s">
        <v>3454</v>
      </c>
      <c r="B3251" s="3">
        <v>106.244873046875</v>
      </c>
      <c r="C3251" s="3">
        <v>17.760000228881839</v>
      </c>
      <c r="D3251" s="4">
        <v>-6.6881721541256489E-4</v>
      </c>
      <c r="E3251" s="4">
        <v>3.8596481443784907E-2</v>
      </c>
      <c r="F3251" s="2">
        <v>3</v>
      </c>
      <c r="G3251" s="4">
        <v>4.6669315334418433E-2</v>
      </c>
      <c r="H3251" s="4">
        <v>-5.7829276358698167E-2</v>
      </c>
      <c r="I3251" s="4">
        <v>5.0577236550692677E-2</v>
      </c>
    </row>
    <row r="3252" spans="1:9" x14ac:dyDescent="0.25">
      <c r="A3252" t="s">
        <v>3455</v>
      </c>
      <c r="B3252" s="3">
        <v>106.31597900390619</v>
      </c>
      <c r="C3252" s="3">
        <v>17.10000038146973</v>
      </c>
      <c r="D3252" s="4">
        <v>1.401858583788762E-2</v>
      </c>
      <c r="E3252" s="4">
        <v>-4.8943224870468982E-2</v>
      </c>
      <c r="F3252" s="2">
        <v>3</v>
      </c>
      <c r="G3252" s="4">
        <v>5.0333290295066828E-2</v>
      </c>
      <c r="H3252" s="4">
        <v>-5.7198714628328477E-2</v>
      </c>
      <c r="I3252" s="4">
        <v>5.1280350947631392E-2</v>
      </c>
    </row>
    <row r="3253" spans="1:9" x14ac:dyDescent="0.25">
      <c r="A3253" t="s">
        <v>3456</v>
      </c>
      <c r="B3253" s="3">
        <v>104.8461837768555</v>
      </c>
      <c r="C3253" s="3">
        <v>17.979999542236332</v>
      </c>
      <c r="D3253" s="4">
        <v>1.5852019827924391E-3</v>
      </c>
      <c r="E3253" s="4">
        <v>-3.072774761550567E-2</v>
      </c>
      <c r="F3253" s="2">
        <v>3</v>
      </c>
      <c r="G3253" s="4">
        <v>3.8114511840862342E-2</v>
      </c>
      <c r="H3253" s="4">
        <v>-7.0232736816523866E-2</v>
      </c>
      <c r="I3253" s="4">
        <v>3.6746629332197411E-2</v>
      </c>
    </row>
    <row r="3254" spans="1:9" x14ac:dyDescent="0.25">
      <c r="A3254" t="s">
        <v>3457</v>
      </c>
      <c r="B3254" s="3">
        <v>104.6802444458008</v>
      </c>
      <c r="C3254" s="3">
        <v>18.54999923706055</v>
      </c>
      <c r="D3254" s="4">
        <v>8.7573197615327114E-3</v>
      </c>
      <c r="E3254" s="4">
        <v>-4.5781958464344963E-2</v>
      </c>
      <c r="F3254" s="2">
        <v>3</v>
      </c>
      <c r="G3254" s="4">
        <v>3.4489702903634623E-2</v>
      </c>
      <c r="H3254" s="4">
        <v>-7.1704273043513123E-2</v>
      </c>
      <c r="I3254" s="4">
        <v>3.5105777601144077E-2</v>
      </c>
    </row>
    <row r="3255" spans="1:9" x14ac:dyDescent="0.25">
      <c r="A3255" t="s">
        <v>3458</v>
      </c>
      <c r="B3255" s="3">
        <v>103.771484375</v>
      </c>
      <c r="C3255" s="3">
        <v>19.440000534057621</v>
      </c>
      <c r="D3255" s="4">
        <v>-3.8062089196400079E-4</v>
      </c>
      <c r="E3255" s="4">
        <v>2.0619029027781899E-3</v>
      </c>
      <c r="F3255" s="2">
        <v>3</v>
      </c>
      <c r="G3255" s="4">
        <v>4.1926205943180639E-2</v>
      </c>
      <c r="H3255" s="4">
        <v>-7.9763081990886331E-2</v>
      </c>
      <c r="I3255" s="4">
        <v>2.611971910730726E-2</v>
      </c>
    </row>
    <row r="3256" spans="1:9" x14ac:dyDescent="0.25">
      <c r="A3256" t="s">
        <v>3459</v>
      </c>
      <c r="B3256" s="3">
        <v>103.8109970092773</v>
      </c>
      <c r="C3256" s="3">
        <v>19.39999961853027</v>
      </c>
      <c r="D3256" s="4">
        <v>-3.4136744585915309E-3</v>
      </c>
      <c r="E3256" s="4">
        <v>4.6950831065633469E-2</v>
      </c>
      <c r="F3256" s="2">
        <v>3</v>
      </c>
      <c r="G3256" s="4">
        <v>5.0157391844334757E-2</v>
      </c>
      <c r="H3256" s="4">
        <v>-7.9412687226767864E-2</v>
      </c>
      <c r="I3256" s="4">
        <v>2.6510430422945101E-2</v>
      </c>
    </row>
    <row r="3257" spans="1:9" x14ac:dyDescent="0.25">
      <c r="A3257" t="s">
        <v>3460</v>
      </c>
      <c r="B3257" s="3">
        <v>104.1665878295898</v>
      </c>
      <c r="C3257" s="3">
        <v>18.530000686645511</v>
      </c>
      <c r="D3257" s="4">
        <v>-4.5513977776701081E-4</v>
      </c>
      <c r="E3257" s="4">
        <v>-2.153958472592699E-3</v>
      </c>
      <c r="F3257" s="2">
        <v>3</v>
      </c>
      <c r="G3257" s="4">
        <v>3.5353140493104007E-2</v>
      </c>
      <c r="H3257" s="4">
        <v>-7.6259337320215503E-2</v>
      </c>
      <c r="I3257" s="4">
        <v>3.0026605939309951E-2</v>
      </c>
    </row>
    <row r="3258" spans="1:9" x14ac:dyDescent="0.25">
      <c r="A3258" t="s">
        <v>3461</v>
      </c>
      <c r="B3258" s="3">
        <v>104.2140197753906</v>
      </c>
      <c r="C3258" s="3">
        <v>18.569999694824219</v>
      </c>
      <c r="D3258" s="4">
        <v>-5.1294369462068223E-3</v>
      </c>
      <c r="E3258" s="4">
        <v>1.4199903684620541E-2</v>
      </c>
      <c r="F3258" s="2">
        <v>3</v>
      </c>
      <c r="G3258" s="4">
        <v>3.8380631162076677E-2</v>
      </c>
      <c r="H3258" s="4">
        <v>-7.5838714758229675E-2</v>
      </c>
      <c r="I3258" s="4">
        <v>3.0495625489284969E-2</v>
      </c>
    </row>
    <row r="3259" spans="1:9" x14ac:dyDescent="0.25">
      <c r="A3259" t="s">
        <v>3462</v>
      </c>
      <c r="B3259" s="3">
        <v>104.751335144043</v>
      </c>
      <c r="C3259" s="3">
        <v>18.309999465942379</v>
      </c>
      <c r="D3259" s="4">
        <v>8.3671910751723644E-3</v>
      </c>
      <c r="E3259" s="4">
        <v>-3.1729264215294983E-2</v>
      </c>
      <c r="F3259" s="2">
        <v>3</v>
      </c>
      <c r="G3259" s="4">
        <v>4.7774831502826347E-2</v>
      </c>
      <c r="H3259" s="4">
        <v>-7.1073846626819481E-2</v>
      </c>
      <c r="I3259" s="4">
        <v>3.5808741115165077E-2</v>
      </c>
    </row>
    <row r="3260" spans="1:9" x14ac:dyDescent="0.25">
      <c r="A3260" t="s">
        <v>3463</v>
      </c>
      <c r="B3260" s="3">
        <v>103.8821334838867</v>
      </c>
      <c r="C3260" s="3">
        <v>18.909999847412109</v>
      </c>
      <c r="D3260" s="4">
        <v>-1.139706893737547E-3</v>
      </c>
      <c r="E3260" s="4">
        <v>1.285483503681939E-2</v>
      </c>
      <c r="F3260" s="2">
        <v>3</v>
      </c>
      <c r="G3260" s="4">
        <v>3.9643550494722568E-2</v>
      </c>
      <c r="H3260" s="4">
        <v>-7.8781854869046097E-2</v>
      </c>
      <c r="I3260" s="4">
        <v>2.7213846585719459E-2</v>
      </c>
    </row>
    <row r="3261" spans="1:9" x14ac:dyDescent="0.25">
      <c r="A3261" t="s">
        <v>3464</v>
      </c>
      <c r="B3261" s="3">
        <v>104.0006637573242</v>
      </c>
      <c r="C3261" s="3">
        <v>18.670000076293949</v>
      </c>
      <c r="D3261" s="4">
        <v>-2.5768300271197249E-3</v>
      </c>
      <c r="E3261" s="4">
        <v>2.133475793211281E-2</v>
      </c>
      <c r="F3261" s="2">
        <v>3</v>
      </c>
      <c r="G3261" s="4">
        <v>4.6748949187016553E-2</v>
      </c>
      <c r="H3261" s="4">
        <v>-7.7730738233528718E-2</v>
      </c>
      <c r="I3261" s="4">
        <v>2.8385905091174331E-2</v>
      </c>
    </row>
    <row r="3262" spans="1:9" x14ac:dyDescent="0.25">
      <c r="A3262" t="s">
        <v>3465</v>
      </c>
      <c r="B3262" s="3">
        <v>104.26934814453119</v>
      </c>
      <c r="C3262" s="3">
        <v>18.280000686645511</v>
      </c>
      <c r="D3262" s="4">
        <v>3.727442320046181E-3</v>
      </c>
      <c r="E3262" s="4">
        <v>-8.0020135150091654E-2</v>
      </c>
      <c r="F3262" s="2">
        <v>3</v>
      </c>
      <c r="G3262" s="4">
        <v>5.1829662725189303E-2</v>
      </c>
      <c r="H3262" s="4">
        <v>-7.5348067368890548E-2</v>
      </c>
      <c r="I3262" s="4">
        <v>3.1042726949220611E-2</v>
      </c>
    </row>
    <row r="3263" spans="1:9" x14ac:dyDescent="0.25">
      <c r="A3263" t="s">
        <v>3466</v>
      </c>
      <c r="B3263" s="3">
        <v>103.8821334838867</v>
      </c>
      <c r="C3263" s="3">
        <v>19.870000839233398</v>
      </c>
      <c r="D3263" s="4">
        <v>5.2763568109530654E-3</v>
      </c>
      <c r="E3263" s="4">
        <v>-4.8827122078350833E-2</v>
      </c>
      <c r="F3263" s="2">
        <v>4</v>
      </c>
      <c r="G3263" s="4">
        <v>4.6534206990130673E-2</v>
      </c>
      <c r="H3263" s="4">
        <v>-7.8781854869046097E-2</v>
      </c>
      <c r="I3263" s="4">
        <v>2.7213846585719459E-2</v>
      </c>
    </row>
    <row r="3264" spans="1:9" x14ac:dyDescent="0.25">
      <c r="A3264" t="s">
        <v>3467</v>
      </c>
      <c r="B3264" s="3">
        <v>103.33689117431641</v>
      </c>
      <c r="C3264" s="3">
        <v>20.889999389648441</v>
      </c>
      <c r="D3264" s="4">
        <v>1.105643164132375E-2</v>
      </c>
      <c r="E3264" s="4">
        <v>-5.9009068841021077E-2</v>
      </c>
      <c r="F3264" s="2">
        <v>4</v>
      </c>
      <c r="G3264" s="4">
        <v>3.0833432081841531E-2</v>
      </c>
      <c r="H3264" s="4">
        <v>-8.3617018455161674E-2</v>
      </c>
      <c r="I3264" s="4">
        <v>2.1822347284043309E-2</v>
      </c>
    </row>
    <row r="3265" spans="1:9" x14ac:dyDescent="0.25">
      <c r="A3265" t="s">
        <v>3468</v>
      </c>
      <c r="B3265" s="3">
        <v>102.20684814453119</v>
      </c>
      <c r="C3265" s="3">
        <v>22.20000076293945</v>
      </c>
      <c r="D3265" s="4">
        <v>3.8808009311284142E-3</v>
      </c>
      <c r="E3265" s="4">
        <v>6.1693014105258293E-2</v>
      </c>
      <c r="F3265" s="2">
        <v>4</v>
      </c>
      <c r="G3265" s="4">
        <v>2.1295372567244449E-2</v>
      </c>
      <c r="H3265" s="4">
        <v>-9.3638146332539307E-2</v>
      </c>
      <c r="I3265" s="4">
        <v>1.06481847162998E-2</v>
      </c>
    </row>
    <row r="3266" spans="1:9" x14ac:dyDescent="0.25">
      <c r="A3266" t="s">
        <v>3469</v>
      </c>
      <c r="B3266" s="3">
        <v>101.8117370605469</v>
      </c>
      <c r="C3266" s="3">
        <v>20.909999847412109</v>
      </c>
      <c r="D3266" s="4">
        <v>-5.1737470561691312E-3</v>
      </c>
      <c r="E3266" s="4">
        <v>2.1494897353052881E-2</v>
      </c>
      <c r="F3266" s="2">
        <v>4</v>
      </c>
      <c r="G3266" s="4">
        <v>2.471777518368978E-2</v>
      </c>
      <c r="H3266" s="4">
        <v>-9.7141958660048155E-2</v>
      </c>
      <c r="I3266" s="4">
        <v>6.7412224428382572E-3</v>
      </c>
    </row>
    <row r="3267" spans="1:9" x14ac:dyDescent="0.25">
      <c r="A3267" t="s">
        <v>3470</v>
      </c>
      <c r="B3267" s="3">
        <v>102.3412246704102</v>
      </c>
      <c r="C3267" s="3">
        <v>20.469999313354489</v>
      </c>
      <c r="D3267" s="4">
        <v>2.399798833578437E-3</v>
      </c>
      <c r="E3267" s="4">
        <v>-2.7553441554758251E-2</v>
      </c>
      <c r="F3267" s="2">
        <v>4</v>
      </c>
      <c r="G3267" s="4">
        <v>2.8364593621366341E-2</v>
      </c>
      <c r="H3267" s="4">
        <v>-9.2446506444449184E-2</v>
      </c>
      <c r="I3267" s="4">
        <v>1.197693513188791E-2</v>
      </c>
    </row>
    <row r="3268" spans="1:9" x14ac:dyDescent="0.25">
      <c r="A3268" t="s">
        <v>3471</v>
      </c>
      <c r="B3268" s="3">
        <v>102.09621429443359</v>
      </c>
      <c r="C3268" s="3">
        <v>21.04999923706055</v>
      </c>
      <c r="D3268" s="4">
        <v>5.4191841361461712E-4</v>
      </c>
      <c r="E3268" s="4">
        <v>1.739964686856044E-2</v>
      </c>
      <c r="F3268" s="2">
        <v>4</v>
      </c>
      <c r="G3268" s="4">
        <v>3.5160855038624872E-2</v>
      </c>
      <c r="H3268" s="4">
        <v>-9.4619238140703499E-2</v>
      </c>
      <c r="I3268" s="4">
        <v>9.5542081208053187E-3</v>
      </c>
    </row>
    <row r="3269" spans="1:9" x14ac:dyDescent="0.25">
      <c r="A3269" t="s">
        <v>3472</v>
      </c>
      <c r="B3269" s="3">
        <v>102.04091644287109</v>
      </c>
      <c r="C3269" s="3">
        <v>20.690000534057621</v>
      </c>
      <c r="D3269" s="4">
        <v>8.6703811688615406E-3</v>
      </c>
      <c r="E3269" s="4">
        <v>-1.803508145564647E-2</v>
      </c>
      <c r="F3269" s="2">
        <v>4</v>
      </c>
      <c r="G3269" s="4">
        <v>3.8266650571563858E-2</v>
      </c>
      <c r="H3269" s="4">
        <v>-9.5109614902690542E-2</v>
      </c>
      <c r="I3269" s="4">
        <v>9.0074084267053323E-3</v>
      </c>
    </row>
    <row r="3270" spans="1:9" x14ac:dyDescent="0.25">
      <c r="A3270" t="s">
        <v>3473</v>
      </c>
      <c r="B3270" s="3">
        <v>101.1637878417969</v>
      </c>
      <c r="C3270" s="3">
        <v>21.069999694824219</v>
      </c>
      <c r="D3270" s="4">
        <v>2.4277219186781269E-3</v>
      </c>
      <c r="E3270" s="4">
        <v>2.1328189624670198E-2</v>
      </c>
      <c r="F3270" s="2">
        <v>4</v>
      </c>
      <c r="G3270" s="4">
        <v>2.8046607243994211E-2</v>
      </c>
      <c r="H3270" s="4">
        <v>-0.1028879185996225</v>
      </c>
      <c r="I3270" s="4">
        <v>3.3413022146366878E-4</v>
      </c>
    </row>
    <row r="3271" spans="1:9" x14ac:dyDescent="0.25">
      <c r="A3271" t="s">
        <v>3474</v>
      </c>
      <c r="B3271" s="3">
        <v>100.9187850952148</v>
      </c>
      <c r="C3271" s="3">
        <v>20.629999160766602</v>
      </c>
      <c r="D3271" s="4">
        <v>-2.5774012110565399E-3</v>
      </c>
      <c r="E3271" s="4">
        <v>-3.957171320224484E-2</v>
      </c>
      <c r="F3271" s="2">
        <v>4</v>
      </c>
      <c r="G3271" s="4">
        <v>2.3544350518886151E-2</v>
      </c>
      <c r="H3271" s="4">
        <v>-0.10506058263903879</v>
      </c>
      <c r="I3271" s="4">
        <v>-2.0885213481599552E-3</v>
      </c>
    </row>
    <row r="3272" spans="1:9" x14ac:dyDescent="0.25">
      <c r="A3272" t="s">
        <v>3475</v>
      </c>
      <c r="B3272" s="3">
        <v>101.1795654296875</v>
      </c>
      <c r="C3272" s="3">
        <v>21.479999542236332</v>
      </c>
      <c r="D3272" s="4">
        <v>2.662742450075362E-3</v>
      </c>
      <c r="E3272" s="4">
        <v>-3.3303321061464393E-2</v>
      </c>
      <c r="F3272" s="2">
        <v>4</v>
      </c>
      <c r="G3272" s="4">
        <v>2.417891124699412E-2</v>
      </c>
      <c r="H3272" s="4">
        <v>-0.102748004258592</v>
      </c>
      <c r="I3272" s="4">
        <v>4.9014315846673817E-4</v>
      </c>
    </row>
    <row r="3273" spans="1:9" x14ac:dyDescent="0.25">
      <c r="A3273" t="s">
        <v>3476</v>
      </c>
      <c r="B3273" s="3">
        <v>100.91086578369141</v>
      </c>
      <c r="C3273" s="3">
        <v>22.219999313354489</v>
      </c>
      <c r="D3273" s="4">
        <v>1.568316775302669E-3</v>
      </c>
      <c r="E3273" s="4">
        <v>-3.2651285259898022E-2</v>
      </c>
      <c r="F3273" s="2">
        <v>4</v>
      </c>
      <c r="G3273" s="4">
        <v>2.6768381506726779E-2</v>
      </c>
      <c r="H3273" s="4">
        <v>-0.1051308104369062</v>
      </c>
      <c r="I3273" s="4">
        <v>-2.1668295824971429E-3</v>
      </c>
    </row>
    <row r="3274" spans="1:9" x14ac:dyDescent="0.25">
      <c r="A3274" t="s">
        <v>3477</v>
      </c>
      <c r="B3274" s="3">
        <v>100.7528533935547</v>
      </c>
      <c r="C3274" s="3">
        <v>22.969999313354489</v>
      </c>
      <c r="D3274" s="4">
        <v>1.593625283460454E-2</v>
      </c>
      <c r="E3274" s="4">
        <v>-1.8376081717337619E-2</v>
      </c>
      <c r="F3274" s="2">
        <v>4</v>
      </c>
      <c r="G3274" s="4">
        <v>2.459588179409122E-2</v>
      </c>
      <c r="H3274" s="4">
        <v>-0.1065320512091901</v>
      </c>
      <c r="I3274" s="4">
        <v>-3.7292976377544251E-3</v>
      </c>
    </row>
    <row r="3275" spans="1:9" x14ac:dyDescent="0.25">
      <c r="A3275" t="s">
        <v>3478</v>
      </c>
      <c r="B3275" s="3">
        <v>99.172416687011719</v>
      </c>
      <c r="C3275" s="3">
        <v>23.39999961853027</v>
      </c>
      <c r="D3275" s="4">
        <v>-4.9158145232520711E-3</v>
      </c>
      <c r="E3275" s="4">
        <v>3.3112583339136803E-2</v>
      </c>
      <c r="F3275" s="2">
        <v>4</v>
      </c>
      <c r="G3275" s="4">
        <v>1.8949775358362508E-2</v>
      </c>
      <c r="H3275" s="4">
        <v>-0.12054723286238769</v>
      </c>
      <c r="I3275" s="4">
        <v>-1.9357071290141751E-2</v>
      </c>
    </row>
    <row r="3276" spans="1:9" x14ac:dyDescent="0.25">
      <c r="A3276" t="s">
        <v>3479</v>
      </c>
      <c r="B3276" s="3">
        <v>99.662338256835938</v>
      </c>
      <c r="C3276" s="3">
        <v>22.64999961853027</v>
      </c>
      <c r="D3276" s="4">
        <v>1.033386720984497E-2</v>
      </c>
      <c r="E3276" s="4">
        <v>-3.6989830880135972E-2</v>
      </c>
      <c r="F3276" s="2">
        <v>4</v>
      </c>
      <c r="G3276" s="4">
        <v>2.4227883757655722E-2</v>
      </c>
      <c r="H3276" s="4">
        <v>-0.1162026490087732</v>
      </c>
      <c r="I3276" s="4">
        <v>-1.4512598006942269E-2</v>
      </c>
    </row>
    <row r="3277" spans="1:9" x14ac:dyDescent="0.25">
      <c r="A3277" t="s">
        <v>3480</v>
      </c>
      <c r="B3277" s="3">
        <v>98.642974853515625</v>
      </c>
      <c r="C3277" s="3">
        <v>23.520000457763668</v>
      </c>
      <c r="D3277" s="4">
        <v>-1.312346455678404E-2</v>
      </c>
      <c r="E3277" s="4">
        <v>7.3482456483984215E-2</v>
      </c>
      <c r="F3277" s="2">
        <v>4</v>
      </c>
      <c r="G3277" s="4">
        <v>1.21419470515165E-2</v>
      </c>
      <c r="H3277" s="4">
        <v>-0.12524227913695851</v>
      </c>
      <c r="I3277" s="4">
        <v>-2.459233133043803E-2</v>
      </c>
    </row>
    <row r="3278" spans="1:9" x14ac:dyDescent="0.25">
      <c r="A3278" t="s">
        <v>3481</v>
      </c>
      <c r="B3278" s="3">
        <v>99.954727172851563</v>
      </c>
      <c r="C3278" s="3">
        <v>21.909999847412109</v>
      </c>
      <c r="D3278" s="4">
        <v>7.9108327839705339E-4</v>
      </c>
      <c r="E3278" s="4">
        <v>5.6922350758937153E-2</v>
      </c>
      <c r="F3278" s="2">
        <v>4</v>
      </c>
      <c r="G3278" s="4">
        <v>2.6334932955469629E-2</v>
      </c>
      <c r="H3278" s="4">
        <v>-0.1136097683483992</v>
      </c>
      <c r="I3278" s="4">
        <v>-1.162137953609688E-2</v>
      </c>
    </row>
    <row r="3279" spans="1:9" x14ac:dyDescent="0.25">
      <c r="A3279" t="s">
        <v>3482</v>
      </c>
      <c r="B3279" s="3">
        <v>99.875717163085938</v>
      </c>
      <c r="C3279" s="3">
        <v>20.729999542236332</v>
      </c>
      <c r="D3279" s="4">
        <v>8.9405650460538943E-3</v>
      </c>
      <c r="E3279" s="4">
        <v>-2.0321375627437521E-2</v>
      </c>
      <c r="F3279" s="2">
        <v>4</v>
      </c>
      <c r="G3279" s="4">
        <v>2.6992652845148509E-2</v>
      </c>
      <c r="H3279" s="4">
        <v>-0.1143104225629601</v>
      </c>
      <c r="I3279" s="4">
        <v>-1.240265128445495E-2</v>
      </c>
    </row>
    <row r="3280" spans="1:9" x14ac:dyDescent="0.25">
      <c r="A3280" t="s">
        <v>3483</v>
      </c>
      <c r="B3280" s="3">
        <v>98.990684509277344</v>
      </c>
      <c r="C3280" s="3">
        <v>21.159999847412109</v>
      </c>
      <c r="D3280" s="4">
        <v>8.8591295990894103E-3</v>
      </c>
      <c r="E3280" s="4">
        <v>-1.259918123745718E-2</v>
      </c>
      <c r="F3280" s="2">
        <v>4</v>
      </c>
      <c r="G3280" s="4">
        <v>1.829730523246886E-2</v>
      </c>
      <c r="H3280" s="4">
        <v>-0.12215881874408339</v>
      </c>
      <c r="I3280" s="4">
        <v>-2.1154086841115971E-2</v>
      </c>
    </row>
    <row r="3281" spans="1:9" x14ac:dyDescent="0.25">
      <c r="A3281" t="s">
        <v>3484</v>
      </c>
      <c r="B3281" s="3">
        <v>98.121414184570313</v>
      </c>
      <c r="C3281" s="3">
        <v>21.430000305175781</v>
      </c>
      <c r="D3281" s="4">
        <v>1.936723820534336E-3</v>
      </c>
      <c r="E3281" s="4">
        <v>-7.70886761891173E-2</v>
      </c>
      <c r="F3281" s="2">
        <v>4</v>
      </c>
      <c r="G3281" s="4">
        <v>7.9109556673317982E-3</v>
      </c>
      <c r="H3281" s="4">
        <v>-0.12986743589785221</v>
      </c>
      <c r="I3281" s="4">
        <v>-2.9749660343691638E-2</v>
      </c>
    </row>
    <row r="3282" spans="1:9" x14ac:dyDescent="0.25">
      <c r="A3282" t="s">
        <v>3485</v>
      </c>
      <c r="B3282" s="3">
        <v>97.931747436523438</v>
      </c>
      <c r="C3282" s="3">
        <v>23.219999313354489</v>
      </c>
      <c r="D3282" s="4">
        <v>3.025981009864287E-2</v>
      </c>
      <c r="E3282" s="4">
        <v>-6.8218328962070918E-2</v>
      </c>
      <c r="F3282" s="2">
        <v>4</v>
      </c>
      <c r="G3282" s="4">
        <v>9.0912557048818954E-3</v>
      </c>
      <c r="H3282" s="4">
        <v>-0.1315493848910915</v>
      </c>
      <c r="I3282" s="4">
        <v>-3.162513501192088E-2</v>
      </c>
    </row>
    <row r="3283" spans="1:9" x14ac:dyDescent="0.25">
      <c r="A3283" t="s">
        <v>3486</v>
      </c>
      <c r="B3283" s="3">
        <v>95.055389404296875</v>
      </c>
      <c r="C3283" s="3">
        <v>24.920000076293949</v>
      </c>
      <c r="D3283" s="4">
        <v>-1.0691575747869161E-2</v>
      </c>
      <c r="E3283" s="4">
        <v>2.5936563895470058E-2</v>
      </c>
      <c r="F3283" s="2">
        <v>5</v>
      </c>
      <c r="G3283" s="4">
        <v>-1.4336818318394061E-2</v>
      </c>
      <c r="H3283" s="4">
        <v>-0.1570566893939517</v>
      </c>
      <c r="I3283" s="4">
        <v>-6.0067319431433952E-2</v>
      </c>
    </row>
    <row r="3284" spans="1:9" x14ac:dyDescent="0.25">
      <c r="A3284" t="s">
        <v>3487</v>
      </c>
      <c r="B3284" s="3">
        <v>96.082664489746094</v>
      </c>
      <c r="C3284" s="3">
        <v>24.29000091552734</v>
      </c>
      <c r="D3284" s="4">
        <v>1.482771390862059E-3</v>
      </c>
      <c r="E3284" s="4">
        <v>-3.2656299278868817E-2</v>
      </c>
      <c r="F3284" s="2">
        <v>4</v>
      </c>
      <c r="G3284" s="4">
        <v>-1.279552021184682E-3</v>
      </c>
      <c r="H3284" s="4">
        <v>-0.14794689912473699</v>
      </c>
      <c r="I3284" s="4">
        <v>-4.9909353315059857E-2</v>
      </c>
    </row>
    <row r="3285" spans="1:9" x14ac:dyDescent="0.25">
      <c r="A3285" t="s">
        <v>3488</v>
      </c>
      <c r="B3285" s="3">
        <v>95.940406799316406</v>
      </c>
      <c r="C3285" s="3">
        <v>25.110000610351559</v>
      </c>
      <c r="D3285" s="4">
        <v>3.6141791707076099E-3</v>
      </c>
      <c r="E3285" s="4">
        <v>-3.5714296178124723E-2</v>
      </c>
      <c r="F3285" s="2">
        <v>5</v>
      </c>
      <c r="G3285" s="4">
        <v>-1.6902459053353971E-3</v>
      </c>
      <c r="H3285" s="4">
        <v>-0.1492084285265044</v>
      </c>
      <c r="I3285" s="4">
        <v>-5.1316034757690747E-2</v>
      </c>
    </row>
    <row r="3286" spans="1:9" x14ac:dyDescent="0.25">
      <c r="A3286" t="s">
        <v>3489</v>
      </c>
      <c r="B3286" s="3">
        <v>95.59490966796875</v>
      </c>
      <c r="C3286" s="3">
        <v>26.04000091552734</v>
      </c>
      <c r="D3286" s="4">
        <v>-1.064609390946214E-2</v>
      </c>
      <c r="E3286" s="4">
        <v>2.4793430613869068E-2</v>
      </c>
      <c r="F3286" s="2">
        <v>5</v>
      </c>
      <c r="G3286" s="4">
        <v>4.8595745836110821E-4</v>
      </c>
      <c r="H3286" s="4">
        <v>-0.152272268436353</v>
      </c>
      <c r="I3286" s="4">
        <v>-5.4732401223932081E-2</v>
      </c>
    </row>
    <row r="3287" spans="1:9" x14ac:dyDescent="0.25">
      <c r="A3287" t="s">
        <v>3490</v>
      </c>
      <c r="B3287" s="3">
        <v>96.623573303222656</v>
      </c>
      <c r="C3287" s="3">
        <v>25.409999847412109</v>
      </c>
      <c r="D3287" s="4">
        <v>-9.3390694456743084E-3</v>
      </c>
      <c r="E3287" s="4">
        <v>-1.0128563619364541E-2</v>
      </c>
      <c r="F3287" s="2">
        <v>5</v>
      </c>
      <c r="G3287" s="4">
        <v>6.6281146038291716E-3</v>
      </c>
      <c r="H3287" s="4">
        <v>-0.14315016462261829</v>
      </c>
      <c r="I3287" s="4">
        <v>-4.4560704762038439E-2</v>
      </c>
    </row>
    <row r="3288" spans="1:9" x14ac:dyDescent="0.25">
      <c r="A3288" t="s">
        <v>3491</v>
      </c>
      <c r="B3288" s="3">
        <v>97.534454345703125</v>
      </c>
      <c r="C3288" s="3">
        <v>25.670000076293949</v>
      </c>
      <c r="D3288" s="4">
        <v>-1.4597391249519981E-2</v>
      </c>
      <c r="E3288" s="4">
        <v>-2.691429518802246E-2</v>
      </c>
      <c r="F3288" s="2">
        <v>5</v>
      </c>
      <c r="G3288" s="4">
        <v>1.7015066004760101E-2</v>
      </c>
      <c r="H3288" s="4">
        <v>-0.13507254707427471</v>
      </c>
      <c r="I3288" s="4">
        <v>-3.5553673542627513E-2</v>
      </c>
    </row>
    <row r="3289" spans="1:9" x14ac:dyDescent="0.25">
      <c r="A3289" t="s">
        <v>3492</v>
      </c>
      <c r="B3289" s="3">
        <v>98.979293823242188</v>
      </c>
      <c r="C3289" s="3">
        <v>26.379999160766602</v>
      </c>
      <c r="D3289" s="4">
        <v>1.6942411290812531E-2</v>
      </c>
      <c r="E3289" s="4">
        <v>-0.1376267071206643</v>
      </c>
      <c r="F3289" s="2">
        <v>5</v>
      </c>
      <c r="G3289" s="4">
        <v>3.2744099703233782E-2</v>
      </c>
      <c r="H3289" s="4">
        <v>-0.1222598304032509</v>
      </c>
      <c r="I3289" s="4">
        <v>-2.1266720939252189E-2</v>
      </c>
    </row>
    <row r="3290" spans="1:9" x14ac:dyDescent="0.25">
      <c r="A3290" t="s">
        <v>3493</v>
      </c>
      <c r="B3290" s="3">
        <v>97.330284118652344</v>
      </c>
      <c r="C3290" s="3">
        <v>30.590000152587891</v>
      </c>
      <c r="D3290" s="4">
        <v>-2.193653158892139E-2</v>
      </c>
      <c r="E3290" s="4">
        <v>6.6968959580907539E-2</v>
      </c>
      <c r="F3290" s="2">
        <v>5</v>
      </c>
      <c r="G3290" s="4">
        <v>2.1446715931839219E-2</v>
      </c>
      <c r="H3290" s="4">
        <v>-0.1368831117165947</v>
      </c>
      <c r="I3290" s="4">
        <v>-3.7572562424223799E-2</v>
      </c>
    </row>
    <row r="3291" spans="1:9" x14ac:dyDescent="0.25">
      <c r="A3291" t="s">
        <v>3494</v>
      </c>
      <c r="B3291" s="3">
        <v>99.513259887695313</v>
      </c>
      <c r="C3291" s="3">
        <v>28.670000076293949</v>
      </c>
      <c r="D3291" s="4">
        <v>3.7222689195586241E-3</v>
      </c>
      <c r="E3291" s="4">
        <v>1.9196620392385011E-2</v>
      </c>
      <c r="F3291" s="2">
        <v>5</v>
      </c>
      <c r="G3291" s="4">
        <v>4.8422138347106403E-2</v>
      </c>
      <c r="H3291" s="4">
        <v>-0.11752466362373271</v>
      </c>
      <c r="I3291" s="4">
        <v>-1.5986724113828839E-2</v>
      </c>
    </row>
    <row r="3292" spans="1:9" x14ac:dyDescent="0.25">
      <c r="A3292" t="s">
        <v>3495</v>
      </c>
      <c r="B3292" s="3">
        <v>99.144218444824219</v>
      </c>
      <c r="C3292" s="3">
        <v>28.129999160766602</v>
      </c>
      <c r="D3292" s="4">
        <v>3.1714480993683131E-4</v>
      </c>
      <c r="E3292" s="4">
        <v>1.0416630983809631E-2</v>
      </c>
      <c r="F3292" s="2">
        <v>5</v>
      </c>
      <c r="G3292" s="4">
        <v>4.8361244657968872E-2</v>
      </c>
      <c r="H3292" s="4">
        <v>-0.1207972925357188</v>
      </c>
      <c r="I3292" s="4">
        <v>-1.9635902922232499E-2</v>
      </c>
    </row>
    <row r="3293" spans="1:9" x14ac:dyDescent="0.25">
      <c r="A3293" t="s">
        <v>3496</v>
      </c>
      <c r="B3293" s="3">
        <v>99.112785339355469</v>
      </c>
      <c r="C3293" s="3">
        <v>27.840000152587891</v>
      </c>
      <c r="D3293" s="4">
        <v>1.089251736761199E-2</v>
      </c>
      <c r="E3293" s="4">
        <v>1.1627895694091169E-2</v>
      </c>
      <c r="F3293" s="2">
        <v>5</v>
      </c>
      <c r="G3293" s="4">
        <v>4.8626375600022032E-2</v>
      </c>
      <c r="H3293" s="4">
        <v>-0.1210760387083715</v>
      </c>
      <c r="I3293" s="4">
        <v>-1.9946721732896359E-2</v>
      </c>
    </row>
    <row r="3294" spans="1:9" x14ac:dyDescent="0.25">
      <c r="A3294" t="s">
        <v>3497</v>
      </c>
      <c r="B3294" s="3">
        <v>98.044830322265625</v>
      </c>
      <c r="C3294" s="3">
        <v>27.520000457763668</v>
      </c>
      <c r="D3294" s="4">
        <v>-8.8048310650301609E-4</v>
      </c>
      <c r="E3294" s="4">
        <v>4.013156182558264E-3</v>
      </c>
      <c r="F3294" s="2">
        <v>5</v>
      </c>
      <c r="G3294" s="4">
        <v>3.6229687641740498E-2</v>
      </c>
      <c r="H3294" s="4">
        <v>-0.13054657523792201</v>
      </c>
      <c r="I3294" s="4">
        <v>-3.050694170811985E-2</v>
      </c>
    </row>
    <row r="3295" spans="1:9" x14ac:dyDescent="0.25">
      <c r="A3295" t="s">
        <v>3498</v>
      </c>
      <c r="B3295" s="3">
        <v>98.131233215332031</v>
      </c>
      <c r="C3295" s="3">
        <v>27.409999847412109</v>
      </c>
      <c r="D3295" s="4">
        <v>-1.6021059180904021E-4</v>
      </c>
      <c r="E3295" s="4">
        <v>-1.402875540832837E-2</v>
      </c>
      <c r="F3295" s="2">
        <v>5</v>
      </c>
      <c r="G3295" s="4">
        <v>3.9935574117133672E-2</v>
      </c>
      <c r="H3295" s="4">
        <v>-0.12978036154731731</v>
      </c>
      <c r="I3295" s="4">
        <v>-2.965256718608866E-2</v>
      </c>
    </row>
    <row r="3296" spans="1:9" x14ac:dyDescent="0.25">
      <c r="A3296" t="s">
        <v>3499</v>
      </c>
      <c r="B3296" s="3">
        <v>98.146957397460938</v>
      </c>
      <c r="C3296" s="3">
        <v>27.79999923706055</v>
      </c>
      <c r="D3296" s="4">
        <v>4.1149729800644692E-2</v>
      </c>
      <c r="E3296" s="4">
        <v>-9.2689301865566232E-2</v>
      </c>
      <c r="F3296" s="2">
        <v>5</v>
      </c>
      <c r="G3296" s="4">
        <v>5.3424860457820689E-2</v>
      </c>
      <c r="H3296" s="4">
        <v>-0.1296409208041529</v>
      </c>
      <c r="I3296" s="4">
        <v>-2.949708233929782E-2</v>
      </c>
    </row>
    <row r="3297" spans="1:9" x14ac:dyDescent="0.25">
      <c r="A3297" t="s">
        <v>3500</v>
      </c>
      <c r="B3297" s="3">
        <v>94.267860412597656</v>
      </c>
      <c r="C3297" s="3">
        <v>30.639999389648441</v>
      </c>
      <c r="D3297" s="4">
        <v>2.8400557265164661E-3</v>
      </c>
      <c r="E3297" s="4">
        <v>-4.6374155895856028E-2</v>
      </c>
      <c r="F3297" s="2">
        <v>5</v>
      </c>
      <c r="G3297" s="4">
        <v>3.3308214003974657E-2</v>
      </c>
      <c r="H3297" s="4">
        <v>-0.16404043118514761</v>
      </c>
      <c r="I3297" s="4">
        <v>-6.7854613143365716E-2</v>
      </c>
    </row>
    <row r="3298" spans="1:9" x14ac:dyDescent="0.25">
      <c r="A3298" t="s">
        <v>3501</v>
      </c>
      <c r="B3298" s="3">
        <v>94.000892639160156</v>
      </c>
      <c r="C3298" s="3">
        <v>32.130001068115227</v>
      </c>
      <c r="D3298" s="4">
        <v>2.8967187407482161E-2</v>
      </c>
      <c r="E3298" s="4">
        <v>-6.7885119516110093E-2</v>
      </c>
      <c r="F3298" s="2">
        <v>5</v>
      </c>
      <c r="G3298" s="4">
        <v>2.4588609821273751E-2</v>
      </c>
      <c r="H3298" s="4">
        <v>-0.16640787926123071</v>
      </c>
      <c r="I3298" s="4">
        <v>-7.0494460673159565E-2</v>
      </c>
    </row>
    <row r="3299" spans="1:9" x14ac:dyDescent="0.25">
      <c r="A3299" t="s">
        <v>3502</v>
      </c>
      <c r="B3299" s="3">
        <v>91.354606628417969</v>
      </c>
      <c r="C3299" s="3">
        <v>34.470001220703118</v>
      </c>
      <c r="D3299" s="4">
        <v>-1.887439802065183E-3</v>
      </c>
      <c r="E3299" s="4">
        <v>1.4420296794228399E-2</v>
      </c>
      <c r="F3299" s="2">
        <v>5</v>
      </c>
      <c r="G3299" s="4">
        <v>-1.2382311736313101E-3</v>
      </c>
      <c r="H3299" s="4">
        <v>-0.18987492415668461</v>
      </c>
      <c r="I3299" s="4">
        <v>-9.6661632458114322E-2</v>
      </c>
    </row>
    <row r="3300" spans="1:9" x14ac:dyDescent="0.25">
      <c r="A3300" t="s">
        <v>3503</v>
      </c>
      <c r="B3300" s="3">
        <v>91.527359008789063</v>
      </c>
      <c r="C3300" s="3">
        <v>33.979999542236328</v>
      </c>
      <c r="D3300" s="4">
        <v>-2.206578545038573E-2</v>
      </c>
      <c r="E3300" s="4">
        <v>6.2871450486463365E-2</v>
      </c>
      <c r="F3300" s="2">
        <v>5</v>
      </c>
      <c r="G3300" s="4">
        <v>-1.10039823072321E-2</v>
      </c>
      <c r="H3300" s="4">
        <v>-0.18834297037334119</v>
      </c>
      <c r="I3300" s="4">
        <v>-9.4953411504264174E-2</v>
      </c>
    </row>
    <row r="3301" spans="1:9" x14ac:dyDescent="0.25">
      <c r="A3301" t="s">
        <v>3504</v>
      </c>
      <c r="B3301" s="3">
        <v>93.592552185058594</v>
      </c>
      <c r="C3301" s="3">
        <v>31.969999313354489</v>
      </c>
      <c r="D3301" s="4">
        <v>-3.9279010319965826E-3</v>
      </c>
      <c r="E3301" s="4">
        <v>-2.8562763245698841E-2</v>
      </c>
      <c r="F3301" s="2">
        <v>5</v>
      </c>
      <c r="G3301" s="4">
        <v>2.6252531465124299E-2</v>
      </c>
      <c r="H3301" s="4">
        <v>-0.17002900854587061</v>
      </c>
      <c r="I3301" s="4">
        <v>-7.4532238436352038E-2</v>
      </c>
    </row>
    <row r="3302" spans="1:9" x14ac:dyDescent="0.25">
      <c r="A3302" t="s">
        <v>3505</v>
      </c>
      <c r="B3302" s="3">
        <v>93.961624145507813</v>
      </c>
      <c r="C3302" s="3">
        <v>32.909999847412109</v>
      </c>
      <c r="D3302" s="4">
        <v>-1.9019447819502159E-2</v>
      </c>
      <c r="E3302" s="4">
        <v>2.8437495231628421E-2</v>
      </c>
      <c r="F3302" s="2">
        <v>5</v>
      </c>
      <c r="G3302" s="4">
        <v>1.538368691549374E-2</v>
      </c>
      <c r="H3302" s="4">
        <v>-0.1667561090065324</v>
      </c>
      <c r="I3302" s="4">
        <v>-7.0882757862112733E-2</v>
      </c>
    </row>
    <row r="3303" spans="1:9" x14ac:dyDescent="0.25">
      <c r="A3303" t="s">
        <v>3506</v>
      </c>
      <c r="B3303" s="3">
        <v>95.783370971679688</v>
      </c>
      <c r="C3303" s="3">
        <v>32</v>
      </c>
      <c r="D3303" s="4">
        <v>-1.0646966529568309E-3</v>
      </c>
      <c r="E3303" s="4">
        <v>-7.2732496192763896E-2</v>
      </c>
      <c r="F3303" s="2">
        <v>5</v>
      </c>
      <c r="G3303" s="4">
        <v>3.4209555128657199E-2</v>
      </c>
      <c r="H3303" s="4">
        <v>-0.1506010092235214</v>
      </c>
      <c r="I3303" s="4">
        <v>-5.2868846306208923E-2</v>
      </c>
    </row>
    <row r="3304" spans="1:9" x14ac:dyDescent="0.25">
      <c r="A3304" t="s">
        <v>3507</v>
      </c>
      <c r="B3304" s="3">
        <v>95.885459899902344</v>
      </c>
      <c r="C3304" s="3">
        <v>34.509998321533203</v>
      </c>
      <c r="D3304" s="4">
        <v>-1.587686522314391E-2</v>
      </c>
      <c r="E3304" s="4">
        <v>2.984183975197063E-2</v>
      </c>
      <c r="F3304" s="2">
        <v>5</v>
      </c>
      <c r="G3304" s="4">
        <v>3.8159868322471091E-2</v>
      </c>
      <c r="H3304" s="4">
        <v>-0.14969569307394251</v>
      </c>
      <c r="I3304" s="4">
        <v>-5.1859364144681293E-2</v>
      </c>
    </row>
    <row r="3305" spans="1:9" x14ac:dyDescent="0.25">
      <c r="A3305" t="s">
        <v>3508</v>
      </c>
      <c r="B3305" s="3">
        <v>97.432380676269531</v>
      </c>
      <c r="C3305" s="3">
        <v>33.509998321533203</v>
      </c>
      <c r="D3305" s="4">
        <v>-1.5862751897661179E-2</v>
      </c>
      <c r="E3305" s="4">
        <v>7.335038624421597E-2</v>
      </c>
      <c r="F3305" s="2">
        <v>5</v>
      </c>
      <c r="G3305" s="4">
        <v>7.0434755203243826E-2</v>
      </c>
      <c r="H3305" s="4">
        <v>-0.1359777279101777</v>
      </c>
      <c r="I3305" s="4">
        <v>-3.656300482123731E-2</v>
      </c>
    </row>
    <row r="3306" spans="1:9" x14ac:dyDescent="0.25">
      <c r="A3306" t="s">
        <v>3509</v>
      </c>
      <c r="B3306" s="3">
        <v>99.002838134765625</v>
      </c>
      <c r="C3306" s="3">
        <v>31.219999313354489</v>
      </c>
      <c r="D3306" s="4">
        <v>4.9416504229560232E-3</v>
      </c>
      <c r="E3306" s="4">
        <v>2.8911068106072251E-3</v>
      </c>
      <c r="F3306" s="2">
        <v>5</v>
      </c>
      <c r="G3306" s="4">
        <v>8.8241166956145811E-2</v>
      </c>
      <c r="H3306" s="4">
        <v>-0.1220510414011136</v>
      </c>
      <c r="I3306" s="4">
        <v>-2.1033908597089871E-2</v>
      </c>
    </row>
    <row r="3307" spans="1:9" x14ac:dyDescent="0.25">
      <c r="A3307" t="s">
        <v>3510</v>
      </c>
      <c r="B3307" s="3">
        <v>98.516006469726563</v>
      </c>
      <c r="C3307" s="3">
        <v>31.129999160766602</v>
      </c>
      <c r="D3307" s="4">
        <v>-9.4742347423688589E-3</v>
      </c>
      <c r="E3307" s="4">
        <v>3.628489387548095E-2</v>
      </c>
      <c r="F3307" s="2">
        <v>5</v>
      </c>
      <c r="G3307" s="4">
        <v>6.6018712945301372E-2</v>
      </c>
      <c r="H3307" s="4">
        <v>-0.1263682242353289</v>
      </c>
      <c r="I3307" s="4">
        <v>-2.5847828089435199E-2</v>
      </c>
    </row>
    <row r="3308" spans="1:9" x14ac:dyDescent="0.25">
      <c r="A3308" t="s">
        <v>3511</v>
      </c>
      <c r="B3308" s="3">
        <v>99.458297729492188</v>
      </c>
      <c r="C3308" s="3">
        <v>30.04000091552734</v>
      </c>
      <c r="D3308" s="4">
        <v>1.8822610328309789E-2</v>
      </c>
      <c r="E3308" s="4">
        <v>-8.4425490454827945E-2</v>
      </c>
      <c r="F3308" s="2">
        <v>5</v>
      </c>
      <c r="G3308" s="4">
        <v>7.4693528210771243E-2</v>
      </c>
      <c r="H3308" s="4">
        <v>-0.1180120634848467</v>
      </c>
      <c r="I3308" s="4">
        <v>-1.6530204383737201E-2</v>
      </c>
    </row>
    <row r="3309" spans="1:9" x14ac:dyDescent="0.25">
      <c r="A3309" t="s">
        <v>3512</v>
      </c>
      <c r="B3309" s="3">
        <v>97.620819091796875</v>
      </c>
      <c r="C3309" s="3">
        <v>32.810001373291023</v>
      </c>
      <c r="D3309" s="4">
        <v>9.4186115677494797E-3</v>
      </c>
      <c r="E3309" s="4">
        <v>-9.2643763502693877E-2</v>
      </c>
      <c r="F3309" s="2">
        <v>5</v>
      </c>
      <c r="G3309" s="4">
        <v>4.2351107199427578E-2</v>
      </c>
      <c r="H3309" s="4">
        <v>-0.13430667166786009</v>
      </c>
      <c r="I3309" s="4">
        <v>-3.469967622789083E-2</v>
      </c>
    </row>
    <row r="3310" spans="1:9" x14ac:dyDescent="0.25">
      <c r="A3310" t="s">
        <v>3513</v>
      </c>
      <c r="B3310" s="3">
        <v>96.709945678710938</v>
      </c>
      <c r="C3310" s="3">
        <v>36.159999847412109</v>
      </c>
      <c r="D3310" s="4">
        <v>-3.6909428291461599E-2</v>
      </c>
      <c r="E3310" s="4">
        <v>0.31586610079213262</v>
      </c>
      <c r="F3310" s="2">
        <v>5</v>
      </c>
      <c r="G3310" s="4">
        <v>2.8734608401739251E-2</v>
      </c>
      <c r="H3310" s="4">
        <v>-0.14238422155936559</v>
      </c>
      <c r="I3310" s="4">
        <v>-4.3706632005842787E-2</v>
      </c>
    </row>
    <row r="3311" spans="1:9" x14ac:dyDescent="0.25">
      <c r="A3311" t="s">
        <v>3514</v>
      </c>
      <c r="B3311" s="3">
        <v>100.4162521362305</v>
      </c>
      <c r="C3311" s="3">
        <v>27.479999542236332</v>
      </c>
      <c r="D3311" s="4">
        <v>1.28301348415405E-2</v>
      </c>
      <c r="E3311" s="4">
        <v>-7.939701202498628E-2</v>
      </c>
      <c r="F3311" s="2">
        <v>5</v>
      </c>
      <c r="G3311" s="4">
        <v>7.2463677185292674E-2</v>
      </c>
      <c r="H3311" s="4">
        <v>-0.1095170032459044</v>
      </c>
      <c r="I3311" s="4">
        <v>-7.0576993629195561E-3</v>
      </c>
    </row>
    <row r="3312" spans="1:9" x14ac:dyDescent="0.25">
      <c r="A3312" t="s">
        <v>3515</v>
      </c>
      <c r="B3312" s="3">
        <v>99.144218444824219</v>
      </c>
      <c r="C3312" s="3">
        <v>29.85000038146973</v>
      </c>
      <c r="D3312" s="4">
        <v>6.2164593700519974E-3</v>
      </c>
      <c r="E3312" s="4">
        <v>-1.0278496933380571E-2</v>
      </c>
      <c r="F3312" s="2">
        <v>5</v>
      </c>
      <c r="G3312" s="4">
        <v>5.1271254518352238E-2</v>
      </c>
      <c r="H3312" s="4">
        <v>-0.1207972925357188</v>
      </c>
      <c r="I3312" s="4">
        <v>-1.9635902922232499E-2</v>
      </c>
    </row>
    <row r="3313" spans="1:9" x14ac:dyDescent="0.25">
      <c r="A3313" t="s">
        <v>3516</v>
      </c>
      <c r="B3313" s="3">
        <v>98.531700134277344</v>
      </c>
      <c r="C3313" s="3">
        <v>30.159999847412109</v>
      </c>
      <c r="D3313" s="4">
        <v>-6.0991231413823899E-3</v>
      </c>
      <c r="E3313" s="4">
        <v>-1.1147545986488259E-2</v>
      </c>
      <c r="F3313" s="2">
        <v>5</v>
      </c>
      <c r="G3313" s="4">
        <v>4.2818405382744062E-2</v>
      </c>
      <c r="H3313" s="4">
        <v>-0.1262290541195166</v>
      </c>
      <c r="I3313" s="4">
        <v>-2.5692645008480008E-2</v>
      </c>
    </row>
    <row r="3314" spans="1:9" x14ac:dyDescent="0.25">
      <c r="A3314" t="s">
        <v>3517</v>
      </c>
      <c r="B3314" s="3">
        <v>99.136344909667969</v>
      </c>
      <c r="C3314" s="3">
        <v>30.5</v>
      </c>
      <c r="D3314" s="4">
        <v>1.8227400271067621E-2</v>
      </c>
      <c r="E3314" s="4">
        <v>-6.8417885266635503E-2</v>
      </c>
      <c r="F3314" s="2">
        <v>5</v>
      </c>
      <c r="G3314" s="4">
        <v>5.3165234294836328E-2</v>
      </c>
      <c r="H3314" s="4">
        <v>-0.1208671143925579</v>
      </c>
      <c r="I3314" s="4">
        <v>-1.97137585078162E-2</v>
      </c>
    </row>
    <row r="3315" spans="1:9" x14ac:dyDescent="0.25">
      <c r="A3315" t="s">
        <v>3518</v>
      </c>
      <c r="B3315" s="3">
        <v>97.3616943359375</v>
      </c>
      <c r="C3315" s="3">
        <v>32.740001678466797</v>
      </c>
      <c r="D3315" s="4">
        <v>1.6311291181403179E-2</v>
      </c>
      <c r="E3315" s="4">
        <v>-5.838362820163856E-2</v>
      </c>
      <c r="F3315" s="2">
        <v>5</v>
      </c>
      <c r="G3315" s="4">
        <v>5.4230962095608959E-2</v>
      </c>
      <c r="H3315" s="4">
        <v>-0.1366045685144561</v>
      </c>
      <c r="I3315" s="4">
        <v>-3.7261969937936623E-2</v>
      </c>
    </row>
    <row r="3316" spans="1:9" x14ac:dyDescent="0.25">
      <c r="A3316" t="s">
        <v>3519</v>
      </c>
      <c r="B3316" s="3">
        <v>95.799087524414063</v>
      </c>
      <c r="C3316" s="3">
        <v>34.770000457763672</v>
      </c>
      <c r="D3316" s="4">
        <v>-2.7888469039719421E-2</v>
      </c>
      <c r="E3316" s="4">
        <v>0.16054744727224951</v>
      </c>
      <c r="F3316" s="2">
        <v>5</v>
      </c>
      <c r="G3316" s="4">
        <v>4.1478825220178088E-2</v>
      </c>
      <c r="H3316" s="4">
        <v>-0.1504616361371951</v>
      </c>
      <c r="I3316" s="4">
        <v>-5.2713436900876931E-2</v>
      </c>
    </row>
    <row r="3317" spans="1:9" x14ac:dyDescent="0.25">
      <c r="A3317" t="s">
        <v>3520</v>
      </c>
      <c r="B3317" s="3">
        <v>98.54742431640625</v>
      </c>
      <c r="C3317" s="3">
        <v>29.95999908447266</v>
      </c>
      <c r="D3317" s="4">
        <v>-2.410541540771349E-2</v>
      </c>
      <c r="E3317" s="4">
        <v>0.22136152653201191</v>
      </c>
      <c r="F3317" s="2">
        <v>5</v>
      </c>
      <c r="G3317" s="4">
        <v>7.9853859333171018E-2</v>
      </c>
      <c r="H3317" s="4">
        <v>-0.1260896133763523</v>
      </c>
      <c r="I3317" s="4">
        <v>-2.5537160161689169E-2</v>
      </c>
    </row>
    <row r="3318" spans="1:9" x14ac:dyDescent="0.25">
      <c r="A3318" t="s">
        <v>3521</v>
      </c>
      <c r="B3318" s="3">
        <v>100.98162841796881</v>
      </c>
      <c r="C3318" s="3">
        <v>24.530000686645511</v>
      </c>
      <c r="D3318" s="4">
        <v>-2.3370419333601511E-4</v>
      </c>
      <c r="E3318" s="4">
        <v>-3.6527825265882607E-2</v>
      </c>
      <c r="F3318" s="2">
        <v>5</v>
      </c>
      <c r="G3318" s="4">
        <v>0.1069005454359495</v>
      </c>
      <c r="H3318" s="4">
        <v>-0.10450329326424759</v>
      </c>
      <c r="I3318" s="4">
        <v>-1.4671100512089199E-3</v>
      </c>
    </row>
    <row r="3319" spans="1:9" x14ac:dyDescent="0.25">
      <c r="A3319" t="s">
        <v>3522</v>
      </c>
      <c r="B3319" s="3">
        <v>101.00523376464839</v>
      </c>
      <c r="C3319" s="3">
        <v>25.45999908447266</v>
      </c>
      <c r="D3319" s="4">
        <v>3.483518444535938E-2</v>
      </c>
      <c r="E3319" s="4">
        <v>-0.14735436824986389</v>
      </c>
      <c r="F3319" s="2">
        <v>5</v>
      </c>
      <c r="G3319" s="4">
        <v>0.1080010247305374</v>
      </c>
      <c r="H3319" s="4">
        <v>-0.104293963007406</v>
      </c>
      <c r="I3319" s="4">
        <v>-1.2336941773754E-3</v>
      </c>
    </row>
    <row r="3320" spans="1:9" x14ac:dyDescent="0.25">
      <c r="A3320" t="s">
        <v>3523</v>
      </c>
      <c r="B3320" s="3">
        <v>97.605140686035156</v>
      </c>
      <c r="C3320" s="3">
        <v>29.860000610351559</v>
      </c>
      <c r="D3320" s="4">
        <v>1.0158674009417499E-2</v>
      </c>
      <c r="E3320" s="4">
        <v>-7.3246446956529931E-2</v>
      </c>
      <c r="F3320" s="2">
        <v>5</v>
      </c>
      <c r="G3320" s="4">
        <v>7.0883396491338457E-2</v>
      </c>
      <c r="H3320" s="4">
        <v>-0.13444570646999629</v>
      </c>
      <c r="I3320" s="4">
        <v>-3.4854708425928298E-2</v>
      </c>
    </row>
    <row r="3321" spans="1:9" x14ac:dyDescent="0.25">
      <c r="A3321" t="s">
        <v>3524</v>
      </c>
      <c r="B3321" s="3">
        <v>96.623573303222656</v>
      </c>
      <c r="C3321" s="3">
        <v>32.220001220703118</v>
      </c>
      <c r="D3321" s="4">
        <v>-1.9443740740006651E-2</v>
      </c>
      <c r="E3321" s="4">
        <v>0.10116202900434509</v>
      </c>
      <c r="F3321" s="2">
        <v>5</v>
      </c>
      <c r="G3321" s="4">
        <v>5.7078232325348477E-2</v>
      </c>
      <c r="H3321" s="4">
        <v>-0.14315016462261829</v>
      </c>
      <c r="I3321" s="4">
        <v>-4.4560704762038439E-2</v>
      </c>
    </row>
    <row r="3322" spans="1:9" x14ac:dyDescent="0.25">
      <c r="A3322" t="s">
        <v>3525</v>
      </c>
      <c r="B3322" s="3">
        <v>98.53955078125</v>
      </c>
      <c r="C3322" s="3">
        <v>29.260000228881839</v>
      </c>
      <c r="D3322" s="4">
        <v>1.2260508772397261E-2</v>
      </c>
      <c r="E3322" s="4">
        <v>-6.5772652810172527E-2</v>
      </c>
      <c r="F3322" s="2">
        <v>5</v>
      </c>
      <c r="G3322" s="4">
        <v>7.8221141348093548E-2</v>
      </c>
      <c r="H3322" s="4">
        <v>-0.12615943523319151</v>
      </c>
      <c r="I3322" s="4">
        <v>-2.561501574727287E-2</v>
      </c>
    </row>
    <row r="3323" spans="1:9" x14ac:dyDescent="0.25">
      <c r="A3323" t="s">
        <v>3526</v>
      </c>
      <c r="B3323" s="3">
        <v>97.346038818359375</v>
      </c>
      <c r="C3323" s="3">
        <v>31.319999694824219</v>
      </c>
      <c r="D3323" s="4">
        <v>1.8987693569759271E-2</v>
      </c>
      <c r="E3323" s="4">
        <v>-9.9482438352822888E-2</v>
      </c>
      <c r="F3323" s="2">
        <v>5</v>
      </c>
      <c r="G3323" s="4">
        <v>6.8311504936926282E-2</v>
      </c>
      <c r="H3323" s="4">
        <v>-0.13674340034607821</v>
      </c>
      <c r="I3323" s="4">
        <v>-3.7416775811597303E-2</v>
      </c>
    </row>
    <row r="3324" spans="1:9" x14ac:dyDescent="0.25">
      <c r="A3324" t="s">
        <v>3527</v>
      </c>
      <c r="B3324" s="3">
        <v>95.5321044921875</v>
      </c>
      <c r="C3324" s="3">
        <v>34.779998779296882</v>
      </c>
      <c r="D3324" s="4">
        <v>4.3754589603703931E-3</v>
      </c>
      <c r="E3324" s="4">
        <v>9.8722464037559465E-3</v>
      </c>
      <c r="F3324" s="2">
        <v>5</v>
      </c>
      <c r="G3324" s="4">
        <v>5.035751676899225E-2</v>
      </c>
      <c r="H3324" s="4">
        <v>-0.15282921952695419</v>
      </c>
      <c r="I3324" s="4">
        <v>-5.5353435313588613E-2</v>
      </c>
    </row>
    <row r="3325" spans="1:9" x14ac:dyDescent="0.25">
      <c r="A3325" t="s">
        <v>3528</v>
      </c>
      <c r="B3325" s="3">
        <v>95.115928649902344</v>
      </c>
      <c r="C3325" s="3">
        <v>34.439998626708977</v>
      </c>
      <c r="D3325" s="4">
        <v>-1.182908678108929E-2</v>
      </c>
      <c r="E3325" s="4">
        <v>9.1254727804242153E-2</v>
      </c>
      <c r="F3325" s="2">
        <v>5</v>
      </c>
      <c r="G3325" s="4">
        <v>4.8088523761328439E-2</v>
      </c>
      <c r="H3325" s="4">
        <v>-0.15651983238424319</v>
      </c>
      <c r="I3325" s="4">
        <v>-5.9468691455070388E-2</v>
      </c>
    </row>
    <row r="3326" spans="1:9" x14ac:dyDescent="0.25">
      <c r="A3326" t="s">
        <v>3529</v>
      </c>
      <c r="B3326" s="3">
        <v>96.254531860351563</v>
      </c>
      <c r="C3326" s="3">
        <v>31.559999465942379</v>
      </c>
      <c r="D3326" s="4">
        <v>1.9546156654681068E-2</v>
      </c>
      <c r="E3326" s="4">
        <v>-5.4806827108639933E-2</v>
      </c>
      <c r="F3326" s="2">
        <v>5</v>
      </c>
      <c r="G3326" s="4">
        <v>7.0993001854502635E-2</v>
      </c>
      <c r="H3326" s="4">
        <v>-0.1464227935346043</v>
      </c>
      <c r="I3326" s="4">
        <v>-4.8209883570442091E-2</v>
      </c>
    </row>
    <row r="3327" spans="1:9" x14ac:dyDescent="0.25">
      <c r="A3327" t="s">
        <v>3530</v>
      </c>
      <c r="B3327" s="3">
        <v>94.409194946289063</v>
      </c>
      <c r="C3327" s="3">
        <v>33.389999389648438</v>
      </c>
      <c r="D3327" s="4">
        <v>-1.9091035921631309E-2</v>
      </c>
      <c r="E3327" s="4">
        <v>0.18236542706339959</v>
      </c>
      <c r="F3327" s="2">
        <v>5</v>
      </c>
      <c r="G3327" s="4">
        <v>3.6694561451144247E-2</v>
      </c>
      <c r="H3327" s="4">
        <v>-0.16278708826078081</v>
      </c>
      <c r="I3327" s="4">
        <v>-6.6457060117261713E-2</v>
      </c>
    </row>
    <row r="3328" spans="1:9" x14ac:dyDescent="0.25">
      <c r="A3328" t="s">
        <v>3531</v>
      </c>
      <c r="B3328" s="3">
        <v>96.24664306640625</v>
      </c>
      <c r="C3328" s="3">
        <v>28.239999771118161</v>
      </c>
      <c r="D3328" s="4">
        <v>1.7093948184422999E-2</v>
      </c>
      <c r="E3328" s="4">
        <v>-8.0130323475136933E-2</v>
      </c>
      <c r="F3328" s="2">
        <v>5</v>
      </c>
      <c r="G3328" s="4">
        <v>6.2079491033239398E-2</v>
      </c>
      <c r="H3328" s="4">
        <v>-0.14649275070511961</v>
      </c>
      <c r="I3328" s="4">
        <v>-4.8287890038943633E-2</v>
      </c>
    </row>
    <row r="3329" spans="1:9" x14ac:dyDescent="0.25">
      <c r="A3329" t="s">
        <v>3532</v>
      </c>
      <c r="B3329" s="3">
        <v>94.629058837890625</v>
      </c>
      <c r="C3329" s="3">
        <v>30.70000076293945</v>
      </c>
      <c r="D3329" s="4">
        <v>-1.9877014043295782E-3</v>
      </c>
      <c r="E3329" s="4">
        <v>-1.7914250218878269E-2</v>
      </c>
      <c r="F3329" s="2">
        <v>5</v>
      </c>
      <c r="G3329" s="4">
        <v>4.6362934623512597E-2</v>
      </c>
      <c r="H3329" s="4">
        <v>-0.16083735350264861</v>
      </c>
      <c r="I3329" s="4">
        <v>-6.428298815471023E-2</v>
      </c>
    </row>
    <row r="3330" spans="1:9" x14ac:dyDescent="0.25">
      <c r="A3330" t="s">
        <v>3533</v>
      </c>
      <c r="B3330" s="3">
        <v>94.817527770996094</v>
      </c>
      <c r="C3330" s="3">
        <v>31.260000228881839</v>
      </c>
      <c r="D3330" s="4">
        <v>8.7718564869472271E-3</v>
      </c>
      <c r="E3330" s="4">
        <v>-4.8691428842082662E-2</v>
      </c>
      <c r="F3330" s="2">
        <v>5</v>
      </c>
      <c r="G3330" s="4">
        <v>4.4357309554869717E-2</v>
      </c>
      <c r="H3330" s="4">
        <v>-0.15916602663297899</v>
      </c>
      <c r="I3330" s="4">
        <v>-6.2419357795528103E-2</v>
      </c>
    </row>
    <row r="3331" spans="1:9" x14ac:dyDescent="0.25">
      <c r="A3331" t="s">
        <v>3534</v>
      </c>
      <c r="B3331" s="3">
        <v>93.993034362792969</v>
      </c>
      <c r="C3331" s="3">
        <v>32.860000610351563</v>
      </c>
      <c r="D3331" s="4">
        <v>1.003452771296764E-3</v>
      </c>
      <c r="E3331" s="4">
        <v>-4.8455434643850381E-3</v>
      </c>
      <c r="F3331" s="2">
        <v>5</v>
      </c>
      <c r="G3331" s="4">
        <v>4.3327301385236439E-2</v>
      </c>
      <c r="H3331" s="4">
        <v>-0.1664775658043938</v>
      </c>
      <c r="I3331" s="4">
        <v>-7.0572165375825557E-2</v>
      </c>
    </row>
    <row r="3332" spans="1:9" x14ac:dyDescent="0.25">
      <c r="A3332" t="s">
        <v>3535</v>
      </c>
      <c r="B3332" s="3">
        <v>93.898811340332031</v>
      </c>
      <c r="C3332" s="3">
        <v>33.020000457763672</v>
      </c>
      <c r="D3332" s="4">
        <v>3.3446019418617023E-2</v>
      </c>
      <c r="E3332" s="4">
        <v>-8.7845310446274305E-2</v>
      </c>
      <c r="F3332" s="2">
        <v>5</v>
      </c>
      <c r="G3332" s="4">
        <v>4.5498424978393397E-2</v>
      </c>
      <c r="H3332" s="4">
        <v>-0.16731312775397161</v>
      </c>
      <c r="I3332" s="4">
        <v>-7.1503867393228226E-2</v>
      </c>
    </row>
    <row r="3333" spans="1:9" x14ac:dyDescent="0.25">
      <c r="A3333" t="s">
        <v>3536</v>
      </c>
      <c r="B3333" s="3">
        <v>90.859909057617188</v>
      </c>
      <c r="C3333" s="3">
        <v>36.200000762939453</v>
      </c>
      <c r="D3333" s="4">
        <v>-6.695958478902031E-3</v>
      </c>
      <c r="E3333" s="4">
        <v>-1.9299612335470511E-3</v>
      </c>
      <c r="F3333" s="2">
        <v>5</v>
      </c>
      <c r="G3333" s="4">
        <v>1.261716675444413E-2</v>
      </c>
      <c r="H3333" s="4">
        <v>-0.19426186119090111</v>
      </c>
      <c r="I3333" s="4">
        <v>-0.1015533320945846</v>
      </c>
    </row>
    <row r="3334" spans="1:9" x14ac:dyDescent="0.25">
      <c r="A3334" t="s">
        <v>3537</v>
      </c>
      <c r="B3334" s="3">
        <v>91.472404479980469</v>
      </c>
      <c r="C3334" s="3">
        <v>36.270000457763672</v>
      </c>
      <c r="D3334" s="4">
        <v>1.809123501953613E-2</v>
      </c>
      <c r="E3334" s="4">
        <v>-4.0729988352108393E-2</v>
      </c>
      <c r="F3334" s="2">
        <v>5</v>
      </c>
      <c r="G3334" s="4">
        <v>2.5161076670126459E-2</v>
      </c>
      <c r="H3334" s="4">
        <v>-0.18883030257761721</v>
      </c>
      <c r="I3334" s="4">
        <v>-9.5496816332713785E-2</v>
      </c>
    </row>
    <row r="3335" spans="1:9" x14ac:dyDescent="0.25">
      <c r="A3335" t="s">
        <v>3538</v>
      </c>
      <c r="B3335" s="3">
        <v>89.846961975097656</v>
      </c>
      <c r="C3335" s="3">
        <v>37.810001373291023</v>
      </c>
      <c r="D3335" s="4">
        <v>1.8515281637170089E-2</v>
      </c>
      <c r="E3335" s="4">
        <v>-7.3738322979822524E-2</v>
      </c>
      <c r="F3335" s="2">
        <v>5</v>
      </c>
      <c r="G3335" s="4">
        <v>5.7289314110728906E-3</v>
      </c>
      <c r="H3335" s="4">
        <v>-0.20324459191830949</v>
      </c>
      <c r="I3335" s="4">
        <v>-0.1115696191511463</v>
      </c>
    </row>
    <row r="3336" spans="1:9" x14ac:dyDescent="0.25">
      <c r="A3336" t="s">
        <v>3539</v>
      </c>
      <c r="B3336" s="3">
        <v>88.213661193847656</v>
      </c>
      <c r="C3336" s="3">
        <v>40.819999694824219</v>
      </c>
      <c r="D3336" s="4">
        <v>2.192278797627778E-2</v>
      </c>
      <c r="E3336" s="4">
        <v>-0.1018702088095584</v>
      </c>
      <c r="F3336" s="2">
        <v>5</v>
      </c>
      <c r="G3336" s="4">
        <v>-1.263899245351208E-2</v>
      </c>
      <c r="H3336" s="4">
        <v>-0.2177285678021649</v>
      </c>
      <c r="I3336" s="4">
        <v>-0.12772012667224489</v>
      </c>
    </row>
    <row r="3337" spans="1:9" x14ac:dyDescent="0.25">
      <c r="A3337" t="s">
        <v>3540</v>
      </c>
      <c r="B3337" s="3">
        <v>86.321258544921875</v>
      </c>
      <c r="C3337" s="3">
        <v>45.450000762939453</v>
      </c>
      <c r="D3337" s="4">
        <v>-2.845768956980721E-2</v>
      </c>
      <c r="E3337" s="4">
        <v>5.7960934160419468E-2</v>
      </c>
      <c r="F3337" s="2">
        <v>5</v>
      </c>
      <c r="G3337" s="4">
        <v>-1.436914808088019E-2</v>
      </c>
      <c r="H3337" s="4">
        <v>-0.23451023756210221</v>
      </c>
      <c r="I3337" s="4">
        <v>-0.14643270157901231</v>
      </c>
    </row>
    <row r="3338" spans="1:9" x14ac:dyDescent="0.25">
      <c r="A3338" t="s">
        <v>3541</v>
      </c>
      <c r="B3338" s="3">
        <v>88.849716186523438</v>
      </c>
      <c r="C3338" s="3">
        <v>42.959999084472663</v>
      </c>
      <c r="D3338" s="4">
        <v>-2.49894739609362E-2</v>
      </c>
      <c r="E3338" s="4">
        <v>0.10607618217556181</v>
      </c>
      <c r="F3338" s="2">
        <v>5</v>
      </c>
      <c r="G3338" s="4">
        <v>6.8884435620910622E-3</v>
      </c>
      <c r="H3338" s="4">
        <v>-0.2120880848730676</v>
      </c>
      <c r="I3338" s="4">
        <v>-0.12143064768529389</v>
      </c>
    </row>
    <row r="3339" spans="1:9" x14ac:dyDescent="0.25">
      <c r="A3339" t="s">
        <v>3542</v>
      </c>
      <c r="B3339" s="3">
        <v>91.126930236816406</v>
      </c>
      <c r="C3339" s="3">
        <v>38.840000152587891</v>
      </c>
      <c r="D3339" s="4">
        <v>7.9036998020172167E-3</v>
      </c>
      <c r="E3339" s="4">
        <v>-5.4527789158311468E-2</v>
      </c>
      <c r="F3339" s="2">
        <v>5</v>
      </c>
      <c r="G3339" s="4">
        <v>3.7038821746665507E-2</v>
      </c>
      <c r="H3339" s="4">
        <v>-0.1918939395169518</v>
      </c>
      <c r="I3339" s="4">
        <v>-9.8912956474578428E-2</v>
      </c>
    </row>
    <row r="3340" spans="1:9" x14ac:dyDescent="0.25">
      <c r="A3340" t="s">
        <v>3543</v>
      </c>
      <c r="B3340" s="3">
        <v>90.412338256835938</v>
      </c>
      <c r="C3340" s="3">
        <v>41.080001831054688</v>
      </c>
      <c r="D3340" s="4">
        <v>-2.041869331803103E-2</v>
      </c>
      <c r="E3340" s="4">
        <v>8.936629086182224E-2</v>
      </c>
      <c r="F3340" s="2">
        <v>5</v>
      </c>
      <c r="G3340" s="4">
        <v>2.5850190795337898E-2</v>
      </c>
      <c r="H3340" s="4">
        <v>-0.19823088193665259</v>
      </c>
      <c r="I3340" s="4">
        <v>-0.10597902983943561</v>
      </c>
    </row>
    <row r="3341" spans="1:9" x14ac:dyDescent="0.25">
      <c r="A3341" t="s">
        <v>3544</v>
      </c>
      <c r="B3341" s="3">
        <v>92.296920776367188</v>
      </c>
      <c r="C3341" s="3">
        <v>37.709999084472663</v>
      </c>
      <c r="D3341" s="4">
        <v>1.1183791827005241E-2</v>
      </c>
      <c r="E3341" s="4">
        <v>-3.3572561709962027E-2</v>
      </c>
      <c r="F3341" s="2">
        <v>5</v>
      </c>
      <c r="G3341" s="4">
        <v>4.5406655944318468E-2</v>
      </c>
      <c r="H3341" s="4">
        <v>-0.1815185604356884</v>
      </c>
      <c r="I3341" s="4">
        <v>-8.734378242803964E-2</v>
      </c>
    </row>
    <row r="3342" spans="1:9" x14ac:dyDescent="0.25">
      <c r="A3342" t="s">
        <v>3545</v>
      </c>
      <c r="B3342" s="3">
        <v>91.276107788085938</v>
      </c>
      <c r="C3342" s="3">
        <v>39.020000457763672</v>
      </c>
      <c r="D3342" s="4">
        <v>2.3780300430032989E-2</v>
      </c>
      <c r="E3342" s="4">
        <v>-5.4060594963304953E-2</v>
      </c>
      <c r="F3342" s="2">
        <v>5</v>
      </c>
      <c r="G3342" s="4">
        <v>3.7463525615382798E-2</v>
      </c>
      <c r="H3342" s="4">
        <v>-0.19057104536309799</v>
      </c>
      <c r="I3342" s="4">
        <v>-9.7437849628726148E-2</v>
      </c>
    </row>
    <row r="3343" spans="1:9" x14ac:dyDescent="0.25">
      <c r="A3343" t="s">
        <v>3546</v>
      </c>
      <c r="B3343" s="3">
        <v>89.155952453613281</v>
      </c>
      <c r="C3343" s="3">
        <v>41.25</v>
      </c>
      <c r="D3343" s="4">
        <v>6.0249500166325021E-3</v>
      </c>
      <c r="E3343" s="4">
        <v>-2.4183428733057788E-3</v>
      </c>
      <c r="F3343" s="2">
        <v>5</v>
      </c>
      <c r="G3343" s="4">
        <v>8.5110073762235672E-3</v>
      </c>
      <c r="H3343" s="4">
        <v>-0.20937240705168281</v>
      </c>
      <c r="I3343" s="4">
        <v>-0.11840250296654679</v>
      </c>
    </row>
    <row r="3344" spans="1:9" x14ac:dyDescent="0.25">
      <c r="A3344" t="s">
        <v>3547</v>
      </c>
      <c r="B3344" s="3">
        <v>88.62200927734375</v>
      </c>
      <c r="C3344" s="3">
        <v>41.349998474121087</v>
      </c>
      <c r="D3344" s="4">
        <v>-3.2324376397568688E-2</v>
      </c>
      <c r="E3344" s="4">
        <v>0.1079849628148786</v>
      </c>
      <c r="F3344" s="2">
        <v>5</v>
      </c>
      <c r="G3344" s="4">
        <v>2.3144331277155539E-2</v>
      </c>
      <c r="H3344" s="4">
        <v>-0.21410737086068701</v>
      </c>
      <c r="I3344" s="4">
        <v>-0.1236822734675935</v>
      </c>
    </row>
    <row r="3345" spans="1:9" x14ac:dyDescent="0.25">
      <c r="A3345" t="s">
        <v>3548</v>
      </c>
      <c r="B3345" s="3">
        <v>91.582351684570313</v>
      </c>
      <c r="C3345" s="3">
        <v>37.319999694824219</v>
      </c>
      <c r="D3345" s="4">
        <v>-2.945845691271454E-2</v>
      </c>
      <c r="E3345" s="4">
        <v>0.13572729767593689</v>
      </c>
      <c r="F3345" s="2">
        <v>5</v>
      </c>
      <c r="G3345" s="4">
        <v>4.8745110496745132E-2</v>
      </c>
      <c r="H3345" s="4">
        <v>-0.18785529988487509</v>
      </c>
      <c r="I3345" s="4">
        <v>-9.4409629468520162E-2</v>
      </c>
    </row>
    <row r="3346" spans="1:9" x14ac:dyDescent="0.25">
      <c r="A3346" t="s">
        <v>3549</v>
      </c>
      <c r="B3346" s="3">
        <v>94.362113952636719</v>
      </c>
      <c r="C3346" s="3">
        <v>32.860000610351563</v>
      </c>
      <c r="D3346" s="4">
        <v>-1.163483903833695E-3</v>
      </c>
      <c r="E3346" s="4">
        <v>3.9719239209727863E-3</v>
      </c>
      <c r="F3346" s="2">
        <v>5</v>
      </c>
      <c r="G3346" s="4">
        <v>7.5268333904225715E-2</v>
      </c>
      <c r="H3346" s="4">
        <v>-0.1632045986082177</v>
      </c>
      <c r="I3346" s="4">
        <v>-6.6922609360127394E-2</v>
      </c>
    </row>
    <row r="3347" spans="1:9" x14ac:dyDescent="0.25">
      <c r="A3347" t="s">
        <v>3550</v>
      </c>
      <c r="B3347" s="3">
        <v>94.472030639648438</v>
      </c>
      <c r="C3347" s="3">
        <v>32.729999542236328</v>
      </c>
      <c r="D3347" s="4">
        <v>-9.9570862256402881E-3</v>
      </c>
      <c r="E3347" s="4">
        <v>5.6488057645519119E-2</v>
      </c>
      <c r="F3347" s="2">
        <v>5</v>
      </c>
      <c r="G3347" s="4">
        <v>7.4353174150079582E-2</v>
      </c>
      <c r="H3347" s="4">
        <v>-0.16222986654282759</v>
      </c>
      <c r="I3347" s="4">
        <v>-6.5835724261769535E-2</v>
      </c>
    </row>
    <row r="3348" spans="1:9" x14ac:dyDescent="0.25">
      <c r="A3348" t="s">
        <v>3551</v>
      </c>
      <c r="B3348" s="3">
        <v>95.422157287597656</v>
      </c>
      <c r="C3348" s="3">
        <v>30.979999542236332</v>
      </c>
      <c r="D3348" s="4">
        <v>5.9186479070434386E-3</v>
      </c>
      <c r="E3348" s="4">
        <v>-3.0966524628751602E-2</v>
      </c>
      <c r="F3348" s="2">
        <v>5</v>
      </c>
      <c r="G3348" s="4">
        <v>0.1017503026313913</v>
      </c>
      <c r="H3348" s="4">
        <v>-0.15380422221969639</v>
      </c>
      <c r="I3348" s="4">
        <v>-5.6440622177782118E-2</v>
      </c>
    </row>
    <row r="3349" spans="1:9" x14ac:dyDescent="0.25">
      <c r="A3349" t="s">
        <v>3552</v>
      </c>
      <c r="B3349" s="3">
        <v>94.860710144042969</v>
      </c>
      <c r="C3349" s="3">
        <v>31.969999313354489</v>
      </c>
      <c r="D3349" s="4">
        <v>1.7257384076712731E-2</v>
      </c>
      <c r="E3349" s="4">
        <v>-7.6011539790491578E-2</v>
      </c>
      <c r="F3349" s="2">
        <v>5</v>
      </c>
      <c r="G3349" s="4">
        <v>9.5676936302058868E-2</v>
      </c>
      <c r="H3349" s="4">
        <v>-0.15878308892977169</v>
      </c>
      <c r="I3349" s="4">
        <v>-6.1992359138159807E-2</v>
      </c>
    </row>
    <row r="3350" spans="1:9" x14ac:dyDescent="0.25">
      <c r="A3350" t="s">
        <v>3553</v>
      </c>
      <c r="B3350" s="3">
        <v>93.251434326171875</v>
      </c>
      <c r="C3350" s="3">
        <v>34.599998474121087</v>
      </c>
      <c r="D3350" s="4">
        <v>1.384367765903693E-2</v>
      </c>
      <c r="E3350" s="4">
        <v>-6.2584702867534148E-2</v>
      </c>
      <c r="F3350" s="2">
        <v>5</v>
      </c>
      <c r="G3350" s="4">
        <v>7.6803479135424624E-2</v>
      </c>
      <c r="H3350" s="4">
        <v>-0.17305401343069429</v>
      </c>
      <c r="I3350" s="4">
        <v>-7.7905301505185376E-2</v>
      </c>
    </row>
    <row r="3351" spans="1:9" x14ac:dyDescent="0.25">
      <c r="A3351" t="s">
        <v>3554</v>
      </c>
      <c r="B3351" s="3">
        <v>91.978118896484375</v>
      </c>
      <c r="C3351" s="3">
        <v>36.909999847412109</v>
      </c>
      <c r="D3351" s="4">
        <v>9.1712047225078752E-3</v>
      </c>
      <c r="E3351" s="4">
        <v>-4.3534602190539728E-2</v>
      </c>
      <c r="F3351" s="2">
        <v>5</v>
      </c>
      <c r="G3351" s="4">
        <v>6.6154378670396419E-2</v>
      </c>
      <c r="H3351" s="4">
        <v>-0.18434566906929631</v>
      </c>
      <c r="I3351" s="4">
        <v>-9.0496179229593299E-2</v>
      </c>
    </row>
    <row r="3352" spans="1:9" x14ac:dyDescent="0.25">
      <c r="A3352" t="s">
        <v>3555</v>
      </c>
      <c r="B3352" s="3">
        <v>91.142234802246094</v>
      </c>
      <c r="C3352" s="3">
        <v>38.590000152587891</v>
      </c>
      <c r="D3352" s="4">
        <v>6.4702528696276573E-3</v>
      </c>
      <c r="E3352" s="4">
        <v>1.817229854422564E-3</v>
      </c>
      <c r="F3352" s="2">
        <v>5</v>
      </c>
      <c r="G3352" s="4">
        <v>5.5809109010997122E-2</v>
      </c>
      <c r="H3352" s="4">
        <v>-0.19175821989987871</v>
      </c>
      <c r="I3352" s="4">
        <v>-9.8761620908026981E-2</v>
      </c>
    </row>
    <row r="3353" spans="1:9" x14ac:dyDescent="0.25">
      <c r="A3353" t="s">
        <v>3556</v>
      </c>
      <c r="B3353" s="3">
        <v>90.556312561035156</v>
      </c>
      <c r="C3353" s="3">
        <v>38.520000457763672</v>
      </c>
      <c r="D3353" s="4">
        <v>-2.6209583798717181E-2</v>
      </c>
      <c r="E3353" s="4">
        <v>0.12237764569598331</v>
      </c>
      <c r="F3353" s="2">
        <v>5</v>
      </c>
      <c r="G3353" s="4">
        <v>6.0690389924948913E-2</v>
      </c>
      <c r="H3353" s="4">
        <v>-0.1969541297463302</v>
      </c>
      <c r="I3353" s="4">
        <v>-0.1045553740685526</v>
      </c>
    </row>
    <row r="3354" spans="1:9" x14ac:dyDescent="0.25">
      <c r="A3354" t="s">
        <v>3557</v>
      </c>
      <c r="B3354" s="3">
        <v>92.993637084960938</v>
      </c>
      <c r="C3354" s="3">
        <v>34.319999694824219</v>
      </c>
      <c r="D3354" s="4">
        <v>-1.0391694957844311E-2</v>
      </c>
      <c r="E3354" s="4">
        <v>2.816053315249523E-2</v>
      </c>
      <c r="F3354" s="2">
        <v>5</v>
      </c>
      <c r="G3354" s="4">
        <v>9.4737986059873158E-2</v>
      </c>
      <c r="H3354" s="4">
        <v>-0.1753401379874743</v>
      </c>
      <c r="I3354" s="4">
        <v>-8.0454468401382706E-2</v>
      </c>
    </row>
    <row r="3355" spans="1:9" x14ac:dyDescent="0.25">
      <c r="A3355" t="s">
        <v>3558</v>
      </c>
      <c r="B3355" s="3">
        <v>93.970146179199219</v>
      </c>
      <c r="C3355" s="3">
        <v>33.380001068115227</v>
      </c>
      <c r="D3355" s="4">
        <v>2.8207373595036559E-2</v>
      </c>
      <c r="E3355" s="4">
        <v>-9.7837808969858497E-2</v>
      </c>
      <c r="F3355" s="2">
        <v>5</v>
      </c>
      <c r="G3355" s="4">
        <v>0.11134325147656</v>
      </c>
      <c r="H3355" s="4">
        <v>-0.16668053631846119</v>
      </c>
      <c r="I3355" s="4">
        <v>-7.0798489752522564E-2</v>
      </c>
    </row>
    <row r="3356" spans="1:9" x14ac:dyDescent="0.25">
      <c r="A3356" t="s">
        <v>3559</v>
      </c>
      <c r="B3356" s="3">
        <v>91.3922119140625</v>
      </c>
      <c r="C3356" s="3">
        <v>37</v>
      </c>
      <c r="D3356" s="4">
        <v>-7.2974941035561791E-3</v>
      </c>
      <c r="E3356" s="4">
        <v>9.0801945675649032E-2</v>
      </c>
      <c r="F3356" s="2">
        <v>5</v>
      </c>
      <c r="G3356" s="4">
        <v>8.8446104655637292E-2</v>
      </c>
      <c r="H3356" s="4">
        <v>-0.1895414436020717</v>
      </c>
      <c r="I3356" s="4">
        <v>-9.6289781507201133E-2</v>
      </c>
    </row>
    <row r="3357" spans="1:9" x14ac:dyDescent="0.25">
      <c r="A3357" t="s">
        <v>3560</v>
      </c>
      <c r="B3357" s="3">
        <v>92.064048767089844</v>
      </c>
      <c r="C3357" s="3">
        <v>33.919998168945313</v>
      </c>
      <c r="D3357" s="4">
        <v>-2.5549979549260079E-2</v>
      </c>
      <c r="E3357" s="4">
        <v>6.5996181466421389E-2</v>
      </c>
      <c r="F3357" s="2">
        <v>5</v>
      </c>
      <c r="G3357" s="4">
        <v>8.4087583214394135E-2</v>
      </c>
      <c r="H3357" s="4">
        <v>-0.18358365010264899</v>
      </c>
      <c r="I3357" s="4">
        <v>-8.4395365759460494E-2</v>
      </c>
    </row>
    <row r="3358" spans="1:9" x14ac:dyDescent="0.25">
      <c r="A3358" t="s">
        <v>3561</v>
      </c>
      <c r="B3358" s="3">
        <v>94.477958679199219</v>
      </c>
      <c r="C3358" s="3">
        <v>31.819999694824219</v>
      </c>
      <c r="D3358" s="4">
        <v>-1.0472514503806931E-2</v>
      </c>
      <c r="E3358" s="4">
        <v>6.3250743289882116E-3</v>
      </c>
      <c r="F3358" s="2">
        <v>5</v>
      </c>
      <c r="G3358" s="4">
        <v>0.1269434755271808</v>
      </c>
      <c r="H3358" s="4">
        <v>-0.1621772971796841</v>
      </c>
      <c r="I3358" s="4">
        <v>-5.1330834889753318E-2</v>
      </c>
    </row>
    <row r="3359" spans="1:9" x14ac:dyDescent="0.25">
      <c r="A3359" t="s">
        <v>3562</v>
      </c>
      <c r="B3359" s="3">
        <v>95.477851867675781</v>
      </c>
      <c r="C3359" s="3">
        <v>31.620000839233398</v>
      </c>
      <c r="D3359" s="4">
        <v>4.4375294210656779E-3</v>
      </c>
      <c r="E3359" s="4">
        <v>-3.8613516995526287E-2</v>
      </c>
      <c r="F3359" s="2">
        <v>5</v>
      </c>
      <c r="G3359" s="4">
        <v>0.14947580685531589</v>
      </c>
      <c r="H3359" s="4">
        <v>-0.15331032730213209</v>
      </c>
      <c r="I3359" s="4">
        <v>-4.1098200659743012E-2</v>
      </c>
    </row>
    <row r="3360" spans="1:9" x14ac:dyDescent="0.25">
      <c r="A3360" t="s">
        <v>3563</v>
      </c>
      <c r="B3360" s="3">
        <v>95.056037902832031</v>
      </c>
      <c r="C3360" s="3">
        <v>32.889999389648438</v>
      </c>
      <c r="D3360" s="4">
        <v>2.63712422287532E-3</v>
      </c>
      <c r="E3360" s="4">
        <v>1.8897169560700089E-2</v>
      </c>
      <c r="F3360" s="2">
        <v>5</v>
      </c>
      <c r="G3360" s="4">
        <v>0.17862814413237979</v>
      </c>
      <c r="H3360" s="4">
        <v>-0.15705093856271979</v>
      </c>
      <c r="I3360" s="4">
        <v>-4.5334556651875017E-2</v>
      </c>
    </row>
    <row r="3361" spans="1:9" x14ac:dyDescent="0.25">
      <c r="A3361" t="s">
        <v>3564</v>
      </c>
      <c r="B3361" s="3">
        <v>94.806022644042969</v>
      </c>
      <c r="C3361" s="3">
        <v>32.279998779296882</v>
      </c>
      <c r="D3361" s="4">
        <v>2.87359247903749E-2</v>
      </c>
      <c r="E3361" s="4">
        <v>-9.3003690899122748E-2</v>
      </c>
      <c r="F3361" s="2">
        <v>5</v>
      </c>
      <c r="G3361" s="4">
        <v>0.17552813042496501</v>
      </c>
      <c r="H3361" s="4">
        <v>-0.1592680531447169</v>
      </c>
      <c r="I3361" s="4">
        <v>-4.7845506331048893E-2</v>
      </c>
    </row>
    <row r="3362" spans="1:9" x14ac:dyDescent="0.25">
      <c r="A3362" t="s">
        <v>3565</v>
      </c>
      <c r="B3362" s="3">
        <v>92.157783508300781</v>
      </c>
      <c r="C3362" s="3">
        <v>35.590000152587891</v>
      </c>
      <c r="D3362" s="4">
        <v>1.453412146788691E-2</v>
      </c>
      <c r="E3362" s="4">
        <v>-0.10487923402871289</v>
      </c>
      <c r="F3362" s="2">
        <v>5</v>
      </c>
      <c r="G3362" s="4">
        <v>0.1261171855742802</v>
      </c>
      <c r="H3362" s="4">
        <v>-0.18275241819070459</v>
      </c>
      <c r="I3362" s="4">
        <v>-7.4442263826869692E-2</v>
      </c>
    </row>
    <row r="3363" spans="1:9" x14ac:dyDescent="0.25">
      <c r="A3363" t="s">
        <v>3566</v>
      </c>
      <c r="B3363" s="3">
        <v>90.837539672851563</v>
      </c>
      <c r="C3363" s="3">
        <v>39.759998321533203</v>
      </c>
      <c r="D3363" s="4">
        <v>-1.524419570327917E-2</v>
      </c>
      <c r="E3363" s="4">
        <v>0.10752079753734201</v>
      </c>
      <c r="F3363" s="2">
        <v>5</v>
      </c>
      <c r="G3363" s="4">
        <v>0.12717786000273401</v>
      </c>
      <c r="H3363" s="4">
        <v>-0.194460231039983</v>
      </c>
      <c r="I3363" s="4">
        <v>-8.7701717874230201E-2</v>
      </c>
    </row>
    <row r="3364" spans="1:9" x14ac:dyDescent="0.25">
      <c r="A3364" t="s">
        <v>3567</v>
      </c>
      <c r="B3364" s="3">
        <v>92.243721008300781</v>
      </c>
      <c r="C3364" s="3">
        <v>35.900001525878913</v>
      </c>
      <c r="D3364" s="4">
        <v>1.408479882938685E-2</v>
      </c>
      <c r="E3364" s="4">
        <v>-1.0201238688034461E-2</v>
      </c>
      <c r="F3364" s="2">
        <v>5</v>
      </c>
      <c r="G3364" s="4">
        <v>0.1369556093799971</v>
      </c>
      <c r="H3364" s="4">
        <v>-0.18199033156721919</v>
      </c>
      <c r="I3364" s="4">
        <v>-7.3579177553259267E-2</v>
      </c>
    </row>
    <row r="3365" spans="1:9" x14ac:dyDescent="0.25">
      <c r="A3365" t="s">
        <v>3568</v>
      </c>
      <c r="B3365" s="3">
        <v>90.962532043457031</v>
      </c>
      <c r="C3365" s="3">
        <v>36.270000457763672</v>
      </c>
      <c r="D3365" s="4">
        <v>3.291049118828826E-2</v>
      </c>
      <c r="E3365" s="4">
        <v>-0.14538167692263579</v>
      </c>
      <c r="F3365" s="2">
        <v>5</v>
      </c>
      <c r="G3365" s="4">
        <v>0.12551997747193019</v>
      </c>
      <c r="H3365" s="4">
        <v>-0.1933518090626605</v>
      </c>
      <c r="I3365" s="4">
        <v>-8.6446396281495752E-2</v>
      </c>
    </row>
    <row r="3366" spans="1:9" x14ac:dyDescent="0.25">
      <c r="A3366" t="s">
        <v>3569</v>
      </c>
      <c r="B3366" s="3">
        <v>88.064292907714844</v>
      </c>
      <c r="C3366" s="3">
        <v>42.439998626708977</v>
      </c>
      <c r="D3366" s="4">
        <v>7.9871324971825253E-4</v>
      </c>
      <c r="E3366" s="4">
        <v>-1.416958469598373E-2</v>
      </c>
      <c r="F3366" s="2">
        <v>5</v>
      </c>
      <c r="G3366" s="4">
        <v>7.3485462078345165E-2</v>
      </c>
      <c r="H3366" s="4">
        <v>-0.21905315337696929</v>
      </c>
      <c r="I3366" s="4">
        <v>-0.11555395020963791</v>
      </c>
    </row>
    <row r="3367" spans="1:9" x14ac:dyDescent="0.25">
      <c r="A3367" t="s">
        <v>3570</v>
      </c>
      <c r="B3367" s="3">
        <v>87.994010925292969</v>
      </c>
      <c r="C3367" s="3">
        <v>43.049999237060547</v>
      </c>
      <c r="D3367" s="4">
        <v>-1.632995082311162E-2</v>
      </c>
      <c r="E3367" s="4">
        <v>8.9055796677253163E-3</v>
      </c>
      <c r="F3367" s="2">
        <v>5</v>
      </c>
      <c r="G3367" s="4">
        <v>6.8538766843064813E-2</v>
      </c>
      <c r="H3367" s="4">
        <v>-0.21967640816883249</v>
      </c>
      <c r="I3367" s="4">
        <v>-0.1162598052125231</v>
      </c>
    </row>
    <row r="3368" spans="1:9" x14ac:dyDescent="0.25">
      <c r="A3368" t="s">
        <v>3571</v>
      </c>
      <c r="B3368" s="3">
        <v>89.454803466796875</v>
      </c>
      <c r="C3368" s="3">
        <v>42.669998168945313</v>
      </c>
      <c r="D3368" s="4">
        <v>-4.311921873612623E-2</v>
      </c>
      <c r="E3368" s="4">
        <v>0.35117157289523521</v>
      </c>
      <c r="F3368" s="2">
        <v>5</v>
      </c>
      <c r="G3368" s="4">
        <v>8.2753334066556938E-2</v>
      </c>
      <c r="H3368" s="4">
        <v>-0.20672222104950369</v>
      </c>
      <c r="I3368" s="4">
        <v>-0.1015887944062447</v>
      </c>
    </row>
    <row r="3369" spans="1:9" x14ac:dyDescent="0.25">
      <c r="A3369" t="s">
        <v>3572</v>
      </c>
      <c r="B3369" s="3">
        <v>93.48583984375</v>
      </c>
      <c r="C3369" s="3">
        <v>31.579999923706051</v>
      </c>
      <c r="D3369" s="4">
        <v>6.6932458322366273E-4</v>
      </c>
      <c r="E3369" s="4">
        <v>-3.8660536054987427E-2</v>
      </c>
      <c r="F3369" s="2">
        <v>5</v>
      </c>
      <c r="G3369" s="4">
        <v>0.1118596477473941</v>
      </c>
      <c r="H3369" s="4">
        <v>-0.17097532473929111</v>
      </c>
      <c r="I3369" s="4">
        <v>-4.8102629923245432E-2</v>
      </c>
    </row>
    <row r="3370" spans="1:9" x14ac:dyDescent="0.25">
      <c r="A3370" t="s">
        <v>3573</v>
      </c>
      <c r="B3370" s="3">
        <v>93.423309326171875</v>
      </c>
      <c r="C3370" s="3">
        <v>32.849998474121087</v>
      </c>
      <c r="D3370" s="4">
        <v>-8.5392301373733437E-3</v>
      </c>
      <c r="E3370" s="4">
        <v>3.074984653534352E-2</v>
      </c>
      <c r="F3370" s="2">
        <v>5</v>
      </c>
      <c r="G3370" s="4">
        <v>0.11314353659002201</v>
      </c>
      <c r="H3370" s="4">
        <v>-0.1715298401837235</v>
      </c>
      <c r="I3370" s="4">
        <v>-4.8739332073342578E-2</v>
      </c>
    </row>
    <row r="3371" spans="1:9" x14ac:dyDescent="0.25">
      <c r="A3371" t="s">
        <v>3574</v>
      </c>
      <c r="B3371" s="3">
        <v>94.227943420410156</v>
      </c>
      <c r="C3371" s="3">
        <v>31.870000839233398</v>
      </c>
      <c r="D3371" s="4">
        <v>2.1164872473089961E-2</v>
      </c>
      <c r="E3371" s="4">
        <v>-0.1234873403670922</v>
      </c>
      <c r="F3371" s="2">
        <v>5</v>
      </c>
      <c r="G3371" s="4">
        <v>0.1365236908644003</v>
      </c>
      <c r="H3371" s="4">
        <v>-0.16439441176168121</v>
      </c>
      <c r="I3371" s="4">
        <v>-3.9568414695655529E-2</v>
      </c>
    </row>
    <row r="3372" spans="1:9" x14ac:dyDescent="0.25">
      <c r="A3372" t="s">
        <v>3575</v>
      </c>
      <c r="B3372" s="3">
        <v>92.274955749511719</v>
      </c>
      <c r="C3372" s="3">
        <v>36.360000610351563</v>
      </c>
      <c r="D3372" s="4">
        <v>6.73318920985011E-3</v>
      </c>
      <c r="E3372" s="4">
        <v>-6.7692292042267677E-2</v>
      </c>
      <c r="F3372" s="2">
        <v>5</v>
      </c>
      <c r="G3372" s="4">
        <v>0.112453972601505</v>
      </c>
      <c r="H3372" s="4">
        <v>-0.1817133444723551</v>
      </c>
      <c r="I3372" s="4">
        <v>-5.9474516609310801E-2</v>
      </c>
    </row>
    <row r="3373" spans="1:9" x14ac:dyDescent="0.25">
      <c r="A3373" t="s">
        <v>3576</v>
      </c>
      <c r="B3373" s="3">
        <v>91.657806396484375</v>
      </c>
      <c r="C3373" s="3">
        <v>39</v>
      </c>
      <c r="D3373" s="4">
        <v>4.4883439883489862E-2</v>
      </c>
      <c r="E3373" s="4">
        <v>-9.2812317345531636E-2</v>
      </c>
      <c r="F3373" s="2">
        <v>5</v>
      </c>
      <c r="G3373" s="4">
        <v>0.1017586103234924</v>
      </c>
      <c r="H3373" s="4">
        <v>-0.18718617375683269</v>
      </c>
      <c r="I3373" s="4">
        <v>-6.5764898315436526E-2</v>
      </c>
    </row>
    <row r="3374" spans="1:9" x14ac:dyDescent="0.25">
      <c r="A3374" t="s">
        <v>3577</v>
      </c>
      <c r="B3374" s="3">
        <v>87.720603942871094</v>
      </c>
      <c r="C3374" s="3">
        <v>42.990001678466797</v>
      </c>
      <c r="D3374" s="4">
        <v>-4.4177422292599577E-2</v>
      </c>
      <c r="E3374" s="4">
        <v>0.2261836849560683</v>
      </c>
      <c r="F3374" s="2">
        <v>5</v>
      </c>
      <c r="G3374" s="4">
        <v>4.7968105542428592E-2</v>
      </c>
      <c r="H3374" s="4">
        <v>-0.2221009586162066</v>
      </c>
      <c r="I3374" s="4">
        <v>-0.10589538887826989</v>
      </c>
    </row>
    <row r="3375" spans="1:9" x14ac:dyDescent="0.25">
      <c r="A3375" t="s">
        <v>3578</v>
      </c>
      <c r="B3375" s="3">
        <v>91.774986267089844</v>
      </c>
      <c r="C3375" s="3">
        <v>35.060001373291023</v>
      </c>
      <c r="D3375" s="4">
        <v>4.6498877781589121E-2</v>
      </c>
      <c r="E3375" s="4">
        <v>-0.26958330472310388</v>
      </c>
      <c r="F3375" s="2">
        <v>5</v>
      </c>
      <c r="G3375" s="4">
        <v>6.6355696182445634E-2</v>
      </c>
      <c r="H3375" s="4">
        <v>-0.18614703238164521</v>
      </c>
      <c r="I3375" s="4">
        <v>-6.4570525979522952E-2</v>
      </c>
    </row>
    <row r="3376" spans="1:9" x14ac:dyDescent="0.25">
      <c r="A3376" t="s">
        <v>3579</v>
      </c>
      <c r="B3376" s="3">
        <v>87.697166442871094</v>
      </c>
      <c r="C3376" s="3">
        <v>48</v>
      </c>
      <c r="D3376" s="4">
        <v>-6.512343397211906E-2</v>
      </c>
      <c r="E3376" s="4">
        <v>0.5</v>
      </c>
      <c r="F3376" s="2">
        <v>5</v>
      </c>
      <c r="G3376" s="4">
        <v>1.347348827071904E-2</v>
      </c>
      <c r="H3376" s="4">
        <v>-0.2223088004226117</v>
      </c>
      <c r="I3376" s="4">
        <v>-0.1061342788981882</v>
      </c>
    </row>
    <row r="3377" spans="1:9" x14ac:dyDescent="0.25">
      <c r="A3377" t="s">
        <v>3580</v>
      </c>
      <c r="B3377" s="3">
        <v>93.806144714355469</v>
      </c>
      <c r="C3377" s="3">
        <v>32</v>
      </c>
      <c r="D3377" s="4">
        <v>-1.496209572639073E-3</v>
      </c>
      <c r="E3377" s="4">
        <v>1.073910784038379E-2</v>
      </c>
      <c r="F3377" s="2">
        <v>5</v>
      </c>
      <c r="G3377" s="4">
        <v>8.9859215928800085E-2</v>
      </c>
      <c r="H3377" s="4">
        <v>-0.16813488770859281</v>
      </c>
      <c r="I3377" s="4">
        <v>-4.386765741740295E-2</v>
      </c>
    </row>
    <row r="3378" spans="1:9" x14ac:dyDescent="0.25">
      <c r="A3378" t="s">
        <v>3581</v>
      </c>
      <c r="B3378" s="3">
        <v>93.946708679199219</v>
      </c>
      <c r="C3378" s="3">
        <v>31.659999847412109</v>
      </c>
      <c r="D3378" s="4">
        <v>-4.6841734856019057E-2</v>
      </c>
      <c r="E3378" s="4">
        <v>0.35414888724803611</v>
      </c>
      <c r="F3378" s="2">
        <v>5</v>
      </c>
      <c r="G3378" s="4">
        <v>8.704310765977219E-2</v>
      </c>
      <c r="H3378" s="4">
        <v>-0.16688837812486629</v>
      </c>
      <c r="I3378" s="4">
        <v>-4.2434939407319461E-2</v>
      </c>
    </row>
    <row r="3379" spans="1:9" x14ac:dyDescent="0.25">
      <c r="A3379" t="s">
        <v>3582</v>
      </c>
      <c r="B3379" s="3">
        <v>98.5635986328125</v>
      </c>
      <c r="C3379" s="3">
        <v>23.379999160766602</v>
      </c>
      <c r="D3379" s="4">
        <v>5.4188165892306017E-3</v>
      </c>
      <c r="E3379" s="4">
        <v>-5.6877841980134007E-2</v>
      </c>
      <c r="F3379" s="2">
        <v>4</v>
      </c>
      <c r="G3379" s="4">
        <v>0.1392530553607407</v>
      </c>
      <c r="H3379" s="4">
        <v>-0.12594618087974449</v>
      </c>
      <c r="I3379" s="4">
        <v>4.6233617331470356E-3</v>
      </c>
    </row>
    <row r="3380" spans="1:9" x14ac:dyDescent="0.25">
      <c r="A3380" t="s">
        <v>3583</v>
      </c>
      <c r="B3380" s="3">
        <v>98.032379150390625</v>
      </c>
      <c r="C3380" s="3">
        <v>24.79000091552734</v>
      </c>
      <c r="D3380" s="4">
        <v>-2.55475166640452E-2</v>
      </c>
      <c r="E3380" s="4">
        <v>4.7759977827676707E-2</v>
      </c>
      <c r="F3380" s="2">
        <v>5</v>
      </c>
      <c r="G3380" s="4">
        <v>0.14068623338646469</v>
      </c>
      <c r="H3380" s="4">
        <v>-0.13065699119757479</v>
      </c>
      <c r="I3380" s="4">
        <v>-7.9116766362297142E-4</v>
      </c>
    </row>
    <row r="3381" spans="1:9" x14ac:dyDescent="0.25">
      <c r="A3381" t="s">
        <v>3584</v>
      </c>
      <c r="B3381" s="3">
        <v>100.60252380371089</v>
      </c>
      <c r="C3381" s="3">
        <v>23.659999847412109</v>
      </c>
      <c r="D3381" s="4">
        <v>-4.252599341407759E-3</v>
      </c>
      <c r="E3381" s="4">
        <v>-6.2970303072787726E-2</v>
      </c>
      <c r="F3381" s="2">
        <v>4</v>
      </c>
      <c r="G3381" s="4">
        <v>0.16498572323799571</v>
      </c>
      <c r="H3381" s="4">
        <v>-0.1078651615455852</v>
      </c>
      <c r="I3381" s="4">
        <v>2.5405393719836411E-2</v>
      </c>
    </row>
    <row r="3382" spans="1:9" x14ac:dyDescent="0.25">
      <c r="A3382" t="s">
        <v>3585</v>
      </c>
      <c r="B3382" s="3">
        <v>101.0321731567383</v>
      </c>
      <c r="C3382" s="3">
        <v>25.25</v>
      </c>
      <c r="D3382" s="4">
        <v>-6.8346035686185358E-3</v>
      </c>
      <c r="E3382" s="4">
        <v>6.3605738982309701E-2</v>
      </c>
      <c r="F3382" s="2">
        <v>5</v>
      </c>
      <c r="G3382" s="4">
        <v>0.19637960819969491</v>
      </c>
      <c r="H3382" s="4">
        <v>-0.1040550667123485</v>
      </c>
      <c r="I3382" s="4">
        <v>2.9784655266615001E-2</v>
      </c>
    </row>
    <row r="3383" spans="1:9" x14ac:dyDescent="0.25">
      <c r="A3383" t="s">
        <v>3586</v>
      </c>
      <c r="B3383" s="3">
        <v>101.72743988037109</v>
      </c>
      <c r="C3383" s="3">
        <v>23.739999771118161</v>
      </c>
      <c r="D3383" s="4">
        <v>-2.9096218755346741E-3</v>
      </c>
      <c r="E3383" s="4">
        <v>3.3072247346436427E-2</v>
      </c>
      <c r="F3383" s="2">
        <v>4</v>
      </c>
      <c r="G3383" s="4">
        <v>0.20439460324749609</v>
      </c>
      <c r="H3383" s="4">
        <v>-9.7889499063358754E-2</v>
      </c>
      <c r="I3383" s="4">
        <v>3.6871259275457202E-2</v>
      </c>
    </row>
    <row r="3384" spans="1:9" x14ac:dyDescent="0.25">
      <c r="A3384" t="s">
        <v>3587</v>
      </c>
      <c r="B3384" s="3">
        <v>102.0242919921875</v>
      </c>
      <c r="C3384" s="3">
        <v>22.979999542236332</v>
      </c>
      <c r="D3384" s="4">
        <v>-2.0475516480625181E-2</v>
      </c>
      <c r="E3384" s="4">
        <v>0.13593673070820039</v>
      </c>
      <c r="F3384" s="2">
        <v>4</v>
      </c>
      <c r="G3384" s="4">
        <v>0.20202380024613009</v>
      </c>
      <c r="H3384" s="4">
        <v>-9.5257039152741529E-2</v>
      </c>
      <c r="I3384" s="4">
        <v>5.2013698294982147E-2</v>
      </c>
    </row>
    <row r="3385" spans="1:9" x14ac:dyDescent="0.25">
      <c r="A3385" t="s">
        <v>3588</v>
      </c>
      <c r="B3385" s="3">
        <v>104.15695953369141</v>
      </c>
      <c r="C3385" s="3">
        <v>20.229999542236332</v>
      </c>
      <c r="D3385" s="4">
        <v>-3.7361188120372808E-3</v>
      </c>
      <c r="E3385" s="4">
        <v>4.5477991907913351E-2</v>
      </c>
      <c r="F3385" s="2">
        <v>4</v>
      </c>
      <c r="G3385" s="4">
        <v>0.21922957216861061</v>
      </c>
      <c r="H3385" s="4">
        <v>-7.634472024979988E-2</v>
      </c>
      <c r="I3385" s="4">
        <v>7.4004495033302087E-2</v>
      </c>
    </row>
    <row r="3386" spans="1:9" x14ac:dyDescent="0.25">
      <c r="A3386" t="s">
        <v>3589</v>
      </c>
      <c r="B3386" s="3">
        <v>104.5475616455078</v>
      </c>
      <c r="C3386" s="3">
        <v>19.35000038146973</v>
      </c>
      <c r="D3386" s="4">
        <v>-5.5729103509253308E-3</v>
      </c>
      <c r="E3386" s="4">
        <v>0.10445204771071361</v>
      </c>
      <c r="F3386" s="2">
        <v>3</v>
      </c>
      <c r="G3386" s="4">
        <v>0.22369222866923949</v>
      </c>
      <c r="H3386" s="4">
        <v>-7.2880893113562273E-2</v>
      </c>
      <c r="I3386" s="4">
        <v>7.8032151233506486E-2</v>
      </c>
    </row>
    <row r="3387" spans="1:9" x14ac:dyDescent="0.25">
      <c r="A3387" t="s">
        <v>3590</v>
      </c>
      <c r="B3387" s="3">
        <v>105.1334609985352</v>
      </c>
      <c r="C3387" s="3">
        <v>17.520000457763668</v>
      </c>
      <c r="D3387" s="4">
        <v>6.6931303226613892E-4</v>
      </c>
      <c r="E3387" s="4">
        <v>-2.277847915444942E-3</v>
      </c>
      <c r="F3387" s="2">
        <v>3</v>
      </c>
      <c r="G3387" s="4">
        <v>0.24336682590964381</v>
      </c>
      <c r="H3387" s="4">
        <v>-6.7685186237624873E-2</v>
      </c>
      <c r="I3387" s="4">
        <v>8.7325042340810954E-2</v>
      </c>
    </row>
    <row r="3388" spans="1:9" x14ac:dyDescent="0.25">
      <c r="A3388" t="s">
        <v>3591</v>
      </c>
      <c r="B3388" s="3">
        <v>105.0631408691406</v>
      </c>
      <c r="C3388" s="3">
        <v>17.559999465942379</v>
      </c>
      <c r="D3388" s="4">
        <v>1.387085497770801E-2</v>
      </c>
      <c r="E3388" s="4">
        <v>-8.0146708979365711E-2</v>
      </c>
      <c r="F3388" s="2">
        <v>3</v>
      </c>
      <c r="G3388" s="4">
        <v>0.25331909168733108</v>
      </c>
      <c r="H3388" s="4">
        <v>-6.8308779313678181E-2</v>
      </c>
      <c r="I3388" s="4">
        <v>9.9792130342932328E-2</v>
      </c>
    </row>
    <row r="3389" spans="1:9" x14ac:dyDescent="0.25">
      <c r="A3389" t="s">
        <v>3592</v>
      </c>
      <c r="B3389" s="3">
        <v>103.6257629394531</v>
      </c>
      <c r="C3389" s="3">
        <v>19.090000152587891</v>
      </c>
      <c r="D3389" s="4">
        <v>-6.0247417631453803E-4</v>
      </c>
      <c r="E3389" s="4">
        <v>-6.2466911818730431E-3</v>
      </c>
      <c r="F3389" s="2">
        <v>3</v>
      </c>
      <c r="G3389" s="4">
        <v>0.26376632517909848</v>
      </c>
      <c r="H3389" s="4">
        <v>-8.1055327597115978E-2</v>
      </c>
      <c r="I3389" s="4">
        <v>9.2062004489354754E-2</v>
      </c>
    </row>
    <row r="3390" spans="1:9" x14ac:dyDescent="0.25">
      <c r="A3390" t="s">
        <v>3593</v>
      </c>
      <c r="B3390" s="3">
        <v>103.688232421875</v>
      </c>
      <c r="C3390" s="3">
        <v>19.20999908447266</v>
      </c>
      <c r="D3390" s="4">
        <v>1.6231591462251949E-2</v>
      </c>
      <c r="E3390" s="4">
        <v>-8.3054969694552949E-2</v>
      </c>
      <c r="F3390" s="2">
        <v>3</v>
      </c>
      <c r="G3390" s="4">
        <v>0.248091582022576</v>
      </c>
      <c r="H3390" s="4">
        <v>-8.0501353407387843E-2</v>
      </c>
      <c r="I3390" s="4">
        <v>9.8159652961929522E-2</v>
      </c>
    </row>
    <row r="3391" spans="1:9" x14ac:dyDescent="0.25">
      <c r="A3391" t="s">
        <v>3594</v>
      </c>
      <c r="B3391" s="3">
        <v>102.03208923339839</v>
      </c>
      <c r="C3391" s="3">
        <v>20.95000076293945</v>
      </c>
      <c r="D3391" s="4">
        <v>-8.2013399744202964E-3</v>
      </c>
      <c r="E3391" s="4">
        <v>7.2708654703987463E-2</v>
      </c>
      <c r="F3391" s="2">
        <v>4</v>
      </c>
      <c r="G3391" s="4">
        <v>0.2417787654071544</v>
      </c>
      <c r="H3391" s="4">
        <v>-9.5187893864282502E-2</v>
      </c>
      <c r="I3391" s="4">
        <v>8.3258165290637898E-2</v>
      </c>
    </row>
    <row r="3392" spans="1:9" x14ac:dyDescent="0.25">
      <c r="A3392" t="s">
        <v>3595</v>
      </c>
      <c r="B3392" s="3">
        <v>102.8758087158203</v>
      </c>
      <c r="C3392" s="3">
        <v>19.530000686645511</v>
      </c>
      <c r="D3392" s="4">
        <v>5.8048008263567041E-3</v>
      </c>
      <c r="E3392" s="4">
        <v>-6.1057624855687997E-2</v>
      </c>
      <c r="F3392" s="2">
        <v>3</v>
      </c>
      <c r="G3392" s="4">
        <v>0.25944261734977458</v>
      </c>
      <c r="H3392" s="4">
        <v>-8.7705859461051028E-2</v>
      </c>
      <c r="I3392" s="4">
        <v>9.9805513244796806E-2</v>
      </c>
    </row>
    <row r="3393" spans="1:9" x14ac:dyDescent="0.25">
      <c r="A3393" t="s">
        <v>3596</v>
      </c>
      <c r="B3393" s="3">
        <v>102.28208160400391</v>
      </c>
      <c r="C3393" s="3">
        <v>20.79999923706055</v>
      </c>
      <c r="D3393" s="4">
        <v>-6.9024794034918679E-3</v>
      </c>
      <c r="E3393" s="4">
        <v>4.4701124885448973E-2</v>
      </c>
      <c r="F3393" s="2">
        <v>4</v>
      </c>
      <c r="G3393" s="4">
        <v>0.21769580995747531</v>
      </c>
      <c r="H3393" s="4">
        <v>-9.2970982252799539E-2</v>
      </c>
      <c r="I3393" s="4">
        <v>0.10194012002035489</v>
      </c>
    </row>
    <row r="3394" spans="1:9" x14ac:dyDescent="0.25">
      <c r="A3394" t="s">
        <v>3597</v>
      </c>
      <c r="B3394" s="3">
        <v>102.9929885864258</v>
      </c>
      <c r="C3394" s="3">
        <v>19.909999847412109</v>
      </c>
      <c r="D3394" s="4">
        <v>3.3487827550768841E-3</v>
      </c>
      <c r="E3394" s="4">
        <v>2.0130350523053231E-3</v>
      </c>
      <c r="F3394" s="2">
        <v>4</v>
      </c>
      <c r="G3394" s="4">
        <v>0.22649455974881899</v>
      </c>
      <c r="H3394" s="4">
        <v>-8.666671808586357E-2</v>
      </c>
      <c r="I3394" s="4">
        <v>0.13578504896131111</v>
      </c>
    </row>
    <row r="3395" spans="1:9" x14ac:dyDescent="0.25">
      <c r="A3395" t="s">
        <v>3598</v>
      </c>
      <c r="B3395" s="3">
        <v>102.6492385864258</v>
      </c>
      <c r="C3395" s="3">
        <v>19.870000839233398</v>
      </c>
      <c r="D3395" s="4">
        <v>-4.3192361379272848E-3</v>
      </c>
      <c r="E3395" s="4">
        <v>8.0478602430951618E-2</v>
      </c>
      <c r="F3395" s="2">
        <v>4</v>
      </c>
      <c r="G3395" s="4">
        <v>0.2222896202722999</v>
      </c>
      <c r="H3395" s="4">
        <v>-8.9715064579805048E-2</v>
      </c>
      <c r="I3395" s="4">
        <v>0.14397898970427159</v>
      </c>
    </row>
    <row r="3396" spans="1:9" x14ac:dyDescent="0.25">
      <c r="A3396" t="s">
        <v>3599</v>
      </c>
      <c r="B3396" s="3">
        <v>103.0945281982422</v>
      </c>
      <c r="C3396" s="3">
        <v>18.389999389648441</v>
      </c>
      <c r="D3396" s="4">
        <v>-1.808049820867785E-2</v>
      </c>
      <c r="E3396" s="4">
        <v>0.15297803194743231</v>
      </c>
      <c r="F3396" s="2">
        <v>3</v>
      </c>
      <c r="G3396" s="4">
        <v>0.24611463109709741</v>
      </c>
      <c r="H3396" s="4">
        <v>-8.5766273228622181E-2</v>
      </c>
      <c r="I3396" s="4">
        <v>0.17701258715139881</v>
      </c>
    </row>
    <row r="3397" spans="1:9" x14ac:dyDescent="0.25">
      <c r="A3397" t="s">
        <v>3600</v>
      </c>
      <c r="B3397" s="3">
        <v>104.9928512573242</v>
      </c>
      <c r="C3397" s="3">
        <v>15.94999980926514</v>
      </c>
      <c r="D3397" s="4">
        <v>-7.092176578219811E-3</v>
      </c>
      <c r="E3397" s="4">
        <v>0</v>
      </c>
      <c r="F3397" s="2">
        <v>2</v>
      </c>
      <c r="G3397" s="4">
        <v>0.26988241223734383</v>
      </c>
      <c r="H3397" s="4">
        <v>-6.8932101762379405E-2</v>
      </c>
      <c r="I3397" s="4">
        <v>0.20197885622665601</v>
      </c>
    </row>
    <row r="3398" spans="1:9" x14ac:dyDescent="0.25">
      <c r="A3398" t="s">
        <v>3601</v>
      </c>
      <c r="B3398" s="3">
        <v>105.7427978515625</v>
      </c>
      <c r="C3398" s="3">
        <v>15.94999980926514</v>
      </c>
      <c r="D3398" s="4">
        <v>1.0375581953450791E-2</v>
      </c>
      <c r="E3398" s="4">
        <v>-2.3867829845826919E-2</v>
      </c>
      <c r="F3398" s="2">
        <v>2</v>
      </c>
      <c r="G3398" s="4">
        <v>0.28850092742853151</v>
      </c>
      <c r="H3398" s="4">
        <v>-6.2281637555282383E-2</v>
      </c>
      <c r="I3398" s="4">
        <v>0.21056439265869689</v>
      </c>
    </row>
    <row r="3399" spans="1:9" x14ac:dyDescent="0.25">
      <c r="A3399" t="s">
        <v>3602</v>
      </c>
      <c r="B3399" s="3">
        <v>104.65692138671881</v>
      </c>
      <c r="C3399" s="3">
        <v>16.340000152587891</v>
      </c>
      <c r="D3399" s="4">
        <v>1.195660821197597E-3</v>
      </c>
      <c r="E3399" s="4">
        <v>1.7434663509129589E-2</v>
      </c>
      <c r="F3399" s="2">
        <v>3</v>
      </c>
      <c r="G3399" s="4">
        <v>0.28788903282646833</v>
      </c>
      <c r="H3399" s="4">
        <v>-7.1911099997347905E-2</v>
      </c>
      <c r="I3399" s="4">
        <v>0.2029531193875718</v>
      </c>
    </row>
    <row r="3400" spans="1:9" x14ac:dyDescent="0.25">
      <c r="A3400" t="s">
        <v>3603</v>
      </c>
      <c r="B3400" s="3">
        <v>104.5319366455078</v>
      </c>
      <c r="C3400" s="3">
        <v>16.059999465942379</v>
      </c>
      <c r="D3400" s="4">
        <v>-8.2129611641135192E-4</v>
      </c>
      <c r="E3400" s="4">
        <v>1.197224837765698E-2</v>
      </c>
      <c r="F3400" s="2">
        <v>2</v>
      </c>
      <c r="G3400" s="4">
        <v>0.3268660941373871</v>
      </c>
      <c r="H3400" s="4">
        <v>-7.30194543178323E-2</v>
      </c>
      <c r="I3400" s="4">
        <v>0.20151651316675651</v>
      </c>
    </row>
    <row r="3401" spans="1:9" x14ac:dyDescent="0.25">
      <c r="A3401" t="s">
        <v>3604</v>
      </c>
      <c r="B3401" s="3">
        <v>104.61785888671881</v>
      </c>
      <c r="C3401" s="3">
        <v>15.86999988555908</v>
      </c>
      <c r="D3401" s="4">
        <v>1.477605761527245E-2</v>
      </c>
      <c r="E3401" s="4">
        <v>-3.9346280520175081E-2</v>
      </c>
      <c r="F3401" s="2">
        <v>2</v>
      </c>
      <c r="G3401" s="4">
        <v>0.33666148507220228</v>
      </c>
      <c r="H3401" s="4">
        <v>-7.2257503008023027E-2</v>
      </c>
      <c r="I3401" s="4">
        <v>0.2025041251346982</v>
      </c>
    </row>
    <row r="3402" spans="1:9" x14ac:dyDescent="0.25">
      <c r="A3402" t="s">
        <v>3605</v>
      </c>
      <c r="B3402" s="3">
        <v>103.0945281982422</v>
      </c>
      <c r="C3402" s="3">
        <v>16.520000457763668</v>
      </c>
      <c r="D3402" s="4">
        <v>9.5624033653061158E-3</v>
      </c>
      <c r="E3402" s="4">
        <v>-4.3427908518835052E-2</v>
      </c>
      <c r="F3402" s="2">
        <v>3</v>
      </c>
      <c r="G3402" s="4">
        <v>0.31002134668405112</v>
      </c>
      <c r="H3402" s="4">
        <v>-8.5766273228622181E-2</v>
      </c>
      <c r="I3402" s="4">
        <v>0.18499457699128949</v>
      </c>
    </row>
    <row r="3403" spans="1:9" x14ac:dyDescent="0.25">
      <c r="A3403" t="s">
        <v>3606</v>
      </c>
      <c r="B3403" s="3">
        <v>102.118034362793</v>
      </c>
      <c r="C3403" s="3">
        <v>17.270000457763668</v>
      </c>
      <c r="D3403" s="4">
        <v>8.5641352047700625E-3</v>
      </c>
      <c r="E3403" s="4">
        <v>-9.9113177410982689E-2</v>
      </c>
      <c r="F3403" s="2">
        <v>3</v>
      </c>
      <c r="G3403" s="4">
        <v>0.29182940628495019</v>
      </c>
      <c r="H3403" s="4">
        <v>-9.4425739583959167E-2</v>
      </c>
      <c r="I3403" s="4">
        <v>0.1737705099171605</v>
      </c>
    </row>
    <row r="3404" spans="1:9" x14ac:dyDescent="0.25">
      <c r="A3404" t="s">
        <v>3607</v>
      </c>
      <c r="B3404" s="3">
        <v>101.2509078979492</v>
      </c>
      <c r="C3404" s="3">
        <v>19.170000076293949</v>
      </c>
      <c r="D3404" s="4">
        <v>1.3053122018882091E-2</v>
      </c>
      <c r="E3404" s="4">
        <v>-6.7606975960819993E-2</v>
      </c>
      <c r="F3404" s="2">
        <v>3</v>
      </c>
      <c r="G3404" s="4">
        <v>0.26869212037966822</v>
      </c>
      <c r="H3404" s="4">
        <v>-0.1021153451662437</v>
      </c>
      <c r="I3404" s="4">
        <v>0.16380353905688749</v>
      </c>
    </row>
    <row r="3405" spans="1:9" x14ac:dyDescent="0.25">
      <c r="A3405" t="s">
        <v>3608</v>
      </c>
      <c r="B3405" s="3">
        <v>99.946296691894531</v>
      </c>
      <c r="C3405" s="3">
        <v>20.559999465942379</v>
      </c>
      <c r="D3405" s="4">
        <v>8.910961775298043E-3</v>
      </c>
      <c r="E3405" s="4">
        <v>-2.5592459988843411E-2</v>
      </c>
      <c r="F3405" s="2">
        <v>4</v>
      </c>
      <c r="G3405" s="4">
        <v>0.21367910718785679</v>
      </c>
      <c r="H3405" s="4">
        <v>-0.113684529154414</v>
      </c>
      <c r="I3405" s="4">
        <v>0.14880800795281071</v>
      </c>
    </row>
    <row r="3406" spans="1:9" x14ac:dyDescent="0.25">
      <c r="A3406" t="s">
        <v>3609</v>
      </c>
      <c r="B3406" s="3">
        <v>99.063545227050781</v>
      </c>
      <c r="C3406" s="3">
        <v>21.10000038146973</v>
      </c>
      <c r="D3406" s="4">
        <v>-1.161336260227008E-2</v>
      </c>
      <c r="E3406" s="4">
        <v>9.3830968379345014E-2</v>
      </c>
      <c r="F3406" s="2">
        <v>4</v>
      </c>
      <c r="G3406" s="4">
        <v>0.19916768648668509</v>
      </c>
      <c r="H3406" s="4">
        <v>-0.1215126959409686</v>
      </c>
      <c r="I3406" s="4">
        <v>0.13866143939138831</v>
      </c>
    </row>
    <row r="3407" spans="1:9" x14ac:dyDescent="0.25">
      <c r="A3407" t="s">
        <v>3610</v>
      </c>
      <c r="B3407" s="3">
        <v>100.22752380371089</v>
      </c>
      <c r="C3407" s="3">
        <v>19.29000091552734</v>
      </c>
      <c r="D3407" s="4">
        <v>-2.8757691703397148E-3</v>
      </c>
      <c r="E3407" s="4">
        <v>4.157669755568949E-2</v>
      </c>
      <c r="F3407" s="2">
        <v>3</v>
      </c>
      <c r="G3407" s="4">
        <v>0.21834004437840471</v>
      </c>
      <c r="H3407" s="4">
        <v>-0.1111906304480669</v>
      </c>
      <c r="I3407" s="4">
        <v>0.15204050349093021</v>
      </c>
    </row>
    <row r="3408" spans="1:9" x14ac:dyDescent="0.25">
      <c r="A3408" t="s">
        <v>3611</v>
      </c>
      <c r="B3408" s="3">
        <v>100.51658630371089</v>
      </c>
      <c r="C3408" s="3">
        <v>18.520000457763668</v>
      </c>
      <c r="D3408" s="4">
        <v>-6.0254507507331301E-3</v>
      </c>
      <c r="E3408" s="4">
        <v>-1.8027579087207309E-2</v>
      </c>
      <c r="F3408" s="2">
        <v>3</v>
      </c>
      <c r="G3408" s="4">
        <v>0.20160771193905511</v>
      </c>
      <c r="H3408" s="4">
        <v>-0.1086272481690707</v>
      </c>
      <c r="I3408" s="4">
        <v>0.15536306096219479</v>
      </c>
    </row>
    <row r="3409" spans="1:9" x14ac:dyDescent="0.25">
      <c r="A3409" t="s">
        <v>3612</v>
      </c>
      <c r="B3409" s="3">
        <v>101.12591552734381</v>
      </c>
      <c r="C3409" s="3">
        <v>18.860000610351559</v>
      </c>
      <c r="D3409" s="4">
        <v>1.370393333715225E-2</v>
      </c>
      <c r="E3409" s="4">
        <v>-5.6528222796642602E-2</v>
      </c>
      <c r="F3409" s="2">
        <v>3</v>
      </c>
      <c r="G3409" s="4">
        <v>0.20513991997299291</v>
      </c>
      <c r="H3409" s="4">
        <v>-0.10322376714356619</v>
      </c>
      <c r="I3409" s="4">
        <v>0.16236684514188229</v>
      </c>
    </row>
    <row r="3410" spans="1:9" x14ac:dyDescent="0.25">
      <c r="A3410" t="s">
        <v>3613</v>
      </c>
      <c r="B3410" s="3">
        <v>99.758827209472656</v>
      </c>
      <c r="C3410" s="3">
        <v>19.989999771118161</v>
      </c>
      <c r="D3410" s="4">
        <v>5.1162919052156752E-3</v>
      </c>
      <c r="E3410" s="4">
        <v>-8.5125884571103594E-2</v>
      </c>
      <c r="F3410" s="2">
        <v>4</v>
      </c>
      <c r="G3410" s="4">
        <v>0.1692134699843113</v>
      </c>
      <c r="H3410" s="4">
        <v>-0.1153469929783028</v>
      </c>
      <c r="I3410" s="4">
        <v>0.14665318631577759</v>
      </c>
    </row>
    <row r="3411" spans="1:9" x14ac:dyDescent="0.25">
      <c r="A3411" t="s">
        <v>3614</v>
      </c>
      <c r="B3411" s="3">
        <v>99.251029968261719</v>
      </c>
      <c r="C3411" s="3">
        <v>21.85000038146973</v>
      </c>
      <c r="D3411" s="4">
        <v>2.9841966180492729E-3</v>
      </c>
      <c r="E3411" s="4">
        <v>-3.8715318015357103E-2</v>
      </c>
      <c r="F3411" s="2">
        <v>4</v>
      </c>
      <c r="G3411" s="4">
        <v>0.15993089827780671</v>
      </c>
      <c r="H3411" s="4">
        <v>-0.1198500968034039</v>
      </c>
      <c r="I3411" s="4">
        <v>0.14081643641680139</v>
      </c>
    </row>
    <row r="3412" spans="1:9" x14ac:dyDescent="0.25">
      <c r="A3412" t="s">
        <v>3615</v>
      </c>
      <c r="B3412" s="3">
        <v>98.955726623535156</v>
      </c>
      <c r="C3412" s="3">
        <v>22.729999542236332</v>
      </c>
      <c r="D3412" s="4">
        <v>2.204098347988737E-3</v>
      </c>
      <c r="E3412" s="4">
        <v>6.6135078217398391E-2</v>
      </c>
      <c r="F3412" s="2">
        <v>4</v>
      </c>
      <c r="G3412" s="4">
        <v>0.15773343431634079</v>
      </c>
      <c r="H3412" s="4">
        <v>-0.12246882237590249</v>
      </c>
      <c r="I3412" s="4">
        <v>0.13742214509810519</v>
      </c>
    </row>
    <row r="3413" spans="1:9" x14ac:dyDescent="0.25">
      <c r="A3413" t="s">
        <v>3616</v>
      </c>
      <c r="B3413" s="3">
        <v>98.73809814453125</v>
      </c>
      <c r="C3413" s="3">
        <v>21.319999694824219</v>
      </c>
      <c r="D3413" s="4">
        <v>-1.778540199510581E-2</v>
      </c>
      <c r="E3413" s="4">
        <v>0.16757937719531801</v>
      </c>
      <c r="F3413" s="2">
        <v>4</v>
      </c>
      <c r="G3413" s="4">
        <v>0.1570442257531699</v>
      </c>
      <c r="H3413" s="4">
        <v>-0.1243987336804941</v>
      </c>
      <c r="I3413" s="4">
        <v>0.13492066832794539</v>
      </c>
    </row>
    <row r="3414" spans="1:9" x14ac:dyDescent="0.25">
      <c r="A3414" t="s">
        <v>3617</v>
      </c>
      <c r="B3414" s="3">
        <v>100.525993347168</v>
      </c>
      <c r="C3414" s="3">
        <v>18.260000228881839</v>
      </c>
      <c r="D3414" s="4">
        <v>1.2686029849626751E-2</v>
      </c>
      <c r="E3414" s="4">
        <v>-6.8842444643122502E-2</v>
      </c>
      <c r="F3414" s="2">
        <v>3</v>
      </c>
      <c r="G3414" s="4">
        <v>0.17757475498738959</v>
      </c>
      <c r="H3414" s="4">
        <v>-0.1085438272877889</v>
      </c>
      <c r="I3414" s="4">
        <v>0.15547118789848249</v>
      </c>
    </row>
    <row r="3415" spans="1:9" x14ac:dyDescent="0.25">
      <c r="A3415" t="s">
        <v>3618</v>
      </c>
      <c r="B3415" s="3">
        <v>99.266693115234375</v>
      </c>
      <c r="C3415" s="3">
        <v>19.610000610351559</v>
      </c>
      <c r="D3415" s="4">
        <v>7.8356131888446257E-4</v>
      </c>
      <c r="E3415" s="4">
        <v>3.9766700727907223E-2</v>
      </c>
      <c r="F3415" s="2">
        <v>4</v>
      </c>
      <c r="G3415" s="4">
        <v>0.1892626482078501</v>
      </c>
      <c r="H3415" s="4">
        <v>-0.1197111973149436</v>
      </c>
      <c r="I3415" s="4">
        <v>0.1409964725889008</v>
      </c>
    </row>
    <row r="3416" spans="1:9" x14ac:dyDescent="0.25">
      <c r="A3416" t="s">
        <v>3619</v>
      </c>
      <c r="B3416" s="3">
        <v>99.188972473144531</v>
      </c>
      <c r="C3416" s="3">
        <v>18.860000610351559</v>
      </c>
      <c r="D3416" s="4">
        <v>-1.391033801959074E-2</v>
      </c>
      <c r="E3416" s="4">
        <v>6.1339342966177053E-2</v>
      </c>
      <c r="F3416" s="2">
        <v>3</v>
      </c>
      <c r="G3416" s="4">
        <v>0.18648971667302769</v>
      </c>
      <c r="H3416" s="4">
        <v>-0.1204004175238788</v>
      </c>
      <c r="I3416" s="4">
        <v>0.14010313187522461</v>
      </c>
    </row>
    <row r="3417" spans="1:9" x14ac:dyDescent="0.25">
      <c r="A3417" t="s">
        <v>3620</v>
      </c>
      <c r="B3417" s="3">
        <v>100.5881881713867</v>
      </c>
      <c r="C3417" s="3">
        <v>17.770000457763668</v>
      </c>
      <c r="D3417" s="4">
        <v>7.6312757347580806E-3</v>
      </c>
      <c r="E3417" s="4">
        <v>-5.4284215437199967E-2</v>
      </c>
      <c r="F3417" s="2">
        <v>3</v>
      </c>
      <c r="G3417" s="4">
        <v>0.20906930249615319</v>
      </c>
      <c r="H3417" s="4">
        <v>-0.1079922887442295</v>
      </c>
      <c r="I3417" s="4">
        <v>0.1561860709354794</v>
      </c>
    </row>
    <row r="3418" spans="1:9" x14ac:dyDescent="0.25">
      <c r="A3418" t="s">
        <v>3621</v>
      </c>
      <c r="B3418" s="3">
        <v>99.826385498046875</v>
      </c>
      <c r="C3418" s="3">
        <v>18.79000091552734</v>
      </c>
      <c r="D3418" s="4">
        <v>-4.1872338456475644E-3</v>
      </c>
      <c r="E3418" s="4">
        <v>3.9845115266347042E-2</v>
      </c>
      <c r="F3418" s="2">
        <v>3</v>
      </c>
      <c r="G3418" s="4">
        <v>0.23498805167896619</v>
      </c>
      <c r="H3418" s="4">
        <v>-0.11474789167761359</v>
      </c>
      <c r="I3418" s="4">
        <v>0.14742971836835481</v>
      </c>
    </row>
    <row r="3419" spans="1:9" x14ac:dyDescent="0.25">
      <c r="A3419" t="s">
        <v>3622</v>
      </c>
      <c r="B3419" s="3">
        <v>100.2461395263672</v>
      </c>
      <c r="C3419" s="3">
        <v>18.069999694824219</v>
      </c>
      <c r="D3419" s="4">
        <v>-6.1988443224514356E-4</v>
      </c>
      <c r="E3419" s="4">
        <v>-2.2714985478258121E-2</v>
      </c>
      <c r="F3419" s="2">
        <v>3</v>
      </c>
      <c r="G3419" s="4">
        <v>0.23355099421333869</v>
      </c>
      <c r="H3419" s="4">
        <v>-0.111025547763292</v>
      </c>
      <c r="I3419" s="4">
        <v>0.15225447731456529</v>
      </c>
    </row>
    <row r="3420" spans="1:9" x14ac:dyDescent="0.25">
      <c r="A3420" t="s">
        <v>3623</v>
      </c>
      <c r="B3420" s="3">
        <v>100.3083190917969</v>
      </c>
      <c r="C3420" s="3">
        <v>18.489999771118161</v>
      </c>
      <c r="D3420" s="4">
        <v>-1.0581178799232481E-2</v>
      </c>
      <c r="E3420" s="4">
        <v>3.0083508926284971E-2</v>
      </c>
      <c r="F3420" s="2">
        <v>3</v>
      </c>
      <c r="G3420" s="4">
        <v>0.24753787131193089</v>
      </c>
      <c r="H3420" s="4">
        <v>-0.11047414453340861</v>
      </c>
      <c r="I3420" s="4">
        <v>0.15296918496318249</v>
      </c>
    </row>
    <row r="3421" spans="1:9" x14ac:dyDescent="0.25">
      <c r="A3421" t="s">
        <v>3624</v>
      </c>
      <c r="B3421" s="3">
        <v>101.3810501098633</v>
      </c>
      <c r="C3421" s="3">
        <v>17.95000076293945</v>
      </c>
      <c r="D3421" s="4">
        <v>-9.944648554343849E-3</v>
      </c>
      <c r="E3421" s="4">
        <v>-7.7390485609482029E-3</v>
      </c>
      <c r="F3421" s="2">
        <v>3</v>
      </c>
      <c r="G3421" s="4">
        <v>0.24518078955804401</v>
      </c>
      <c r="H3421" s="4">
        <v>-0.10096125482325601</v>
      </c>
      <c r="I3421" s="4">
        <v>0.16529942655015259</v>
      </c>
    </row>
    <row r="3422" spans="1:9" x14ac:dyDescent="0.25">
      <c r="A3422" t="s">
        <v>3625</v>
      </c>
      <c r="B3422" s="3">
        <v>102.3993759155273</v>
      </c>
      <c r="C3422" s="3">
        <v>18.090000152587891</v>
      </c>
      <c r="D3422" s="4">
        <v>-1.061480343076515E-3</v>
      </c>
      <c r="E3422" s="4">
        <v>-1.1475360285664539E-2</v>
      </c>
      <c r="F3422" s="2">
        <v>3</v>
      </c>
      <c r="G3422" s="4">
        <v>0.2134967049849443</v>
      </c>
      <c r="H3422" s="4">
        <v>-9.1930826025041656E-2</v>
      </c>
      <c r="I3422" s="4">
        <v>0.17700432086813039</v>
      </c>
    </row>
    <row r="3423" spans="1:9" x14ac:dyDescent="0.25">
      <c r="A3423" t="s">
        <v>3626</v>
      </c>
      <c r="B3423" s="3">
        <v>102.508186340332</v>
      </c>
      <c r="C3423" s="3">
        <v>18.29999923706055</v>
      </c>
      <c r="D3423" s="4">
        <v>-2.2461207704074448E-2</v>
      </c>
      <c r="E3423" s="4">
        <v>0.18446598465886771</v>
      </c>
      <c r="F3423" s="2">
        <v>3</v>
      </c>
      <c r="G3423" s="4">
        <v>0.21896978004032519</v>
      </c>
      <c r="H3423" s="4">
        <v>-9.0965904201164904E-2</v>
      </c>
      <c r="I3423" s="4">
        <v>0.1782550154061153</v>
      </c>
    </row>
    <row r="3424" spans="1:9" x14ac:dyDescent="0.25">
      <c r="A3424" t="s">
        <v>3627</v>
      </c>
      <c r="B3424" s="3">
        <v>104.86354827880859</v>
      </c>
      <c r="C3424" s="3">
        <v>15.44999980926514</v>
      </c>
      <c r="D3424" s="4">
        <v>1.0411268061206959E-2</v>
      </c>
      <c r="E3424" s="4">
        <v>-3.3166442312489552E-2</v>
      </c>
      <c r="F3424" s="2">
        <v>2</v>
      </c>
      <c r="G3424" s="4">
        <v>0.27944932390511878</v>
      </c>
      <c r="H3424" s="4">
        <v>-7.007874985318463E-2</v>
      </c>
      <c r="I3424" s="4">
        <v>0.20532814113573111</v>
      </c>
    </row>
    <row r="3425" spans="1:9" x14ac:dyDescent="0.25">
      <c r="A3425" t="s">
        <v>3628</v>
      </c>
      <c r="B3425" s="3">
        <v>103.7830352783203</v>
      </c>
      <c r="C3425" s="3">
        <v>15.97999954223633</v>
      </c>
      <c r="D3425" s="4">
        <v>3.8343038209986968E-3</v>
      </c>
      <c r="E3425" s="4">
        <v>-6.83658230630102E-3</v>
      </c>
      <c r="F3425" s="2">
        <v>2</v>
      </c>
      <c r="G3425" s="4">
        <v>0.2449622366808841</v>
      </c>
      <c r="H3425" s="4">
        <v>-7.9660649538120243E-2</v>
      </c>
      <c r="I3425" s="4">
        <v>0.1929084514749462</v>
      </c>
    </row>
    <row r="3426" spans="1:9" x14ac:dyDescent="0.25">
      <c r="A3426" t="s">
        <v>3629</v>
      </c>
      <c r="B3426" s="3">
        <v>103.38661956787109</v>
      </c>
      <c r="C3426" s="3">
        <v>16.090000152587891</v>
      </c>
      <c r="D3426" s="4">
        <v>4.6079249399599842E-3</v>
      </c>
      <c r="E3426" s="4">
        <v>-5.7410636189611293E-2</v>
      </c>
      <c r="F3426" s="2">
        <v>3</v>
      </c>
      <c r="G3426" s="4">
        <v>0.2246432056571612</v>
      </c>
      <c r="H3426" s="4">
        <v>-8.3176031184930999E-2</v>
      </c>
      <c r="I3426" s="4">
        <v>0.18835194905598951</v>
      </c>
    </row>
    <row r="3427" spans="1:9" x14ac:dyDescent="0.25">
      <c r="A3427" t="s">
        <v>3630</v>
      </c>
      <c r="B3427" s="3">
        <v>102.9124069213867</v>
      </c>
      <c r="C3427" s="3">
        <v>17.069999694824219</v>
      </c>
      <c r="D3427" s="4">
        <v>3.3342484801335281E-3</v>
      </c>
      <c r="E3427" s="4">
        <v>-4.208754280831084E-2</v>
      </c>
      <c r="F3427" s="2">
        <v>3</v>
      </c>
      <c r="G3427" s="4">
        <v>0.25986112973914238</v>
      </c>
      <c r="H3427" s="4">
        <v>-8.7381309609057101E-2</v>
      </c>
      <c r="I3427" s="4">
        <v>0.18290122898145639</v>
      </c>
    </row>
    <row r="3428" spans="1:9" x14ac:dyDescent="0.25">
      <c r="A3428" t="s">
        <v>3631</v>
      </c>
      <c r="B3428" s="3">
        <v>102.57041168212891</v>
      </c>
      <c r="C3428" s="3">
        <v>17.819999694824219</v>
      </c>
      <c r="D3428" s="4">
        <v>-8.3268222745913612E-4</v>
      </c>
      <c r="E3428" s="4">
        <v>-2.4630583013928179E-2</v>
      </c>
      <c r="F3428" s="2">
        <v>3</v>
      </c>
      <c r="G3428" s="4">
        <v>0.2481040697202139</v>
      </c>
      <c r="H3428" s="4">
        <v>-9.0414095030253439E-2</v>
      </c>
      <c r="I3428" s="4">
        <v>0.17897024921987259</v>
      </c>
    </row>
    <row r="3429" spans="1:9" x14ac:dyDescent="0.25">
      <c r="A3429" t="s">
        <v>3632</v>
      </c>
      <c r="B3429" s="3">
        <v>102.655891418457</v>
      </c>
      <c r="C3429" s="3">
        <v>18.270000457763668</v>
      </c>
      <c r="D3429" s="4">
        <v>-1.1601203328259089E-2</v>
      </c>
      <c r="E3429" s="4">
        <v>4.8192778994872183E-2</v>
      </c>
      <c r="F3429" s="2">
        <v>3</v>
      </c>
      <c r="G3429" s="4">
        <v>0.25042021226818162</v>
      </c>
      <c r="H3429" s="4">
        <v>-8.9656067817049379E-2</v>
      </c>
      <c r="I3429" s="4">
        <v>0.17995277492479361</v>
      </c>
    </row>
    <row r="3430" spans="1:9" x14ac:dyDescent="0.25">
      <c r="A3430" t="s">
        <v>3633</v>
      </c>
      <c r="B3430" s="3">
        <v>103.8608016967773</v>
      </c>
      <c r="C3430" s="3">
        <v>17.430000305175781</v>
      </c>
      <c r="D3430" s="4">
        <v>-7.944464537507967E-3</v>
      </c>
      <c r="E3430" s="4">
        <v>0.1230669968477132</v>
      </c>
      <c r="F3430" s="2">
        <v>3</v>
      </c>
      <c r="G3430" s="4">
        <v>0.24886397423384479</v>
      </c>
      <c r="H3430" s="4">
        <v>-7.897102338815698E-2</v>
      </c>
      <c r="I3430" s="4">
        <v>0.19380231835376249</v>
      </c>
    </row>
    <row r="3431" spans="1:9" x14ac:dyDescent="0.25">
      <c r="A3431" t="s">
        <v>3634</v>
      </c>
      <c r="B3431" s="3">
        <v>104.69252777099609</v>
      </c>
      <c r="C3431" s="3">
        <v>15.52000045776367</v>
      </c>
      <c r="D3431" s="4">
        <v>2.3812130921283541E-3</v>
      </c>
      <c r="E3431" s="4">
        <v>-4.3746093930870589E-2</v>
      </c>
      <c r="F3431" s="2">
        <v>2</v>
      </c>
      <c r="G3431" s="4">
        <v>0.27724379305392421</v>
      </c>
      <c r="H3431" s="4">
        <v>-7.1595345534296917E-2</v>
      </c>
      <c r="I3431" s="4">
        <v>0.20336238817236901</v>
      </c>
    </row>
    <row r="3432" spans="1:9" x14ac:dyDescent="0.25">
      <c r="A3432" t="s">
        <v>3635</v>
      </c>
      <c r="B3432" s="3">
        <v>104.44382476806641</v>
      </c>
      <c r="C3432" s="3">
        <v>16.229999542236332</v>
      </c>
      <c r="D3432" s="4">
        <v>8.9364205439577127E-3</v>
      </c>
      <c r="E3432" s="4">
        <v>-7.5213661094455153E-2</v>
      </c>
      <c r="F3432" s="2">
        <v>3</v>
      </c>
      <c r="G3432" s="4">
        <v>0.22609545026716371</v>
      </c>
      <c r="H3432" s="4">
        <v>-7.3800823140154126E-2</v>
      </c>
      <c r="I3432" s="4">
        <v>0.20050373296628041</v>
      </c>
    </row>
    <row r="3433" spans="1:9" x14ac:dyDescent="0.25">
      <c r="A3433" t="s">
        <v>3636</v>
      </c>
      <c r="B3433" s="3">
        <v>103.51873779296881</v>
      </c>
      <c r="C3433" s="3">
        <v>17.54999923706055</v>
      </c>
      <c r="D3433" s="4">
        <v>-1.5032665096981199E-4</v>
      </c>
      <c r="E3433" s="4">
        <v>-3.7828977122586822E-2</v>
      </c>
      <c r="F3433" s="2">
        <v>3</v>
      </c>
      <c r="G3433" s="4">
        <v>0.20831658011094831</v>
      </c>
      <c r="H3433" s="4">
        <v>-8.2004417720895506E-2</v>
      </c>
      <c r="I3433" s="4">
        <v>0.18987054934446829</v>
      </c>
    </row>
    <row r="3434" spans="1:9" x14ac:dyDescent="0.25">
      <c r="A3434" t="s">
        <v>3637</v>
      </c>
      <c r="B3434" s="3">
        <v>103.5343017578125</v>
      </c>
      <c r="C3434" s="3">
        <v>18.239999771118161</v>
      </c>
      <c r="D3434" s="4">
        <v>-6.3412665003593771E-3</v>
      </c>
      <c r="E3434" s="4">
        <v>6.8541306222090981E-2</v>
      </c>
      <c r="F3434" s="2">
        <v>3</v>
      </c>
      <c r="G3434" s="4">
        <v>0.19206000053935199</v>
      </c>
      <c r="H3434" s="4">
        <v>-8.1866397771329646E-2</v>
      </c>
      <c r="I3434" s="4">
        <v>0.19004944549209779</v>
      </c>
    </row>
    <row r="3435" spans="1:9" x14ac:dyDescent="0.25">
      <c r="A3435" t="s">
        <v>3638</v>
      </c>
      <c r="B3435" s="3">
        <v>104.1950302124023</v>
      </c>
      <c r="C3435" s="3">
        <v>17.069999694824219</v>
      </c>
      <c r="D3435" s="4">
        <v>-7.6991129995217511E-3</v>
      </c>
      <c r="E3435" s="4">
        <v>6.487828843607768E-2</v>
      </c>
      <c r="F3435" s="2">
        <v>3</v>
      </c>
      <c r="G3435" s="4">
        <v>0.20029897941130639</v>
      </c>
      <c r="H3435" s="4">
        <v>-7.6007112628067586E-2</v>
      </c>
      <c r="I3435" s="4">
        <v>0.19764402542991211</v>
      </c>
    </row>
    <row r="3436" spans="1:9" x14ac:dyDescent="0.25">
      <c r="A3436" t="s">
        <v>3639</v>
      </c>
      <c r="B3436" s="3">
        <v>105.0034637451172</v>
      </c>
      <c r="C3436" s="3">
        <v>16.030000686645511</v>
      </c>
      <c r="D3436" s="4">
        <v>4.7601036399174124E-3</v>
      </c>
      <c r="E3436" s="4">
        <v>-5.4277288193726347E-2</v>
      </c>
      <c r="F3436" s="2">
        <v>2</v>
      </c>
      <c r="G3436" s="4">
        <v>0.1877119787142347</v>
      </c>
      <c r="H3436" s="4">
        <v>-6.883799110069011E-2</v>
      </c>
      <c r="I3436" s="4">
        <v>0.20693636488640441</v>
      </c>
    </row>
    <row r="3437" spans="1:9" x14ac:dyDescent="0.25">
      <c r="A3437" t="s">
        <v>3640</v>
      </c>
      <c r="B3437" s="3">
        <v>104.50600433349609</v>
      </c>
      <c r="C3437" s="3">
        <v>16.95000076293945</v>
      </c>
      <c r="D3437" s="4">
        <v>-1.052457223992642E-2</v>
      </c>
      <c r="E3437" s="4">
        <v>6.5367751445736699E-2</v>
      </c>
      <c r="F3437" s="2">
        <v>3</v>
      </c>
      <c r="G3437" s="4">
        <v>0.16739099086937309</v>
      </c>
      <c r="H3437" s="4">
        <v>-7.3249419910270785E-2</v>
      </c>
      <c r="I3437" s="4">
        <v>0.2012184406148976</v>
      </c>
    </row>
    <row r="3438" spans="1:9" x14ac:dyDescent="0.25">
      <c r="A3438" t="s">
        <v>3641</v>
      </c>
      <c r="B3438" s="3">
        <v>105.6175842285156</v>
      </c>
      <c r="C3438" s="3">
        <v>15.909999847412109</v>
      </c>
      <c r="D3438" s="4">
        <v>8.5362176376697629E-3</v>
      </c>
      <c r="E3438" s="4">
        <v>-7.2843823491555049E-2</v>
      </c>
      <c r="F3438" s="2">
        <v>2</v>
      </c>
      <c r="G3438" s="4">
        <v>0.19630866378962811</v>
      </c>
      <c r="H3438" s="4">
        <v>-6.339202158090762E-2</v>
      </c>
      <c r="I3438" s="4">
        <v>0.21399522101742099</v>
      </c>
    </row>
    <row r="3439" spans="1:9" x14ac:dyDescent="0.25">
      <c r="A3439" t="s">
        <v>3642</v>
      </c>
      <c r="B3439" s="3">
        <v>104.7236404418945</v>
      </c>
      <c r="C3439" s="3">
        <v>17.159999847412109</v>
      </c>
      <c r="D3439" s="4">
        <v>3.8743214726562059E-3</v>
      </c>
      <c r="E3439" s="4">
        <v>-6.7391293305755551E-2</v>
      </c>
      <c r="F3439" s="2">
        <v>3</v>
      </c>
      <c r="G3439" s="4">
        <v>0.1828135363421006</v>
      </c>
      <c r="H3439" s="4">
        <v>-7.1319440948841129E-2</v>
      </c>
      <c r="I3439" s="4">
        <v>0.20372000507924759</v>
      </c>
    </row>
    <row r="3440" spans="1:9" x14ac:dyDescent="0.25">
      <c r="A3440" t="s">
        <v>3643</v>
      </c>
      <c r="B3440" s="3">
        <v>104.31947326660161</v>
      </c>
      <c r="C3440" s="3">
        <v>18.39999961853027</v>
      </c>
      <c r="D3440" s="4">
        <v>4.4162144170936113E-3</v>
      </c>
      <c r="E3440" s="4">
        <v>1.098894764873171E-2</v>
      </c>
      <c r="F3440" s="2">
        <v>3</v>
      </c>
      <c r="G3440" s="4">
        <v>0.23013926034898219</v>
      </c>
      <c r="H3440" s="4">
        <v>-7.4903561943082786E-2</v>
      </c>
      <c r="I3440" s="4">
        <v>0.19907440536323631</v>
      </c>
    </row>
    <row r="3441" spans="1:9" x14ac:dyDescent="0.25">
      <c r="A3441" t="s">
        <v>3644</v>
      </c>
      <c r="B3441" s="3">
        <v>103.8608016967773</v>
      </c>
      <c r="C3441" s="3">
        <v>18.20000076293945</v>
      </c>
      <c r="D3441" s="4">
        <v>-9.0483416068882772E-3</v>
      </c>
      <c r="E3441" s="4">
        <v>6.5573819920157206E-2</v>
      </c>
      <c r="F3441" s="2">
        <v>3</v>
      </c>
      <c r="G3441" s="4">
        <v>0.2065128907924583</v>
      </c>
      <c r="H3441" s="4">
        <v>-7.897102338815698E-2</v>
      </c>
      <c r="I3441" s="4">
        <v>0.19380231835376249</v>
      </c>
    </row>
    <row r="3442" spans="1:9" x14ac:dyDescent="0.25">
      <c r="A3442" t="s">
        <v>3645</v>
      </c>
      <c r="B3442" s="3">
        <v>104.8091506958008</v>
      </c>
      <c r="C3442" s="3">
        <v>17.079999923706051</v>
      </c>
      <c r="D3442" s="4">
        <v>-6.6307317038249991E-3</v>
      </c>
      <c r="E3442" s="4">
        <v>2.2754439724930631E-2</v>
      </c>
      <c r="F3442" s="2">
        <v>3</v>
      </c>
      <c r="G3442" s="4">
        <v>0.17709126983718959</v>
      </c>
      <c r="H3442" s="4">
        <v>-7.0561143108284985E-2</v>
      </c>
      <c r="I3442" s="4">
        <v>0.20470288156092839</v>
      </c>
    </row>
    <row r="3443" spans="1:9" x14ac:dyDescent="0.25">
      <c r="A3443" t="s">
        <v>3646</v>
      </c>
      <c r="B3443" s="3">
        <v>105.5087509155273</v>
      </c>
      <c r="C3443" s="3">
        <v>16.70000076293945</v>
      </c>
      <c r="D3443" s="4">
        <v>-3.5973330107396122E-3</v>
      </c>
      <c r="E3443" s="4">
        <v>4.4402814383007312E-2</v>
      </c>
      <c r="F3443" s="2">
        <v>3</v>
      </c>
      <c r="G3443" s="4">
        <v>0.17788973973770189</v>
      </c>
      <c r="H3443" s="4">
        <v>-6.4357146375298435E-2</v>
      </c>
      <c r="I3443" s="4">
        <v>0.21274426339686589</v>
      </c>
    </row>
    <row r="3444" spans="1:9" x14ac:dyDescent="0.25">
      <c r="A3444" t="s">
        <v>3647</v>
      </c>
      <c r="B3444" s="3">
        <v>105.88967132568359</v>
      </c>
      <c r="C3444" s="3">
        <v>15.989999771118161</v>
      </c>
      <c r="D3444" s="4">
        <v>-1.5389304735354829E-3</v>
      </c>
      <c r="E3444" s="4">
        <v>8.406778109275681E-2</v>
      </c>
      <c r="F3444" s="2">
        <v>2</v>
      </c>
      <c r="G3444" s="4">
        <v>0.15434526333369211</v>
      </c>
      <c r="H3444" s="4">
        <v>-6.0979175766511351E-2</v>
      </c>
      <c r="I3444" s="4">
        <v>0.2171226589159034</v>
      </c>
    </row>
    <row r="3445" spans="1:9" x14ac:dyDescent="0.25">
      <c r="A3445" t="s">
        <v>3648</v>
      </c>
      <c r="B3445" s="3">
        <v>106.05287933349609</v>
      </c>
      <c r="C3445" s="3">
        <v>14.75</v>
      </c>
      <c r="D3445" s="4">
        <v>2.3508863343357782E-3</v>
      </c>
      <c r="E3445" s="4">
        <v>8.8919367618687239E-3</v>
      </c>
      <c r="F3445" s="2">
        <v>2</v>
      </c>
      <c r="G3445" s="4">
        <v>0.1711095274157852</v>
      </c>
      <c r="H3445" s="4">
        <v>-5.9531860687534237E-2</v>
      </c>
      <c r="I3445" s="4">
        <v>0.22293447694483581</v>
      </c>
    </row>
    <row r="3446" spans="1:9" x14ac:dyDescent="0.25">
      <c r="A3446" t="s">
        <v>3649</v>
      </c>
      <c r="B3446" s="3">
        <v>105.8041458129883</v>
      </c>
      <c r="C3446" s="3">
        <v>14.61999988555908</v>
      </c>
      <c r="D3446" s="4">
        <v>3.243042170182564E-3</v>
      </c>
      <c r="E3446" s="4">
        <v>-4.755703438235015E-2</v>
      </c>
      <c r="F3446" s="2">
        <v>2</v>
      </c>
      <c r="G3446" s="4">
        <v>0.14854530712575481</v>
      </c>
      <c r="H3446" s="4">
        <v>-6.1737608920743543E-2</v>
      </c>
      <c r="I3446" s="4">
        <v>0.22006623989448351</v>
      </c>
    </row>
    <row r="3447" spans="1:9" x14ac:dyDescent="0.25">
      <c r="A3447" t="s">
        <v>3650</v>
      </c>
      <c r="B3447" s="3">
        <v>105.4621276855469</v>
      </c>
      <c r="C3447" s="3">
        <v>15.35000038146973</v>
      </c>
      <c r="D3447" s="4">
        <v>6.5288680178960936E-3</v>
      </c>
      <c r="E3447" s="4">
        <v>-1.728549974824101E-2</v>
      </c>
      <c r="F3447" s="2">
        <v>2</v>
      </c>
      <c r="G3447" s="4">
        <v>0.15902534470676</v>
      </c>
      <c r="H3447" s="4">
        <v>-6.4770597312453937E-2</v>
      </c>
      <c r="I3447" s="4">
        <v>0.22204083379112641</v>
      </c>
    </row>
    <row r="3448" spans="1:9" x14ac:dyDescent="0.25">
      <c r="A3448" t="s">
        <v>3651</v>
      </c>
      <c r="B3448" s="3">
        <v>104.7780456542969</v>
      </c>
      <c r="C3448" s="3">
        <v>15.61999988555908</v>
      </c>
      <c r="D3448" s="4">
        <v>8.6051289418018762E-3</v>
      </c>
      <c r="E3448" s="4">
        <v>-9.5117671433385675E-3</v>
      </c>
      <c r="F3448" s="2">
        <v>2</v>
      </c>
      <c r="G3448" s="4">
        <v>0.16025436694199621</v>
      </c>
      <c r="H3448" s="4">
        <v>-7.0836980036902752E-2</v>
      </c>
      <c r="I3448" s="4">
        <v>0.2361732304571256</v>
      </c>
    </row>
    <row r="3449" spans="1:9" x14ac:dyDescent="0.25">
      <c r="A3449" t="s">
        <v>3652</v>
      </c>
      <c r="B3449" s="3">
        <v>103.8841094970703</v>
      </c>
      <c r="C3449" s="3">
        <v>15.77000045776367</v>
      </c>
      <c r="D3449" s="4">
        <v>-1.0465451793884031E-3</v>
      </c>
      <c r="E3449" s="4">
        <v>7.3519462779466638E-2</v>
      </c>
      <c r="F3449" s="2">
        <v>2</v>
      </c>
      <c r="G3449" s="4">
        <v>0.123149176698365</v>
      </c>
      <c r="H3449" s="4">
        <v>-7.8764331747998351E-2</v>
      </c>
      <c r="I3449" s="4">
        <v>0.22562655590903161</v>
      </c>
    </row>
    <row r="3450" spans="1:9" x14ac:dyDescent="0.25">
      <c r="A3450" t="s">
        <v>3653</v>
      </c>
      <c r="B3450" s="3">
        <v>103.99294281005859</v>
      </c>
      <c r="C3450" s="3">
        <v>14.689999580383301</v>
      </c>
      <c r="D3450" s="4">
        <v>5.1089576433018813E-3</v>
      </c>
      <c r="E3450" s="4">
        <v>-2.5215668356743829E-2</v>
      </c>
      <c r="F3450" s="2">
        <v>2</v>
      </c>
      <c r="G3450" s="4">
        <v>0.12007984368505679</v>
      </c>
      <c r="H3450" s="4">
        <v>-7.7799206953607425E-2</v>
      </c>
      <c r="I3450" s="4">
        <v>0.22691057325501229</v>
      </c>
    </row>
    <row r="3451" spans="1:9" x14ac:dyDescent="0.25">
      <c r="A3451" t="s">
        <v>3654</v>
      </c>
      <c r="B3451" s="3">
        <v>103.4643478393555</v>
      </c>
      <c r="C3451" s="3">
        <v>15.069999694824221</v>
      </c>
      <c r="D3451" s="4">
        <v>1.363191395644736E-2</v>
      </c>
      <c r="E3451" s="4">
        <v>-4.801012208115718E-2</v>
      </c>
      <c r="F3451" s="2">
        <v>2</v>
      </c>
      <c r="G3451" s="4">
        <v>0.12166131487828589</v>
      </c>
      <c r="H3451" s="4">
        <v>-8.248674331915784E-2</v>
      </c>
      <c r="I3451" s="4">
        <v>0.237167897134265</v>
      </c>
    </row>
    <row r="3452" spans="1:9" x14ac:dyDescent="0.25">
      <c r="A3452" t="s">
        <v>3655</v>
      </c>
      <c r="B3452" s="3">
        <v>102.07289886474609</v>
      </c>
      <c r="C3452" s="3">
        <v>15.829999923706049</v>
      </c>
      <c r="D3452" s="4">
        <v>5.7447182780954176E-3</v>
      </c>
      <c r="E3452" s="4">
        <v>-6.6627312604111366E-2</v>
      </c>
      <c r="F3452" s="2">
        <v>2</v>
      </c>
      <c r="G3452" s="4">
        <v>0.1098778212649352</v>
      </c>
      <c r="H3452" s="4">
        <v>-9.482599743770026E-2</v>
      </c>
      <c r="I3452" s="4">
        <v>0.22052974072738429</v>
      </c>
    </row>
    <row r="3453" spans="1:9" x14ac:dyDescent="0.25">
      <c r="A3453" t="s">
        <v>3656</v>
      </c>
      <c r="B3453" s="3">
        <v>101.4898681640625</v>
      </c>
      <c r="C3453" s="3">
        <v>16.95999908447266</v>
      </c>
      <c r="D3453" s="4">
        <v>-1.120923587339029E-2</v>
      </c>
      <c r="E3453" s="4">
        <v>0.1070495706473482</v>
      </c>
      <c r="F3453" s="2">
        <v>3</v>
      </c>
      <c r="G3453" s="4">
        <v>0.10152986394584861</v>
      </c>
      <c r="H3453" s="4">
        <v>-9.9996265342541135E-2</v>
      </c>
      <c r="I3453" s="4">
        <v>0.22646366361404821</v>
      </c>
    </row>
    <row r="3454" spans="1:9" x14ac:dyDescent="0.25">
      <c r="A3454" t="s">
        <v>3657</v>
      </c>
      <c r="B3454" s="3">
        <v>102.6403884887695</v>
      </c>
      <c r="C3454" s="3">
        <v>15.319999694824221</v>
      </c>
      <c r="D3454" s="4">
        <v>3.64880978003379E-3</v>
      </c>
      <c r="E3454" s="4">
        <v>-5.838971949666627E-2</v>
      </c>
      <c r="F3454" s="2">
        <v>2</v>
      </c>
      <c r="G3454" s="4">
        <v>0.1239664954198465</v>
      </c>
      <c r="H3454" s="4">
        <v>-8.9793546511911071E-2</v>
      </c>
      <c r="I3454" s="4">
        <v>0.2403672324926831</v>
      </c>
    </row>
    <row r="3455" spans="1:9" x14ac:dyDescent="0.25">
      <c r="A3455" t="s">
        <v>3658</v>
      </c>
      <c r="B3455" s="3">
        <v>102.26723480224609</v>
      </c>
      <c r="C3455" s="3">
        <v>16.270000457763668</v>
      </c>
      <c r="D3455" s="4">
        <v>7.6062869978699155E-4</v>
      </c>
      <c r="E3455" s="4">
        <v>-3.8416052931404383E-2</v>
      </c>
      <c r="F3455" s="2">
        <v>3</v>
      </c>
      <c r="G3455" s="4">
        <v>0.12410226934234279</v>
      </c>
      <c r="H3455" s="4">
        <v>-9.3102642459591323E-2</v>
      </c>
      <c r="I3455" s="4">
        <v>0.2358578223836385</v>
      </c>
    </row>
    <row r="3456" spans="1:9" x14ac:dyDescent="0.25">
      <c r="A3456" t="s">
        <v>3659</v>
      </c>
      <c r="B3456" s="3">
        <v>102.1895065307617</v>
      </c>
      <c r="C3456" s="3">
        <v>16.920000076293949</v>
      </c>
      <c r="D3456" s="4">
        <v>-7.5997366519531262E-5</v>
      </c>
      <c r="E3456" s="4">
        <v>-9.9473419997718748E-3</v>
      </c>
      <c r="F3456" s="2">
        <v>3</v>
      </c>
      <c r="G3456" s="4">
        <v>0.10537421241925519</v>
      </c>
      <c r="H3456" s="4">
        <v>-9.3791930325364481E-2</v>
      </c>
      <c r="I3456" s="4">
        <v>0.234918507924613</v>
      </c>
    </row>
    <row r="3457" spans="1:9" x14ac:dyDescent="0.25">
      <c r="A3457" t="s">
        <v>3660</v>
      </c>
      <c r="B3457" s="3">
        <v>102.1972732543945</v>
      </c>
      <c r="C3457" s="3">
        <v>17.090000152587891</v>
      </c>
      <c r="D3457" s="4">
        <v>-7.4741741542150297E-3</v>
      </c>
      <c r="E3457" s="4">
        <v>3.0138637456371908E-2</v>
      </c>
      <c r="F3457" s="2">
        <v>3</v>
      </c>
      <c r="G3457" s="4">
        <v>0.1063705420936083</v>
      </c>
      <c r="H3457" s="4">
        <v>-9.3723055664257537E-2</v>
      </c>
      <c r="I3457" s="4">
        <v>0.23501236561201841</v>
      </c>
    </row>
    <row r="3458" spans="1:9" x14ac:dyDescent="0.25">
      <c r="A3458" t="s">
        <v>3661</v>
      </c>
      <c r="B3458" s="3">
        <v>102.9668655395508</v>
      </c>
      <c r="C3458" s="3">
        <v>16.590000152587891</v>
      </c>
      <c r="D3458" s="4">
        <v>-3.01045481492157E-3</v>
      </c>
      <c r="E3458" s="4">
        <v>-7.1628462592753794E-2</v>
      </c>
      <c r="F3458" s="2">
        <v>3</v>
      </c>
      <c r="G3458" s="4">
        <v>0.12735331434317951</v>
      </c>
      <c r="H3458" s="4">
        <v>-8.6898375099252578E-2</v>
      </c>
      <c r="I3458" s="4">
        <v>0.2443125744960819</v>
      </c>
    </row>
    <row r="3459" spans="1:9" x14ac:dyDescent="0.25">
      <c r="A3459" t="s">
        <v>3662</v>
      </c>
      <c r="B3459" s="3">
        <v>103.2777786254883</v>
      </c>
      <c r="C3459" s="3">
        <v>17.870000839233398</v>
      </c>
      <c r="D3459" s="4">
        <v>-3.4503869124260511E-3</v>
      </c>
      <c r="E3459" s="4">
        <v>4.4418480524310189E-2</v>
      </c>
      <c r="F3459" s="2">
        <v>3</v>
      </c>
      <c r="G3459" s="4">
        <v>0.13160728598326979</v>
      </c>
      <c r="H3459" s="4">
        <v>-8.4141223636159945E-2</v>
      </c>
      <c r="I3459" s="4">
        <v>0.2480698323321846</v>
      </c>
    </row>
    <row r="3460" spans="1:9" x14ac:dyDescent="0.25">
      <c r="A3460" t="s">
        <v>3663</v>
      </c>
      <c r="B3460" s="3">
        <v>103.63536071777339</v>
      </c>
      <c r="C3460" s="3">
        <v>17.110000610351559</v>
      </c>
      <c r="D3460" s="4">
        <v>-2.543922760618766E-3</v>
      </c>
      <c r="E3460" s="4">
        <v>1.2426094471092769E-2</v>
      </c>
      <c r="F3460" s="2">
        <v>3</v>
      </c>
      <c r="G3460" s="4">
        <v>0.13732999740277019</v>
      </c>
      <c r="H3460" s="4">
        <v>-8.0970215294883685E-2</v>
      </c>
      <c r="I3460" s="4">
        <v>0.25239106607581202</v>
      </c>
    </row>
    <row r="3461" spans="1:9" x14ac:dyDescent="0.25">
      <c r="A3461" t="s">
        <v>3664</v>
      </c>
      <c r="B3461" s="3">
        <v>103.89967346191411</v>
      </c>
      <c r="C3461" s="3">
        <v>16.89999961853027</v>
      </c>
      <c r="D3461" s="4">
        <v>3.152360093441553E-3</v>
      </c>
      <c r="E3461" s="4">
        <v>-2.0289877186650759E-2</v>
      </c>
      <c r="F3461" s="2">
        <v>3</v>
      </c>
      <c r="G3461" s="4">
        <v>0.14771901353563521</v>
      </c>
      <c r="H3461" s="4">
        <v>-7.862631179843238E-2</v>
      </c>
      <c r="I3461" s="4">
        <v>0.27421722216499078</v>
      </c>
    </row>
    <row r="3462" spans="1:9" x14ac:dyDescent="0.25">
      <c r="A3462" t="s">
        <v>3665</v>
      </c>
      <c r="B3462" s="3">
        <v>103.5731735229492</v>
      </c>
      <c r="C3462" s="3">
        <v>17.25</v>
      </c>
      <c r="D3462" s="4">
        <v>-1.497321760526305E-4</v>
      </c>
      <c r="E3462" s="4">
        <v>-1.428571428571423E-2</v>
      </c>
      <c r="F3462" s="2">
        <v>3</v>
      </c>
      <c r="G3462" s="4">
        <v>0.14807532764294121</v>
      </c>
      <c r="H3462" s="4">
        <v>-8.1521686181605046E-2</v>
      </c>
      <c r="I3462" s="4">
        <v>0.27068053991513602</v>
      </c>
    </row>
    <row r="3463" spans="1:9" x14ac:dyDescent="0.25">
      <c r="A3463" t="s">
        <v>3666</v>
      </c>
      <c r="B3463" s="3">
        <v>103.58868408203119</v>
      </c>
      <c r="C3463" s="3">
        <v>17.5</v>
      </c>
      <c r="D3463" s="4">
        <v>8.2579183102216014E-4</v>
      </c>
      <c r="E3463" s="4">
        <v>5.7471484863269584E-3</v>
      </c>
      <c r="F3463" s="2">
        <v>3</v>
      </c>
      <c r="G3463" s="4">
        <v>0.14168810306692989</v>
      </c>
      <c r="H3463" s="4">
        <v>-8.1384139829905333E-2</v>
      </c>
      <c r="I3463" s="4">
        <v>0.27087083017001912</v>
      </c>
    </row>
    <row r="3464" spans="1:9" x14ac:dyDescent="0.25">
      <c r="A3464" t="s">
        <v>3667</v>
      </c>
      <c r="B3464" s="3">
        <v>103.5032119750977</v>
      </c>
      <c r="C3464" s="3">
        <v>17.39999961853027</v>
      </c>
      <c r="D3464" s="4">
        <v>4.2236785672462576E-3</v>
      </c>
      <c r="E3464" s="4">
        <v>-1.916573601886018E-2</v>
      </c>
      <c r="F3464" s="2">
        <v>3</v>
      </c>
      <c r="G3464" s="4">
        <v>0.14343541904120771</v>
      </c>
      <c r="H3464" s="4">
        <v>-8.2142099386271261E-2</v>
      </c>
      <c r="I3464" s="4">
        <v>0.26982222135277573</v>
      </c>
    </row>
    <row r="3465" spans="1:9" x14ac:dyDescent="0.25">
      <c r="A3465" t="s">
        <v>3668</v>
      </c>
      <c r="B3465" s="3">
        <v>103.06788635253911</v>
      </c>
      <c r="C3465" s="3">
        <v>17.739999771118161</v>
      </c>
      <c r="D3465" s="4">
        <v>-1.3558151800885381E-3</v>
      </c>
      <c r="E3465" s="4">
        <v>1.693997074895925E-3</v>
      </c>
      <c r="F3465" s="2">
        <v>3</v>
      </c>
      <c r="G3465" s="4">
        <v>0.1479058788341239</v>
      </c>
      <c r="H3465" s="4">
        <v>-8.6002530906996721E-2</v>
      </c>
      <c r="I3465" s="4">
        <v>0.27040416420323332</v>
      </c>
    </row>
    <row r="3466" spans="1:9" x14ac:dyDescent="0.25">
      <c r="A3466" t="s">
        <v>3669</v>
      </c>
      <c r="B3466" s="3">
        <v>103.2078170776367</v>
      </c>
      <c r="C3466" s="3">
        <v>17.70999908447266</v>
      </c>
      <c r="D3466" s="4">
        <v>6.9013354436522354E-3</v>
      </c>
      <c r="E3466" s="4">
        <v>-2.4779777903113809E-2</v>
      </c>
      <c r="F3466" s="2">
        <v>3</v>
      </c>
      <c r="G3466" s="4">
        <v>0.15732372841929321</v>
      </c>
      <c r="H3466" s="4">
        <v>-8.476163684082616E-2</v>
      </c>
      <c r="I3466" s="4">
        <v>0.31760263838930469</v>
      </c>
    </row>
    <row r="3467" spans="1:9" x14ac:dyDescent="0.25">
      <c r="A3467" t="s">
        <v>3670</v>
      </c>
      <c r="B3467" s="3">
        <v>102.50042724609381</v>
      </c>
      <c r="C3467" s="3">
        <v>18.159999847412109</v>
      </c>
      <c r="D3467" s="4">
        <v>6.7187085644482281E-3</v>
      </c>
      <c r="E3467" s="4">
        <v>-6.5843654911584504E-2</v>
      </c>
      <c r="F3467" s="2">
        <v>3</v>
      </c>
      <c r="G3467" s="4">
        <v>0.14547528711621929</v>
      </c>
      <c r="H3467" s="4">
        <v>-9.1034711205433716E-2</v>
      </c>
      <c r="I3467" s="4">
        <v>0.30857174581931979</v>
      </c>
    </row>
    <row r="3468" spans="1:9" x14ac:dyDescent="0.25">
      <c r="A3468" t="s">
        <v>3671</v>
      </c>
      <c r="B3468" s="3">
        <v>101.8163528442383</v>
      </c>
      <c r="C3468" s="3">
        <v>19.440000534057621</v>
      </c>
      <c r="D3468" s="4">
        <v>-2.4373817077145699E-3</v>
      </c>
      <c r="E3468" s="4">
        <v>8.5427174744872048E-2</v>
      </c>
      <c r="F3468" s="2">
        <v>3</v>
      </c>
      <c r="G3468" s="4">
        <v>0.13860619365209101</v>
      </c>
      <c r="H3468" s="4">
        <v>-9.7101026273044622E-2</v>
      </c>
      <c r="I3468" s="4">
        <v>0.30600761980405289</v>
      </c>
    </row>
    <row r="3469" spans="1:9" x14ac:dyDescent="0.25">
      <c r="A3469" t="s">
        <v>3672</v>
      </c>
      <c r="B3469" s="3">
        <v>102.06512451171881</v>
      </c>
      <c r="C3469" s="3">
        <v>17.909999847412109</v>
      </c>
      <c r="D3469" s="4">
        <v>3.0556808115931311E-3</v>
      </c>
      <c r="E3469" s="4">
        <v>-5.0000084771050224E-3</v>
      </c>
      <c r="F3469" s="2">
        <v>3</v>
      </c>
      <c r="G3469" s="4">
        <v>0.14863345479466911</v>
      </c>
      <c r="H3469" s="4">
        <v>-9.4894939755645114E-2</v>
      </c>
      <c r="I3469" s="4">
        <v>0.30919863661269748</v>
      </c>
    </row>
    <row r="3470" spans="1:9" x14ac:dyDescent="0.25">
      <c r="A3470" t="s">
        <v>3673</v>
      </c>
      <c r="B3470" s="3">
        <v>101.7541961669922</v>
      </c>
      <c r="C3470" s="3">
        <v>18</v>
      </c>
      <c r="D3470" s="4">
        <v>9.5633976661191333E-3</v>
      </c>
      <c r="E3470" s="4">
        <v>-6.1032867586724437E-2</v>
      </c>
      <c r="F3470" s="2">
        <v>3</v>
      </c>
      <c r="G3470" s="4">
        <v>0.14444723514817651</v>
      </c>
      <c r="H3470" s="4">
        <v>-9.7652226532413899E-2</v>
      </c>
      <c r="I3470" s="4">
        <v>0.30521033045084578</v>
      </c>
    </row>
    <row r="3471" spans="1:9" x14ac:dyDescent="0.25">
      <c r="A3471" t="s">
        <v>3674</v>
      </c>
      <c r="B3471" s="3">
        <v>100.79029846191411</v>
      </c>
      <c r="C3471" s="3">
        <v>19.170000076293949</v>
      </c>
      <c r="D3471" s="4">
        <v>2.8619719678419919E-3</v>
      </c>
      <c r="E3471" s="4">
        <v>-5.1459626684384308E-2</v>
      </c>
      <c r="F3471" s="2">
        <v>3</v>
      </c>
      <c r="G3471" s="4">
        <v>0.1317625643442841</v>
      </c>
      <c r="H3471" s="4">
        <v>-0.1061999914481757</v>
      </c>
      <c r="I3471" s="4">
        <v>0.2928463269054673</v>
      </c>
    </row>
    <row r="3472" spans="1:9" x14ac:dyDescent="0.25">
      <c r="A3472" t="s">
        <v>3675</v>
      </c>
      <c r="B3472" s="3">
        <v>100.50266265869141</v>
      </c>
      <c r="C3472" s="3">
        <v>20.20999908447266</v>
      </c>
      <c r="D3472" s="4">
        <v>-3.4683586035272329E-3</v>
      </c>
      <c r="E3472" s="4">
        <v>-1.9408127803645089E-2</v>
      </c>
      <c r="F3472" s="2">
        <v>4</v>
      </c>
      <c r="G3472" s="4">
        <v>0.1230542547735252</v>
      </c>
      <c r="H3472" s="4">
        <v>-0.1087507218984617</v>
      </c>
      <c r="I3472" s="4">
        <v>0.2891567962923256</v>
      </c>
    </row>
    <row r="3473" spans="1:9" x14ac:dyDescent="0.25">
      <c r="A3473" t="s">
        <v>3676</v>
      </c>
      <c r="B3473" s="3">
        <v>100.8524551391602</v>
      </c>
      <c r="C3473" s="3">
        <v>20.610000610351559</v>
      </c>
      <c r="D3473" s="4">
        <v>1.5497808859742831E-2</v>
      </c>
      <c r="E3473" s="4">
        <v>-0.15671030441954681</v>
      </c>
      <c r="F3473" s="2">
        <v>4</v>
      </c>
      <c r="G3473" s="4">
        <v>0.13488891485474011</v>
      </c>
      <c r="H3473" s="4">
        <v>-0.10564879118880641</v>
      </c>
      <c r="I3473" s="4">
        <v>0.29364361625867441</v>
      </c>
    </row>
    <row r="3474" spans="1:9" x14ac:dyDescent="0.25">
      <c r="A3474" t="s">
        <v>3677</v>
      </c>
      <c r="B3474" s="3">
        <v>99.313316345214844</v>
      </c>
      <c r="C3474" s="3">
        <v>24.440000534057621</v>
      </c>
      <c r="D3474" s="4">
        <v>3.637079412818212E-3</v>
      </c>
      <c r="E3474" s="4">
        <v>-7.318923942938671E-2</v>
      </c>
      <c r="F3474" s="2">
        <v>5</v>
      </c>
      <c r="G3474" s="4">
        <v>0.12354367461378279</v>
      </c>
      <c r="H3474" s="4">
        <v>-0.1192977463777882</v>
      </c>
      <c r="I3474" s="4">
        <v>0.29770440257842229</v>
      </c>
    </row>
    <row r="3475" spans="1:9" x14ac:dyDescent="0.25">
      <c r="A3475" t="s">
        <v>3678</v>
      </c>
      <c r="B3475" s="3">
        <v>98.953414916992188</v>
      </c>
      <c r="C3475" s="3">
        <v>26.370000839233398</v>
      </c>
      <c r="D3475" s="4">
        <v>1.323515671604247E-2</v>
      </c>
      <c r="E3475" s="4">
        <v>-0.1030611843065169</v>
      </c>
      <c r="F3475" s="2">
        <v>5</v>
      </c>
      <c r="G3475" s="4">
        <v>0.1138052882732732</v>
      </c>
      <c r="H3475" s="4">
        <v>-0.1224893223978233</v>
      </c>
      <c r="I3475" s="4">
        <v>0.29300165288597091</v>
      </c>
    </row>
    <row r="3476" spans="1:9" x14ac:dyDescent="0.25">
      <c r="A3476" t="s">
        <v>3679</v>
      </c>
      <c r="B3476" s="3">
        <v>97.660858154296875</v>
      </c>
      <c r="C3476" s="3">
        <v>29.39999961853027</v>
      </c>
      <c r="D3476" s="4">
        <v>-1.851296241672418E-2</v>
      </c>
      <c r="E3476" s="4">
        <v>0.20888157843140021</v>
      </c>
      <c r="F3476" s="2">
        <v>5</v>
      </c>
      <c r="G3476" s="4">
        <v>9.8693654802794128E-2</v>
      </c>
      <c r="H3476" s="4">
        <v>-0.1339516085819181</v>
      </c>
      <c r="I3476" s="4">
        <v>0.27611210913433842</v>
      </c>
    </row>
    <row r="3477" spans="1:9" x14ac:dyDescent="0.25">
      <c r="A3477" t="s">
        <v>3680</v>
      </c>
      <c r="B3477" s="3">
        <v>99.502952575683594</v>
      </c>
      <c r="C3477" s="3">
        <v>24.319999694824219</v>
      </c>
      <c r="D3477" s="4">
        <v>-1.145733297658413E-2</v>
      </c>
      <c r="E3477" s="4">
        <v>0.1509702158427291</v>
      </c>
      <c r="F3477" s="2">
        <v>5</v>
      </c>
      <c r="G3477" s="4">
        <v>0.12605235665380191</v>
      </c>
      <c r="H3477" s="4">
        <v>-0.1176160680119011</v>
      </c>
      <c r="I3477" s="4">
        <v>0.3187933280360693</v>
      </c>
    </row>
    <row r="3478" spans="1:9" x14ac:dyDescent="0.25">
      <c r="A3478" t="s">
        <v>3681</v>
      </c>
      <c r="B3478" s="3">
        <v>100.6562042236328</v>
      </c>
      <c r="C3478" s="3">
        <v>21.129999160766602</v>
      </c>
      <c r="D3478" s="4">
        <v>-6.0377368156692146E-3</v>
      </c>
      <c r="E3478" s="4">
        <v>5.2290798857072662E-2</v>
      </c>
      <c r="F3478" s="2">
        <v>4</v>
      </c>
      <c r="G3478" s="4">
        <v>0.14817765706037939</v>
      </c>
      <c r="H3478" s="4">
        <v>-0.1073891280332591</v>
      </c>
      <c r="I3478" s="4">
        <v>0.33407830742102979</v>
      </c>
    </row>
    <row r="3479" spans="1:9" x14ac:dyDescent="0.25">
      <c r="A3479" t="s">
        <v>3682</v>
      </c>
      <c r="B3479" s="3">
        <v>101.2676315307617</v>
      </c>
      <c r="C3479" s="3">
        <v>20.079999923706051</v>
      </c>
      <c r="D3479" s="4">
        <v>6.9263137260613386E-3</v>
      </c>
      <c r="E3479" s="4">
        <v>-8.2266878706657165E-2</v>
      </c>
      <c r="F3479" s="2">
        <v>4</v>
      </c>
      <c r="G3479" s="4">
        <v>0.15545212212630991</v>
      </c>
      <c r="H3479" s="4">
        <v>-0.1019670413772984</v>
      </c>
      <c r="I3479" s="4">
        <v>0.35511343478838348</v>
      </c>
    </row>
    <row r="3480" spans="1:9" x14ac:dyDescent="0.25">
      <c r="A3480" t="s">
        <v>3683</v>
      </c>
      <c r="B3480" s="3">
        <v>100.571044921875</v>
      </c>
      <c r="C3480" s="3">
        <v>21.879999160766602</v>
      </c>
      <c r="D3480" s="4">
        <v>-1.8505665052689468E-2</v>
      </c>
      <c r="E3480" s="4">
        <v>8.2096928970504246E-2</v>
      </c>
      <c r="F3480" s="2">
        <v>4</v>
      </c>
      <c r="G3480" s="4">
        <v>0.14760374819844199</v>
      </c>
      <c r="H3480" s="4">
        <v>-0.10814431365926611</v>
      </c>
      <c r="I3480" s="4">
        <v>0.39740229562403279</v>
      </c>
    </row>
    <row r="3481" spans="1:9" x14ac:dyDescent="0.25">
      <c r="A3481" t="s">
        <v>3684</v>
      </c>
      <c r="B3481" s="3">
        <v>102.46726989746089</v>
      </c>
      <c r="C3481" s="3">
        <v>20.219999313354489</v>
      </c>
      <c r="D3481" s="4">
        <v>-1.4335453477583031E-3</v>
      </c>
      <c r="E3481" s="4">
        <v>2.0181615776448721E-2</v>
      </c>
      <c r="F3481" s="2">
        <v>4</v>
      </c>
      <c r="G3481" s="4">
        <v>0.1741229083958602</v>
      </c>
      <c r="H3481" s="4">
        <v>-9.132874782347955E-2</v>
      </c>
      <c r="I3481" s="4">
        <v>0.42652467333170319</v>
      </c>
    </row>
    <row r="3482" spans="1:9" x14ac:dyDescent="0.25">
      <c r="A3482" t="s">
        <v>3685</v>
      </c>
      <c r="B3482" s="3">
        <v>102.614372253418</v>
      </c>
      <c r="C3482" s="3">
        <v>19.819999694824219</v>
      </c>
      <c r="D3482" s="4">
        <v>8.7501855330636147E-3</v>
      </c>
      <c r="E3482" s="4">
        <v>-4.0658284549460411E-2</v>
      </c>
      <c r="F3482" s="2">
        <v>4</v>
      </c>
      <c r="G3482" s="4">
        <v>0.18104744018903271</v>
      </c>
      <c r="H3482" s="4">
        <v>-9.0024256329567787E-2</v>
      </c>
      <c r="I3482" s="4">
        <v>0.47923263933377802</v>
      </c>
    </row>
    <row r="3483" spans="1:9" x14ac:dyDescent="0.25">
      <c r="A3483" t="s">
        <v>3686</v>
      </c>
      <c r="B3483" s="3">
        <v>101.72426605224609</v>
      </c>
      <c r="C3483" s="3">
        <v>20.659999847412109</v>
      </c>
      <c r="D3483" s="4">
        <v>-7.8506814569795358E-3</v>
      </c>
      <c r="E3483" s="4">
        <v>8.3945457833233927E-2</v>
      </c>
      <c r="F3483" s="2">
        <v>4</v>
      </c>
      <c r="G3483" s="4">
        <v>0.17274974976207599</v>
      </c>
      <c r="H3483" s="4">
        <v>-9.7917644307976115E-2</v>
      </c>
      <c r="I3483" s="4">
        <v>0.50190847498064484</v>
      </c>
    </row>
    <row r="3484" spans="1:9" x14ac:dyDescent="0.25">
      <c r="A3484" t="s">
        <v>3687</v>
      </c>
      <c r="B3484" s="3">
        <v>102.52919006347661</v>
      </c>
      <c r="C3484" s="3">
        <v>19.059999465942379</v>
      </c>
      <c r="D3484" s="4">
        <v>-7.4926747531306459E-3</v>
      </c>
      <c r="E3484" s="4">
        <v>2.473113306658492E-2</v>
      </c>
      <c r="F3484" s="2">
        <v>3</v>
      </c>
      <c r="G3484" s="4">
        <v>0.1822357950016873</v>
      </c>
      <c r="H3484" s="4">
        <v>-9.077964492608892E-2</v>
      </c>
      <c r="I3484" s="4">
        <v>0.52800584791398597</v>
      </c>
    </row>
    <row r="3485" spans="1:9" x14ac:dyDescent="0.25">
      <c r="A3485" t="s">
        <v>3688</v>
      </c>
      <c r="B3485" s="3">
        <v>103.30320739746089</v>
      </c>
      <c r="C3485" s="3">
        <v>18.60000038146973</v>
      </c>
      <c r="D3485" s="4">
        <v>1.722455097647901E-2</v>
      </c>
      <c r="E3485" s="4">
        <v>-0.1014492900516938</v>
      </c>
      <c r="F3485" s="2">
        <v>3</v>
      </c>
      <c r="G3485" s="4">
        <v>0.20818659108777379</v>
      </c>
      <c r="H3485" s="4">
        <v>-8.391572339503095E-2</v>
      </c>
      <c r="I3485" s="4">
        <v>0.53954112886161365</v>
      </c>
    </row>
    <row r="3486" spans="1:9" x14ac:dyDescent="0.25">
      <c r="A3486" t="s">
        <v>3689</v>
      </c>
      <c r="B3486" s="3">
        <v>101.5539855957031</v>
      </c>
      <c r="C3486" s="3">
        <v>20.70000076293945</v>
      </c>
      <c r="D3486" s="4">
        <v>2.1386069677660209E-3</v>
      </c>
      <c r="E3486" s="4">
        <v>-1.475485304927482E-2</v>
      </c>
      <c r="F3486" s="2">
        <v>4</v>
      </c>
      <c r="G3486" s="4">
        <v>0.191324369369442</v>
      </c>
      <c r="H3486" s="4">
        <v>-9.9427677275800153E-2</v>
      </c>
      <c r="I3486" s="4">
        <v>0.51347224895795085</v>
      </c>
    </row>
    <row r="3487" spans="1:9" x14ac:dyDescent="0.25">
      <c r="A3487" t="s">
        <v>3690</v>
      </c>
      <c r="B3487" s="3">
        <v>101.33726501464839</v>
      </c>
      <c r="C3487" s="3">
        <v>21.010000228881839</v>
      </c>
      <c r="D3487" s="4">
        <v>-1.6673018603030051E-2</v>
      </c>
      <c r="E3487" s="4">
        <v>0.14495911673649009</v>
      </c>
      <c r="F3487" s="2">
        <v>4</v>
      </c>
      <c r="G3487" s="4">
        <v>0.1898418289330239</v>
      </c>
      <c r="H3487" s="4">
        <v>-0.10134953741666709</v>
      </c>
      <c r="I3487" s="4">
        <v>0.51024243396565594</v>
      </c>
    </row>
    <row r="3488" spans="1:9" x14ac:dyDescent="0.25">
      <c r="A3488" t="s">
        <v>3691</v>
      </c>
      <c r="B3488" s="3">
        <v>103.0555114746094</v>
      </c>
      <c r="C3488" s="3">
        <v>18.35000038146973</v>
      </c>
      <c r="D3488" s="4">
        <v>6.1962782999156474E-3</v>
      </c>
      <c r="E3488" s="4">
        <v>-4.5265294639228792E-2</v>
      </c>
      <c r="F3488" s="2">
        <v>3</v>
      </c>
      <c r="G3488" s="4">
        <v>0.21336866686925871</v>
      </c>
      <c r="H3488" s="4">
        <v>-8.6112270298269178E-2</v>
      </c>
      <c r="I3488" s="4">
        <v>0.53584968432384517</v>
      </c>
    </row>
    <row r="3489" spans="1:9" x14ac:dyDescent="0.25">
      <c r="A3489" t="s">
        <v>3692</v>
      </c>
      <c r="B3489" s="3">
        <v>102.42088317871089</v>
      </c>
      <c r="C3489" s="3">
        <v>19.219999313354489</v>
      </c>
      <c r="D3489" s="4">
        <v>1.0693185413143571E-2</v>
      </c>
      <c r="E3489" s="4">
        <v>-9.8499081216194218E-2</v>
      </c>
      <c r="F3489" s="2">
        <v>3</v>
      </c>
      <c r="G3489" s="4">
        <v>0.21841987727863049</v>
      </c>
      <c r="H3489" s="4">
        <v>-9.1740101398656293E-2</v>
      </c>
      <c r="I3489" s="4">
        <v>0.5263917363308479</v>
      </c>
    </row>
    <row r="3490" spans="1:9" x14ac:dyDescent="0.25">
      <c r="A3490" t="s">
        <v>3693</v>
      </c>
      <c r="B3490" s="3">
        <v>101.33726501464839</v>
      </c>
      <c r="C3490" s="3">
        <v>21.319999694824219</v>
      </c>
      <c r="D3490" s="4">
        <v>-6.872755022283572E-4</v>
      </c>
      <c r="E3490" s="4">
        <v>-3.6601875131491157E-2</v>
      </c>
      <c r="F3490" s="2">
        <v>4</v>
      </c>
      <c r="G3490" s="4">
        <v>0.20629105097209099</v>
      </c>
      <c r="H3490" s="4">
        <v>-0.10134953741666709</v>
      </c>
      <c r="I3490" s="4">
        <v>0.51024243396565594</v>
      </c>
    </row>
    <row r="3491" spans="1:9" x14ac:dyDescent="0.25">
      <c r="A3491" t="s">
        <v>3694</v>
      </c>
      <c r="B3491" s="3">
        <v>101.40695953369141</v>
      </c>
      <c r="C3491" s="3">
        <v>22.129999160766602</v>
      </c>
      <c r="D3491" s="4">
        <v>-6.1439618309885313E-3</v>
      </c>
      <c r="E3491" s="4">
        <v>6.3942306369719315E-2</v>
      </c>
      <c r="F3491" s="2">
        <v>4</v>
      </c>
      <c r="G3491" s="4">
        <v>0.20548690273626821</v>
      </c>
      <c r="H3491" s="4">
        <v>-0.1007314922013316</v>
      </c>
      <c r="I3491" s="4">
        <v>0.51128110044297115</v>
      </c>
    </row>
    <row r="3492" spans="1:9" x14ac:dyDescent="0.25">
      <c r="A3492" t="s">
        <v>3695</v>
      </c>
      <c r="B3492" s="3">
        <v>102.0338516235352</v>
      </c>
      <c r="C3492" s="3">
        <v>20.79999923706055</v>
      </c>
      <c r="D3492" s="4">
        <v>-2.006984626260511E-2</v>
      </c>
      <c r="E3492" s="4">
        <v>0.26597680162599452</v>
      </c>
      <c r="F3492" s="2">
        <v>4</v>
      </c>
      <c r="G3492" s="4">
        <v>0.2240954140062095</v>
      </c>
      <c r="H3492" s="4">
        <v>-9.5172265134699341E-2</v>
      </c>
      <c r="I3492" s="4">
        <v>0.5206237547514585</v>
      </c>
    </row>
    <row r="3493" spans="1:9" x14ac:dyDescent="0.25">
      <c r="A3493" t="s">
        <v>3696</v>
      </c>
      <c r="B3493" s="3">
        <v>104.12359619140619</v>
      </c>
      <c r="C3493" s="3">
        <v>16.430000305175781</v>
      </c>
      <c r="D3493" s="4">
        <v>2.0856457715137111E-3</v>
      </c>
      <c r="E3493" s="4">
        <v>-9.6443547884567105E-3</v>
      </c>
      <c r="F3493" s="2">
        <v>3</v>
      </c>
      <c r="G3493" s="4">
        <v>0.2339952857915413</v>
      </c>
      <c r="H3493" s="4">
        <v>-7.6640583602472279E-2</v>
      </c>
      <c r="I3493" s="4">
        <v>0.55176748970514944</v>
      </c>
    </row>
    <row r="3494" spans="1:9" x14ac:dyDescent="0.25">
      <c r="A3494" t="s">
        <v>3697</v>
      </c>
      <c r="B3494" s="3">
        <v>103.90688323974609</v>
      </c>
      <c r="C3494" s="3">
        <v>16.590000152587891</v>
      </c>
      <c r="D3494" s="4">
        <v>2.9879863403814429E-3</v>
      </c>
      <c r="E3494" s="4">
        <v>-7.7750697431410174E-3</v>
      </c>
      <c r="F3494" s="2">
        <v>3</v>
      </c>
      <c r="G3494" s="4">
        <v>0.23164857787291049</v>
      </c>
      <c r="H3494" s="4">
        <v>-7.8562376086501184E-2</v>
      </c>
      <c r="I3494" s="4">
        <v>0.5485377884147129</v>
      </c>
    </row>
    <row r="3495" spans="1:9" x14ac:dyDescent="0.25">
      <c r="A3495" t="s">
        <v>3698</v>
      </c>
      <c r="B3495" s="3">
        <v>103.5973358154297</v>
      </c>
      <c r="C3495" s="3">
        <v>16.719999313354489</v>
      </c>
      <c r="D3495" s="4">
        <v>6.3160110230975341E-3</v>
      </c>
      <c r="E3495" s="4">
        <v>2.138047991312653E-2</v>
      </c>
      <c r="F3495" s="2">
        <v>3</v>
      </c>
      <c r="G3495" s="4">
        <v>0.23052573724148459</v>
      </c>
      <c r="H3495" s="4">
        <v>-8.1307416975587743E-2</v>
      </c>
      <c r="I3495" s="4">
        <v>0.54392456291015812</v>
      </c>
    </row>
    <row r="3496" spans="1:9" x14ac:dyDescent="0.25">
      <c r="A3496" t="s">
        <v>3699</v>
      </c>
      <c r="B3496" s="3">
        <v>102.94712066650391</v>
      </c>
      <c r="C3496" s="3">
        <v>16.370000839233398</v>
      </c>
      <c r="D3496" s="4">
        <v>-3.1483953061228749E-3</v>
      </c>
      <c r="E3496" s="4">
        <v>2.633235329095673E-2</v>
      </c>
      <c r="F3496" s="2">
        <v>3</v>
      </c>
      <c r="G3496" s="4">
        <v>0.23001143733698459</v>
      </c>
      <c r="H3496" s="4">
        <v>-8.707347099605478E-2</v>
      </c>
      <c r="I3496" s="4">
        <v>0.53423432202026366</v>
      </c>
    </row>
    <row r="3497" spans="1:9" x14ac:dyDescent="0.25">
      <c r="A3497" t="s">
        <v>3700</v>
      </c>
      <c r="B3497" s="3">
        <v>103.2722625732422</v>
      </c>
      <c r="C3497" s="3">
        <v>15.94999980926514</v>
      </c>
      <c r="D3497" s="4">
        <v>2.4043898109205042E-3</v>
      </c>
      <c r="E3497" s="4">
        <v>1.6571079403144621E-2</v>
      </c>
      <c r="F3497" s="2">
        <v>2</v>
      </c>
      <c r="G3497" s="4">
        <v>0.2397431399061023</v>
      </c>
      <c r="H3497" s="4">
        <v>-8.4190139530050168E-2</v>
      </c>
      <c r="I3497" s="4">
        <v>0.53907995412357423</v>
      </c>
    </row>
    <row r="3498" spans="1:9" x14ac:dyDescent="0.25">
      <c r="A3498" t="s">
        <v>3701</v>
      </c>
      <c r="B3498" s="3">
        <v>103.02455139160161</v>
      </c>
      <c r="C3498" s="3">
        <v>15.689999580383301</v>
      </c>
      <c r="D3498" s="4">
        <v>5.9705043897304577E-3</v>
      </c>
      <c r="E3498" s="4">
        <v>-2.4860196918037539E-2</v>
      </c>
      <c r="F3498" s="2">
        <v>2</v>
      </c>
      <c r="G3498" s="4">
        <v>0.25622982782003062</v>
      </c>
      <c r="H3498" s="4">
        <v>-8.6386821746964548E-2</v>
      </c>
      <c r="I3498" s="4">
        <v>0.53538828218208878</v>
      </c>
    </row>
    <row r="3499" spans="1:9" x14ac:dyDescent="0.25">
      <c r="A3499" t="s">
        <v>3702</v>
      </c>
      <c r="B3499" s="3">
        <v>102.4130935668945</v>
      </c>
      <c r="C3499" s="3">
        <v>16.090000152587891</v>
      </c>
      <c r="D3499" s="4">
        <v>3.7791340231008158E-4</v>
      </c>
      <c r="E3499" s="4">
        <v>1.386265082641858E-2</v>
      </c>
      <c r="F3499" s="2">
        <v>3</v>
      </c>
      <c r="G3499" s="4">
        <v>0.2477345607651924</v>
      </c>
      <c r="H3499" s="4">
        <v>-9.1809179030277299E-2</v>
      </c>
      <c r="I3499" s="4">
        <v>0.52627564673332849</v>
      </c>
    </row>
    <row r="3500" spans="1:9" x14ac:dyDescent="0.25">
      <c r="A3500" t="s">
        <v>3703</v>
      </c>
      <c r="B3500" s="3">
        <v>102.37440490722661</v>
      </c>
      <c r="C3500" s="3">
        <v>15.86999988555908</v>
      </c>
      <c r="D3500" s="4">
        <v>-2.2628698912643408E-3</v>
      </c>
      <c r="E3500" s="4">
        <v>3.795032533201903E-3</v>
      </c>
      <c r="F3500" s="2">
        <v>2</v>
      </c>
      <c r="G3500" s="4">
        <v>0.26031717526428921</v>
      </c>
      <c r="H3500" s="4">
        <v>-9.2152266855889287E-2</v>
      </c>
      <c r="I3500" s="4">
        <v>0.5256990646089208</v>
      </c>
    </row>
    <row r="3501" spans="1:9" x14ac:dyDescent="0.25">
      <c r="A3501" t="s">
        <v>3704</v>
      </c>
      <c r="B3501" s="3">
        <v>102.60659027099609</v>
      </c>
      <c r="C3501" s="3">
        <v>15.810000419616699</v>
      </c>
      <c r="D3501" s="4">
        <v>4.5463152221936198E-3</v>
      </c>
      <c r="E3501" s="4">
        <v>-2.8869794054391499E-2</v>
      </c>
      <c r="F3501" s="2">
        <v>2</v>
      </c>
      <c r="G3501" s="4">
        <v>0.26070174122940643</v>
      </c>
      <c r="H3501" s="4">
        <v>-9.0093266304350772E-2</v>
      </c>
      <c r="I3501" s="4">
        <v>0.52915935326837693</v>
      </c>
    </row>
    <row r="3502" spans="1:9" x14ac:dyDescent="0.25">
      <c r="A3502" t="s">
        <v>3705</v>
      </c>
      <c r="B3502" s="3">
        <v>102.142219543457</v>
      </c>
      <c r="C3502" s="3">
        <v>16.280000686645511</v>
      </c>
      <c r="D3502" s="4">
        <v>6.2521035638110067E-3</v>
      </c>
      <c r="E3502" s="4">
        <v>2.197114719175541E-2</v>
      </c>
      <c r="F3502" s="2">
        <v>3</v>
      </c>
      <c r="G3502" s="4">
        <v>0.27075913325929107</v>
      </c>
      <c r="H3502" s="4">
        <v>-9.4211267407427801E-2</v>
      </c>
      <c r="I3502" s="4">
        <v>0.52223877594946444</v>
      </c>
    </row>
    <row r="3503" spans="1:9" x14ac:dyDescent="0.25">
      <c r="A3503" t="s">
        <v>3706</v>
      </c>
      <c r="B3503" s="3">
        <v>101.50758361816411</v>
      </c>
      <c r="C3503" s="3">
        <v>15.930000305175779</v>
      </c>
      <c r="D3503" s="4">
        <v>2.8294456814490498E-3</v>
      </c>
      <c r="E3503" s="4">
        <v>-4.5536261507660207E-2</v>
      </c>
      <c r="F3503" s="2">
        <v>2</v>
      </c>
      <c r="G3503" s="4">
        <v>0.25374676087041942</v>
      </c>
      <c r="H3503" s="4">
        <v>-9.9839166164652937E-2</v>
      </c>
      <c r="I3503" s="4">
        <v>0.5127807142546088</v>
      </c>
    </row>
    <row r="3504" spans="1:9" x14ac:dyDescent="0.25">
      <c r="A3504" t="s">
        <v>3707</v>
      </c>
      <c r="B3504" s="3">
        <v>101.2211837768555</v>
      </c>
      <c r="C3504" s="3">
        <v>16.690000534057621</v>
      </c>
      <c r="D3504" s="4">
        <v>2.2222650287868628E-3</v>
      </c>
      <c r="E3504" s="4">
        <v>-3.5260042190994663E-2</v>
      </c>
      <c r="F3504" s="2">
        <v>3</v>
      </c>
      <c r="G3504" s="4">
        <v>0.25279320983865561</v>
      </c>
      <c r="H3504" s="4">
        <v>-0.10237893620717931</v>
      </c>
      <c r="I3504" s="4">
        <v>0.50851246018871543</v>
      </c>
    </row>
    <row r="3505" spans="1:9" x14ac:dyDescent="0.25">
      <c r="A3505" t="s">
        <v>3708</v>
      </c>
      <c r="B3505" s="3">
        <v>100.9967422485352</v>
      </c>
      <c r="C3505" s="3">
        <v>17.29999923706055</v>
      </c>
      <c r="D3505" s="4">
        <v>-1.912056701227183E-3</v>
      </c>
      <c r="E3505" s="4">
        <v>-1.8718090721208221E-2</v>
      </c>
      <c r="F3505" s="2">
        <v>3</v>
      </c>
      <c r="G3505" s="4">
        <v>0.21143249497526001</v>
      </c>
      <c r="H3505" s="4">
        <v>-0.10436926506812499</v>
      </c>
      <c r="I3505" s="4">
        <v>0.50516757891562758</v>
      </c>
    </row>
    <row r="3506" spans="1:9" x14ac:dyDescent="0.25">
      <c r="A3506" t="s">
        <v>3709</v>
      </c>
      <c r="B3506" s="3">
        <v>101.1902236938477</v>
      </c>
      <c r="C3506" s="3">
        <v>17.629999160766602</v>
      </c>
      <c r="D3506" s="4">
        <v>1.600884372887168E-2</v>
      </c>
      <c r="E3506" s="4">
        <v>-9.7286301028044253E-2</v>
      </c>
      <c r="F3506" s="2">
        <v>3</v>
      </c>
      <c r="G3506" s="4">
        <v>0.20770557607521509</v>
      </c>
      <c r="H3506" s="4">
        <v>-0.10265348765587461</v>
      </c>
      <c r="I3506" s="4">
        <v>0.50805105804695905</v>
      </c>
    </row>
    <row r="3507" spans="1:9" x14ac:dyDescent="0.25">
      <c r="A3507" t="s">
        <v>3710</v>
      </c>
      <c r="B3507" s="3">
        <v>99.595809936523438</v>
      </c>
      <c r="C3507" s="3">
        <v>19.530000686645511</v>
      </c>
      <c r="D3507" s="4">
        <v>7.5163423410380403E-3</v>
      </c>
      <c r="E3507" s="4">
        <v>-2.5449112055013878E-2</v>
      </c>
      <c r="F3507" s="2">
        <v>3</v>
      </c>
      <c r="G3507" s="4">
        <v>0.20306306776233801</v>
      </c>
      <c r="H3507" s="4">
        <v>-0.1167926166363293</v>
      </c>
      <c r="I3507" s="4">
        <v>0.48428930255393698</v>
      </c>
    </row>
    <row r="3508" spans="1:9" x14ac:dyDescent="0.25">
      <c r="A3508" t="s">
        <v>3711</v>
      </c>
      <c r="B3508" s="3">
        <v>98.852798461914063</v>
      </c>
      <c r="C3508" s="3">
        <v>20.04000091552734</v>
      </c>
      <c r="D3508" s="4">
        <v>-1.7462725173364221E-2</v>
      </c>
      <c r="E3508" s="4">
        <v>0.2408669590638095</v>
      </c>
      <c r="F3508" s="2">
        <v>4</v>
      </c>
      <c r="G3508" s="4">
        <v>0.2126569047642668</v>
      </c>
      <c r="H3508" s="4">
        <v>-0.1233815807776639</v>
      </c>
      <c r="I3508" s="4">
        <v>0.47321610595921682</v>
      </c>
    </row>
    <row r="3509" spans="1:9" x14ac:dyDescent="0.25">
      <c r="A3509" t="s">
        <v>3712</v>
      </c>
      <c r="B3509" s="3">
        <v>100.60971832275391</v>
      </c>
      <c r="C3509" s="3">
        <v>16.14999961853027</v>
      </c>
      <c r="D3509" s="4">
        <v>2.4676433956158932E-3</v>
      </c>
      <c r="E3509" s="4">
        <v>-2.9447102709810661E-2</v>
      </c>
      <c r="F3509" s="2">
        <v>3</v>
      </c>
      <c r="G3509" s="4">
        <v>0.22079570511828889</v>
      </c>
      <c r="H3509" s="4">
        <v>-0.1078013611473301</v>
      </c>
      <c r="I3509" s="4">
        <v>0.49939971103809683</v>
      </c>
    </row>
    <row r="3510" spans="1:9" x14ac:dyDescent="0.25">
      <c r="A3510" t="s">
        <v>3713</v>
      </c>
      <c r="B3510" s="3">
        <v>100.362060546875</v>
      </c>
      <c r="C3510" s="3">
        <v>16.639999389648441</v>
      </c>
      <c r="D3510" s="4">
        <v>3.8711290331319148E-3</v>
      </c>
      <c r="E3510" s="4">
        <v>-5.4008001972625667E-2</v>
      </c>
      <c r="F3510" s="2">
        <v>3</v>
      </c>
      <c r="G3510" s="4">
        <v>0.20381963519147361</v>
      </c>
      <c r="H3510" s="4">
        <v>-0.1099975697663782</v>
      </c>
      <c r="I3510" s="4">
        <v>0.49570883500962082</v>
      </c>
    </row>
    <row r="3511" spans="1:9" x14ac:dyDescent="0.25">
      <c r="A3511" t="s">
        <v>3714</v>
      </c>
      <c r="B3511" s="3">
        <v>99.975044250488281</v>
      </c>
      <c r="C3511" s="3">
        <v>17.590000152587891</v>
      </c>
      <c r="D3511" s="4">
        <v>5.4173397937251622E-4</v>
      </c>
      <c r="E3511" s="4">
        <v>-3.3994032430114669E-3</v>
      </c>
      <c r="F3511" s="2">
        <v>3</v>
      </c>
      <c r="G3511" s="4">
        <v>0.2048822084257067</v>
      </c>
      <c r="H3511" s="4">
        <v>-0.11342959818874521</v>
      </c>
      <c r="I3511" s="4">
        <v>0.48994108083394861</v>
      </c>
    </row>
    <row r="3512" spans="1:9" x14ac:dyDescent="0.25">
      <c r="A3512" t="s">
        <v>3715</v>
      </c>
      <c r="B3512" s="3">
        <v>99.920913696289063</v>
      </c>
      <c r="C3512" s="3">
        <v>17.64999961853027</v>
      </c>
      <c r="D3512" s="4">
        <v>5.6869603972240501E-3</v>
      </c>
      <c r="E3512" s="4">
        <v>-4.4396303481794352E-2</v>
      </c>
      <c r="F3512" s="2">
        <v>3</v>
      </c>
      <c r="G3512" s="4">
        <v>0.19918344250677111</v>
      </c>
      <c r="H3512" s="4">
        <v>-0.1139096234545148</v>
      </c>
      <c r="I3512" s="4">
        <v>0.48913436614795502</v>
      </c>
    </row>
    <row r="3513" spans="1:9" x14ac:dyDescent="0.25">
      <c r="A3513" t="s">
        <v>3716</v>
      </c>
      <c r="B3513" s="3">
        <v>99.355880737304688</v>
      </c>
      <c r="C3513" s="3">
        <v>18.469999313354489</v>
      </c>
      <c r="D3513" s="4">
        <v>2.2644658795101251E-3</v>
      </c>
      <c r="E3513" s="4">
        <v>2.6681464610518679E-2</v>
      </c>
      <c r="F3513" s="2">
        <v>3</v>
      </c>
      <c r="G3513" s="4">
        <v>0.19851654888979531</v>
      </c>
      <c r="H3513" s="4">
        <v>-0.11892028887846071</v>
      </c>
      <c r="I3513" s="4">
        <v>0.48071360650811262</v>
      </c>
    </row>
    <row r="3514" spans="1:9" x14ac:dyDescent="0.25">
      <c r="A3514" t="s">
        <v>3717</v>
      </c>
      <c r="B3514" s="3">
        <v>99.131401062011719</v>
      </c>
      <c r="C3514" s="3">
        <v>17.989999771118161</v>
      </c>
      <c r="D3514" s="4">
        <v>-1.325841903844438E-3</v>
      </c>
      <c r="E3514" s="4">
        <v>3.9283669910775483E-2</v>
      </c>
      <c r="F3514" s="2">
        <v>3</v>
      </c>
      <c r="G3514" s="4">
        <v>0.16915222152267151</v>
      </c>
      <c r="H3514" s="4">
        <v>-0.1209109560235966</v>
      </c>
      <c r="I3514" s="4">
        <v>0.47736815672573218</v>
      </c>
    </row>
    <row r="3515" spans="1:9" x14ac:dyDescent="0.25">
      <c r="A3515" t="s">
        <v>3718</v>
      </c>
      <c r="B3515" s="3">
        <v>99.263008117675781</v>
      </c>
      <c r="C3515" s="3">
        <v>17.309999465942379</v>
      </c>
      <c r="D3515" s="4">
        <v>-9.8054414651950195E-3</v>
      </c>
      <c r="E3515" s="4">
        <v>9.0737214289058121E-2</v>
      </c>
      <c r="F3515" s="2">
        <v>3</v>
      </c>
      <c r="G3515" s="4">
        <v>0.14819240415352869</v>
      </c>
      <c r="H3515" s="4">
        <v>-0.1197438755677085</v>
      </c>
      <c r="I3515" s="4">
        <v>0.47932951378470162</v>
      </c>
    </row>
    <row r="3516" spans="1:9" x14ac:dyDescent="0.25">
      <c r="A3516" t="s">
        <v>3719</v>
      </c>
      <c r="B3516" s="3">
        <v>100.245964050293</v>
      </c>
      <c r="C3516" s="3">
        <v>15.86999988555908</v>
      </c>
      <c r="D3516" s="4">
        <v>1.7013640644647501E-3</v>
      </c>
      <c r="E3516" s="4">
        <v>2.6520041811154641E-2</v>
      </c>
      <c r="F3516" s="2">
        <v>2</v>
      </c>
      <c r="G3516" s="4">
        <v>0.14777129374809189</v>
      </c>
      <c r="H3516" s="4">
        <v>-0.1110271038705665</v>
      </c>
      <c r="I3516" s="4">
        <v>0.49397863382896362</v>
      </c>
    </row>
    <row r="3517" spans="1:9" x14ac:dyDescent="0.25">
      <c r="A3517" t="s">
        <v>3720</v>
      </c>
      <c r="B3517" s="3">
        <v>100.07569885253911</v>
      </c>
      <c r="C3517" s="3">
        <v>15.460000038146971</v>
      </c>
      <c r="D3517" s="4">
        <v>7.2448466048784521E-3</v>
      </c>
      <c r="E3517" s="4">
        <v>-5.6741878348624653E-2</v>
      </c>
      <c r="F3517" s="2">
        <v>2</v>
      </c>
      <c r="G3517" s="4">
        <v>0.1601398169071051</v>
      </c>
      <c r="H3517" s="4">
        <v>-0.11253700152471451</v>
      </c>
      <c r="I3517" s="4">
        <v>0.4914411494530202</v>
      </c>
    </row>
    <row r="3518" spans="1:9" x14ac:dyDescent="0.25">
      <c r="A3518" t="s">
        <v>3721</v>
      </c>
      <c r="B3518" s="3">
        <v>99.355880737304688</v>
      </c>
      <c r="C3518" s="3">
        <v>16.389999389648441</v>
      </c>
      <c r="D3518" s="4">
        <v>-1.63330810860618E-3</v>
      </c>
      <c r="E3518" s="4">
        <v>9.2364298426308444E-3</v>
      </c>
      <c r="F3518" s="2">
        <v>3</v>
      </c>
      <c r="G3518" s="4">
        <v>0.1388669603128192</v>
      </c>
      <c r="H3518" s="4">
        <v>-0.11892028887846071</v>
      </c>
      <c r="I3518" s="4">
        <v>0.48071360650811262</v>
      </c>
    </row>
    <row r="3519" spans="1:9" x14ac:dyDescent="0.25">
      <c r="A3519" t="s">
        <v>3722</v>
      </c>
      <c r="B3519" s="3">
        <v>99.518424987792969</v>
      </c>
      <c r="C3519" s="3">
        <v>16.239999771118161</v>
      </c>
      <c r="D3519" s="4">
        <v>9.0244639764047729E-3</v>
      </c>
      <c r="E3519" s="4">
        <v>-3.8484289047911117E-2</v>
      </c>
      <c r="F3519" s="2">
        <v>3</v>
      </c>
      <c r="G3519" s="4">
        <v>0.14381561565432491</v>
      </c>
      <c r="H3519" s="4">
        <v>-0.1174788599443914</v>
      </c>
      <c r="I3519" s="4">
        <v>0.48313602460326299</v>
      </c>
    </row>
    <row r="3520" spans="1:9" x14ac:dyDescent="0.25">
      <c r="A3520" t="s">
        <v>3723</v>
      </c>
      <c r="B3520" s="3">
        <v>98.62835693359375</v>
      </c>
      <c r="C3520" s="3">
        <v>16.889999389648441</v>
      </c>
      <c r="D3520" s="4">
        <v>3.543846670079676E-3</v>
      </c>
      <c r="E3520" s="4">
        <v>-3.7058237853539122E-2</v>
      </c>
      <c r="F3520" s="2">
        <v>3</v>
      </c>
      <c r="G3520" s="4">
        <v>0.1431598230498243</v>
      </c>
      <c r="H3520" s="4">
        <v>-0.1253719096386097</v>
      </c>
      <c r="I3520" s="4">
        <v>0.46987122468612902</v>
      </c>
    </row>
    <row r="3521" spans="1:9" x14ac:dyDescent="0.25">
      <c r="A3521" t="s">
        <v>3724</v>
      </c>
      <c r="B3521" s="3">
        <v>98.280067443847656</v>
      </c>
      <c r="C3521" s="3">
        <v>17.54000091552734</v>
      </c>
      <c r="D3521" s="4">
        <v>-1.258335113325737E-3</v>
      </c>
      <c r="E3521" s="4">
        <v>2.3337312725955069E-2</v>
      </c>
      <c r="F3521" s="2">
        <v>3</v>
      </c>
      <c r="G3521" s="4">
        <v>0.1284992700801546</v>
      </c>
      <c r="H3521" s="4">
        <v>-0.1284605119511745</v>
      </c>
      <c r="I3521" s="4">
        <v>0.46468062114415681</v>
      </c>
    </row>
    <row r="3522" spans="1:9" x14ac:dyDescent="0.25">
      <c r="A3522" t="s">
        <v>3725</v>
      </c>
      <c r="B3522" s="3">
        <v>98.403892517089844</v>
      </c>
      <c r="C3522" s="3">
        <v>17.139999389648441</v>
      </c>
      <c r="D3522" s="4">
        <v>-1.962338727056534E-3</v>
      </c>
      <c r="E3522" s="4">
        <v>-1.4942542217354251E-2</v>
      </c>
      <c r="F3522" s="2">
        <v>3</v>
      </c>
      <c r="G3522" s="4">
        <v>0.13149914834873691</v>
      </c>
      <c r="H3522" s="4">
        <v>-0.1273624414700695</v>
      </c>
      <c r="I3522" s="4">
        <v>0.46652600230746549</v>
      </c>
    </row>
    <row r="3523" spans="1:9" x14ac:dyDescent="0.25">
      <c r="A3523" t="s">
        <v>3726</v>
      </c>
      <c r="B3523" s="3">
        <v>98.597373962402344</v>
      </c>
      <c r="C3523" s="3">
        <v>17.39999961853027</v>
      </c>
      <c r="D3523" s="4">
        <v>-1.9590350306385451E-3</v>
      </c>
      <c r="E3523" s="4">
        <v>2.2326624591438641E-2</v>
      </c>
      <c r="F3523" s="2">
        <v>3</v>
      </c>
      <c r="G3523" s="4">
        <v>0.13749661678208119</v>
      </c>
      <c r="H3523" s="4">
        <v>-0.12564666405781899</v>
      </c>
      <c r="I3523" s="4">
        <v>0.46940948143879702</v>
      </c>
    </row>
    <row r="3524" spans="1:9" x14ac:dyDescent="0.25">
      <c r="A3524" t="s">
        <v>3727</v>
      </c>
      <c r="B3524" s="3">
        <v>98.790908813476563</v>
      </c>
      <c r="C3524" s="3">
        <v>17.020000457763668</v>
      </c>
      <c r="D3524" s="4">
        <v>5.197812566833715E-3</v>
      </c>
      <c r="E3524" s="4">
        <v>-2.071339012579387E-2</v>
      </c>
      <c r="F3524" s="2">
        <v>3</v>
      </c>
      <c r="G3524" s="4">
        <v>0.1445405727528086</v>
      </c>
      <c r="H3524" s="4">
        <v>-0.1239304130477024</v>
      </c>
      <c r="I3524" s="4">
        <v>0.47229375648313782</v>
      </c>
    </row>
    <row r="3525" spans="1:9" x14ac:dyDescent="0.25">
      <c r="A3525" t="s">
        <v>3728</v>
      </c>
      <c r="B3525" s="3">
        <v>98.280067443847656</v>
      </c>
      <c r="C3525" s="3">
        <v>17.379999160766602</v>
      </c>
      <c r="D3525" s="4">
        <v>-5.508630899617728E-4</v>
      </c>
      <c r="E3525" s="4">
        <v>-1.306084279461983E-2</v>
      </c>
      <c r="F3525" s="2">
        <v>3</v>
      </c>
      <c r="G3525" s="4">
        <v>0.13942411241249289</v>
      </c>
      <c r="H3525" s="4">
        <v>-0.1284605119511745</v>
      </c>
      <c r="I3525" s="4">
        <v>0.46468062114415681</v>
      </c>
    </row>
    <row r="3526" spans="1:9" x14ac:dyDescent="0.25">
      <c r="A3526" t="s">
        <v>3729</v>
      </c>
      <c r="B3526" s="3">
        <v>98.334236145019531</v>
      </c>
      <c r="C3526" s="3">
        <v>17.610000610351559</v>
      </c>
      <c r="D3526" s="4">
        <v>1.0337865882886991E-2</v>
      </c>
      <c r="E3526" s="4">
        <v>-7.8872895576584945E-3</v>
      </c>
      <c r="F3526" s="2">
        <v>3</v>
      </c>
      <c r="G3526" s="4">
        <v>0.1430697753452814</v>
      </c>
      <c r="H3526" s="4">
        <v>-0.12798014840121469</v>
      </c>
      <c r="I3526" s="4">
        <v>0.46548790433944293</v>
      </c>
    </row>
    <row r="3527" spans="1:9" x14ac:dyDescent="0.25">
      <c r="A3527" t="s">
        <v>3730</v>
      </c>
      <c r="B3527" s="3">
        <v>97.328071594238281</v>
      </c>
      <c r="C3527" s="3">
        <v>17.75</v>
      </c>
      <c r="D3527" s="4">
        <v>2.386713252005013E-4</v>
      </c>
      <c r="E3527" s="4">
        <v>1.3127827410210459E-2</v>
      </c>
      <c r="F3527" s="2">
        <v>3</v>
      </c>
      <c r="G3527" s="4">
        <v>0.15056168526775141</v>
      </c>
      <c r="H3527" s="4">
        <v>-0.13690273219962121</v>
      </c>
      <c r="I3527" s="4">
        <v>0.45049290324165142</v>
      </c>
    </row>
    <row r="3528" spans="1:9" x14ac:dyDescent="0.25">
      <c r="A3528" t="s">
        <v>3731</v>
      </c>
      <c r="B3528" s="3">
        <v>97.304847717285156</v>
      </c>
      <c r="C3528" s="3">
        <v>17.520000457763668</v>
      </c>
      <c r="D3528" s="4">
        <v>-1.5881194542637369E-3</v>
      </c>
      <c r="E3528" s="4">
        <v>1.388887509151804E-2</v>
      </c>
      <c r="F3528" s="2">
        <v>3</v>
      </c>
      <c r="G3528" s="4">
        <v>0.13924630567261359</v>
      </c>
      <c r="H3528" s="4">
        <v>-0.13710867961456169</v>
      </c>
      <c r="I3528" s="4">
        <v>0.45014679478440489</v>
      </c>
    </row>
    <row r="3529" spans="1:9" x14ac:dyDescent="0.25">
      <c r="A3529" t="s">
        <v>3732</v>
      </c>
      <c r="B3529" s="3">
        <v>97.459625244140625</v>
      </c>
      <c r="C3529" s="3">
        <v>17.280000686645511</v>
      </c>
      <c r="D3529" s="4">
        <v>7.1523148510110879E-4</v>
      </c>
      <c r="E3529" s="4">
        <v>-1.3698616715036249E-2</v>
      </c>
      <c r="F3529" s="2">
        <v>3</v>
      </c>
      <c r="G3529" s="4">
        <v>0.1406532306412529</v>
      </c>
      <c r="H3529" s="4">
        <v>-0.1357361253415994</v>
      </c>
      <c r="I3529" s="4">
        <v>0.45245346438761153</v>
      </c>
    </row>
    <row r="3530" spans="1:9" x14ac:dyDescent="0.25">
      <c r="A3530" t="s">
        <v>3733</v>
      </c>
      <c r="B3530" s="3">
        <v>97.389968872070313</v>
      </c>
      <c r="C3530" s="3">
        <v>17.520000457763668</v>
      </c>
      <c r="D3530" s="4">
        <v>1.432433562548407E-3</v>
      </c>
      <c r="E3530" s="4">
        <v>-8.4889427211441992E-3</v>
      </c>
      <c r="F3530" s="2">
        <v>3</v>
      </c>
      <c r="G3530" s="4">
        <v>0.13821984496253981</v>
      </c>
      <c r="H3530" s="4">
        <v>-0.13635383227274481</v>
      </c>
      <c r="I3530" s="4">
        <v>0.45141536641958879</v>
      </c>
    </row>
    <row r="3531" spans="1:9" x14ac:dyDescent="0.25">
      <c r="A3531" t="s">
        <v>3734</v>
      </c>
      <c r="B3531" s="3">
        <v>97.250663757324219</v>
      </c>
      <c r="C3531" s="3">
        <v>17.670000076293949</v>
      </c>
      <c r="D3531" s="4">
        <v>3.9806095967698241E-4</v>
      </c>
      <c r="E3531" s="4">
        <v>7.2859794351445295E-2</v>
      </c>
      <c r="F3531" s="2">
        <v>3</v>
      </c>
      <c r="G3531" s="4">
        <v>0.13901654994883431</v>
      </c>
      <c r="H3531" s="4">
        <v>-0.1375891784781974</v>
      </c>
      <c r="I3531" s="4">
        <v>0.44933928418540181</v>
      </c>
    </row>
    <row r="3532" spans="1:9" x14ac:dyDescent="0.25">
      <c r="A3532" t="s">
        <v>3735</v>
      </c>
      <c r="B3532" s="3">
        <v>97.211967468261719</v>
      </c>
      <c r="C3532" s="3">
        <v>16.469999313354489</v>
      </c>
      <c r="D3532" s="4">
        <v>-1.43095319711728E-3</v>
      </c>
      <c r="E3532" s="4">
        <v>6.6019386192980756E-2</v>
      </c>
      <c r="F3532" s="2">
        <v>3</v>
      </c>
      <c r="G3532" s="4">
        <v>0.1439539063077255</v>
      </c>
      <c r="H3532" s="4">
        <v>-0.1379323339606475</v>
      </c>
      <c r="I3532" s="4">
        <v>0.44876258835913552</v>
      </c>
    </row>
    <row r="3533" spans="1:9" x14ac:dyDescent="0.25">
      <c r="A3533" t="s">
        <v>3736</v>
      </c>
      <c r="B3533" s="3">
        <v>97.351272583007813</v>
      </c>
      <c r="C3533" s="3">
        <v>15.44999980926514</v>
      </c>
      <c r="D3533" s="4">
        <v>3.1100278173792351E-3</v>
      </c>
      <c r="E3533" s="4">
        <v>-6.3068524941677806E-2</v>
      </c>
      <c r="F3533" s="2">
        <v>2</v>
      </c>
      <c r="G3533" s="4">
        <v>0.14784904232612761</v>
      </c>
      <c r="H3533" s="4">
        <v>-0.13669698775519479</v>
      </c>
      <c r="I3533" s="4">
        <v>0.4508386705933225</v>
      </c>
    </row>
    <row r="3534" spans="1:9" x14ac:dyDescent="0.25">
      <c r="A3534" t="s">
        <v>3737</v>
      </c>
      <c r="B3534" s="3">
        <v>97.049446105957031</v>
      </c>
      <c r="C3534" s="3">
        <v>16.489999771118161</v>
      </c>
      <c r="D3534" s="4">
        <v>6.3402656989275394E-3</v>
      </c>
      <c r="E3534" s="4">
        <v>4.8750715691610047E-3</v>
      </c>
      <c r="F3534" s="2">
        <v>3</v>
      </c>
      <c r="G3534" s="4">
        <v>0.14840155028541971</v>
      </c>
      <c r="H3534" s="4">
        <v>-0.13937355992420261</v>
      </c>
      <c r="I3534" s="4">
        <v>0.44634051136956038</v>
      </c>
    </row>
    <row r="3535" spans="1:9" x14ac:dyDescent="0.25">
      <c r="A3535" t="s">
        <v>3738</v>
      </c>
      <c r="B3535" s="3">
        <v>96.438003540039063</v>
      </c>
      <c r="C3535" s="3">
        <v>16.409999847412109</v>
      </c>
      <c r="D3535" s="4">
        <v>2.4139797660278628E-3</v>
      </c>
      <c r="E3535" s="4">
        <v>1.8621925865588199E-2</v>
      </c>
      <c r="F3535" s="2">
        <v>3</v>
      </c>
      <c r="G3535" s="4">
        <v>0.15276301775091269</v>
      </c>
      <c r="H3535" s="4">
        <v>-0.14479578189383929</v>
      </c>
      <c r="I3535" s="4">
        <v>0.43722810332451728</v>
      </c>
    </row>
    <row r="3536" spans="1:9" x14ac:dyDescent="0.25">
      <c r="A3536" t="s">
        <v>3739</v>
      </c>
      <c r="B3536" s="3">
        <v>96.205764770507813</v>
      </c>
      <c r="C3536" s="3">
        <v>16.110000610351559</v>
      </c>
      <c r="D3536" s="4">
        <v>1.0709415839074139E-3</v>
      </c>
      <c r="E3536" s="4">
        <v>-7.3605452801729587E-2</v>
      </c>
      <c r="F3536" s="2">
        <v>3</v>
      </c>
      <c r="G3536" s="4">
        <v>0.1564930400662097</v>
      </c>
      <c r="H3536" s="4">
        <v>-0.14685525604324409</v>
      </c>
      <c r="I3536" s="4">
        <v>0.4337670187520517</v>
      </c>
    </row>
    <row r="3537" spans="1:9" x14ac:dyDescent="0.25">
      <c r="A3537" t="s">
        <v>3740</v>
      </c>
      <c r="B3537" s="3">
        <v>96.10284423828125</v>
      </c>
      <c r="C3537" s="3">
        <v>17.389999389648441</v>
      </c>
      <c r="D3537" s="4">
        <v>5.8019455864986016E-3</v>
      </c>
      <c r="E3537" s="4">
        <v>-3.0657810927321231E-2</v>
      </c>
      <c r="F3537" s="2">
        <v>3</v>
      </c>
      <c r="G3537" s="4">
        <v>0.14137474291324931</v>
      </c>
      <c r="H3537" s="4">
        <v>-0.14776794678816749</v>
      </c>
      <c r="I3537" s="4">
        <v>0.43223318068100819</v>
      </c>
    </row>
    <row r="3538" spans="1:9" x14ac:dyDescent="0.25">
      <c r="A3538" t="s">
        <v>3741</v>
      </c>
      <c r="B3538" s="3">
        <v>95.548477172851563</v>
      </c>
      <c r="C3538" s="3">
        <v>17.940000534057621</v>
      </c>
      <c r="D3538" s="4">
        <v>-4.5722783617373466E-3</v>
      </c>
      <c r="E3538" s="4">
        <v>1.8739347658629502E-2</v>
      </c>
      <c r="F3538" s="2">
        <v>3</v>
      </c>
      <c r="G3538" s="4">
        <v>0.13652321124641359</v>
      </c>
      <c r="H3538" s="4">
        <v>-0.152684027952558</v>
      </c>
      <c r="I3538" s="4">
        <v>0.42397137623933601</v>
      </c>
    </row>
    <row r="3539" spans="1:9" x14ac:dyDescent="0.25">
      <c r="A3539" t="s">
        <v>3742</v>
      </c>
      <c r="B3539" s="3">
        <v>95.987358093261719</v>
      </c>
      <c r="C3539" s="3">
        <v>17.610000610351559</v>
      </c>
      <c r="D3539" s="4">
        <v>8.8312362760234464E-4</v>
      </c>
      <c r="E3539" s="4">
        <v>3.418881817630615E-3</v>
      </c>
      <c r="F3539" s="2">
        <v>3</v>
      </c>
      <c r="G3539" s="4">
        <v>0.1364365554990907</v>
      </c>
      <c r="H3539" s="4">
        <v>-0.148792068345314</v>
      </c>
      <c r="I3539" s="4">
        <v>0.43051207564903021</v>
      </c>
    </row>
    <row r="3540" spans="1:9" x14ac:dyDescent="0.25">
      <c r="A3540" t="s">
        <v>3743</v>
      </c>
      <c r="B3540" s="3">
        <v>95.902664184570313</v>
      </c>
      <c r="C3540" s="3">
        <v>17.54999923706055</v>
      </c>
      <c r="D3540" s="4">
        <v>6.4272795587982934E-4</v>
      </c>
      <c r="E3540" s="4">
        <v>-3.4072328910508261E-3</v>
      </c>
      <c r="F3540" s="2">
        <v>3</v>
      </c>
      <c r="G3540" s="4">
        <v>0.14319990374320171</v>
      </c>
      <c r="H3540" s="4">
        <v>-0.14954312690420171</v>
      </c>
      <c r="I3540" s="4">
        <v>0.42924987131792158</v>
      </c>
    </row>
    <row r="3541" spans="1:9" x14ac:dyDescent="0.25">
      <c r="A3541" t="s">
        <v>3744</v>
      </c>
      <c r="B3541" s="3">
        <v>95.841064453125</v>
      </c>
      <c r="C3541" s="3">
        <v>17.610000610351559</v>
      </c>
      <c r="D3541" s="4">
        <v>5.8178851888854846E-3</v>
      </c>
      <c r="E3541" s="4">
        <v>2.086960060009058E-2</v>
      </c>
      <c r="F3541" s="2">
        <v>3</v>
      </c>
      <c r="G3541" s="4">
        <v>0.14731915179660879</v>
      </c>
      <c r="H3541" s="4">
        <v>-0.1500893882143953</v>
      </c>
      <c r="I3541" s="4">
        <v>0.42833184251246542</v>
      </c>
    </row>
    <row r="3542" spans="1:9" x14ac:dyDescent="0.25">
      <c r="A3542" t="s">
        <v>3745</v>
      </c>
      <c r="B3542" s="3">
        <v>95.286697387695313</v>
      </c>
      <c r="C3542" s="3">
        <v>17.25</v>
      </c>
      <c r="D3542" s="4">
        <v>3.8931811095634932E-3</v>
      </c>
      <c r="E3542" s="4">
        <v>-2.762118249380785E-2</v>
      </c>
      <c r="F3542" s="2">
        <v>3</v>
      </c>
      <c r="G3542" s="4">
        <v>0.147110506148211</v>
      </c>
      <c r="H3542" s="4">
        <v>-0.15500546937878579</v>
      </c>
      <c r="I3542" s="4">
        <v>0.42007003807079341</v>
      </c>
    </row>
    <row r="3543" spans="1:9" x14ac:dyDescent="0.25">
      <c r="A3543" t="s">
        <v>3746</v>
      </c>
      <c r="B3543" s="3">
        <v>94.917167663574219</v>
      </c>
      <c r="C3543" s="3">
        <v>17.739999771118161</v>
      </c>
      <c r="D3543" s="4">
        <v>3.6639714555994911E-3</v>
      </c>
      <c r="E3543" s="4">
        <v>-1.389660940415127E-2</v>
      </c>
      <c r="F3543" s="2">
        <v>3</v>
      </c>
      <c r="G3543" s="4">
        <v>0.1469361753714917</v>
      </c>
      <c r="H3543" s="4">
        <v>-0.15828242832840519</v>
      </c>
      <c r="I3543" s="4">
        <v>0.41456288855478229</v>
      </c>
    </row>
    <row r="3544" spans="1:9" x14ac:dyDescent="0.25">
      <c r="A3544" t="s">
        <v>3747</v>
      </c>
      <c r="B3544" s="3">
        <v>94.570663452148438</v>
      </c>
      <c r="C3544" s="3">
        <v>17.989999771118161</v>
      </c>
      <c r="D3544" s="4">
        <v>5.7012538157352743E-4</v>
      </c>
      <c r="E3544" s="4">
        <v>-1.664854932486026E-3</v>
      </c>
      <c r="F3544" s="2">
        <v>3</v>
      </c>
      <c r="G3544" s="4">
        <v>0.13006824315915999</v>
      </c>
      <c r="H3544" s="4">
        <v>-0.1613551989408728</v>
      </c>
      <c r="I3544" s="4">
        <v>0.40939889124769713</v>
      </c>
    </row>
    <row r="3545" spans="1:9" x14ac:dyDescent="0.25">
      <c r="A3545" t="s">
        <v>3748</v>
      </c>
      <c r="B3545" s="3">
        <v>94.516777038574219</v>
      </c>
      <c r="C3545" s="3">
        <v>18.020000457763668</v>
      </c>
      <c r="D3545" s="4">
        <v>-1.0580871458377721E-3</v>
      </c>
      <c r="E3545" s="4">
        <v>5.552597864935116E-4</v>
      </c>
      <c r="F3545" s="2">
        <v>3</v>
      </c>
      <c r="G3545" s="4">
        <v>0.12769447092586159</v>
      </c>
      <c r="H3545" s="4">
        <v>-0.16183305918782559</v>
      </c>
      <c r="I3545" s="4">
        <v>0.40859581502117531</v>
      </c>
    </row>
    <row r="3546" spans="1:9" x14ac:dyDescent="0.25">
      <c r="A3546" t="s">
        <v>3749</v>
      </c>
      <c r="B3546" s="3">
        <v>94.616889953613281</v>
      </c>
      <c r="C3546" s="3">
        <v>18.010000228881839</v>
      </c>
      <c r="D3546" s="4">
        <v>2.6926856118951741E-3</v>
      </c>
      <c r="E3546" s="4">
        <v>-7.117066550828921E-2</v>
      </c>
      <c r="F3546" s="2">
        <v>3</v>
      </c>
      <c r="G3546" s="4">
        <v>0.13533206766498099</v>
      </c>
      <c r="H3546" s="4">
        <v>-0.1609452661592945</v>
      </c>
      <c r="I3546" s="4">
        <v>0.41008781080829387</v>
      </c>
    </row>
    <row r="3547" spans="1:9" x14ac:dyDescent="0.25">
      <c r="A3547" t="s">
        <v>3750</v>
      </c>
      <c r="B3547" s="3">
        <v>94.362800598144531</v>
      </c>
      <c r="C3547" s="3">
        <v>19.389999389648441</v>
      </c>
      <c r="D3547" s="4">
        <v>1.2808982452278791E-2</v>
      </c>
      <c r="E3547" s="4">
        <v>-9.2228518933113457E-2</v>
      </c>
      <c r="F3547" s="2">
        <v>3</v>
      </c>
      <c r="G3547" s="4">
        <v>0.1234288141294029</v>
      </c>
      <c r="H3547" s="4">
        <v>-0.16319850949279571</v>
      </c>
      <c r="I3547" s="4">
        <v>0.40630108411311011</v>
      </c>
    </row>
    <row r="3548" spans="1:9" x14ac:dyDescent="0.25">
      <c r="A3548" t="s">
        <v>3751</v>
      </c>
      <c r="B3548" s="3">
        <v>93.169395446777344</v>
      </c>
      <c r="C3548" s="3">
        <v>21.360000610351559</v>
      </c>
      <c r="D3548" s="4">
        <v>2.1267494430943449E-2</v>
      </c>
      <c r="E3548" s="4">
        <v>-9.2608335615561477E-2</v>
      </c>
      <c r="F3548" s="2">
        <v>4</v>
      </c>
      <c r="G3548" s="4">
        <v>0.1087223267672859</v>
      </c>
      <c r="H3548" s="4">
        <v>-0.17378152740995009</v>
      </c>
      <c r="I3548" s="4">
        <v>0.38851561200423279</v>
      </c>
    </row>
    <row r="3549" spans="1:9" x14ac:dyDescent="0.25">
      <c r="A3549" t="s">
        <v>3752</v>
      </c>
      <c r="B3549" s="3">
        <v>91.229179382324219</v>
      </c>
      <c r="C3549" s="3">
        <v>23.54000091552734</v>
      </c>
      <c r="D3549" s="4">
        <v>-5.6224419348631649E-3</v>
      </c>
      <c r="E3549" s="4">
        <v>9.3358112623219025E-2</v>
      </c>
      <c r="F3549" s="2">
        <v>4</v>
      </c>
      <c r="G3549" s="4">
        <v>9.9063594832955904E-2</v>
      </c>
      <c r="H3549" s="4">
        <v>-0.1909872025737743</v>
      </c>
      <c r="I3549" s="4">
        <v>0.35960031977510681</v>
      </c>
    </row>
    <row r="3550" spans="1:9" x14ac:dyDescent="0.25">
      <c r="A3550" t="s">
        <v>3753</v>
      </c>
      <c r="B3550" s="3">
        <v>91.745010375976563</v>
      </c>
      <c r="C3550" s="3">
        <v>21.530000686645511</v>
      </c>
      <c r="D3550" s="4">
        <v>3.0299754539124808E-3</v>
      </c>
      <c r="E3550" s="4">
        <v>-3.1053044465860439E-2</v>
      </c>
      <c r="F3550" s="2">
        <v>4</v>
      </c>
      <c r="G3550" s="4">
        <v>0.1090103339582114</v>
      </c>
      <c r="H3550" s="4">
        <v>-0.18641285609823549</v>
      </c>
      <c r="I3550" s="4">
        <v>0.36728781612954098</v>
      </c>
    </row>
    <row r="3551" spans="1:9" x14ac:dyDescent="0.25">
      <c r="A3551" t="s">
        <v>3754</v>
      </c>
      <c r="B3551" s="3">
        <v>91.467864990234375</v>
      </c>
      <c r="C3551" s="3">
        <v>22.219999313354489</v>
      </c>
      <c r="D3551" s="4">
        <v>-1.164684306563624E-2</v>
      </c>
      <c r="E3551" s="4">
        <v>0.13599181595294341</v>
      </c>
      <c r="F3551" s="2">
        <v>4</v>
      </c>
      <c r="G3551" s="4">
        <v>8.7692373572712201E-2</v>
      </c>
      <c r="H3551" s="4">
        <v>-0.1888705583962407</v>
      </c>
      <c r="I3551" s="4">
        <v>0.36315748241799728</v>
      </c>
    </row>
    <row r="3552" spans="1:9" x14ac:dyDescent="0.25">
      <c r="A3552" t="s">
        <v>3755</v>
      </c>
      <c r="B3552" s="3">
        <v>92.545730590820313</v>
      </c>
      <c r="C3552" s="3">
        <v>19.559999465942379</v>
      </c>
      <c r="D3552" s="4">
        <v>1.477401863479577E-2</v>
      </c>
      <c r="E3552" s="4">
        <v>-5.1866201568204873E-2</v>
      </c>
      <c r="F3552" s="2">
        <v>4</v>
      </c>
      <c r="G3552" s="4">
        <v>0.10437675430250801</v>
      </c>
      <c r="H3552" s="4">
        <v>-0.1793121356340989</v>
      </c>
      <c r="I3552" s="4">
        <v>0.37922105358188718</v>
      </c>
    </row>
    <row r="3553" spans="1:9" x14ac:dyDescent="0.25">
      <c r="A3553" t="s">
        <v>3756</v>
      </c>
      <c r="B3553" s="3">
        <v>91.1983642578125</v>
      </c>
      <c r="C3553" s="3">
        <v>20.629999160766602</v>
      </c>
      <c r="D3553" s="4">
        <v>-1.447711038542121E-2</v>
      </c>
      <c r="E3553" s="4">
        <v>0.12302657693441429</v>
      </c>
      <c r="F3553" s="2">
        <v>4</v>
      </c>
      <c r="G3553" s="4">
        <v>8.9967943492426761E-2</v>
      </c>
      <c r="H3553" s="4">
        <v>-0.19126046854254719</v>
      </c>
      <c r="I3553" s="4">
        <v>0.35914107796866168</v>
      </c>
    </row>
    <row r="3554" spans="1:9" x14ac:dyDescent="0.25">
      <c r="A3554" t="s">
        <v>3757</v>
      </c>
      <c r="B3554" s="3">
        <v>92.538047790527344</v>
      </c>
      <c r="C3554" s="3">
        <v>18.370000839233398</v>
      </c>
      <c r="D3554" s="4">
        <v>-8.3143590537793077E-4</v>
      </c>
      <c r="E3554" s="4">
        <v>1.8292677769324191E-2</v>
      </c>
      <c r="F3554" s="2">
        <v>3</v>
      </c>
      <c r="G3554" s="4">
        <v>0.1200273590307657</v>
      </c>
      <c r="H3554" s="4">
        <v>-0.1793802660699875</v>
      </c>
      <c r="I3554" s="4">
        <v>0.37910655581038682</v>
      </c>
    </row>
    <row r="3555" spans="1:9" x14ac:dyDescent="0.25">
      <c r="A3555" t="s">
        <v>3758</v>
      </c>
      <c r="B3555" s="3">
        <v>92.61505126953125</v>
      </c>
      <c r="C3555" s="3">
        <v>18.04000091552734</v>
      </c>
      <c r="D3555" s="4">
        <v>2.750881426949237E-3</v>
      </c>
      <c r="E3555" s="4">
        <v>-3.7866617838541623E-2</v>
      </c>
      <c r="F3555" s="2">
        <v>3</v>
      </c>
      <c r="G3555" s="4">
        <v>0.1169788376307046</v>
      </c>
      <c r="H3555" s="4">
        <v>-0.17869740560382641</v>
      </c>
      <c r="I3555" s="4">
        <v>0.38025414866813612</v>
      </c>
    </row>
    <row r="3556" spans="1:9" x14ac:dyDescent="0.25">
      <c r="A3556" t="s">
        <v>3759</v>
      </c>
      <c r="B3556" s="3">
        <v>92.360977172851563</v>
      </c>
      <c r="C3556" s="3">
        <v>18.75</v>
      </c>
      <c r="D3556" s="4">
        <v>1.47180978657282E-2</v>
      </c>
      <c r="E3556" s="4">
        <v>-0.13832721494582939</v>
      </c>
      <c r="F3556" s="2">
        <v>3</v>
      </c>
      <c r="G3556" s="4">
        <v>9.9398442707661738E-2</v>
      </c>
      <c r="H3556" s="4">
        <v>-0.18095051362365161</v>
      </c>
      <c r="I3556" s="4">
        <v>0.37646764937666938</v>
      </c>
    </row>
    <row r="3557" spans="1:9" x14ac:dyDescent="0.25">
      <c r="A3557" t="s">
        <v>3760</v>
      </c>
      <c r="B3557" s="3">
        <v>91.021316528320313</v>
      </c>
      <c r="C3557" s="3">
        <v>21.760000228881839</v>
      </c>
      <c r="D3557" s="4">
        <v>5.0812262401933594E-4</v>
      </c>
      <c r="E3557" s="4">
        <v>-3.6315309902340893E-2</v>
      </c>
      <c r="F3557" s="2">
        <v>4</v>
      </c>
      <c r="G3557" s="4">
        <v>8.2770945587391731E-2</v>
      </c>
      <c r="H3557" s="4">
        <v>-0.19283051312569721</v>
      </c>
      <c r="I3557" s="4">
        <v>0.35650251264051991</v>
      </c>
    </row>
    <row r="3558" spans="1:9" x14ac:dyDescent="0.25">
      <c r="A3558" t="s">
        <v>3761</v>
      </c>
      <c r="B3558" s="3">
        <v>90.975090026855469</v>
      </c>
      <c r="C3558" s="3">
        <v>22.579999923706051</v>
      </c>
      <c r="D3558" s="4">
        <v>-1.557978387691572E-2</v>
      </c>
      <c r="E3558" s="4">
        <v>0.1178217361819678</v>
      </c>
      <c r="F3558" s="2">
        <v>4</v>
      </c>
      <c r="G3558" s="4">
        <v>8.3486317725351311E-2</v>
      </c>
      <c r="H3558" s="4">
        <v>-0.19324044590727549</v>
      </c>
      <c r="I3558" s="4">
        <v>0.35581359307992289</v>
      </c>
    </row>
    <row r="3559" spans="1:9" x14ac:dyDescent="0.25">
      <c r="A3559" t="s">
        <v>3762</v>
      </c>
      <c r="B3559" s="3">
        <v>92.414894104003906</v>
      </c>
      <c r="C3559" s="3">
        <v>20.20000076293945</v>
      </c>
      <c r="D3559" s="4">
        <v>-1.413749569873501E-3</v>
      </c>
      <c r="E3559" s="4">
        <v>-1.9893247708405389E-2</v>
      </c>
      <c r="F3559" s="2">
        <v>4</v>
      </c>
      <c r="G3559" s="4">
        <v>0.1165981279912405</v>
      </c>
      <c r="H3559" s="4">
        <v>-0.18047238274934649</v>
      </c>
      <c r="I3559" s="4">
        <v>0.37727118041062518</v>
      </c>
    </row>
    <row r="3560" spans="1:9" x14ac:dyDescent="0.25">
      <c r="A3560" t="s">
        <v>3763</v>
      </c>
      <c r="B3560" s="3">
        <v>92.545730590820313</v>
      </c>
      <c r="C3560" s="3">
        <v>20.610000610351559</v>
      </c>
      <c r="D3560" s="4">
        <v>-1.1838400400929429E-2</v>
      </c>
      <c r="E3560" s="4">
        <v>0.10568676422796169</v>
      </c>
      <c r="F3560" s="2">
        <v>4</v>
      </c>
      <c r="G3560" s="4">
        <v>0.1242298011463847</v>
      </c>
      <c r="H3560" s="4">
        <v>-0.1793121356340989</v>
      </c>
      <c r="I3560" s="4">
        <v>0.37922105358188718</v>
      </c>
    </row>
    <row r="3561" spans="1:9" x14ac:dyDescent="0.25">
      <c r="A3561" t="s">
        <v>3764</v>
      </c>
      <c r="B3561" s="3">
        <v>93.654449462890625</v>
      </c>
      <c r="C3561" s="3">
        <v>18.639999389648441</v>
      </c>
      <c r="D3561" s="4">
        <v>-3.7676816263983999E-3</v>
      </c>
      <c r="E3561" s="4">
        <v>9.2041192535956551E-3</v>
      </c>
      <c r="F3561" s="2">
        <v>3</v>
      </c>
      <c r="G3561" s="4">
        <v>0.1261300196273869</v>
      </c>
      <c r="H3561" s="4">
        <v>-0.16948010861899401</v>
      </c>
      <c r="I3561" s="4">
        <v>0.39574443506151452</v>
      </c>
    </row>
    <row r="3562" spans="1:9" x14ac:dyDescent="0.25">
      <c r="A3562" t="s">
        <v>3765</v>
      </c>
      <c r="B3562" s="3">
        <v>94.008644104003906</v>
      </c>
      <c r="C3562" s="3">
        <v>18.469999313354489</v>
      </c>
      <c r="D3562" s="4">
        <v>4.0292681527700491E-3</v>
      </c>
      <c r="E3562" s="4">
        <v>-3.1970682012092848E-2</v>
      </c>
      <c r="F3562" s="2">
        <v>3</v>
      </c>
      <c r="G3562" s="4">
        <v>0.13616516924082411</v>
      </c>
      <c r="H3562" s="4">
        <v>-0.16633913991379981</v>
      </c>
      <c r="I3562" s="4">
        <v>0.40102304384195842</v>
      </c>
    </row>
    <row r="3563" spans="1:9" x14ac:dyDescent="0.25">
      <c r="A3563" t="s">
        <v>3766</v>
      </c>
      <c r="B3563" s="3">
        <v>93.631378173828125</v>
      </c>
      <c r="C3563" s="3">
        <v>19.079999923706051</v>
      </c>
      <c r="D3563" s="4">
        <v>-7.183898979828407E-3</v>
      </c>
      <c r="E3563" s="4">
        <v>4.3192945250650087E-2</v>
      </c>
      <c r="F3563" s="2">
        <v>3</v>
      </c>
      <c r="G3563" s="4">
        <v>0.131812678989186</v>
      </c>
      <c r="H3563" s="4">
        <v>-0.16968470289717411</v>
      </c>
      <c r="I3563" s="4">
        <v>0.39540060064143773</v>
      </c>
    </row>
    <row r="3564" spans="1:9" x14ac:dyDescent="0.25">
      <c r="A3564" t="s">
        <v>3767</v>
      </c>
      <c r="B3564" s="3">
        <v>94.308883666992188</v>
      </c>
      <c r="C3564" s="3">
        <v>18.29000091552734</v>
      </c>
      <c r="D3564" s="4">
        <v>-1.8741222874077981E-3</v>
      </c>
      <c r="E3564" s="4">
        <v>1.6429729610876189E-3</v>
      </c>
      <c r="F3564" s="2">
        <v>3</v>
      </c>
      <c r="G3564" s="4">
        <v>0.16596673313700669</v>
      </c>
      <c r="H3564" s="4">
        <v>-0.16367664036710061</v>
      </c>
      <c r="I3564" s="4">
        <v>0.40549755307915419</v>
      </c>
    </row>
    <row r="3565" spans="1:9" x14ac:dyDescent="0.25">
      <c r="A3565" t="s">
        <v>3768</v>
      </c>
      <c r="B3565" s="3">
        <v>94.4859619140625</v>
      </c>
      <c r="C3565" s="3">
        <v>18.260000228881839</v>
      </c>
      <c r="D3565" s="4">
        <v>3.7623467706875409E-3</v>
      </c>
      <c r="E3565" s="4">
        <v>-1.4038888901476421E-2</v>
      </c>
      <c r="F3565" s="2">
        <v>3</v>
      </c>
      <c r="G3565" s="4">
        <v>0.17121724197184959</v>
      </c>
      <c r="H3565" s="4">
        <v>-0.16210632515659851</v>
      </c>
      <c r="I3565" s="4">
        <v>0.40813657321473018</v>
      </c>
    </row>
    <row r="3566" spans="1:9" x14ac:dyDescent="0.25">
      <c r="A3566" t="s">
        <v>3769</v>
      </c>
      <c r="B3566" s="3">
        <v>94.131805419921875</v>
      </c>
      <c r="C3566" s="3">
        <v>18.520000457763668</v>
      </c>
      <c r="D3566" s="4">
        <v>1.925777348567892E-2</v>
      </c>
      <c r="E3566" s="4">
        <v>-5.3169684896441027E-2</v>
      </c>
      <c r="F3566" s="2">
        <v>3</v>
      </c>
      <c r="G3566" s="4">
        <v>0.18829106959780001</v>
      </c>
      <c r="H3566" s="4">
        <v>-0.16524695557760269</v>
      </c>
      <c r="I3566" s="4">
        <v>0.40285853294357848</v>
      </c>
    </row>
    <row r="3567" spans="1:9" x14ac:dyDescent="0.25">
      <c r="A3567" t="s">
        <v>3770</v>
      </c>
      <c r="B3567" s="3">
        <v>92.353286743164063</v>
      </c>
      <c r="C3567" s="3">
        <v>19.559999465942379</v>
      </c>
      <c r="D3567" s="4">
        <v>4.0178363701073314E-3</v>
      </c>
      <c r="E3567" s="4">
        <v>-9.3184991067206235E-2</v>
      </c>
      <c r="F3567" s="2">
        <v>4</v>
      </c>
      <c r="G3567" s="4">
        <v>0.16884743348394049</v>
      </c>
      <c r="H3567" s="4">
        <v>-0.18101871171637821</v>
      </c>
      <c r="I3567" s="4">
        <v>0.37635303790331037</v>
      </c>
    </row>
    <row r="3568" spans="1:9" x14ac:dyDescent="0.25">
      <c r="A3568" t="s">
        <v>3771</v>
      </c>
      <c r="B3568" s="3">
        <v>91.983711242675781</v>
      </c>
      <c r="C3568" s="3">
        <v>21.569999694824219</v>
      </c>
      <c r="D3568" s="4">
        <v>7.9306107714787188E-3</v>
      </c>
      <c r="E3568" s="4">
        <v>-1.1910225826409221E-2</v>
      </c>
      <c r="F3568" s="2">
        <v>4</v>
      </c>
      <c r="G3568" s="4">
        <v>0.16785286038244071</v>
      </c>
      <c r="H3568" s="4">
        <v>-0.18429607660702579</v>
      </c>
      <c r="I3568" s="4">
        <v>0.37084520617614852</v>
      </c>
    </row>
    <row r="3569" spans="1:9" x14ac:dyDescent="0.25">
      <c r="A3569" t="s">
        <v>3772</v>
      </c>
      <c r="B3569" s="3">
        <v>91.259963989257813</v>
      </c>
      <c r="C3569" s="3">
        <v>21.829999923706051</v>
      </c>
      <c r="D3569" s="4">
        <v>3.3744255009215962E-4</v>
      </c>
      <c r="E3569" s="4">
        <v>2.97169404761497E-2</v>
      </c>
      <c r="F3569" s="2">
        <v>4</v>
      </c>
      <c r="G3569" s="4">
        <v>0.16716713376278469</v>
      </c>
      <c r="H3569" s="4">
        <v>-0.19071420723235369</v>
      </c>
      <c r="I3569" s="4">
        <v>0.3600591067741179</v>
      </c>
    </row>
    <row r="3570" spans="1:9" x14ac:dyDescent="0.25">
      <c r="A3570" t="s">
        <v>3773</v>
      </c>
      <c r="B3570" s="3">
        <v>91.229179382324219</v>
      </c>
      <c r="C3570" s="3">
        <v>21.20000076293945</v>
      </c>
      <c r="D3570" s="4">
        <v>7.6026234909520873E-4</v>
      </c>
      <c r="E3570" s="4">
        <v>1.5325747846490991E-2</v>
      </c>
      <c r="F3570" s="2">
        <v>4</v>
      </c>
      <c r="G3570" s="4">
        <v>0.13296786811037359</v>
      </c>
      <c r="H3570" s="4">
        <v>-0.1909872025737743</v>
      </c>
      <c r="I3570" s="4">
        <v>0.35960031977510681</v>
      </c>
    </row>
    <row r="3571" spans="1:9" x14ac:dyDescent="0.25">
      <c r="A3571" t="s">
        <v>3774</v>
      </c>
      <c r="B3571" s="3">
        <v>91.159873962402344</v>
      </c>
      <c r="C3571" s="3">
        <v>20.879999160766602</v>
      </c>
      <c r="D3571" s="4">
        <v>1.6858503997774221E-4</v>
      </c>
      <c r="E3571" s="4">
        <v>8.2085989284954586E-3</v>
      </c>
      <c r="F3571" s="2">
        <v>4</v>
      </c>
      <c r="G3571" s="4">
        <v>0.1563954627243784</v>
      </c>
      <c r="H3571" s="4">
        <v>-0.19160179729037069</v>
      </c>
      <c r="I3571" s="4">
        <v>0.35856745209257479</v>
      </c>
    </row>
    <row r="3572" spans="1:9" x14ac:dyDescent="0.25">
      <c r="A3572" t="s">
        <v>3775</v>
      </c>
      <c r="B3572" s="3">
        <v>91.144508361816406</v>
      </c>
      <c r="C3572" s="3">
        <v>20.70999908447266</v>
      </c>
      <c r="D3572" s="4">
        <v>-2.8636647196073062E-3</v>
      </c>
      <c r="E3572" s="4">
        <v>2.4233421748661499E-2</v>
      </c>
      <c r="F3572" s="2">
        <v>4</v>
      </c>
      <c r="G3572" s="4">
        <v>0.13436279519538469</v>
      </c>
      <c r="H3572" s="4">
        <v>-0.19173805816214801</v>
      </c>
      <c r="I3572" s="4">
        <v>0.35833845654957369</v>
      </c>
    </row>
    <row r="3573" spans="1:9" x14ac:dyDescent="0.25">
      <c r="A3573" t="s">
        <v>3776</v>
      </c>
      <c r="B3573" s="3">
        <v>91.406265258789063</v>
      </c>
      <c r="C3573" s="3">
        <v>20.219999313354489</v>
      </c>
      <c r="D3573" s="4">
        <v>1.6863150193402449E-4</v>
      </c>
      <c r="E3573" s="4">
        <v>1.8639744321121698E-2</v>
      </c>
      <c r="F3573" s="2">
        <v>4</v>
      </c>
      <c r="G3573" s="4">
        <v>0.13240704604930301</v>
      </c>
      <c r="H3573" s="4">
        <v>-0.18941681970643429</v>
      </c>
      <c r="I3573" s="4">
        <v>0.36223945361254112</v>
      </c>
    </row>
    <row r="3574" spans="1:9" x14ac:dyDescent="0.25">
      <c r="A3574" t="s">
        <v>3777</v>
      </c>
      <c r="B3574" s="3">
        <v>91.390853881835938</v>
      </c>
      <c r="C3574" s="3">
        <v>19.85000038146973</v>
      </c>
      <c r="D3574" s="4">
        <v>2.9570985436051518E-3</v>
      </c>
      <c r="E3574" s="4">
        <v>5.6975487524081769E-2</v>
      </c>
      <c r="F3574" s="2">
        <v>4</v>
      </c>
      <c r="G3574" s="4">
        <v>0.11995895933453091</v>
      </c>
      <c r="H3574" s="4">
        <v>-0.18955348651923981</v>
      </c>
      <c r="I3574" s="4">
        <v>0.36200977585838928</v>
      </c>
    </row>
    <row r="3575" spans="1:9" x14ac:dyDescent="0.25">
      <c r="A3575" t="s">
        <v>3778</v>
      </c>
      <c r="B3575" s="3">
        <v>91.12139892578125</v>
      </c>
      <c r="C3575" s="3">
        <v>18.780000686645511</v>
      </c>
      <c r="D3575" s="4">
        <v>1.8626388370557301E-3</v>
      </c>
      <c r="E3575" s="4">
        <v>-2.5428114140015449E-2</v>
      </c>
      <c r="F3575" s="2">
        <v>3</v>
      </c>
      <c r="G3575" s="4">
        <v>0.1038897036777149</v>
      </c>
      <c r="H3575" s="4">
        <v>-0.19194299072451809</v>
      </c>
      <c r="I3575" s="4">
        <v>0.35799405362020459</v>
      </c>
    </row>
    <row r="3576" spans="1:9" x14ac:dyDescent="0.25">
      <c r="A3576" t="s">
        <v>3779</v>
      </c>
      <c r="B3576" s="3">
        <v>90.951988220214844</v>
      </c>
      <c r="C3576" s="3">
        <v>19.270000457763668</v>
      </c>
      <c r="D3576" s="4">
        <v>2.2057968624014102E-3</v>
      </c>
      <c r="E3576" s="4">
        <v>-2.6275918833115201E-2</v>
      </c>
      <c r="F3576" s="2">
        <v>3</v>
      </c>
      <c r="G3576" s="4">
        <v>0.1130362176600026</v>
      </c>
      <c r="H3576" s="4">
        <v>-0.19344531081280761</v>
      </c>
      <c r="I3576" s="4">
        <v>0.35546930385241221</v>
      </c>
    </row>
    <row r="3577" spans="1:9" x14ac:dyDescent="0.25">
      <c r="A3577" t="s">
        <v>3780</v>
      </c>
      <c r="B3577" s="3">
        <v>90.751808166503906</v>
      </c>
      <c r="C3577" s="3">
        <v>19.79000091552734</v>
      </c>
      <c r="D3577" s="4">
        <v>9.7659774916387665E-3</v>
      </c>
      <c r="E3577" s="4">
        <v>-4.0717318439679628E-2</v>
      </c>
      <c r="F3577" s="2">
        <v>4</v>
      </c>
      <c r="G3577" s="4">
        <v>0.10062050089201451</v>
      </c>
      <c r="H3577" s="4">
        <v>-0.19522049092884181</v>
      </c>
      <c r="I3577" s="4">
        <v>0.35248599448932572</v>
      </c>
    </row>
    <row r="3578" spans="1:9" x14ac:dyDescent="0.25">
      <c r="A3578" t="s">
        <v>3781</v>
      </c>
      <c r="B3578" s="3">
        <v>89.874099731445313</v>
      </c>
      <c r="C3578" s="3">
        <v>20.629999160766602</v>
      </c>
      <c r="D3578" s="4">
        <v>-1.310470383828422E-2</v>
      </c>
      <c r="E3578" s="4">
        <v>8.0670455519611162E-2</v>
      </c>
      <c r="F3578" s="2">
        <v>4</v>
      </c>
      <c r="G3578" s="4">
        <v>8.4217636572330612E-2</v>
      </c>
      <c r="H3578" s="4">
        <v>-0.20300393654546339</v>
      </c>
      <c r="I3578" s="4">
        <v>0.33940539158294708</v>
      </c>
    </row>
    <row r="3579" spans="1:9" x14ac:dyDescent="0.25">
      <c r="A3579" t="s">
        <v>3782</v>
      </c>
      <c r="B3579" s="3">
        <v>91.067512512207031</v>
      </c>
      <c r="C3579" s="3">
        <v>19.090000152587891</v>
      </c>
      <c r="D3579" s="4">
        <v>4.9279045700794111E-3</v>
      </c>
      <c r="E3579" s="4">
        <v>3.152888269966736E-3</v>
      </c>
      <c r="F3579" s="2">
        <v>3</v>
      </c>
      <c r="G3579" s="4">
        <v>0.1076946276852178</v>
      </c>
      <c r="H3579" s="4">
        <v>-0.19242085097147099</v>
      </c>
      <c r="I3579" s="4">
        <v>0.35719097739368277</v>
      </c>
    </row>
    <row r="3580" spans="1:9" x14ac:dyDescent="0.25">
      <c r="A3580" t="s">
        <v>3783</v>
      </c>
      <c r="B3580" s="3">
        <v>90.620941162109375</v>
      </c>
      <c r="C3580" s="3">
        <v>19.030000686645511</v>
      </c>
      <c r="D3580" s="4">
        <v>2.0430837758833591E-3</v>
      </c>
      <c r="E3580" s="4">
        <v>-4.275646428590274E-2</v>
      </c>
      <c r="F3580" s="2">
        <v>3</v>
      </c>
      <c r="G3580" s="4">
        <v>9.4024623103960536E-2</v>
      </c>
      <c r="H3580" s="4">
        <v>-0.19638100867144159</v>
      </c>
      <c r="I3580" s="4">
        <v>0.35053566651062978</v>
      </c>
    </row>
    <row r="3581" spans="1:9" x14ac:dyDescent="0.25">
      <c r="A3581" t="s">
        <v>3784</v>
      </c>
      <c r="B3581" s="3">
        <v>90.436172485351563</v>
      </c>
      <c r="C3581" s="3">
        <v>19.879999160766602</v>
      </c>
      <c r="D3581" s="4">
        <v>-3.9006499794791431E-3</v>
      </c>
      <c r="E3581" s="4">
        <v>4.2475064441779953E-2</v>
      </c>
      <c r="F3581" s="2">
        <v>4</v>
      </c>
      <c r="G3581" s="4">
        <v>9.5789166675525728E-2</v>
      </c>
      <c r="H3581" s="4">
        <v>-0.19801952197467029</v>
      </c>
      <c r="I3581" s="4">
        <v>0.34778203490169513</v>
      </c>
    </row>
    <row r="3582" spans="1:9" x14ac:dyDescent="0.25">
      <c r="A3582" t="s">
        <v>3785</v>
      </c>
      <c r="B3582" s="3">
        <v>90.790313720703125</v>
      </c>
      <c r="C3582" s="3">
        <v>19.069999694824219</v>
      </c>
      <c r="D3582" s="4">
        <v>7.7769448374847014E-3</v>
      </c>
      <c r="E3582" s="4">
        <v>7.3956358896707366E-3</v>
      </c>
      <c r="F3582" s="2">
        <v>3</v>
      </c>
      <c r="G3582" s="4">
        <v>0.1190187145877266</v>
      </c>
      <c r="H3582" s="4">
        <v>-0.19487902686734229</v>
      </c>
      <c r="I3582" s="4">
        <v>0.3530598477691298</v>
      </c>
    </row>
    <row r="3583" spans="1:9" x14ac:dyDescent="0.25">
      <c r="A3583" t="s">
        <v>3786</v>
      </c>
      <c r="B3583" s="3">
        <v>90.089691162109375</v>
      </c>
      <c r="C3583" s="3">
        <v>18.930000305175781</v>
      </c>
      <c r="D3583" s="4">
        <v>3.0865020792731901E-3</v>
      </c>
      <c r="E3583" s="4">
        <v>-1.582214174337349E-3</v>
      </c>
      <c r="F3583" s="2">
        <v>3</v>
      </c>
      <c r="G3583" s="4">
        <v>0.10811476078271801</v>
      </c>
      <c r="H3583" s="4">
        <v>-0.20109208961662381</v>
      </c>
      <c r="I3583" s="4">
        <v>0.3426183787001853</v>
      </c>
    </row>
    <row r="3584" spans="1:9" x14ac:dyDescent="0.25">
      <c r="A3584" t="s">
        <v>3787</v>
      </c>
      <c r="B3584" s="3">
        <v>89.812484741210938</v>
      </c>
      <c r="C3584" s="3">
        <v>18.95999908447266</v>
      </c>
      <c r="D3584" s="4">
        <v>9.4381318552927418E-4</v>
      </c>
      <c r="E3584" s="4">
        <v>-8.4500245164765064E-2</v>
      </c>
      <c r="F3584" s="2">
        <v>3</v>
      </c>
      <c r="G3584" s="4">
        <v>0.1090308288077206</v>
      </c>
      <c r="H3584" s="4">
        <v>-0.2035503331693331</v>
      </c>
      <c r="I3584" s="4">
        <v>0.33848713537377367</v>
      </c>
    </row>
    <row r="3585" spans="1:9" x14ac:dyDescent="0.25">
      <c r="A3585" t="s">
        <v>3788</v>
      </c>
      <c r="B3585" s="3">
        <v>89.727798461914063</v>
      </c>
      <c r="C3585" s="3">
        <v>20.70999908447266</v>
      </c>
      <c r="D3585" s="4">
        <v>5.6087079091460268E-3</v>
      </c>
      <c r="E3585" s="4">
        <v>-3.9424879523417673E-2</v>
      </c>
      <c r="F3585" s="2">
        <v>4</v>
      </c>
      <c r="G3585" s="4">
        <v>0.1147403841478425</v>
      </c>
      <c r="H3585" s="4">
        <v>-0.20430132407138279</v>
      </c>
      <c r="I3585" s="4">
        <v>0.33722504474452403</v>
      </c>
    </row>
    <row r="3586" spans="1:9" x14ac:dyDescent="0.25">
      <c r="A3586" t="s">
        <v>3789</v>
      </c>
      <c r="B3586" s="3">
        <v>89.227348327636719</v>
      </c>
      <c r="C3586" s="3">
        <v>21.559999465942379</v>
      </c>
      <c r="D3586" s="4">
        <v>-1.206899894178437E-3</v>
      </c>
      <c r="E3586" s="4">
        <v>3.2573148240930831E-3</v>
      </c>
      <c r="F3586" s="2">
        <v>4</v>
      </c>
      <c r="G3586" s="4">
        <v>0.1170102705819946</v>
      </c>
      <c r="H3586" s="4">
        <v>-0.2087392743614683</v>
      </c>
      <c r="I3586" s="4">
        <v>0.32976677133680748</v>
      </c>
    </row>
    <row r="3587" spans="1:9" x14ac:dyDescent="0.25">
      <c r="A3587" t="s">
        <v>3790</v>
      </c>
      <c r="B3587" s="3">
        <v>89.335166931152344</v>
      </c>
      <c r="C3587" s="3">
        <v>21.489999771118161</v>
      </c>
      <c r="D3587" s="4">
        <v>-8.616310975562147E-5</v>
      </c>
      <c r="E3587" s="4">
        <v>-1.240810914171331E-2</v>
      </c>
      <c r="F3587" s="2">
        <v>4</v>
      </c>
      <c r="G3587" s="4">
        <v>0.12143338194748531</v>
      </c>
      <c r="H3587" s="4">
        <v>-0.20778314792653441</v>
      </c>
      <c r="I3587" s="4">
        <v>0.33137360600100219</v>
      </c>
    </row>
    <row r="3588" spans="1:9" x14ac:dyDescent="0.25">
      <c r="A3588" t="s">
        <v>3791</v>
      </c>
      <c r="B3588" s="3">
        <v>89.342864990234375</v>
      </c>
      <c r="C3588" s="3">
        <v>21.760000228881839</v>
      </c>
      <c r="D3588" s="4">
        <v>2.0132069638365561E-2</v>
      </c>
      <c r="E3588" s="4">
        <v>-7.5223136681344838E-2</v>
      </c>
      <c r="F3588" s="2">
        <v>4</v>
      </c>
      <c r="G3588" s="4">
        <v>0.13759529991842781</v>
      </c>
      <c r="H3588" s="4">
        <v>-0.20771488217696979</v>
      </c>
      <c r="I3588" s="4">
        <v>0.33148833117621962</v>
      </c>
    </row>
    <row r="3589" spans="1:9" x14ac:dyDescent="0.25">
      <c r="A3589" t="s">
        <v>3792</v>
      </c>
      <c r="B3589" s="3">
        <v>87.579704284667969</v>
      </c>
      <c r="C3589" s="3">
        <v>23.530000686645511</v>
      </c>
      <c r="D3589" s="4">
        <v>-7.5039525203012269E-3</v>
      </c>
      <c r="E3589" s="4">
        <v>4.5777808295355937E-2</v>
      </c>
      <c r="F3589" s="2">
        <v>4</v>
      </c>
      <c r="G3589" s="4">
        <v>0.13179213490900701</v>
      </c>
      <c r="H3589" s="4">
        <v>-0.2233504451008059</v>
      </c>
      <c r="I3589" s="4">
        <v>0.3052117179770939</v>
      </c>
    </row>
    <row r="3590" spans="1:9" x14ac:dyDescent="0.25">
      <c r="A3590" t="s">
        <v>3793</v>
      </c>
      <c r="B3590" s="3">
        <v>88.241867065429688</v>
      </c>
      <c r="C3590" s="3">
        <v>22.5</v>
      </c>
      <c r="D3590" s="4">
        <v>4.2063483587844166E-3</v>
      </c>
      <c r="E3590" s="4">
        <v>-5.0632941953990929E-2</v>
      </c>
      <c r="F3590" s="2">
        <v>4</v>
      </c>
      <c r="G3590" s="4">
        <v>0.13503350967871469</v>
      </c>
      <c r="H3590" s="4">
        <v>-0.21747844047199569</v>
      </c>
      <c r="I3590" s="4">
        <v>0.31508001597738522</v>
      </c>
    </row>
    <row r="3591" spans="1:9" x14ac:dyDescent="0.25">
      <c r="A3591" t="s">
        <v>3794</v>
      </c>
      <c r="B3591" s="3">
        <v>87.872245788574219</v>
      </c>
      <c r="C3591" s="3">
        <v>23.70000076293945</v>
      </c>
      <c r="D3591" s="4">
        <v>-2.9705917819455858E-3</v>
      </c>
      <c r="E3591" s="4">
        <v>1.9354871524277509E-2</v>
      </c>
      <c r="F3591" s="2">
        <v>4</v>
      </c>
      <c r="G3591" s="4">
        <v>0.1022335424697491</v>
      </c>
      <c r="H3591" s="4">
        <v>-0.22075621130367151</v>
      </c>
      <c r="I3591" s="4">
        <v>0.30957150203907241</v>
      </c>
    </row>
    <row r="3592" spans="1:9" x14ac:dyDescent="0.25">
      <c r="A3592" t="s">
        <v>3795</v>
      </c>
      <c r="B3592" s="3">
        <v>88.134056091308594</v>
      </c>
      <c r="C3592" s="3">
        <v>23.25</v>
      </c>
      <c r="D3592" s="4">
        <v>-1.744282710507306E-3</v>
      </c>
      <c r="E3592" s="4">
        <v>2.876104458224793E-2</v>
      </c>
      <c r="F3592" s="2">
        <v>4</v>
      </c>
      <c r="G3592" s="4">
        <v>0.1012415378077223</v>
      </c>
      <c r="H3592" s="4">
        <v>-0.21843449925009159</v>
      </c>
      <c r="I3592" s="4">
        <v>0.31347329501504889</v>
      </c>
    </row>
    <row r="3593" spans="1:9" x14ac:dyDescent="0.25">
      <c r="A3593" t="s">
        <v>3796</v>
      </c>
      <c r="B3593" s="3">
        <v>88.288055419921875</v>
      </c>
      <c r="C3593" s="3">
        <v>22.60000038146973</v>
      </c>
      <c r="D3593" s="4">
        <v>3.500691093603292E-3</v>
      </c>
      <c r="E3593" s="4">
        <v>2.6619105370599971E-3</v>
      </c>
      <c r="F3593" s="2">
        <v>4</v>
      </c>
      <c r="G3593" s="4">
        <v>9.9845754797364128E-2</v>
      </c>
      <c r="H3593" s="4">
        <v>-0.2170688459746076</v>
      </c>
      <c r="I3593" s="4">
        <v>0.31576836702868949</v>
      </c>
    </row>
    <row r="3594" spans="1:9" x14ac:dyDescent="0.25">
      <c r="A3594" t="s">
        <v>3797</v>
      </c>
      <c r="B3594" s="3">
        <v>87.980064392089844</v>
      </c>
      <c r="C3594" s="3">
        <v>22.54000091552734</v>
      </c>
      <c r="D3594" s="4">
        <v>-4.7903597322224156E-3</v>
      </c>
      <c r="E3594" s="4">
        <v>3.8231315801773517E-2</v>
      </c>
      <c r="F3594" s="2">
        <v>4</v>
      </c>
      <c r="G3594" s="4">
        <v>0.115631306535094</v>
      </c>
      <c r="H3594" s="4">
        <v>-0.21980008486873759</v>
      </c>
      <c r="I3594" s="4">
        <v>0.311178336703267</v>
      </c>
    </row>
    <row r="3595" spans="1:9" x14ac:dyDescent="0.25">
      <c r="A3595" t="s">
        <v>3798</v>
      </c>
      <c r="B3595" s="3">
        <v>88.403549194335938</v>
      </c>
      <c r="C3595" s="3">
        <v>21.70999908447266</v>
      </c>
      <c r="D3595" s="4">
        <v>2.0622201646351531E-2</v>
      </c>
      <c r="E3595" s="4">
        <v>-9.0490225338010988E-2</v>
      </c>
      <c r="F3595" s="2">
        <v>4</v>
      </c>
      <c r="G3595" s="4">
        <v>0.11502312518024831</v>
      </c>
      <c r="H3595" s="4">
        <v>-0.21604465676062309</v>
      </c>
      <c r="I3595" s="4">
        <v>0.31748958576252623</v>
      </c>
    </row>
    <row r="3596" spans="1:9" x14ac:dyDescent="0.25">
      <c r="A3596" t="s">
        <v>3799</v>
      </c>
      <c r="B3596" s="3">
        <v>86.6173095703125</v>
      </c>
      <c r="C3596" s="3">
        <v>23.870000839233398</v>
      </c>
      <c r="D3596" s="4">
        <v>-8.1115168442141838E-3</v>
      </c>
      <c r="E3596" s="4">
        <v>6.0417618681611218E-2</v>
      </c>
      <c r="F3596" s="2">
        <v>4</v>
      </c>
      <c r="G3596" s="4">
        <v>8.0454843244597285E-2</v>
      </c>
      <c r="H3596" s="4">
        <v>-0.2318848816194774</v>
      </c>
      <c r="I3596" s="4">
        <v>0.29086902444146512</v>
      </c>
    </row>
    <row r="3597" spans="1:9" x14ac:dyDescent="0.25">
      <c r="A3597" t="s">
        <v>3800</v>
      </c>
      <c r="B3597" s="3">
        <v>87.325653076171875</v>
      </c>
      <c r="C3597" s="3">
        <v>22.510000228881839</v>
      </c>
      <c r="D3597" s="4">
        <v>-4.9130359940395829E-3</v>
      </c>
      <c r="E3597" s="4">
        <v>7.1588297396525391E-3</v>
      </c>
      <c r="F3597" s="2">
        <v>4</v>
      </c>
      <c r="G3597" s="4">
        <v>8.0236063702317839E-2</v>
      </c>
      <c r="H3597" s="4">
        <v>-0.22560335015011701</v>
      </c>
      <c r="I3597" s="4">
        <v>0.30142555979120261</v>
      </c>
    </row>
    <row r="3598" spans="1:9" x14ac:dyDescent="0.25">
      <c r="A3598" t="s">
        <v>3801</v>
      </c>
      <c r="B3598" s="3">
        <v>87.756805419921875</v>
      </c>
      <c r="C3598" s="3">
        <v>22.35000038146973</v>
      </c>
      <c r="D3598" s="4">
        <v>-2.0135926177987651E-3</v>
      </c>
      <c r="E3598" s="4">
        <v>3.9534901463708312E-2</v>
      </c>
      <c r="F3598" s="2">
        <v>4</v>
      </c>
      <c r="G3598" s="4">
        <v>9.1892740589589073E-2</v>
      </c>
      <c r="H3598" s="4">
        <v>-0.2217799269197899</v>
      </c>
      <c r="I3598" s="4">
        <v>0.30785107921824523</v>
      </c>
    </row>
    <row r="3599" spans="1:9" x14ac:dyDescent="0.25">
      <c r="A3599" t="s">
        <v>3802</v>
      </c>
      <c r="B3599" s="3">
        <v>87.933868408203125</v>
      </c>
      <c r="C3599" s="3">
        <v>21.5</v>
      </c>
      <c r="D3599" s="4">
        <v>1.5290042524313209E-2</v>
      </c>
      <c r="E3599" s="4">
        <v>-2.3171295937226111E-2</v>
      </c>
      <c r="F3599" s="2">
        <v>4</v>
      </c>
      <c r="G3599" s="4">
        <v>9.1327399507591389E-2</v>
      </c>
      <c r="H3599" s="4">
        <v>-0.22020974702296381</v>
      </c>
      <c r="I3599" s="4">
        <v>0.31048987195010391</v>
      </c>
    </row>
    <row r="3600" spans="1:9" x14ac:dyDescent="0.25">
      <c r="A3600" t="s">
        <v>3803</v>
      </c>
      <c r="B3600" s="3">
        <v>86.609603881835938</v>
      </c>
      <c r="C3600" s="3">
        <v>22.010000228881839</v>
      </c>
      <c r="D3600" s="4">
        <v>3.7355077237055673E-4</v>
      </c>
      <c r="E3600" s="4">
        <v>1.335179211304283E-2</v>
      </c>
      <c r="F3600" s="2">
        <v>4</v>
      </c>
      <c r="G3600" s="4">
        <v>7.5577653941250711E-2</v>
      </c>
      <c r="H3600" s="4">
        <v>-0.23195321502588009</v>
      </c>
      <c r="I3600" s="4">
        <v>0.29075418556438942</v>
      </c>
    </row>
    <row r="3601" spans="1:9" x14ac:dyDescent="0.25">
      <c r="A3601" t="s">
        <v>3804</v>
      </c>
      <c r="B3601" s="3">
        <v>86.577262878417969</v>
      </c>
      <c r="C3601" s="3">
        <v>21.719999313354489</v>
      </c>
      <c r="D3601" s="4">
        <v>-2.6526610392541011E-4</v>
      </c>
      <c r="E3601" s="4">
        <v>-1.7194618169955159E-2</v>
      </c>
      <c r="F3601" s="2">
        <v>4</v>
      </c>
      <c r="G3601" s="4">
        <v>7.3572743997310175E-2</v>
      </c>
      <c r="H3601" s="4">
        <v>-0.23224001236225739</v>
      </c>
      <c r="I3601" s="4">
        <v>0.29027220338624588</v>
      </c>
    </row>
    <row r="3602" spans="1:9" x14ac:dyDescent="0.25">
      <c r="A3602" t="s">
        <v>3805</v>
      </c>
      <c r="B3602" s="3">
        <v>86.600234985351563</v>
      </c>
      <c r="C3602" s="3">
        <v>22.10000038146973</v>
      </c>
      <c r="D3602" s="4">
        <v>3.817221217891964E-3</v>
      </c>
      <c r="E3602" s="4">
        <v>2.5046425273820949E-2</v>
      </c>
      <c r="F3602" s="2">
        <v>4</v>
      </c>
      <c r="G3602" s="4">
        <v>9.0109970739262968E-2</v>
      </c>
      <c r="H3602" s="4">
        <v>-0.2320362976229717</v>
      </c>
      <c r="I3602" s="4">
        <v>0.29061455968216232</v>
      </c>
    </row>
    <row r="3603" spans="1:9" x14ac:dyDescent="0.25">
      <c r="A3603" t="s">
        <v>3806</v>
      </c>
      <c r="B3603" s="3">
        <v>86.270919799804688</v>
      </c>
      <c r="C3603" s="3">
        <v>21.559999465942379</v>
      </c>
      <c r="D3603" s="4">
        <v>-6.2113722554579809E-4</v>
      </c>
      <c r="E3603" s="4">
        <v>1.6501668862680671E-2</v>
      </c>
      <c r="F3603" s="2">
        <v>4</v>
      </c>
      <c r="G3603" s="4">
        <v>9.050357364391326E-2</v>
      </c>
      <c r="H3603" s="4">
        <v>-0.23495663737937469</v>
      </c>
      <c r="I3603" s="4">
        <v>0.28570673266225732</v>
      </c>
    </row>
    <row r="3604" spans="1:9" x14ac:dyDescent="0.25">
      <c r="A3604" t="s">
        <v>3807</v>
      </c>
      <c r="B3604" s="3">
        <v>86.324539184570313</v>
      </c>
      <c r="C3604" s="3">
        <v>21.20999908447266</v>
      </c>
      <c r="D3604" s="4">
        <v>1.112342738182215E-2</v>
      </c>
      <c r="E3604" s="4">
        <v>-3.5470700080223128E-2</v>
      </c>
      <c r="F3604" s="2">
        <v>4</v>
      </c>
      <c r="G3604" s="4">
        <v>9.6492796456717489E-2</v>
      </c>
      <c r="H3604" s="4">
        <v>-0.23448114512175261</v>
      </c>
      <c r="I3604" s="4">
        <v>0.28650582932373209</v>
      </c>
    </row>
    <row r="3605" spans="1:9" x14ac:dyDescent="0.25">
      <c r="A3605" t="s">
        <v>3808</v>
      </c>
      <c r="B3605" s="3">
        <v>85.3748779296875</v>
      </c>
      <c r="C3605" s="3">
        <v>21.989999771118161</v>
      </c>
      <c r="D3605" s="4">
        <v>5.0485695001232234E-3</v>
      </c>
      <c r="E3605" s="4">
        <v>-3.5949132574446541E-2</v>
      </c>
      <c r="F3605" s="2">
        <v>4</v>
      </c>
      <c r="G3605" s="4">
        <v>8.4223437157705972E-2</v>
      </c>
      <c r="H3605" s="4">
        <v>-0.24290266237776439</v>
      </c>
      <c r="I3605" s="4">
        <v>0.27235290418992492</v>
      </c>
    </row>
    <row r="3606" spans="1:9" x14ac:dyDescent="0.25">
      <c r="A3606" t="s">
        <v>3809</v>
      </c>
      <c r="B3606" s="3">
        <v>84.946022033691406</v>
      </c>
      <c r="C3606" s="3">
        <v>22.809999465942379</v>
      </c>
      <c r="D3606" s="4">
        <v>4.6189366024311784E-3</v>
      </c>
      <c r="E3606" s="4">
        <v>-1.8924754153015751E-2</v>
      </c>
      <c r="F3606" s="2">
        <v>4</v>
      </c>
      <c r="G3606" s="4">
        <v>8.9800830747097882E-2</v>
      </c>
      <c r="H3606" s="4">
        <v>-0.2467057208998468</v>
      </c>
      <c r="I3606" s="4">
        <v>0.26596160902228799</v>
      </c>
    </row>
    <row r="3607" spans="1:9" x14ac:dyDescent="0.25">
      <c r="A3607" t="s">
        <v>3810</v>
      </c>
      <c r="B3607" s="3">
        <v>84.555465698242188</v>
      </c>
      <c r="C3607" s="3">
        <v>23.25</v>
      </c>
      <c r="D3607" s="4">
        <v>7.0230858744957381E-3</v>
      </c>
      <c r="E3607" s="4">
        <v>-2.3109212381994811E-2</v>
      </c>
      <c r="F3607" s="2">
        <v>4</v>
      </c>
      <c r="G3607" s="4">
        <v>9.3115255791649032E-2</v>
      </c>
      <c r="H3607" s="4">
        <v>-0.25016914209505631</v>
      </c>
      <c r="I3607" s="4">
        <v>0.26014109718427592</v>
      </c>
    </row>
    <row r="3608" spans="1:9" x14ac:dyDescent="0.25">
      <c r="A3608" t="s">
        <v>3811</v>
      </c>
      <c r="B3608" s="3">
        <v>83.965766906738281</v>
      </c>
      <c r="C3608" s="3">
        <v>23.79999923706055</v>
      </c>
      <c r="D3608" s="4">
        <v>-1.1272624464369271E-2</v>
      </c>
      <c r="E3608" s="4">
        <v>0.1168465431028132</v>
      </c>
      <c r="F3608" s="2">
        <v>4</v>
      </c>
      <c r="G3608" s="4">
        <v>9.4851376900659146E-2</v>
      </c>
      <c r="H3608" s="4">
        <v>-0.25539854207632878</v>
      </c>
      <c r="I3608" s="4">
        <v>0.25135273943593178</v>
      </c>
    </row>
    <row r="3609" spans="1:9" x14ac:dyDescent="0.25">
      <c r="A3609" t="s">
        <v>3812</v>
      </c>
      <c r="B3609" s="3">
        <v>84.923072814941406</v>
      </c>
      <c r="C3609" s="3">
        <v>21.309999465942379</v>
      </c>
      <c r="D3609" s="4">
        <v>1.297174672750967E-2</v>
      </c>
      <c r="E3609" s="4">
        <v>-8.1069470669230981E-2</v>
      </c>
      <c r="F3609" s="2">
        <v>4</v>
      </c>
      <c r="G3609" s="4">
        <v>0.1228463004955094</v>
      </c>
      <c r="H3609" s="4">
        <v>-0.24690923266861839</v>
      </c>
      <c r="I3609" s="4">
        <v>0.265619593831947</v>
      </c>
    </row>
    <row r="3610" spans="1:9" x14ac:dyDescent="0.25">
      <c r="A3610" t="s">
        <v>3813</v>
      </c>
      <c r="B3610" s="3">
        <v>83.835578918457031</v>
      </c>
      <c r="C3610" s="3">
        <v>23.190000534057621</v>
      </c>
      <c r="D3610" s="4">
        <v>9.3122942693806277E-3</v>
      </c>
      <c r="E3610" s="4">
        <v>-2.9300915591238149E-2</v>
      </c>
      <c r="F3610" s="2">
        <v>4</v>
      </c>
      <c r="G3610" s="4">
        <v>0.1176844716423278</v>
      </c>
      <c r="H3610" s="4">
        <v>-0.2565530383603446</v>
      </c>
      <c r="I3610" s="4">
        <v>0.2494125309226416</v>
      </c>
    </row>
    <row r="3611" spans="1:9" x14ac:dyDescent="0.25">
      <c r="A3611" t="s">
        <v>3814</v>
      </c>
      <c r="B3611" s="3">
        <v>83.062080383300781</v>
      </c>
      <c r="C3611" s="3">
        <v>23.889999389648441</v>
      </c>
      <c r="D3611" s="4">
        <v>2.9911490209793449E-2</v>
      </c>
      <c r="E3611" s="4">
        <v>-8.2917462981693446E-2</v>
      </c>
      <c r="F3611" s="2">
        <v>4</v>
      </c>
      <c r="G3611" s="4">
        <v>0.1031731274800745</v>
      </c>
      <c r="H3611" s="4">
        <v>-0.26341235922641709</v>
      </c>
      <c r="I3611" s="4">
        <v>0.2378849817013915</v>
      </c>
    </row>
    <row r="3612" spans="1:9" x14ac:dyDescent="0.25">
      <c r="A3612" t="s">
        <v>3815</v>
      </c>
      <c r="B3612" s="3">
        <v>80.649726867675781</v>
      </c>
      <c r="C3612" s="3">
        <v>26.04999923706055</v>
      </c>
      <c r="D3612" s="4">
        <v>0</v>
      </c>
      <c r="E3612" s="4">
        <v>-4.2631381346648463E-2</v>
      </c>
      <c r="F3612" s="2">
        <v>5</v>
      </c>
      <c r="G3612" s="4">
        <v>4.7507199622018659E-2</v>
      </c>
      <c r="H3612" s="4">
        <v>-0.28480491015442527</v>
      </c>
      <c r="I3612" s="4">
        <v>0.2019333636614091</v>
      </c>
    </row>
    <row r="3613" spans="1:9" x14ac:dyDescent="0.25">
      <c r="A3613" t="s">
        <v>3816</v>
      </c>
      <c r="B3613" s="3">
        <v>80.649726867675781</v>
      </c>
      <c r="C3613" s="3">
        <v>27.20999908447266</v>
      </c>
      <c r="D3613" s="4">
        <v>-1.450490690912642E-2</v>
      </c>
      <c r="E3613" s="4">
        <v>0.11288336341145321</v>
      </c>
      <c r="F3613" s="2">
        <v>5</v>
      </c>
      <c r="G3613" s="4">
        <v>3.8185190404940388E-2</v>
      </c>
      <c r="H3613" s="4">
        <v>-0.28480491015442527</v>
      </c>
      <c r="I3613" s="4">
        <v>0.2019333636614091</v>
      </c>
    </row>
    <row r="3614" spans="1:9" x14ac:dyDescent="0.25">
      <c r="A3614" t="s">
        <v>3817</v>
      </c>
      <c r="B3614" s="3">
        <v>81.836761474609375</v>
      </c>
      <c r="C3614" s="3">
        <v>24.45000076293945</v>
      </c>
      <c r="D3614" s="4">
        <v>1.548969732910277E-2</v>
      </c>
      <c r="E3614" s="4">
        <v>-0.1066861522381938</v>
      </c>
      <c r="F3614" s="2">
        <v>5</v>
      </c>
      <c r="G3614" s="4">
        <v>5.3261829609631002E-2</v>
      </c>
      <c r="H3614" s="4">
        <v>-0.27427838569701968</v>
      </c>
      <c r="I3614" s="4">
        <v>0.21962389471844629</v>
      </c>
    </row>
    <row r="3615" spans="1:9" x14ac:dyDescent="0.25">
      <c r="A3615" t="s">
        <v>3818</v>
      </c>
      <c r="B3615" s="3">
        <v>80.588470458984375</v>
      </c>
      <c r="C3615" s="3">
        <v>27.370000839233398</v>
      </c>
      <c r="D3615" s="4">
        <v>-6.701892137988108E-3</v>
      </c>
      <c r="E3615" s="4">
        <v>2.5093635099214359E-2</v>
      </c>
      <c r="F3615" s="2">
        <v>5</v>
      </c>
      <c r="G3615" s="4">
        <v>3.9508415646223087E-2</v>
      </c>
      <c r="H3615" s="4">
        <v>-0.28534812690690797</v>
      </c>
      <c r="I3615" s="4">
        <v>0.201020451439585</v>
      </c>
    </row>
    <row r="3616" spans="1:9" x14ac:dyDescent="0.25">
      <c r="A3616" t="s">
        <v>3819</v>
      </c>
      <c r="B3616" s="3">
        <v>81.132209777832031</v>
      </c>
      <c r="C3616" s="3">
        <v>26.70000076293945</v>
      </c>
      <c r="D3616" s="4">
        <v>3.8850158411110058E-3</v>
      </c>
      <c r="E3616" s="4">
        <v>-2.7676560337649311E-2</v>
      </c>
      <c r="F3616" s="2">
        <v>5</v>
      </c>
      <c r="G3616" s="4">
        <v>4.6623136438163293E-2</v>
      </c>
      <c r="H3616" s="4">
        <v>-0.2805262917178829</v>
      </c>
      <c r="I3616" s="4">
        <v>0.2091238691923791</v>
      </c>
    </row>
    <row r="3617" spans="1:9" x14ac:dyDescent="0.25">
      <c r="A3617" t="s">
        <v>3820</v>
      </c>
      <c r="B3617" s="3">
        <v>80.818229675292969</v>
      </c>
      <c r="C3617" s="3">
        <v>27.45999908447266</v>
      </c>
      <c r="D3617" s="4">
        <v>-1.48425455678034E-2</v>
      </c>
      <c r="E3617" s="4">
        <v>7.0148061097595082E-2</v>
      </c>
      <c r="F3617" s="2">
        <v>5</v>
      </c>
      <c r="G3617" s="4">
        <v>4.4598395423768533E-2</v>
      </c>
      <c r="H3617" s="4">
        <v>-0.2833106412298606</v>
      </c>
      <c r="I3617" s="4">
        <v>0.20444458290804099</v>
      </c>
    </row>
    <row r="3618" spans="1:9" x14ac:dyDescent="0.25">
      <c r="A3618" t="s">
        <v>3821</v>
      </c>
      <c r="B3618" s="3">
        <v>82.035850524902344</v>
      </c>
      <c r="C3618" s="3">
        <v>25.659999847412109</v>
      </c>
      <c r="D3618" s="4">
        <v>-3.8130364210432481E-3</v>
      </c>
      <c r="E3618" s="4">
        <v>6.6692851243790319E-3</v>
      </c>
      <c r="F3618" s="2">
        <v>5</v>
      </c>
      <c r="G3618" s="4">
        <v>6.0233086350609533E-2</v>
      </c>
      <c r="H3618" s="4">
        <v>-0.27251288050882272</v>
      </c>
      <c r="I3618" s="4">
        <v>0.2225909447157686</v>
      </c>
    </row>
    <row r="3619" spans="1:9" x14ac:dyDescent="0.25">
      <c r="A3619" t="s">
        <v>3822</v>
      </c>
      <c r="B3619" s="3">
        <v>82.349853515625</v>
      </c>
      <c r="C3619" s="3">
        <v>25.489999771118161</v>
      </c>
      <c r="D3619" s="4">
        <v>-3.2443759486773249E-3</v>
      </c>
      <c r="E3619" s="4">
        <v>-3.5930436601759867E-2</v>
      </c>
      <c r="F3619" s="2">
        <v>5</v>
      </c>
      <c r="G3619" s="4">
        <v>8.5157611236909236E-2</v>
      </c>
      <c r="H3619" s="4">
        <v>-0.26972832802633101</v>
      </c>
      <c r="I3619" s="4">
        <v>0.22727057210568219</v>
      </c>
    </row>
    <row r="3620" spans="1:9" x14ac:dyDescent="0.25">
      <c r="A3620" t="s">
        <v>3823</v>
      </c>
      <c r="B3620" s="3">
        <v>82.617897033691406</v>
      </c>
      <c r="C3620" s="3">
        <v>26.440000534057621</v>
      </c>
      <c r="D3620" s="4">
        <v>-1.7396580626088509E-2</v>
      </c>
      <c r="E3620" s="4">
        <v>7.5233849938590946E-2</v>
      </c>
      <c r="F3620" s="2">
        <v>5</v>
      </c>
      <c r="G3620" s="4">
        <v>9.990806753821202E-2</v>
      </c>
      <c r="H3620" s="4">
        <v>-0.26735134033608671</v>
      </c>
      <c r="I3620" s="4">
        <v>0.2312652595000462</v>
      </c>
    </row>
    <row r="3621" spans="1:9" x14ac:dyDescent="0.25">
      <c r="A3621" t="s">
        <v>3824</v>
      </c>
      <c r="B3621" s="3">
        <v>84.080612182617188</v>
      </c>
      <c r="C3621" s="3">
        <v>24.590000152587891</v>
      </c>
      <c r="D3621" s="4">
        <v>1.824819508860376E-3</v>
      </c>
      <c r="E3621" s="4">
        <v>1.068640483753169E-2</v>
      </c>
      <c r="F3621" s="2">
        <v>5</v>
      </c>
      <c r="G3621" s="4">
        <v>0.1292097478365106</v>
      </c>
      <c r="H3621" s="4">
        <v>-0.25438010369357622</v>
      </c>
      <c r="I3621" s="4">
        <v>0.25306429351179682</v>
      </c>
    </row>
    <row r="3622" spans="1:9" x14ac:dyDescent="0.25">
      <c r="A3622" t="s">
        <v>3825</v>
      </c>
      <c r="B3622" s="3">
        <v>83.927459716796875</v>
      </c>
      <c r="C3622" s="3">
        <v>24.329999923706051</v>
      </c>
      <c r="D3622" s="4">
        <v>1.2285133472905271E-2</v>
      </c>
      <c r="E3622" s="4">
        <v>-6.7816108501681183E-2</v>
      </c>
      <c r="F3622" s="2">
        <v>5</v>
      </c>
      <c r="G3622" s="4">
        <v>0.1360956107654854</v>
      </c>
      <c r="H3622" s="4">
        <v>-0.25573824706003978</v>
      </c>
      <c r="I3622" s="4">
        <v>0.25078184240444862</v>
      </c>
    </row>
    <row r="3623" spans="1:9" x14ac:dyDescent="0.25">
      <c r="A3623" t="s">
        <v>3826</v>
      </c>
      <c r="B3623" s="3">
        <v>82.908912658691406</v>
      </c>
      <c r="C3623" s="3">
        <v>26.10000038146973</v>
      </c>
      <c r="D3623" s="4">
        <v>-4.6173415021644182E-4</v>
      </c>
      <c r="E3623" s="4">
        <v>-5.3353426398475854E-3</v>
      </c>
      <c r="F3623" s="2">
        <v>5</v>
      </c>
      <c r="G3623" s="4">
        <v>9.4692326723497366E-2</v>
      </c>
      <c r="H3623" s="4">
        <v>-0.26477063790655669</v>
      </c>
      <c r="I3623" s="4">
        <v>0.2356023031903263</v>
      </c>
    </row>
    <row r="3624" spans="1:9" x14ac:dyDescent="0.25">
      <c r="A3624" t="s">
        <v>3827</v>
      </c>
      <c r="B3624" s="3">
        <v>82.947212219238281</v>
      </c>
      <c r="C3624" s="3">
        <v>26.239999771118161</v>
      </c>
      <c r="D3624" s="4">
        <v>-2.9457516192417099E-3</v>
      </c>
      <c r="E3624" s="4">
        <v>1.9821229613496971E-2</v>
      </c>
      <c r="F3624" s="2">
        <v>5</v>
      </c>
      <c r="G3624" s="4">
        <v>8.6787830079334549E-2</v>
      </c>
      <c r="H3624" s="4">
        <v>-0.26443100057968377</v>
      </c>
      <c r="I3624" s="4">
        <v>0.2361730865199512</v>
      </c>
    </row>
    <row r="3625" spans="1:9" x14ac:dyDescent="0.25">
      <c r="A3625" t="s">
        <v>3828</v>
      </c>
      <c r="B3625" s="3">
        <v>83.192276000976563</v>
      </c>
      <c r="C3625" s="3">
        <v>25.729999542236332</v>
      </c>
      <c r="D3625" s="4">
        <v>-6.1302823076213597E-3</v>
      </c>
      <c r="E3625" s="4">
        <v>1.339110518949083E-2</v>
      </c>
      <c r="F3625" s="2">
        <v>5</v>
      </c>
      <c r="G3625" s="4">
        <v>9.8325081592416375E-2</v>
      </c>
      <c r="H3625" s="4">
        <v>-0.26225779528556331</v>
      </c>
      <c r="I3625" s="4">
        <v>0.23982530391654011</v>
      </c>
    </row>
    <row r="3626" spans="1:9" x14ac:dyDescent="0.25">
      <c r="A3626" t="s">
        <v>3829</v>
      </c>
      <c r="B3626" s="3">
        <v>83.705413818359375</v>
      </c>
      <c r="C3626" s="3">
        <v>25.389999389648441</v>
      </c>
      <c r="D3626" s="4">
        <v>-2.740661200703964E-2</v>
      </c>
      <c r="E3626" s="4">
        <v>0.1350021652711986</v>
      </c>
      <c r="F3626" s="2">
        <v>5</v>
      </c>
      <c r="G3626" s="4">
        <v>0.116956054804517</v>
      </c>
      <c r="H3626" s="4">
        <v>-0.25770733167384641</v>
      </c>
      <c r="I3626" s="4">
        <v>0.24747266351492689</v>
      </c>
    </row>
    <row r="3627" spans="1:9" x14ac:dyDescent="0.25">
      <c r="A3627" t="s">
        <v>3830</v>
      </c>
      <c r="B3627" s="3">
        <v>86.064140319824219</v>
      </c>
      <c r="C3627" s="3">
        <v>22.370000839233398</v>
      </c>
      <c r="D3627" s="4">
        <v>-5.3986001728645316E-3</v>
      </c>
      <c r="E3627" s="4">
        <v>1.038850297766936E-2</v>
      </c>
      <c r="F3627" s="2">
        <v>4</v>
      </c>
      <c r="G3627" s="4">
        <v>0.13410228355656109</v>
      </c>
      <c r="H3627" s="4">
        <v>-0.23679034066029819</v>
      </c>
      <c r="I3627" s="4">
        <v>0.28262507119157609</v>
      </c>
    </row>
    <row r="3628" spans="1:9" x14ac:dyDescent="0.25">
      <c r="A3628" t="s">
        <v>3831</v>
      </c>
      <c r="B3628" s="3">
        <v>86.531288146972656</v>
      </c>
      <c r="C3628" s="3">
        <v>22.139999389648441</v>
      </c>
      <c r="D3628" s="4">
        <v>5.3384257538577904E-3</v>
      </c>
      <c r="E3628" s="4">
        <v>1.839924667624326E-2</v>
      </c>
      <c r="F3628" s="2">
        <v>4</v>
      </c>
      <c r="G3628" s="4">
        <v>0.1378925434810023</v>
      </c>
      <c r="H3628" s="4">
        <v>-0.23264771246818089</v>
      </c>
      <c r="I3628" s="4">
        <v>0.28958703598697921</v>
      </c>
    </row>
    <row r="3629" spans="1:9" x14ac:dyDescent="0.25">
      <c r="A3629" t="s">
        <v>3832</v>
      </c>
      <c r="B3629" s="3">
        <v>86.071800231933594</v>
      </c>
      <c r="C3629" s="3">
        <v>21.739999771118161</v>
      </c>
      <c r="D3629" s="4">
        <v>-4.0762627939918694E-3</v>
      </c>
      <c r="E3629" s="4">
        <v>-1.6289620096722409E-2</v>
      </c>
      <c r="F3629" s="2">
        <v>4</v>
      </c>
      <c r="G3629" s="4">
        <v>0.14669327132040769</v>
      </c>
      <c r="H3629" s="4">
        <v>-0.23672241319492371</v>
      </c>
      <c r="I3629" s="4">
        <v>0.28273922785750122</v>
      </c>
    </row>
    <row r="3630" spans="1:9" x14ac:dyDescent="0.25">
      <c r="A3630" t="s">
        <v>3833</v>
      </c>
      <c r="B3630" s="3">
        <v>86.424087524414063</v>
      </c>
      <c r="C3630" s="3">
        <v>22.10000038146973</v>
      </c>
      <c r="D3630" s="4">
        <v>-1.0621858912612801E-3</v>
      </c>
      <c r="E3630" s="4">
        <v>-4.9526658053683503E-3</v>
      </c>
      <c r="F3630" s="2">
        <v>4</v>
      </c>
      <c r="G3630" s="4">
        <v>0.14542408368069351</v>
      </c>
      <c r="H3630" s="4">
        <v>-0.23359835869923509</v>
      </c>
      <c r="I3630" s="4">
        <v>0.28798941117332261</v>
      </c>
    </row>
    <row r="3631" spans="1:9" x14ac:dyDescent="0.25">
      <c r="A3631" t="s">
        <v>3834</v>
      </c>
      <c r="B3631" s="3">
        <v>86.515983581542969</v>
      </c>
      <c r="C3631" s="3">
        <v>22.20999908447266</v>
      </c>
      <c r="D3631" s="4">
        <v>6.6836314148785991E-3</v>
      </c>
      <c r="E3631" s="4">
        <v>-1.855943843878238E-2</v>
      </c>
      <c r="F3631" s="2">
        <v>4</v>
      </c>
      <c r="G3631" s="4">
        <v>0.1433396201189778</v>
      </c>
      <c r="H3631" s="4">
        <v>-0.23278343208525409</v>
      </c>
      <c r="I3631" s="4">
        <v>0.28935895005884649</v>
      </c>
    </row>
    <row r="3632" spans="1:9" x14ac:dyDescent="0.25">
      <c r="A3632" t="s">
        <v>3835</v>
      </c>
      <c r="B3632" s="3">
        <v>85.941581726074219</v>
      </c>
      <c r="C3632" s="3">
        <v>22.629999160766602</v>
      </c>
      <c r="D3632" s="4">
        <v>-4.7892243864888773E-3</v>
      </c>
      <c r="E3632" s="4">
        <v>2.8168965262944209E-2</v>
      </c>
      <c r="F3632" s="2">
        <v>4</v>
      </c>
      <c r="G3632" s="4">
        <v>0.1386888252966956</v>
      </c>
      <c r="H3632" s="4">
        <v>-0.23787718010629161</v>
      </c>
      <c r="I3632" s="4">
        <v>0.28079856453677698</v>
      </c>
    </row>
    <row r="3633" spans="1:9" x14ac:dyDescent="0.25">
      <c r="A3633" t="s">
        <v>3836</v>
      </c>
      <c r="B3633" s="3">
        <v>86.355155944824219</v>
      </c>
      <c r="C3633" s="3">
        <v>22.010000228881839</v>
      </c>
      <c r="D3633" s="4">
        <v>2.2580673138791418E-2</v>
      </c>
      <c r="E3633" s="4">
        <v>-6.340424557949631E-2</v>
      </c>
      <c r="F3633" s="2">
        <v>4</v>
      </c>
      <c r="G3633" s="4">
        <v>0.16304315883076931</v>
      </c>
      <c r="H3633" s="4">
        <v>-0.23420963823076821</v>
      </c>
      <c r="I3633" s="4">
        <v>0.28696211488185641</v>
      </c>
    </row>
    <row r="3634" spans="1:9" x14ac:dyDescent="0.25">
      <c r="A3634" t="s">
        <v>3837</v>
      </c>
      <c r="B3634" s="3">
        <v>84.448257446289063</v>
      </c>
      <c r="C3634" s="3">
        <v>23.5</v>
      </c>
      <c r="D3634" s="4">
        <v>-1.810166305867833E-4</v>
      </c>
      <c r="E3634" s="4">
        <v>-2.6108544661324621E-2</v>
      </c>
      <c r="F3634" s="2">
        <v>4</v>
      </c>
      <c r="G3634" s="4">
        <v>0.1389742154427458</v>
      </c>
      <c r="H3634" s="4">
        <v>-0.25111985598294828</v>
      </c>
      <c r="I3634" s="4">
        <v>0.25854335866876038</v>
      </c>
    </row>
    <row r="3635" spans="1:9" x14ac:dyDescent="0.25">
      <c r="A3635" t="s">
        <v>3838</v>
      </c>
      <c r="B3635" s="3">
        <v>84.463546752929688</v>
      </c>
      <c r="C3635" s="3">
        <v>24.129999160766602</v>
      </c>
      <c r="D3635" s="4">
        <v>-4.8723547329526662E-3</v>
      </c>
      <c r="E3635" s="4">
        <v>-4.9484882158102872E-3</v>
      </c>
      <c r="F3635" s="2">
        <v>4</v>
      </c>
      <c r="G3635" s="4">
        <v>0.15107982037807771</v>
      </c>
      <c r="H3635" s="4">
        <v>-0.25098427167955129</v>
      </c>
      <c r="I3635" s="4">
        <v>0.25877121719317642</v>
      </c>
    </row>
    <row r="3636" spans="1:9" x14ac:dyDescent="0.25">
      <c r="A3636" t="s">
        <v>3839</v>
      </c>
      <c r="B3636" s="3">
        <v>84.877098083496094</v>
      </c>
      <c r="C3636" s="3">
        <v>24.25</v>
      </c>
      <c r="D3636" s="4">
        <v>-6.454600378573927E-3</v>
      </c>
      <c r="E3636" s="4">
        <v>4.5709333399351681E-2</v>
      </c>
      <c r="F3636" s="2">
        <v>4</v>
      </c>
      <c r="G3636" s="4">
        <v>0.15387956745272491</v>
      </c>
      <c r="H3636" s="4">
        <v>-0.247316932774542</v>
      </c>
      <c r="I3636" s="4">
        <v>0.26493442643268028</v>
      </c>
    </row>
    <row r="3637" spans="1:9" x14ac:dyDescent="0.25">
      <c r="A3637" t="s">
        <v>3840</v>
      </c>
      <c r="B3637" s="3">
        <v>85.428504943847656</v>
      </c>
      <c r="C3637" s="3">
        <v>23.190000534057621</v>
      </c>
      <c r="D3637" s="4">
        <v>-8.9567262424372629E-5</v>
      </c>
      <c r="E3637" s="4">
        <v>2.0237615533890582E-2</v>
      </c>
      <c r="F3637" s="2">
        <v>4</v>
      </c>
      <c r="G3637" s="4">
        <v>0.15594435214720731</v>
      </c>
      <c r="H3637" s="4">
        <v>-0.24242710246330421</v>
      </c>
      <c r="I3637" s="4">
        <v>0.27315211455325811</v>
      </c>
    </row>
    <row r="3638" spans="1:9" x14ac:dyDescent="0.25">
      <c r="A3638" t="s">
        <v>3841</v>
      </c>
      <c r="B3638" s="3">
        <v>85.4361572265625</v>
      </c>
      <c r="C3638" s="3">
        <v>22.729999542236332</v>
      </c>
      <c r="D3638" s="4">
        <v>1.041554819724233E-2</v>
      </c>
      <c r="E3638" s="4">
        <v>-3.152960344132183E-2</v>
      </c>
      <c r="F3638" s="2">
        <v>4</v>
      </c>
      <c r="G3638" s="4">
        <v>0.15946667561249139</v>
      </c>
      <c r="H3638" s="4">
        <v>-0.24235924265476769</v>
      </c>
      <c r="I3638" s="4">
        <v>0.27326615751732453</v>
      </c>
    </row>
    <row r="3639" spans="1:9" x14ac:dyDescent="0.25">
      <c r="A3639" t="s">
        <v>3842</v>
      </c>
      <c r="B3639" s="3">
        <v>84.555465698242188</v>
      </c>
      <c r="C3639" s="3">
        <v>23.469999313354489</v>
      </c>
      <c r="D3639" s="4">
        <v>8.678958095449163E-3</v>
      </c>
      <c r="E3639" s="4">
        <v>-4.709703154435696E-2</v>
      </c>
      <c r="F3639" s="2">
        <v>4</v>
      </c>
      <c r="G3639" s="4">
        <v>0.15221473914462799</v>
      </c>
      <c r="H3639" s="4">
        <v>-0.25016914209505631</v>
      </c>
      <c r="I3639" s="4">
        <v>0.26014109718427592</v>
      </c>
    </row>
    <row r="3640" spans="1:9" x14ac:dyDescent="0.25">
      <c r="A3640" t="s">
        <v>3843</v>
      </c>
      <c r="B3640" s="3">
        <v>83.827926635742188</v>
      </c>
      <c r="C3640" s="3">
        <v>24.629999160766602</v>
      </c>
      <c r="D3640" s="4">
        <v>2.2322130971748511E-2</v>
      </c>
      <c r="E3640" s="4">
        <v>-3.9391585527478568E-2</v>
      </c>
      <c r="F3640" s="2">
        <v>5</v>
      </c>
      <c r="G3640" s="4">
        <v>0.1675260229605606</v>
      </c>
      <c r="H3640" s="4">
        <v>-0.25662089816888117</v>
      </c>
      <c r="I3640" s="4">
        <v>0.24929848795857509</v>
      </c>
    </row>
    <row r="3641" spans="1:9" x14ac:dyDescent="0.25">
      <c r="A3641" t="s">
        <v>3844</v>
      </c>
      <c r="B3641" s="3">
        <v>81.997566223144531</v>
      </c>
      <c r="C3641" s="3">
        <v>25.639999389648441</v>
      </c>
      <c r="D3641" s="4">
        <v>-1.299819893684739E-2</v>
      </c>
      <c r="E3641" s="4">
        <v>7.1458381222953893E-2</v>
      </c>
      <c r="F3641" s="2">
        <v>5</v>
      </c>
      <c r="G3641" s="4">
        <v>0.14179414785594061</v>
      </c>
      <c r="H3641" s="4">
        <v>-0.2728523825220196</v>
      </c>
      <c r="I3641" s="4">
        <v>0.22202038878986091</v>
      </c>
    </row>
    <row r="3642" spans="1:9" x14ac:dyDescent="0.25">
      <c r="A3642" t="s">
        <v>3845</v>
      </c>
      <c r="B3642" s="3">
        <v>83.077423095703125</v>
      </c>
      <c r="C3642" s="3">
        <v>23.930000305175781</v>
      </c>
      <c r="D3642" s="4">
        <v>1.109151699327526E-2</v>
      </c>
      <c r="E3642" s="4">
        <v>-7.8552139473091476E-2</v>
      </c>
      <c r="F3642" s="2">
        <v>4</v>
      </c>
      <c r="G3642" s="4">
        <v>0.162180934857133</v>
      </c>
      <c r="H3642" s="4">
        <v>-0.26327630132515389</v>
      </c>
      <c r="I3642" s="4">
        <v>0.23811363613881681</v>
      </c>
    </row>
    <row r="3643" spans="1:9" x14ac:dyDescent="0.25">
      <c r="A3643" t="s">
        <v>3846</v>
      </c>
      <c r="B3643" s="3">
        <v>82.16607666015625</v>
      </c>
      <c r="C3643" s="3">
        <v>25.969999313354489</v>
      </c>
      <c r="D3643" s="4">
        <v>5.906635758146539E-3</v>
      </c>
      <c r="E3643" s="4">
        <v>-1.066669282459076E-2</v>
      </c>
      <c r="F3643" s="2">
        <v>5</v>
      </c>
      <c r="G3643" s="4">
        <v>0.1616438332523287</v>
      </c>
      <c r="H3643" s="4">
        <v>-0.27135804594061669</v>
      </c>
      <c r="I3643" s="4">
        <v>0.22453172173835129</v>
      </c>
    </row>
    <row r="3644" spans="1:9" x14ac:dyDescent="0.25">
      <c r="A3644" t="s">
        <v>3847</v>
      </c>
      <c r="B3644" s="3">
        <v>81.683601379394531</v>
      </c>
      <c r="C3644" s="3">
        <v>26.25</v>
      </c>
      <c r="D3644" s="4">
        <v>-2.7534661183198809E-2</v>
      </c>
      <c r="E3644" s="4">
        <v>4.4152769980122297E-2</v>
      </c>
      <c r="F3644" s="2">
        <v>5</v>
      </c>
      <c r="G3644" s="4">
        <v>0.1674735568010817</v>
      </c>
      <c r="H3644" s="4">
        <v>-0.27563659672032131</v>
      </c>
      <c r="I3644" s="4">
        <v>0.21734132990923971</v>
      </c>
    </row>
    <row r="3645" spans="1:9" x14ac:dyDescent="0.25">
      <c r="A3645" t="s">
        <v>3848</v>
      </c>
      <c r="B3645" s="3">
        <v>83.996414184570313</v>
      </c>
      <c r="C3645" s="3">
        <v>25.139999389648441</v>
      </c>
      <c r="D3645" s="4">
        <v>2.7338219566885869E-4</v>
      </c>
      <c r="E3645" s="4">
        <v>1.004419470190809E-2</v>
      </c>
      <c r="F3645" s="2">
        <v>5</v>
      </c>
      <c r="G3645" s="4">
        <v>0.19859877235265541</v>
      </c>
      <c r="H3645" s="4">
        <v>-0.25512676455799238</v>
      </c>
      <c r="I3645" s="4">
        <v>0.25180947980149032</v>
      </c>
    </row>
    <row r="3646" spans="1:9" x14ac:dyDescent="0.25">
      <c r="A3646" t="s">
        <v>3849</v>
      </c>
      <c r="B3646" s="3">
        <v>83.973457336425781</v>
      </c>
      <c r="C3646" s="3">
        <v>24.889999389648441</v>
      </c>
      <c r="D3646" s="4">
        <v>-9.1119095110170356E-5</v>
      </c>
      <c r="E3646" s="4">
        <v>1.343647927043601E-2</v>
      </c>
      <c r="F3646" s="2">
        <v>5</v>
      </c>
      <c r="G3646" s="4">
        <v>0.23331593901687861</v>
      </c>
      <c r="H3646" s="4">
        <v>-0.2553303439836021</v>
      </c>
      <c r="I3646" s="4">
        <v>0.25146735090929079</v>
      </c>
    </row>
    <row r="3647" spans="1:9" x14ac:dyDescent="0.25">
      <c r="A3647" t="s">
        <v>3850</v>
      </c>
      <c r="B3647" s="3">
        <v>83.981109619140625</v>
      </c>
      <c r="C3647" s="3">
        <v>24.559999465942379</v>
      </c>
      <c r="D3647" s="4">
        <v>1.508868861543178E-2</v>
      </c>
      <c r="E3647" s="4">
        <v>5.3212918191842817E-3</v>
      </c>
      <c r="F3647" s="2">
        <v>5</v>
      </c>
      <c r="G3647" s="4">
        <v>0.24041027984915281</v>
      </c>
      <c r="H3647" s="4">
        <v>-0.25526248417506558</v>
      </c>
      <c r="I3647" s="4">
        <v>0.25158139387335732</v>
      </c>
    </row>
    <row r="3648" spans="1:9" x14ac:dyDescent="0.25">
      <c r="A3648" t="s">
        <v>3851</v>
      </c>
      <c r="B3648" s="3">
        <v>82.732780456542969</v>
      </c>
      <c r="C3648" s="3">
        <v>24.430000305175781</v>
      </c>
      <c r="D3648" s="4">
        <v>6.481542230560855E-4</v>
      </c>
      <c r="E3648" s="4">
        <v>-2.2017583952738121E-2</v>
      </c>
      <c r="F3648" s="2">
        <v>5</v>
      </c>
      <c r="G3648" s="4">
        <v>0.25170167672684302</v>
      </c>
      <c r="H3648" s="4">
        <v>-0.26633256366914398</v>
      </c>
      <c r="I3648" s="4">
        <v>0.23297738208520349</v>
      </c>
    </row>
    <row r="3649" spans="1:9" x14ac:dyDescent="0.25">
      <c r="A3649" t="s">
        <v>3852</v>
      </c>
      <c r="B3649" s="3">
        <v>82.679191589355469</v>
      </c>
      <c r="C3649" s="3">
        <v>24.979999542236332</v>
      </c>
      <c r="D3649" s="4">
        <v>7.4654464077203997E-3</v>
      </c>
      <c r="E3649" s="4">
        <v>-2.8393604365283931E-2</v>
      </c>
      <c r="F3649" s="2">
        <v>5</v>
      </c>
      <c r="G3649" s="4">
        <v>0.24791220590033711</v>
      </c>
      <c r="H3649" s="4">
        <v>-0.26680778529941401</v>
      </c>
      <c r="I3649" s="4">
        <v>0.23217874023116281</v>
      </c>
    </row>
    <row r="3650" spans="1:9" x14ac:dyDescent="0.25">
      <c r="A3650" t="s">
        <v>3853</v>
      </c>
      <c r="B3650" s="3">
        <v>82.0665283203125</v>
      </c>
      <c r="C3650" s="3">
        <v>25.70999908447266</v>
      </c>
      <c r="D3650" s="4">
        <v>9.8957659506111462E-3</v>
      </c>
      <c r="E3650" s="4">
        <v>-4.2101380837968438E-2</v>
      </c>
      <c r="F3650" s="2">
        <v>5</v>
      </c>
      <c r="G3650" s="4">
        <v>0.24105751441768811</v>
      </c>
      <c r="H3650" s="4">
        <v>-0.27224083236313418</v>
      </c>
      <c r="I3650" s="4">
        <v>0.2230481398887609</v>
      </c>
    </row>
    <row r="3651" spans="1:9" x14ac:dyDescent="0.25">
      <c r="A3651" t="s">
        <v>3854</v>
      </c>
      <c r="B3651" s="3">
        <v>81.262374877929688</v>
      </c>
      <c r="C3651" s="3">
        <v>26.840000152587891</v>
      </c>
      <c r="D3651" s="4">
        <v>3.1496147634421323E-2</v>
      </c>
      <c r="E3651" s="4">
        <v>-9.4772327220747243E-2</v>
      </c>
      <c r="F3651" s="2">
        <v>5</v>
      </c>
      <c r="G3651" s="4">
        <v>0.22805897742440909</v>
      </c>
      <c r="H3651" s="4">
        <v>-0.27937199840438109</v>
      </c>
      <c r="I3651" s="4">
        <v>0.21106373660009381</v>
      </c>
    </row>
    <row r="3652" spans="1:9" x14ac:dyDescent="0.25">
      <c r="A3652" t="s">
        <v>3855</v>
      </c>
      <c r="B3652" s="3">
        <v>78.781074523925781</v>
      </c>
      <c r="C3652" s="3">
        <v>29.64999961853027</v>
      </c>
      <c r="D3652" s="4">
        <v>6.5549915598854813E-3</v>
      </c>
      <c r="E3652" s="4">
        <v>-1.560428976120465E-2</v>
      </c>
      <c r="F3652" s="2">
        <v>5</v>
      </c>
      <c r="G3652" s="4">
        <v>0.1674921615952254</v>
      </c>
      <c r="H3652" s="4">
        <v>-0.30137596417759871</v>
      </c>
      <c r="I3652" s="4">
        <v>0.17408459486492861</v>
      </c>
    </row>
    <row r="3653" spans="1:9" x14ac:dyDescent="0.25">
      <c r="A3653" t="s">
        <v>3856</v>
      </c>
      <c r="B3653" s="3">
        <v>78.268028259277344</v>
      </c>
      <c r="C3653" s="3">
        <v>30.120000839233398</v>
      </c>
      <c r="D3653" s="4">
        <v>-5.4487898197480567E-3</v>
      </c>
      <c r="E3653" s="4">
        <v>-8.3384045046396293E-2</v>
      </c>
      <c r="F3653" s="2">
        <v>5</v>
      </c>
      <c r="G3653" s="4">
        <v>0.15975993880784281</v>
      </c>
      <c r="H3653" s="4">
        <v>-0.30592561590725931</v>
      </c>
      <c r="I3653" s="4">
        <v>0.16643859968884361</v>
      </c>
    </row>
    <row r="3654" spans="1:9" x14ac:dyDescent="0.25">
      <c r="A3654" t="s">
        <v>3857</v>
      </c>
      <c r="B3654" s="3">
        <v>78.696830749511719</v>
      </c>
      <c r="C3654" s="3">
        <v>32.860000610351563</v>
      </c>
      <c r="D3654" s="4">
        <v>-4.4571384671096004E-3</v>
      </c>
      <c r="E3654" s="4">
        <v>-4.8639266376525818E-2</v>
      </c>
      <c r="F3654" s="2">
        <v>5</v>
      </c>
      <c r="G3654" s="4">
        <v>0.1342865270862641</v>
      </c>
      <c r="H3654" s="4">
        <v>-0.30212303098304311</v>
      </c>
      <c r="I3654" s="4">
        <v>0.1728290989434709</v>
      </c>
    </row>
    <row r="3655" spans="1:9" x14ac:dyDescent="0.25">
      <c r="A3655" t="s">
        <v>3858</v>
      </c>
      <c r="B3655" s="3">
        <v>79.049163818359375</v>
      </c>
      <c r="C3655" s="3">
        <v>34.540000915527337</v>
      </c>
      <c r="D3655" s="4">
        <v>-9.4997334736452999E-3</v>
      </c>
      <c r="E3655" s="4">
        <v>1.201288703723891E-2</v>
      </c>
      <c r="F3655" s="2">
        <v>5</v>
      </c>
      <c r="G3655" s="4">
        <v>0.14407371623225701</v>
      </c>
      <c r="H3655" s="4">
        <v>-0.29899857054632628</v>
      </c>
      <c r="I3655" s="4">
        <v>0.17807996447044319</v>
      </c>
    </row>
    <row r="3656" spans="1:9" x14ac:dyDescent="0.25">
      <c r="A3656" t="s">
        <v>3859</v>
      </c>
      <c r="B3656" s="3">
        <v>79.80731201171875</v>
      </c>
      <c r="C3656" s="3">
        <v>34.130001068115227</v>
      </c>
      <c r="D3656" s="4">
        <v>-3.087487585419724E-2</v>
      </c>
      <c r="E3656" s="4">
        <v>0.1768965885556977</v>
      </c>
      <c r="F3656" s="2">
        <v>5</v>
      </c>
      <c r="G3656" s="4">
        <v>0.1457010733913231</v>
      </c>
      <c r="H3656" s="4">
        <v>-0.29227537523835501</v>
      </c>
      <c r="I3656" s="4">
        <v>0.18937874555240961</v>
      </c>
    </row>
    <row r="3657" spans="1:9" x14ac:dyDescent="0.25">
      <c r="A3657" t="s">
        <v>3860</v>
      </c>
      <c r="B3657" s="3">
        <v>82.349853515625</v>
      </c>
      <c r="C3657" s="3">
        <v>29</v>
      </c>
      <c r="D3657" s="4">
        <v>-3.1521373829862531E-3</v>
      </c>
      <c r="E3657" s="4">
        <v>1.6473862672372611E-2</v>
      </c>
      <c r="F3657" s="2">
        <v>5</v>
      </c>
      <c r="G3657" s="4">
        <v>0.19327149719104009</v>
      </c>
      <c r="H3657" s="4">
        <v>-0.26972832802633101</v>
      </c>
      <c r="I3657" s="4">
        <v>0.22727057210568219</v>
      </c>
    </row>
    <row r="3658" spans="1:9" x14ac:dyDescent="0.25">
      <c r="A3658" t="s">
        <v>3861</v>
      </c>
      <c r="B3658" s="3">
        <v>82.610252380371094</v>
      </c>
      <c r="C3658" s="3">
        <v>28.530000686645511</v>
      </c>
      <c r="D3658" s="4">
        <v>4.1890164654156958E-3</v>
      </c>
      <c r="E3658" s="4">
        <v>-4.0685914384160138E-2</v>
      </c>
      <c r="F3658" s="2">
        <v>5</v>
      </c>
      <c r="G3658" s="4">
        <v>0.19392501285952221</v>
      </c>
      <c r="H3658" s="4">
        <v>-0.26741913248778532</v>
      </c>
      <c r="I3658" s="4">
        <v>0.2311513302378381</v>
      </c>
    </row>
    <row r="3659" spans="1:9" x14ac:dyDescent="0.25">
      <c r="A3659" t="s">
        <v>3862</v>
      </c>
      <c r="B3659" s="3">
        <v>82.265640258789063</v>
      </c>
      <c r="C3659" s="3">
        <v>29.739999771118161</v>
      </c>
      <c r="D3659" s="4">
        <v>-1.6569987127432961E-2</v>
      </c>
      <c r="E3659" s="4">
        <v>0.1051653637960988</v>
      </c>
      <c r="F3659" s="2">
        <v>5</v>
      </c>
      <c r="G3659" s="4">
        <v>0.21480265566785439</v>
      </c>
      <c r="H3659" s="4">
        <v>-0.27047512420442321</v>
      </c>
      <c r="I3659" s="4">
        <v>0.22601553099165869</v>
      </c>
    </row>
    <row r="3660" spans="1:9" x14ac:dyDescent="0.25">
      <c r="A3660" t="s">
        <v>3863</v>
      </c>
      <c r="B3660" s="3">
        <v>83.651748657226563</v>
      </c>
      <c r="C3660" s="3">
        <v>26.909999847412109</v>
      </c>
      <c r="D3660" s="4">
        <v>-3.1035945962630822E-3</v>
      </c>
      <c r="E3660" s="4">
        <v>-5.1755783215190476E-3</v>
      </c>
      <c r="F3660" s="2">
        <v>5</v>
      </c>
      <c r="G3660" s="4">
        <v>0.24591654574234639</v>
      </c>
      <c r="H3660" s="4">
        <v>-0.25818322987249659</v>
      </c>
      <c r="I3660" s="4">
        <v>0.24667288464230139</v>
      </c>
    </row>
    <row r="3661" spans="1:9" x14ac:dyDescent="0.25">
      <c r="A3661" t="s">
        <v>3864</v>
      </c>
      <c r="B3661" s="3">
        <v>83.912178039550781</v>
      </c>
      <c r="C3661" s="3">
        <v>27.04999923706055</v>
      </c>
      <c r="D3661" s="4">
        <v>-1.6515614667848792E-2</v>
      </c>
      <c r="E3661" s="4">
        <v>8.7218655526155597E-2</v>
      </c>
      <c r="F3661" s="2">
        <v>5</v>
      </c>
      <c r="G3661" s="4">
        <v>0.25077481591547462</v>
      </c>
      <c r="H3661" s="4">
        <v>-0.25587376370659892</v>
      </c>
      <c r="I3661" s="4">
        <v>0.25055409758189118</v>
      </c>
    </row>
    <row r="3662" spans="1:9" x14ac:dyDescent="0.25">
      <c r="A3662" t="s">
        <v>3865</v>
      </c>
      <c r="B3662" s="3">
        <v>85.321311950683594</v>
      </c>
      <c r="C3662" s="3">
        <v>24.879999160766602</v>
      </c>
      <c r="D3662" s="4">
        <v>-2.863486204175536E-3</v>
      </c>
      <c r="E3662" s="4">
        <v>3.8830829570003278E-2</v>
      </c>
      <c r="F3662" s="2">
        <v>5</v>
      </c>
      <c r="G3662" s="4">
        <v>0.23364269172244589</v>
      </c>
      <c r="H3662" s="4">
        <v>-0.2433776810375203</v>
      </c>
      <c r="I3662" s="4">
        <v>0.27155460344145949</v>
      </c>
    </row>
    <row r="3663" spans="1:9" x14ac:dyDescent="0.25">
      <c r="A3663" t="s">
        <v>3866</v>
      </c>
      <c r="B3663" s="3">
        <v>85.566329956054688</v>
      </c>
      <c r="C3663" s="3">
        <v>23.95000076293945</v>
      </c>
      <c r="D3663" s="4">
        <v>1.084064783247296E-3</v>
      </c>
      <c r="E3663" s="4">
        <v>-4.3912116072789553E-2</v>
      </c>
      <c r="F3663" s="2">
        <v>4</v>
      </c>
      <c r="G3663" s="4">
        <v>0.24174511615794911</v>
      </c>
      <c r="H3663" s="4">
        <v>-0.24120488168442791</v>
      </c>
      <c r="I3663" s="4">
        <v>0.2752061386268978</v>
      </c>
    </row>
    <row r="3664" spans="1:9" x14ac:dyDescent="0.25">
      <c r="A3664" t="s">
        <v>3867</v>
      </c>
      <c r="B3664" s="3">
        <v>85.473670959472656</v>
      </c>
      <c r="C3664" s="3">
        <v>25.04999923706055</v>
      </c>
      <c r="D3664" s="4">
        <v>1.607477721726758E-3</v>
      </c>
      <c r="E3664" s="4">
        <v>-3.3564847093850443E-2</v>
      </c>
      <c r="F3664" s="2">
        <v>5</v>
      </c>
      <c r="G3664" s="4">
        <v>0.24947818538892319</v>
      </c>
      <c r="H3664" s="4">
        <v>-0.2420265739822112</v>
      </c>
      <c r="I3664" s="4">
        <v>0.27382522955552457</v>
      </c>
    </row>
    <row r="3665" spans="1:9" x14ac:dyDescent="0.25">
      <c r="A3665" t="s">
        <v>3868</v>
      </c>
      <c r="B3665" s="3">
        <v>85.336494445800781</v>
      </c>
      <c r="C3665" s="3">
        <v>25.920000076293949</v>
      </c>
      <c r="D3665" s="4">
        <v>-3.5704007964809659E-4</v>
      </c>
      <c r="E3665" s="4">
        <v>1.932711072228477E-3</v>
      </c>
      <c r="F3665" s="2">
        <v>5</v>
      </c>
      <c r="G3665" s="4">
        <v>0.24624754446262179</v>
      </c>
      <c r="H3665" s="4">
        <v>-0.24324304392985549</v>
      </c>
      <c r="I3665" s="4">
        <v>0.27178087013985669</v>
      </c>
    </row>
    <row r="3666" spans="1:9" x14ac:dyDescent="0.25">
      <c r="A3666" t="s">
        <v>3869</v>
      </c>
      <c r="B3666" s="3">
        <v>85.366973876953125</v>
      </c>
      <c r="C3666" s="3">
        <v>25.870000839233398</v>
      </c>
      <c r="D3666" s="4">
        <v>2.2737337533155651E-2</v>
      </c>
      <c r="E3666" s="4">
        <v>-9.4821521753217786E-2</v>
      </c>
      <c r="F3666" s="2">
        <v>5</v>
      </c>
      <c r="G3666" s="4">
        <v>0.22978394849714651</v>
      </c>
      <c r="H3666" s="4">
        <v>-0.24297275486195569</v>
      </c>
      <c r="I3666" s="4">
        <v>0.2722351090645283</v>
      </c>
    </row>
    <row r="3667" spans="1:9" x14ac:dyDescent="0.25">
      <c r="A3667" t="s">
        <v>3870</v>
      </c>
      <c r="B3667" s="3">
        <v>83.469108581542969</v>
      </c>
      <c r="C3667" s="3">
        <v>28.579999923706051</v>
      </c>
      <c r="D3667" s="4">
        <v>-1.5499049687308639E-3</v>
      </c>
      <c r="E3667" s="4">
        <v>-7.294233593026056E-3</v>
      </c>
      <c r="F3667" s="2">
        <v>5</v>
      </c>
      <c r="G3667" s="4">
        <v>0.17487411445195081</v>
      </c>
      <c r="H3667" s="4">
        <v>-0.2598028669179171</v>
      </c>
      <c r="I3667" s="4">
        <v>0.2439509758518856</v>
      </c>
    </row>
    <row r="3668" spans="1:9" x14ac:dyDescent="0.25">
      <c r="A3668" t="s">
        <v>3871</v>
      </c>
      <c r="B3668" s="3">
        <v>83.598678588867188</v>
      </c>
      <c r="C3668" s="3">
        <v>28.79000091552734</v>
      </c>
      <c r="D3668" s="4">
        <v>4.8555188092547219E-3</v>
      </c>
      <c r="E3668" s="4">
        <v>-5.8226980604067391E-2</v>
      </c>
      <c r="F3668" s="2">
        <v>5</v>
      </c>
      <c r="G3668" s="4">
        <v>0.17992429279840441</v>
      </c>
      <c r="H3668" s="4">
        <v>-0.25865385083778109</v>
      </c>
      <c r="I3668" s="4">
        <v>0.24588197451463811</v>
      </c>
    </row>
    <row r="3669" spans="1:9" x14ac:dyDescent="0.25">
      <c r="A3669" t="s">
        <v>3872</v>
      </c>
      <c r="B3669" s="3">
        <v>83.194725036621094</v>
      </c>
      <c r="C3669" s="3">
        <v>30.569999694824219</v>
      </c>
      <c r="D3669" s="4">
        <v>2.9231809509462799E-2</v>
      </c>
      <c r="E3669" s="4">
        <v>-9.3685143501267887E-2</v>
      </c>
      <c r="F3669" s="2">
        <v>5</v>
      </c>
      <c r="G3669" s="4">
        <v>0.17944657456429591</v>
      </c>
      <c r="H3669" s="4">
        <v>-0.2622360774405581</v>
      </c>
      <c r="I3669" s="4">
        <v>0.23986180221311579</v>
      </c>
    </row>
    <row r="3670" spans="1:9" x14ac:dyDescent="0.25">
      <c r="A3670" t="s">
        <v>3873</v>
      </c>
      <c r="B3670" s="3">
        <v>80.831863403320313</v>
      </c>
      <c r="C3670" s="3">
        <v>33.729999542236328</v>
      </c>
      <c r="D3670" s="4">
        <v>-5.3459820359832433E-3</v>
      </c>
      <c r="E3670" s="4">
        <v>8.9017147233616534E-4</v>
      </c>
      <c r="F3670" s="2">
        <v>5</v>
      </c>
      <c r="G3670" s="4">
        <v>0.1430428013389666</v>
      </c>
      <c r="H3670" s="4">
        <v>-0.28318973846031442</v>
      </c>
      <c r="I3670" s="4">
        <v>0.2046477681291643</v>
      </c>
    </row>
    <row r="3671" spans="1:9" x14ac:dyDescent="0.25">
      <c r="A3671" t="s">
        <v>3874</v>
      </c>
      <c r="B3671" s="3">
        <v>81.266311645507813</v>
      </c>
      <c r="C3671" s="3">
        <v>33.700000762939453</v>
      </c>
      <c r="D3671" s="4">
        <v>1.071179696300772E-2</v>
      </c>
      <c r="E3671" s="4">
        <v>-7.8479599557966573E-2</v>
      </c>
      <c r="F3671" s="2">
        <v>5</v>
      </c>
      <c r="G3671" s="4">
        <v>0.15504521128619261</v>
      </c>
      <c r="H3671" s="4">
        <v>-0.27933708747596148</v>
      </c>
      <c r="I3671" s="4">
        <v>0.21112240675907509</v>
      </c>
    </row>
    <row r="3672" spans="1:9" x14ac:dyDescent="0.25">
      <c r="A3672" t="s">
        <v>3875</v>
      </c>
      <c r="B3672" s="3">
        <v>80.405029296875</v>
      </c>
      <c r="C3672" s="3">
        <v>36.569999694824219</v>
      </c>
      <c r="D3672" s="4">
        <v>-1.245057379238979E-2</v>
      </c>
      <c r="E3672" s="4">
        <v>3.0721537955216819E-2</v>
      </c>
      <c r="F3672" s="2">
        <v>5</v>
      </c>
      <c r="G3672" s="4">
        <v>0.1380895413688934</v>
      </c>
      <c r="H3672" s="4">
        <v>-0.28697486792032079</v>
      </c>
      <c r="I3672" s="4">
        <v>0.19828660395402761</v>
      </c>
    </row>
    <row r="3673" spans="1:9" x14ac:dyDescent="0.25">
      <c r="A3673" t="s">
        <v>3876</v>
      </c>
      <c r="B3673" s="3">
        <v>81.418739318847656</v>
      </c>
      <c r="C3673" s="3">
        <v>35.479999542236328</v>
      </c>
      <c r="D3673" s="4">
        <v>-3.5136972231605057E-2</v>
      </c>
      <c r="E3673" s="4">
        <v>0.20434489629487479</v>
      </c>
      <c r="F3673" s="2">
        <v>5</v>
      </c>
      <c r="G3673" s="4">
        <v>0.1526817844229158</v>
      </c>
      <c r="H3673" s="4">
        <v>-0.27798537150911018</v>
      </c>
      <c r="I3673" s="4">
        <v>0.21339405618986659</v>
      </c>
    </row>
    <row r="3674" spans="1:9" x14ac:dyDescent="0.25">
      <c r="A3674" t="s">
        <v>3877</v>
      </c>
      <c r="B3674" s="3">
        <v>84.38372802734375</v>
      </c>
      <c r="C3674" s="3">
        <v>29.45999908447266</v>
      </c>
      <c r="D3674" s="4">
        <v>3.4439010653231068E-3</v>
      </c>
      <c r="E3674" s="4">
        <v>-2.3533344051237529E-2</v>
      </c>
      <c r="F3674" s="2">
        <v>5</v>
      </c>
      <c r="G3674" s="4">
        <v>0.20588413907184039</v>
      </c>
      <c r="H3674" s="4">
        <v>-0.25169209751894261</v>
      </c>
      <c r="I3674" s="4">
        <v>0.25758166834964369</v>
      </c>
    </row>
    <row r="3675" spans="1:9" x14ac:dyDescent="0.25">
      <c r="A3675" t="s">
        <v>3878</v>
      </c>
      <c r="B3675" s="3">
        <v>84.0941162109375</v>
      </c>
      <c r="C3675" s="3">
        <v>30.170000076293949</v>
      </c>
      <c r="D3675" s="4">
        <v>2.6039666752585951E-2</v>
      </c>
      <c r="E3675" s="4">
        <v>-0.15109737481428309</v>
      </c>
      <c r="F3675" s="2">
        <v>5</v>
      </c>
      <c r="G3675" s="4">
        <v>0.18654209736346439</v>
      </c>
      <c r="H3675" s="4">
        <v>-0.25426035109027639</v>
      </c>
      <c r="I3675" s="4">
        <v>0.25326554580132582</v>
      </c>
    </row>
    <row r="3676" spans="1:9" x14ac:dyDescent="0.25">
      <c r="A3676" t="s">
        <v>3879</v>
      </c>
      <c r="B3676" s="3">
        <v>81.959907531738281</v>
      </c>
      <c r="C3676" s="3">
        <v>35.540000915527337</v>
      </c>
      <c r="D3676" s="4">
        <v>-1.6823997050833261E-2</v>
      </c>
      <c r="E3676" s="4">
        <v>0.10820084981987541</v>
      </c>
      <c r="F3676" s="2">
        <v>5</v>
      </c>
      <c r="G3676" s="4">
        <v>0.15740537931502591</v>
      </c>
      <c r="H3676" s="4">
        <v>-0.27318633667449871</v>
      </c>
      <c r="I3676" s="4">
        <v>0.22145915641634931</v>
      </c>
    </row>
    <row r="3677" spans="1:9" x14ac:dyDescent="0.25">
      <c r="A3677" t="s">
        <v>3880</v>
      </c>
      <c r="B3677" s="3">
        <v>83.362396240234375</v>
      </c>
      <c r="C3677" s="3">
        <v>32.069999694824219</v>
      </c>
      <c r="D3677" s="4">
        <v>-1.2549277753648339E-2</v>
      </c>
      <c r="E3677" s="4">
        <v>8.0525585076616446E-2</v>
      </c>
      <c r="F3677" s="2">
        <v>5</v>
      </c>
      <c r="G3677" s="4">
        <v>0.20570831560418301</v>
      </c>
      <c r="H3677" s="4">
        <v>-0.26074918311133782</v>
      </c>
      <c r="I3677" s="4">
        <v>0.2423606279571722</v>
      </c>
    </row>
    <row r="3678" spans="1:9" x14ac:dyDescent="0.25">
      <c r="A3678" t="s">
        <v>3881</v>
      </c>
      <c r="B3678" s="3">
        <v>84.421829223632813</v>
      </c>
      <c r="C3678" s="3">
        <v>29.680000305175781</v>
      </c>
      <c r="D3678" s="4">
        <v>3.3498140040371098E-2</v>
      </c>
      <c r="E3678" s="4">
        <v>-0.15248429705271621</v>
      </c>
      <c r="F3678" s="2">
        <v>5</v>
      </c>
      <c r="G3678" s="4">
        <v>0.24265343605920761</v>
      </c>
      <c r="H3678" s="4">
        <v>-0.25135421926985818</v>
      </c>
      <c r="I3678" s="4">
        <v>0.25814949543094762</v>
      </c>
    </row>
    <row r="3679" spans="1:9" x14ac:dyDescent="0.25">
      <c r="A3679" t="s">
        <v>3882</v>
      </c>
      <c r="B3679" s="3">
        <v>81.685516357421875</v>
      </c>
      <c r="C3679" s="3">
        <v>35.020000457763672</v>
      </c>
      <c r="D3679" s="4">
        <v>-6.0288953616561844E-3</v>
      </c>
      <c r="E3679" s="4">
        <v>1.1846282582540059E-2</v>
      </c>
      <c r="F3679" s="2">
        <v>5</v>
      </c>
      <c r="G3679" s="4">
        <v>0.21913711193869581</v>
      </c>
      <c r="H3679" s="4">
        <v>-0.27561961485397762</v>
      </c>
      <c r="I3679" s="4">
        <v>0.21736986907572109</v>
      </c>
    </row>
    <row r="3680" spans="1:9" x14ac:dyDescent="0.25">
      <c r="A3680" t="s">
        <v>3883</v>
      </c>
      <c r="B3680" s="3">
        <v>82.180976867675781</v>
      </c>
      <c r="C3680" s="3">
        <v>34.610000610351563</v>
      </c>
      <c r="D3680" s="4">
        <v>1.0215012443970379E-3</v>
      </c>
      <c r="E3680" s="4">
        <v>-9.6816260804244103E-2</v>
      </c>
      <c r="F3680" s="2">
        <v>5</v>
      </c>
      <c r="G3680" s="4">
        <v>0.20463451512108269</v>
      </c>
      <c r="H3680" s="4">
        <v>-0.27122591213595881</v>
      </c>
      <c r="I3680" s="4">
        <v>0.2247537814679843</v>
      </c>
    </row>
    <row r="3681" spans="1:9" x14ac:dyDescent="0.25">
      <c r="A3681" t="s">
        <v>3884</v>
      </c>
      <c r="B3681" s="3">
        <v>82.097114562988281</v>
      </c>
      <c r="C3681" s="3">
        <v>38.319999694824219</v>
      </c>
      <c r="D3681" s="4">
        <v>-1.283133683488491E-2</v>
      </c>
      <c r="E3681" s="4">
        <v>-4.4388998679030227E-2</v>
      </c>
      <c r="F3681" s="2">
        <v>5</v>
      </c>
      <c r="G3681" s="4">
        <v>0.23422716633409871</v>
      </c>
      <c r="H3681" s="4">
        <v>-0.27196959609950211</v>
      </c>
      <c r="I3681" s="4">
        <v>0.22350397063945129</v>
      </c>
    </row>
    <row r="3682" spans="1:9" x14ac:dyDescent="0.25">
      <c r="A3682" t="s">
        <v>3885</v>
      </c>
      <c r="B3682" s="3">
        <v>83.164222717285156</v>
      </c>
      <c r="C3682" s="3">
        <v>40.099998474121087</v>
      </c>
      <c r="D3682" s="4">
        <v>1.4599508975023269E-2</v>
      </c>
      <c r="E3682" s="4">
        <v>-0.12426299033937729</v>
      </c>
      <c r="F3682" s="2">
        <v>5</v>
      </c>
      <c r="G3682" s="4">
        <v>0.24760630834008229</v>
      </c>
      <c r="H3682" s="4">
        <v>-0.262506569478972</v>
      </c>
      <c r="I3682" s="4">
        <v>0.2394072221828687</v>
      </c>
    </row>
    <row r="3683" spans="1:9" x14ac:dyDescent="0.25">
      <c r="A3683" t="s">
        <v>3886</v>
      </c>
      <c r="B3683" s="3">
        <v>81.967536926269531</v>
      </c>
      <c r="C3683" s="3">
        <v>45.790000915527337</v>
      </c>
      <c r="D3683" s="4">
        <v>-3.7760017712099359E-2</v>
      </c>
      <c r="E3683" s="4">
        <v>0.29643265320405421</v>
      </c>
      <c r="F3683" s="2">
        <v>5</v>
      </c>
      <c r="G3683" s="4">
        <v>0.21199300847610589</v>
      </c>
      <c r="H3683" s="4">
        <v>-0.27311867983647609</v>
      </c>
      <c r="I3683" s="4">
        <v>0.22157285827484041</v>
      </c>
    </row>
    <row r="3684" spans="1:9" x14ac:dyDescent="0.25">
      <c r="A3684" t="s">
        <v>3887</v>
      </c>
      <c r="B3684" s="3">
        <v>85.184089660644531</v>
      </c>
      <c r="C3684" s="3">
        <v>35.319999694824219</v>
      </c>
      <c r="D3684" s="4">
        <v>-5.6935575811704053E-3</v>
      </c>
      <c r="E3684" s="4">
        <v>5.2757093830525743E-2</v>
      </c>
      <c r="F3684" s="2">
        <v>5</v>
      </c>
      <c r="G3684" s="4">
        <v>0.25112169831416642</v>
      </c>
      <c r="H3684" s="4">
        <v>-0.24459455692619289</v>
      </c>
      <c r="I3684" s="4">
        <v>0.26950956181464081</v>
      </c>
    </row>
    <row r="3685" spans="1:9" x14ac:dyDescent="0.25">
      <c r="A3685" t="s">
        <v>3888</v>
      </c>
      <c r="B3685" s="3">
        <v>85.671867370605469</v>
      </c>
      <c r="C3685" s="3">
        <v>33.549999237060547</v>
      </c>
      <c r="D3685" s="4">
        <v>-1.360221172974674E-2</v>
      </c>
      <c r="E3685" s="4">
        <v>8.7872862226469506E-2</v>
      </c>
      <c r="F3685" s="2">
        <v>5</v>
      </c>
      <c r="G3685" s="4">
        <v>0.25676826786265677</v>
      </c>
      <c r="H3685" s="4">
        <v>-0.24026898464406279</v>
      </c>
      <c r="I3685" s="4">
        <v>0.27677897643540361</v>
      </c>
    </row>
    <row r="3686" spans="1:9" x14ac:dyDescent="0.25">
      <c r="A3686" t="s">
        <v>3889</v>
      </c>
      <c r="B3686" s="3">
        <v>86.853263854980469</v>
      </c>
      <c r="C3686" s="3">
        <v>30.840000152587891</v>
      </c>
      <c r="D3686" s="4">
        <v>5.2645266439088623E-4</v>
      </c>
      <c r="E3686" s="4">
        <v>-1.2804085194010771E-2</v>
      </c>
      <c r="F3686" s="2">
        <v>5</v>
      </c>
      <c r="G3686" s="4">
        <v>0.31029236221566331</v>
      </c>
      <c r="H3686" s="4">
        <v>-0.2297924585899557</v>
      </c>
      <c r="I3686" s="4">
        <v>0.29438548181901592</v>
      </c>
    </row>
    <row r="3687" spans="1:9" x14ac:dyDescent="0.25">
      <c r="A3687" t="s">
        <v>3890</v>
      </c>
      <c r="B3687" s="3">
        <v>86.807563781738281</v>
      </c>
      <c r="C3687" s="3">
        <v>31.239999771118161</v>
      </c>
      <c r="D3687" s="4">
        <v>-1.8104930358881392E-2</v>
      </c>
      <c r="E3687" s="4">
        <v>0.17091452075649971</v>
      </c>
      <c r="F3687" s="2">
        <v>5</v>
      </c>
      <c r="G3687" s="4">
        <v>0.29891413544093498</v>
      </c>
      <c r="H3687" s="4">
        <v>-0.2301977230497104</v>
      </c>
      <c r="I3687" s="4">
        <v>0.29370440768665512</v>
      </c>
    </row>
    <row r="3688" spans="1:9" x14ac:dyDescent="0.25">
      <c r="A3688" t="s">
        <v>3891</v>
      </c>
      <c r="B3688" s="3">
        <v>88.408187866210938</v>
      </c>
      <c r="C3688" s="3">
        <v>26.680000305175781</v>
      </c>
      <c r="D3688" s="4">
        <v>-1.243069532396268E-2</v>
      </c>
      <c r="E3688" s="4">
        <v>4.5454538660057768E-2</v>
      </c>
      <c r="F3688" s="2">
        <v>5</v>
      </c>
      <c r="G3688" s="4">
        <v>0.33420201215398099</v>
      </c>
      <c r="H3688" s="4">
        <v>-0.21600352140310539</v>
      </c>
      <c r="I3688" s="4">
        <v>0.31755871649248868</v>
      </c>
    </row>
    <row r="3689" spans="1:9" x14ac:dyDescent="0.25">
      <c r="A3689" t="s">
        <v>3892</v>
      </c>
      <c r="B3689" s="3">
        <v>89.52099609375</v>
      </c>
      <c r="C3689" s="3">
        <v>25.520000457763668</v>
      </c>
      <c r="D3689" s="4">
        <v>1.398591910906566E-2</v>
      </c>
      <c r="E3689" s="4">
        <v>-9.8870030622644323E-2</v>
      </c>
      <c r="F3689" s="2">
        <v>5</v>
      </c>
      <c r="G3689" s="4">
        <v>0.31698733194619949</v>
      </c>
      <c r="H3689" s="4">
        <v>-0.20613523032282061</v>
      </c>
      <c r="I3689" s="4">
        <v>0.33414304216826718</v>
      </c>
    </row>
    <row r="3690" spans="1:9" x14ac:dyDescent="0.25">
      <c r="A3690" t="s">
        <v>3893</v>
      </c>
      <c r="B3690" s="3">
        <v>88.286231994628906</v>
      </c>
      <c r="C3690" s="3">
        <v>28.319999694824219</v>
      </c>
      <c r="D3690" s="4">
        <v>-2.8407164299589778E-3</v>
      </c>
      <c r="E3690" s="4">
        <v>-1.8030528953274279E-2</v>
      </c>
      <c r="F3690" s="2">
        <v>5</v>
      </c>
      <c r="G3690" s="4">
        <v>0.29497896080087388</v>
      </c>
      <c r="H3690" s="4">
        <v>-0.21708501595889501</v>
      </c>
      <c r="I3690" s="4">
        <v>0.31574119228451009</v>
      </c>
    </row>
    <row r="3691" spans="1:9" x14ac:dyDescent="0.25">
      <c r="A3691" t="s">
        <v>3894</v>
      </c>
      <c r="B3691" s="3">
        <v>88.537742614746094</v>
      </c>
      <c r="C3691" s="3">
        <v>28.840000152587891</v>
      </c>
      <c r="D3691" s="4">
        <v>4.4040482592636383E-2</v>
      </c>
      <c r="E3691" s="4">
        <v>-0.29572650512161519</v>
      </c>
      <c r="F3691" s="2">
        <v>5</v>
      </c>
      <c r="G3691" s="4">
        <v>0.27436474040768882</v>
      </c>
      <c r="H3691" s="4">
        <v>-0.21485464063664539</v>
      </c>
      <c r="I3691" s="4">
        <v>0.31948948775152419</v>
      </c>
    </row>
    <row r="3692" spans="1:9" x14ac:dyDescent="0.25">
      <c r="A3692" t="s">
        <v>3895</v>
      </c>
      <c r="B3692" s="3">
        <v>84.802978515625</v>
      </c>
      <c r="C3692" s="3">
        <v>40.950000762939453</v>
      </c>
      <c r="D3692" s="4">
        <v>-1.487486053294962E-2</v>
      </c>
      <c r="E3692" s="4">
        <v>0.2484756620564266</v>
      </c>
      <c r="F3692" s="2">
        <v>5</v>
      </c>
      <c r="G3692" s="4">
        <v>0.24908790355477681</v>
      </c>
      <c r="H3692" s="4">
        <v>-0.2479742189559305</v>
      </c>
      <c r="I3692" s="4">
        <v>0.26382981287744028</v>
      </c>
    </row>
    <row r="3693" spans="1:9" x14ac:dyDescent="0.25">
      <c r="A3693" t="s">
        <v>3896</v>
      </c>
      <c r="B3693" s="3">
        <v>86.083457946777344</v>
      </c>
      <c r="C3693" s="3">
        <v>32.799999237060547</v>
      </c>
      <c r="D3693" s="4">
        <v>-3.3213358243459168E-2</v>
      </c>
      <c r="E3693" s="4">
        <v>0.31674024239177689</v>
      </c>
      <c r="F3693" s="2">
        <v>5</v>
      </c>
      <c r="G3693" s="4">
        <v>0.25033463211632778</v>
      </c>
      <c r="H3693" s="4">
        <v>-0.2366190335464253</v>
      </c>
      <c r="I3693" s="4">
        <v>0.28291296429727542</v>
      </c>
    </row>
    <row r="3694" spans="1:9" x14ac:dyDescent="0.25">
      <c r="A3694" t="s">
        <v>3897</v>
      </c>
      <c r="B3694" s="3">
        <v>89.040802001953125</v>
      </c>
      <c r="C3694" s="3">
        <v>24.909999847412109</v>
      </c>
      <c r="D3694" s="4">
        <v>-5.9568880681158953E-3</v>
      </c>
      <c r="E3694" s="4">
        <v>4.488253724730229E-2</v>
      </c>
      <c r="F3694" s="2">
        <v>5</v>
      </c>
      <c r="G3694" s="4">
        <v>0.31570752690402498</v>
      </c>
      <c r="H3694" s="4">
        <v>-0.21039355170795629</v>
      </c>
      <c r="I3694" s="4">
        <v>0.32698664719484438</v>
      </c>
    </row>
    <row r="3695" spans="1:9" x14ac:dyDescent="0.25">
      <c r="A3695" t="s">
        <v>3898</v>
      </c>
      <c r="B3695" s="3">
        <v>89.574386596679688</v>
      </c>
      <c r="C3695" s="3">
        <v>23.840000152587891</v>
      </c>
      <c r="D3695" s="4">
        <v>-2.351412003279596E-2</v>
      </c>
      <c r="E3695" s="4">
        <v>0.18078254195056859</v>
      </c>
      <c r="F3695" s="2">
        <v>4</v>
      </c>
      <c r="G3695" s="4">
        <v>0.31907713201496318</v>
      </c>
      <c r="H3695" s="4">
        <v>-0.2056617677703392</v>
      </c>
      <c r="I3695" s="4">
        <v>0.33493872777398698</v>
      </c>
    </row>
    <row r="3696" spans="1:9" x14ac:dyDescent="0.25">
      <c r="A3696" t="s">
        <v>3899</v>
      </c>
      <c r="B3696" s="3">
        <v>91.731369018554688</v>
      </c>
      <c r="C3696" s="3">
        <v>20.190000534057621</v>
      </c>
      <c r="D3696" s="4">
        <v>1.2961466917875031E-2</v>
      </c>
      <c r="E3696" s="4">
        <v>-8.4353685594543482E-2</v>
      </c>
      <c r="F3696" s="2">
        <v>4</v>
      </c>
      <c r="G3696" s="4">
        <v>0.39679673711710528</v>
      </c>
      <c r="H3696" s="4">
        <v>-0.18653382652461981</v>
      </c>
      <c r="I3696" s="4">
        <v>0.3670845172065591</v>
      </c>
    </row>
    <row r="3697" spans="1:9" x14ac:dyDescent="0.25">
      <c r="A3697" t="s">
        <v>3900</v>
      </c>
      <c r="B3697" s="3">
        <v>90.557609558105469</v>
      </c>
      <c r="C3697" s="3">
        <v>22.04999923706055</v>
      </c>
      <c r="D3697" s="4">
        <v>-1.6961795936351168E-2</v>
      </c>
      <c r="E3697" s="4">
        <v>0.19576998906998239</v>
      </c>
      <c r="F3697" s="2">
        <v>4</v>
      </c>
      <c r="G3697" s="4">
        <v>0.38633722417365091</v>
      </c>
      <c r="H3697" s="4">
        <v>-0.19694262808386631</v>
      </c>
      <c r="I3697" s="4">
        <v>0.34959182738329608</v>
      </c>
    </row>
    <row r="3698" spans="1:9" x14ac:dyDescent="0.25">
      <c r="A3698" t="s">
        <v>3901</v>
      </c>
      <c r="B3698" s="3">
        <v>92.120132446289063</v>
      </c>
      <c r="C3698" s="3">
        <v>18.440000534057621</v>
      </c>
      <c r="D3698" s="4">
        <v>1.2397252038609091E-2</v>
      </c>
      <c r="E3698" s="4">
        <v>-0.1252371631500605</v>
      </c>
      <c r="F3698" s="2">
        <v>3</v>
      </c>
      <c r="G3698" s="4">
        <v>0.41074199086118651</v>
      </c>
      <c r="H3698" s="4">
        <v>-0.1830863046863456</v>
      </c>
      <c r="I3698" s="4">
        <v>0.37287830910782582</v>
      </c>
    </row>
    <row r="3699" spans="1:9" x14ac:dyDescent="0.25">
      <c r="A3699" t="s">
        <v>3902</v>
      </c>
      <c r="B3699" s="3">
        <v>90.992080688476563</v>
      </c>
      <c r="C3699" s="3">
        <v>21.079999923706051</v>
      </c>
      <c r="D3699" s="4">
        <v>7.5961840734515276E-3</v>
      </c>
      <c r="E3699" s="4">
        <v>-7.5843909808914756E-2</v>
      </c>
      <c r="F3699" s="2">
        <v>4</v>
      </c>
      <c r="G3699" s="4">
        <v>0.42310453711659668</v>
      </c>
      <c r="H3699" s="4">
        <v>-0.19308977412899939</v>
      </c>
      <c r="I3699" s="4">
        <v>0.35606680711878252</v>
      </c>
    </row>
    <row r="3700" spans="1:9" x14ac:dyDescent="0.25">
      <c r="A3700" t="s">
        <v>3903</v>
      </c>
      <c r="B3700" s="3">
        <v>90.306098937988281</v>
      </c>
      <c r="C3700" s="3">
        <v>22.809999465942379</v>
      </c>
      <c r="D3700" s="4">
        <v>-2.3650285264244061E-2</v>
      </c>
      <c r="E3700" s="4">
        <v>0.30566687821824151</v>
      </c>
      <c r="F3700" s="2">
        <v>4</v>
      </c>
      <c r="G3700" s="4">
        <v>0.40793298312838111</v>
      </c>
      <c r="H3700" s="4">
        <v>-0.19917300340611591</v>
      </c>
      <c r="I3700" s="4">
        <v>0.34584353191628231</v>
      </c>
    </row>
    <row r="3701" spans="1:9" x14ac:dyDescent="0.25">
      <c r="A3701" t="s">
        <v>3904</v>
      </c>
      <c r="B3701" s="3">
        <v>92.493598937988281</v>
      </c>
      <c r="C3701" s="3">
        <v>17.469999313354489</v>
      </c>
      <c r="D3701" s="4">
        <v>-3.776477125430167E-3</v>
      </c>
      <c r="E3701" s="4">
        <v>5.1143106570402663E-2</v>
      </c>
      <c r="F3701" s="2">
        <v>3</v>
      </c>
      <c r="G3701" s="4">
        <v>0.42839279372942379</v>
      </c>
      <c r="H3701" s="4">
        <v>-0.1797744348083066</v>
      </c>
      <c r="I3701" s="4">
        <v>0.37844412878281819</v>
      </c>
    </row>
    <row r="3702" spans="1:9" x14ac:dyDescent="0.25">
      <c r="A3702" t="s">
        <v>3905</v>
      </c>
      <c r="B3702" s="3">
        <v>92.844223022460938</v>
      </c>
      <c r="C3702" s="3">
        <v>16.620000839233398</v>
      </c>
      <c r="D3702" s="4">
        <v>6.5280983157560701E-3</v>
      </c>
      <c r="E3702" s="4">
        <v>9.107561149518606E-3</v>
      </c>
      <c r="F3702" s="2">
        <v>3</v>
      </c>
      <c r="G3702" s="4">
        <v>0.45547428642096471</v>
      </c>
      <c r="H3702" s="4">
        <v>-0.17666512950330679</v>
      </c>
      <c r="I3702" s="4">
        <v>0.38366952509348851</v>
      </c>
    </row>
    <row r="3703" spans="1:9" x14ac:dyDescent="0.25">
      <c r="A3703" t="s">
        <v>3906</v>
      </c>
      <c r="B3703" s="3">
        <v>92.242057800292969</v>
      </c>
      <c r="C3703" s="3">
        <v>16.469999313354489</v>
      </c>
      <c r="D3703" s="4">
        <v>2.9833117215647409E-3</v>
      </c>
      <c r="E3703" s="4">
        <v>9.1911532680877261E-3</v>
      </c>
      <c r="F3703" s="2">
        <v>3</v>
      </c>
      <c r="G3703" s="4">
        <v>0.46023087886800501</v>
      </c>
      <c r="H3703" s="4">
        <v>-0.18200508075790811</v>
      </c>
      <c r="I3703" s="4">
        <v>0.37469537850837042</v>
      </c>
    </row>
    <row r="3704" spans="1:9" x14ac:dyDescent="0.25">
      <c r="A3704" t="s">
        <v>3907</v>
      </c>
      <c r="B3704" s="3">
        <v>91.967689514160156</v>
      </c>
      <c r="C3704" s="3">
        <v>16.319999694824219</v>
      </c>
      <c r="D3704" s="4">
        <v>-1.8200008479370979E-3</v>
      </c>
      <c r="E3704" s="4">
        <v>3.7507957390824583E-2</v>
      </c>
      <c r="F3704" s="2">
        <v>3</v>
      </c>
      <c r="G3704" s="4">
        <v>0.44698705340090988</v>
      </c>
      <c r="H3704" s="4">
        <v>-0.1844381559668731</v>
      </c>
      <c r="I3704" s="4">
        <v>0.37060643227331741</v>
      </c>
    </row>
    <row r="3705" spans="1:9" x14ac:dyDescent="0.25">
      <c r="A3705" t="s">
        <v>3908</v>
      </c>
      <c r="B3705" s="3">
        <v>92.1353759765625</v>
      </c>
      <c r="C3705" s="3">
        <v>15.72999954223633</v>
      </c>
      <c r="D3705" s="4">
        <v>8.9310569191547451E-3</v>
      </c>
      <c r="E3705" s="4">
        <v>-9.284893864959276E-2</v>
      </c>
      <c r="F3705" s="2">
        <v>2</v>
      </c>
      <c r="G3705" s="4">
        <v>0.47794703062675298</v>
      </c>
      <c r="H3705" s="4">
        <v>-0.1829511263239767</v>
      </c>
      <c r="I3705" s="4">
        <v>0.3731054854210909</v>
      </c>
    </row>
    <row r="3706" spans="1:9" x14ac:dyDescent="0.25">
      <c r="A3706" t="s">
        <v>3909</v>
      </c>
      <c r="B3706" s="3">
        <v>91.319793701171875</v>
      </c>
      <c r="C3706" s="3">
        <v>17.340000152587891</v>
      </c>
      <c r="D3706" s="4">
        <v>3.770049457789026E-3</v>
      </c>
      <c r="E3706" s="4">
        <v>-5.5555578641352847E-2</v>
      </c>
      <c r="F3706" s="2">
        <v>3</v>
      </c>
      <c r="G3706" s="4">
        <v>0.40346317879426491</v>
      </c>
      <c r="H3706" s="4">
        <v>-0.1901836423085812</v>
      </c>
      <c r="I3706" s="4">
        <v>0.36095075674840432</v>
      </c>
    </row>
    <row r="3707" spans="1:9" x14ac:dyDescent="0.25">
      <c r="A3707" t="s">
        <v>3910</v>
      </c>
      <c r="B3707" s="3">
        <v>90.976806640625</v>
      </c>
      <c r="C3707" s="3">
        <v>18.360000610351559</v>
      </c>
      <c r="D3707" s="4">
        <v>-1.5912500188779211E-2</v>
      </c>
      <c r="E3707" s="4">
        <v>0.15544368871374781</v>
      </c>
      <c r="F3707" s="2">
        <v>3</v>
      </c>
      <c r="G3707" s="4">
        <v>0.40756765306670489</v>
      </c>
      <c r="H3707" s="4">
        <v>-0.19322522311872051</v>
      </c>
      <c r="I3707" s="4">
        <v>0.35583917599808351</v>
      </c>
    </row>
    <row r="3708" spans="1:9" x14ac:dyDescent="0.25">
      <c r="A3708" t="s">
        <v>3911</v>
      </c>
      <c r="B3708" s="3">
        <v>92.447883605957031</v>
      </c>
      <c r="C3708" s="3">
        <v>15.89000034332275</v>
      </c>
      <c r="D3708" s="4">
        <v>8.2528470133436116E-4</v>
      </c>
      <c r="E3708" s="4">
        <v>1.924311660029487E-2</v>
      </c>
      <c r="F3708" s="2">
        <v>2</v>
      </c>
      <c r="G3708" s="4">
        <v>0.45130070356889068</v>
      </c>
      <c r="H3708" s="4">
        <v>-0.18017983458173739</v>
      </c>
      <c r="I3708" s="4">
        <v>0.37776282724674021</v>
      </c>
    </row>
    <row r="3709" spans="1:9" x14ac:dyDescent="0.25">
      <c r="A3709" t="s">
        <v>3912</v>
      </c>
      <c r="B3709" s="3">
        <v>92.371650695800781</v>
      </c>
      <c r="C3709" s="3">
        <v>15.590000152587891</v>
      </c>
      <c r="D3709" s="4">
        <v>1.1349486240909369E-2</v>
      </c>
      <c r="E3709" s="4">
        <v>-3.7654356890343688E-2</v>
      </c>
      <c r="F3709" s="2">
        <v>2</v>
      </c>
      <c r="G3709" s="4">
        <v>0.46557596246331928</v>
      </c>
      <c r="H3709" s="4">
        <v>-0.18085586170725809</v>
      </c>
      <c r="I3709" s="4">
        <v>0.37662671827669819</v>
      </c>
    </row>
    <row r="3710" spans="1:9" x14ac:dyDescent="0.25">
      <c r="A3710" t="s">
        <v>3913</v>
      </c>
      <c r="B3710" s="3">
        <v>91.335044860839844</v>
      </c>
      <c r="C3710" s="3">
        <v>16.20000076293945</v>
      </c>
      <c r="D3710" s="4">
        <v>7.5160025399423347E-4</v>
      </c>
      <c r="E3710" s="4">
        <v>3.9794662533343413E-2</v>
      </c>
      <c r="F3710" s="2">
        <v>3</v>
      </c>
      <c r="G3710" s="4">
        <v>0.4241412927167727</v>
      </c>
      <c r="H3710" s="4">
        <v>-0.1900483962893742</v>
      </c>
      <c r="I3710" s="4">
        <v>0.36117804676352772</v>
      </c>
    </row>
    <row r="3711" spans="1:9" x14ac:dyDescent="0.25">
      <c r="A3711" t="s">
        <v>3914</v>
      </c>
      <c r="B3711" s="3">
        <v>91.266448974609375</v>
      </c>
      <c r="C3711" s="3">
        <v>15.579999923706049</v>
      </c>
      <c r="D3711" s="4">
        <v>1.5893171629675069E-3</v>
      </c>
      <c r="E3711" s="4">
        <v>-3.4696374666627561E-2</v>
      </c>
      <c r="F3711" s="2">
        <v>2</v>
      </c>
      <c r="G3711" s="4">
        <v>0.42340275150104589</v>
      </c>
      <c r="H3711" s="4">
        <v>-0.19065669892003451</v>
      </c>
      <c r="I3711" s="4">
        <v>0.36015575335383532</v>
      </c>
    </row>
    <row r="3712" spans="1:9" x14ac:dyDescent="0.25">
      <c r="A3712" t="s">
        <v>3915</v>
      </c>
      <c r="B3712" s="3">
        <v>91.121627807617188</v>
      </c>
      <c r="C3712" s="3">
        <v>16.139999389648441</v>
      </c>
      <c r="D3712" s="4">
        <v>6.5674057912776806E-3</v>
      </c>
      <c r="E3712" s="4">
        <v>-2.0631077793206831E-2</v>
      </c>
      <c r="F3712" s="2">
        <v>3</v>
      </c>
      <c r="G3712" s="4">
        <v>0.4776259592170824</v>
      </c>
      <c r="H3712" s="4">
        <v>-0.19194096101937741</v>
      </c>
      <c r="I3712" s="4">
        <v>0.35799746467595939</v>
      </c>
    </row>
    <row r="3713" spans="1:9" x14ac:dyDescent="0.25">
      <c r="A3713" t="s">
        <v>3916</v>
      </c>
      <c r="B3713" s="3">
        <v>90.527099609375</v>
      </c>
      <c r="C3713" s="3">
        <v>16.479999542236332</v>
      </c>
      <c r="D3713" s="4">
        <v>3.4637928861924738E-3</v>
      </c>
      <c r="E3713" s="4">
        <v>-8.4236636538899123E-3</v>
      </c>
      <c r="F3713" s="2">
        <v>3</v>
      </c>
      <c r="G3713" s="4">
        <v>0.48380732861939107</v>
      </c>
      <c r="H3713" s="4">
        <v>-0.19721318777911831</v>
      </c>
      <c r="I3713" s="4">
        <v>0.34913713365119059</v>
      </c>
    </row>
    <row r="3714" spans="1:9" x14ac:dyDescent="0.25">
      <c r="A3714" t="s">
        <v>3917</v>
      </c>
      <c r="B3714" s="3">
        <v>90.214614868164063</v>
      </c>
      <c r="C3714" s="3">
        <v>16.620000839233398</v>
      </c>
      <c r="D3714" s="4">
        <v>-5.7123185754032191E-3</v>
      </c>
      <c r="E3714" s="4">
        <v>2.4029655452678659E-2</v>
      </c>
      <c r="F3714" s="2">
        <v>3</v>
      </c>
      <c r="G3714" s="4">
        <v>0.44419357326708919</v>
      </c>
      <c r="H3714" s="4">
        <v>-0.19998427655084361</v>
      </c>
      <c r="I3714" s="4">
        <v>0.3444801329311169</v>
      </c>
    </row>
    <row r="3715" spans="1:9" x14ac:dyDescent="0.25">
      <c r="A3715" t="s">
        <v>3918</v>
      </c>
      <c r="B3715" s="3">
        <v>90.73291015625</v>
      </c>
      <c r="C3715" s="3">
        <v>16.229999542236332</v>
      </c>
      <c r="D3715" s="4">
        <v>2.3575226853929099E-3</v>
      </c>
      <c r="E3715" s="4">
        <v>-4.6416033741467078E-2</v>
      </c>
      <c r="F3715" s="2">
        <v>3</v>
      </c>
      <c r="G3715" s="4">
        <v>0.44111278094173118</v>
      </c>
      <c r="H3715" s="4">
        <v>-0.19538807691662349</v>
      </c>
      <c r="I3715" s="4">
        <v>0.35220435498584363</v>
      </c>
    </row>
    <row r="3716" spans="1:9" x14ac:dyDescent="0.25">
      <c r="A3716" t="s">
        <v>3919</v>
      </c>
      <c r="B3716" s="3">
        <v>90.519508361816406</v>
      </c>
      <c r="C3716" s="3">
        <v>17.020000457763668</v>
      </c>
      <c r="D3716" s="4">
        <v>8.1498658300944715E-3</v>
      </c>
      <c r="E3716" s="4">
        <v>-2.5758378550526321E-2</v>
      </c>
      <c r="F3716" s="2">
        <v>3</v>
      </c>
      <c r="G3716" s="4">
        <v>0.45202683745678729</v>
      </c>
      <c r="H3716" s="4">
        <v>-0.19728050633295069</v>
      </c>
      <c r="I3716" s="4">
        <v>0.34902400030199221</v>
      </c>
    </row>
    <row r="3717" spans="1:9" x14ac:dyDescent="0.25">
      <c r="A3717" t="s">
        <v>3920</v>
      </c>
      <c r="B3717" s="3">
        <v>89.787750244140625</v>
      </c>
      <c r="C3717" s="3">
        <v>17.469999313354489</v>
      </c>
      <c r="D3717" s="4">
        <v>6.8374355865077341E-3</v>
      </c>
      <c r="E3717" s="4">
        <v>-6.8221056391374324E-3</v>
      </c>
      <c r="F3717" s="2">
        <v>3</v>
      </c>
      <c r="G3717" s="4">
        <v>0.48239988189835298</v>
      </c>
      <c r="H3717" s="4">
        <v>-0.20376967663820211</v>
      </c>
      <c r="I3717" s="4">
        <v>0.33811851394854608</v>
      </c>
    </row>
    <row r="3718" spans="1:9" x14ac:dyDescent="0.25">
      <c r="A3718" t="s">
        <v>3921</v>
      </c>
      <c r="B3718" s="3">
        <v>89.178001403808594</v>
      </c>
      <c r="C3718" s="3">
        <v>17.590000152587891</v>
      </c>
      <c r="D3718" s="4">
        <v>-3.4071124677074178E-3</v>
      </c>
      <c r="E3718" s="4">
        <v>2.6853532653687621E-2</v>
      </c>
      <c r="F3718" s="2">
        <v>3</v>
      </c>
      <c r="G3718" s="4">
        <v>0.50084555255917595</v>
      </c>
      <c r="H3718" s="4">
        <v>-0.20917687878979771</v>
      </c>
      <c r="I3718" s="4">
        <v>0.32903134771608777</v>
      </c>
    </row>
    <row r="3719" spans="1:9" x14ac:dyDescent="0.25">
      <c r="A3719" t="s">
        <v>3922</v>
      </c>
      <c r="B3719" s="3">
        <v>89.482879638671875</v>
      </c>
      <c r="C3719" s="3">
        <v>17.129999160766602</v>
      </c>
      <c r="D3719" s="4">
        <v>6.8169931685035934E-4</v>
      </c>
      <c r="E3719" s="4">
        <v>-2.615127844405463E-2</v>
      </c>
      <c r="F3719" s="2">
        <v>3</v>
      </c>
      <c r="G3719" s="4">
        <v>0.5199296789379062</v>
      </c>
      <c r="H3719" s="4">
        <v>-0.206473243885581</v>
      </c>
      <c r="I3719" s="4">
        <v>0.33357498768324612</v>
      </c>
    </row>
    <row r="3720" spans="1:9" x14ac:dyDescent="0.25">
      <c r="A3720" t="s">
        <v>3923</v>
      </c>
      <c r="B3720" s="3">
        <v>89.421920776367188</v>
      </c>
      <c r="C3720" s="3">
        <v>17.590000152587891</v>
      </c>
      <c r="D3720" s="4">
        <v>6.347763617734925E-3</v>
      </c>
      <c r="E3720" s="4">
        <v>-1.012944853904829E-2</v>
      </c>
      <c r="F3720" s="2">
        <v>3</v>
      </c>
      <c r="G3720" s="4">
        <v>0.46640989366357261</v>
      </c>
      <c r="H3720" s="4">
        <v>-0.20701382202138061</v>
      </c>
      <c r="I3720" s="4">
        <v>0.33266650983390322</v>
      </c>
    </row>
    <row r="3721" spans="1:9" x14ac:dyDescent="0.25">
      <c r="A3721" t="s">
        <v>3924</v>
      </c>
      <c r="B3721" s="3">
        <v>88.857872009277344</v>
      </c>
      <c r="C3721" s="3">
        <v>17.770000457763668</v>
      </c>
      <c r="D3721" s="4">
        <v>-5.9997746652140638E-4</v>
      </c>
      <c r="E3721" s="4">
        <v>-3.4239085534118252E-2</v>
      </c>
      <c r="F3721" s="2">
        <v>3</v>
      </c>
      <c r="G3721" s="4">
        <v>0.43086061381608309</v>
      </c>
      <c r="H3721" s="4">
        <v>-0.21201575971322159</v>
      </c>
      <c r="I3721" s="4">
        <v>0.32426041773380598</v>
      </c>
    </row>
    <row r="3722" spans="1:9" x14ac:dyDescent="0.25">
      <c r="A3722" t="s">
        <v>3925</v>
      </c>
      <c r="B3722" s="3">
        <v>88.911216735839844</v>
      </c>
      <c r="C3722" s="3">
        <v>18.39999961853027</v>
      </c>
      <c r="D3722" s="4">
        <v>-1.62626574671243E-3</v>
      </c>
      <c r="E3722" s="4">
        <v>4.843307227471394E-2</v>
      </c>
      <c r="F3722" s="2">
        <v>3</v>
      </c>
      <c r="G3722" s="4">
        <v>0.46089918143410608</v>
      </c>
      <c r="H3722" s="4">
        <v>-0.2115427031017684</v>
      </c>
      <c r="I3722" s="4">
        <v>0.32505542112837488</v>
      </c>
    </row>
    <row r="3723" spans="1:9" x14ac:dyDescent="0.25">
      <c r="A3723" t="s">
        <v>3926</v>
      </c>
      <c r="B3723" s="3">
        <v>89.056045532226563</v>
      </c>
      <c r="C3723" s="3">
        <v>17.54999923706055</v>
      </c>
      <c r="D3723" s="4">
        <v>-4.8545162636780548E-3</v>
      </c>
      <c r="E3723" s="4">
        <v>7.3394423705998246E-2</v>
      </c>
      <c r="F3723" s="2">
        <v>3</v>
      </c>
      <c r="G3723" s="4">
        <v>0.47871073418021393</v>
      </c>
      <c r="H3723" s="4">
        <v>-0.21025837334558739</v>
      </c>
      <c r="I3723" s="4">
        <v>0.32721382350810951</v>
      </c>
    </row>
    <row r="3724" spans="1:9" x14ac:dyDescent="0.25">
      <c r="A3724" t="s">
        <v>3927</v>
      </c>
      <c r="B3724" s="3">
        <v>89.490478515625</v>
      </c>
      <c r="C3724" s="3">
        <v>16.35000038146973</v>
      </c>
      <c r="D3724" s="4">
        <v>7.033015827827116E-3</v>
      </c>
      <c r="E3724" s="4">
        <v>-3.08239734377691E-2</v>
      </c>
      <c r="F3724" s="2">
        <v>3</v>
      </c>
      <c r="G3724" s="4">
        <v>0.45664674705462249</v>
      </c>
      <c r="H3724" s="4">
        <v>-0.20640585767491049</v>
      </c>
      <c r="I3724" s="4">
        <v>0.33368823473430331</v>
      </c>
    </row>
    <row r="3725" spans="1:9" x14ac:dyDescent="0.25">
      <c r="A3725" t="s">
        <v>3928</v>
      </c>
      <c r="B3725" s="3">
        <v>88.865486145019531</v>
      </c>
      <c r="C3725" s="3">
        <v>16.870000839233398</v>
      </c>
      <c r="D3725" s="4">
        <v>5.3460958111100076E-3</v>
      </c>
      <c r="E3725" s="4">
        <v>-5.8926622373166593E-3</v>
      </c>
      <c r="F3725" s="2">
        <v>3</v>
      </c>
      <c r="G3725" s="4">
        <v>0.55037174095251995</v>
      </c>
      <c r="H3725" s="4">
        <v>-0.2119482381888752</v>
      </c>
      <c r="I3725" s="4">
        <v>0.32437389218857993</v>
      </c>
    </row>
    <row r="3726" spans="1:9" x14ac:dyDescent="0.25">
      <c r="A3726" t="s">
        <v>3929</v>
      </c>
      <c r="B3726" s="3">
        <v>88.392929077148438</v>
      </c>
      <c r="C3726" s="3">
        <v>16.969999313354489</v>
      </c>
      <c r="D3726" s="4">
        <v>-5.0620088788250186E-3</v>
      </c>
      <c r="E3726" s="4">
        <v>2.105887222910852E-2</v>
      </c>
      <c r="F3726" s="2">
        <v>3</v>
      </c>
      <c r="G3726" s="4">
        <v>0.50928996202622345</v>
      </c>
      <c r="H3726" s="4">
        <v>-0.2161388350791503</v>
      </c>
      <c r="I3726" s="4">
        <v>0.31733131277550658</v>
      </c>
    </row>
    <row r="3727" spans="1:9" x14ac:dyDescent="0.25">
      <c r="A3727" t="s">
        <v>3930</v>
      </c>
      <c r="B3727" s="3">
        <v>88.8426513671875</v>
      </c>
      <c r="C3727" s="3">
        <v>16.620000839233398</v>
      </c>
      <c r="D3727" s="4">
        <v>-5.1198425096965483E-4</v>
      </c>
      <c r="E3727" s="4">
        <v>-1.7149557113869011E-2</v>
      </c>
      <c r="F3727" s="2">
        <v>3</v>
      </c>
      <c r="G3727" s="4">
        <v>0.49818002166579611</v>
      </c>
      <c r="H3727" s="4">
        <v>-0.2121507351050764</v>
      </c>
      <c r="I3727" s="4">
        <v>0.32403358252611653</v>
      </c>
    </row>
    <row r="3728" spans="1:9" x14ac:dyDescent="0.25">
      <c r="A3728" t="s">
        <v>3931</v>
      </c>
      <c r="B3728" s="3">
        <v>88.888160705566406</v>
      </c>
      <c r="C3728" s="3">
        <v>16.909999847412109</v>
      </c>
      <c r="D3728" s="4">
        <v>5.9271634677648946E-3</v>
      </c>
      <c r="E3728" s="4">
        <v>-4.4092745228798247E-2</v>
      </c>
      <c r="F3728" s="2">
        <v>3</v>
      </c>
      <c r="G3728" s="4">
        <v>0.53249956247648367</v>
      </c>
      <c r="H3728" s="4">
        <v>-0.21174716206627231</v>
      </c>
      <c r="I3728" s="4">
        <v>0.32471181411201511</v>
      </c>
    </row>
    <row r="3729" spans="1:9" x14ac:dyDescent="0.25">
      <c r="A3729" t="s">
        <v>3932</v>
      </c>
      <c r="B3729" s="3">
        <v>88.364410400390625</v>
      </c>
      <c r="C3729" s="3">
        <v>17.690000534057621</v>
      </c>
      <c r="D3729" s="4">
        <v>7.9661008836380276E-3</v>
      </c>
      <c r="E3729" s="4">
        <v>-1.7222192552354579E-2</v>
      </c>
      <c r="F3729" s="2">
        <v>3</v>
      </c>
      <c r="G3729" s="4">
        <v>0.57006166864854402</v>
      </c>
      <c r="H3729" s="4">
        <v>-0.21639173633967851</v>
      </c>
      <c r="I3729" s="4">
        <v>0.31690629522846742</v>
      </c>
    </row>
    <row r="3730" spans="1:9" x14ac:dyDescent="0.25">
      <c r="A3730" t="s">
        <v>3933</v>
      </c>
      <c r="B3730" s="3">
        <v>87.666053771972656</v>
      </c>
      <c r="C3730" s="3">
        <v>18</v>
      </c>
      <c r="D3730" s="4">
        <v>2.5967170462859462E-4</v>
      </c>
      <c r="E3730" s="4">
        <v>2.3890789426431521E-2</v>
      </c>
      <c r="F3730" s="2">
        <v>3</v>
      </c>
      <c r="G3730" s="4">
        <v>0.55294463152895634</v>
      </c>
      <c r="H3730" s="4">
        <v>-0.2225847050080674</v>
      </c>
      <c r="I3730" s="4">
        <v>0.30649859561149501</v>
      </c>
    </row>
    <row r="3731" spans="1:9" x14ac:dyDescent="0.25">
      <c r="A3731" t="s">
        <v>3934</v>
      </c>
      <c r="B3731" s="3">
        <v>87.643295288085938</v>
      </c>
      <c r="C3731" s="3">
        <v>17.579999923706051</v>
      </c>
      <c r="D3731" s="4">
        <v>8.679690264767892E-5</v>
      </c>
      <c r="E3731" s="4">
        <v>-2.6578048528822621E-2</v>
      </c>
      <c r="F3731" s="2">
        <v>3</v>
      </c>
      <c r="G3731" s="4">
        <v>0.56467375303883349</v>
      </c>
      <c r="H3731" s="4">
        <v>-0.2227865253558885</v>
      </c>
      <c r="I3731" s="4">
        <v>0.30615942296761628</v>
      </c>
    </row>
    <row r="3732" spans="1:9" x14ac:dyDescent="0.25">
      <c r="A3732" t="s">
        <v>3935</v>
      </c>
      <c r="B3732" s="3">
        <v>87.635688781738281</v>
      </c>
      <c r="C3732" s="3">
        <v>18.059999465942379</v>
      </c>
      <c r="D3732" s="4">
        <v>4.1749906546368898E-3</v>
      </c>
      <c r="E3732" s="4">
        <v>-2.7463663826768011E-2</v>
      </c>
      <c r="F3732" s="2">
        <v>3</v>
      </c>
      <c r="G3732" s="4">
        <v>0.62613786514658032</v>
      </c>
      <c r="H3732" s="4">
        <v>-0.22285397922339689</v>
      </c>
      <c r="I3732" s="4">
        <v>0.30604606221470082</v>
      </c>
    </row>
    <row r="3733" spans="1:9" x14ac:dyDescent="0.25">
      <c r="A3733" t="s">
        <v>3936</v>
      </c>
      <c r="B3733" s="3">
        <v>87.271331787109375</v>
      </c>
      <c r="C3733" s="3">
        <v>18.569999694824219</v>
      </c>
      <c r="D3733" s="4">
        <v>4.4556210362636239E-3</v>
      </c>
      <c r="E3733" s="4">
        <v>3.6272299986769951E-2</v>
      </c>
      <c r="F3733" s="2">
        <v>3</v>
      </c>
      <c r="G3733" s="4">
        <v>0.6299229803858426</v>
      </c>
      <c r="H3733" s="4">
        <v>-0.22608506683683721</v>
      </c>
      <c r="I3733" s="4">
        <v>0.30061600255874649</v>
      </c>
    </row>
    <row r="3734" spans="1:9" x14ac:dyDescent="0.25">
      <c r="A3734" t="s">
        <v>3937</v>
      </c>
      <c r="B3734" s="3">
        <v>86.884208679199219</v>
      </c>
      <c r="C3734" s="3">
        <v>17.920000076293949</v>
      </c>
      <c r="D3734" s="4">
        <v>1.663004719777428E-3</v>
      </c>
      <c r="E3734" s="4">
        <v>7.3074285596654853E-3</v>
      </c>
      <c r="F3734" s="2">
        <v>3</v>
      </c>
      <c r="G3734" s="4">
        <v>0.71942044740373357</v>
      </c>
      <c r="H3734" s="4">
        <v>-0.22951804245493651</v>
      </c>
      <c r="I3734" s="4">
        <v>0.29484665655705528</v>
      </c>
    </row>
    <row r="3735" spans="1:9" x14ac:dyDescent="0.25">
      <c r="A3735" t="s">
        <v>3938</v>
      </c>
      <c r="B3735" s="3">
        <v>86.739959716796875</v>
      </c>
      <c r="C3735" s="3">
        <v>17.79000091552734</v>
      </c>
      <c r="D3735" s="4">
        <v>1.7453732653160969E-4</v>
      </c>
      <c r="E3735" s="4">
        <v>2.1240002159179872E-2</v>
      </c>
      <c r="F3735" s="2">
        <v>3</v>
      </c>
      <c r="G3735" s="4">
        <v>0.69639184852530467</v>
      </c>
      <c r="H3735" s="4">
        <v>-0.23079723029142771</v>
      </c>
      <c r="I3735" s="4">
        <v>0.29269689551856631</v>
      </c>
    </row>
    <row r="3736" spans="1:9" x14ac:dyDescent="0.25">
      <c r="A3736" t="s">
        <v>3939</v>
      </c>
      <c r="B3736" s="3">
        <v>86.724822998046875</v>
      </c>
      <c r="C3736" s="3">
        <v>17.420000076293949</v>
      </c>
      <c r="D3736" s="4">
        <v>1.429346581233237E-2</v>
      </c>
      <c r="E3736" s="4">
        <v>-6.9444406236337408E-2</v>
      </c>
      <c r="F3736" s="2">
        <v>3</v>
      </c>
      <c r="G3736" s="4">
        <v>0.69905370603155914</v>
      </c>
      <c r="H3736" s="4">
        <v>-0.2309314614580644</v>
      </c>
      <c r="I3736" s="4">
        <v>0.29247131103132018</v>
      </c>
    </row>
    <row r="3737" spans="1:9" x14ac:dyDescent="0.25">
      <c r="A3737" t="s">
        <v>3940</v>
      </c>
      <c r="B3737" s="3">
        <v>85.502693176269531</v>
      </c>
      <c r="C3737" s="3">
        <v>18.719999313354489</v>
      </c>
      <c r="D3737" s="4">
        <v>3.0275171388061128E-3</v>
      </c>
      <c r="E3737" s="4">
        <v>-5.8417743386752763E-3</v>
      </c>
      <c r="F3737" s="2">
        <v>3</v>
      </c>
      <c r="G3737" s="4">
        <v>0.60668608537421509</v>
      </c>
      <c r="H3737" s="4">
        <v>-0.24176920737037361</v>
      </c>
      <c r="I3737" s="4">
        <v>0.27425775142522452</v>
      </c>
    </row>
    <row r="3738" spans="1:9" x14ac:dyDescent="0.25">
      <c r="A3738" t="s">
        <v>3941</v>
      </c>
      <c r="B3738" s="3">
        <v>85.244613647460938</v>
      </c>
      <c r="C3738" s="3">
        <v>18.829999923706051</v>
      </c>
      <c r="D3738" s="4">
        <v>8.9149824916257003E-4</v>
      </c>
      <c r="E3738" s="4">
        <v>-1.206713266951065E-2</v>
      </c>
      <c r="F3738" s="2">
        <v>3</v>
      </c>
      <c r="G3738" s="4">
        <v>0.63978551197590416</v>
      </c>
      <c r="H3738" s="4">
        <v>-0.24405783523016039</v>
      </c>
      <c r="I3738" s="4">
        <v>0.27041155865804978</v>
      </c>
    </row>
    <row r="3739" spans="1:9" x14ac:dyDescent="0.25">
      <c r="A3739" t="s">
        <v>3942</v>
      </c>
      <c r="B3739" s="3">
        <v>85.168685913085938</v>
      </c>
      <c r="C3739" s="3">
        <v>19.059999465942379</v>
      </c>
      <c r="D3739" s="4">
        <v>2.770384685623295E-3</v>
      </c>
      <c r="E3739" s="4">
        <v>-1.0384255480928689E-2</v>
      </c>
      <c r="F3739" s="2">
        <v>3</v>
      </c>
      <c r="G3739" s="4">
        <v>0.62602607734935378</v>
      </c>
      <c r="H3739" s="4">
        <v>-0.24473115608216031</v>
      </c>
      <c r="I3739" s="4">
        <v>0.26927999776234751</v>
      </c>
    </row>
    <row r="3740" spans="1:9" x14ac:dyDescent="0.25">
      <c r="A3740" t="s">
        <v>3943</v>
      </c>
      <c r="B3740" s="3">
        <v>84.933387756347656</v>
      </c>
      <c r="C3740" s="3">
        <v>19.260000228881839</v>
      </c>
      <c r="D3740" s="4">
        <v>1.038503745745478E-2</v>
      </c>
      <c r="E3740" s="4">
        <v>-1.230768057016229E-2</v>
      </c>
      <c r="F3740" s="2">
        <v>3</v>
      </c>
      <c r="G3740" s="4">
        <v>0.54849584019725239</v>
      </c>
      <c r="H3740" s="4">
        <v>-0.24681776062361199</v>
      </c>
      <c r="I3740" s="4">
        <v>0.26577331874462701</v>
      </c>
    </row>
    <row r="3741" spans="1:9" x14ac:dyDescent="0.25">
      <c r="A3741" t="s">
        <v>3944</v>
      </c>
      <c r="B3741" s="3">
        <v>84.060417175292969</v>
      </c>
      <c r="C3741" s="3">
        <v>19.5</v>
      </c>
      <c r="D3741" s="4">
        <v>6.3218565133826843E-4</v>
      </c>
      <c r="E3741" s="4">
        <v>-2.9850764680724558E-2</v>
      </c>
      <c r="F3741" s="2">
        <v>3</v>
      </c>
      <c r="G3741" s="4">
        <v>0.49832862016140611</v>
      </c>
      <c r="H3741" s="4">
        <v>-0.25455919134382182</v>
      </c>
      <c r="I3741" s="4">
        <v>0.25276332469237112</v>
      </c>
    </row>
    <row r="3742" spans="1:9" x14ac:dyDescent="0.25">
      <c r="A3742" t="s">
        <v>3945</v>
      </c>
      <c r="B3742" s="3">
        <v>84.007308959960938</v>
      </c>
      <c r="C3742" s="3">
        <v>20.10000038146973</v>
      </c>
      <c r="D3742" s="4">
        <v>-1.3534460452266921E-3</v>
      </c>
      <c r="E3742" s="4">
        <v>-8.3867820648634295E-3</v>
      </c>
      <c r="F3742" s="2">
        <v>4</v>
      </c>
      <c r="G3742" s="4">
        <v>0.47303216167519158</v>
      </c>
      <c r="H3742" s="4">
        <v>-0.25503015059329642</v>
      </c>
      <c r="I3742" s="4">
        <v>0.25197184605541523</v>
      </c>
    </row>
    <row r="3743" spans="1:9" x14ac:dyDescent="0.25">
      <c r="A3743" t="s">
        <v>3946</v>
      </c>
      <c r="B3743" s="3">
        <v>84.121162414550781</v>
      </c>
      <c r="C3743" s="3">
        <v>20.270000457763668</v>
      </c>
      <c r="D3743" s="4">
        <v>9.1977073692226519E-3</v>
      </c>
      <c r="E3743" s="4">
        <v>-5.1474044841880673E-2</v>
      </c>
      <c r="F3743" s="2">
        <v>4</v>
      </c>
      <c r="G3743" s="4">
        <v>0.46341615239056932</v>
      </c>
      <c r="H3743" s="4">
        <v>-0.25402050759948669</v>
      </c>
      <c r="I3743" s="4">
        <v>0.2536686188896764</v>
      </c>
    </row>
    <row r="3744" spans="1:9" x14ac:dyDescent="0.25">
      <c r="A3744" t="s">
        <v>3947</v>
      </c>
      <c r="B3744" s="3">
        <v>83.3544921875</v>
      </c>
      <c r="C3744" s="3">
        <v>21.370000839233398</v>
      </c>
      <c r="D3744" s="4">
        <v>-1.214466104454193E-2</v>
      </c>
      <c r="E3744" s="4">
        <v>7.1715158820248481E-2</v>
      </c>
      <c r="F3744" s="2">
        <v>4</v>
      </c>
      <c r="G3744" s="4">
        <v>0.50505122375022582</v>
      </c>
      <c r="H3744" s="4">
        <v>-0.26081927559552898</v>
      </c>
      <c r="I3744" s="4">
        <v>0.24224283283177539</v>
      </c>
    </row>
    <row r="3745" spans="1:9" x14ac:dyDescent="0.25">
      <c r="A3745" t="s">
        <v>3948</v>
      </c>
      <c r="B3745" s="3">
        <v>84.379249572753906</v>
      </c>
      <c r="C3745" s="3">
        <v>19.940000534057621</v>
      </c>
      <c r="D3745" s="4">
        <v>1.799640017736692E-4</v>
      </c>
      <c r="E3745" s="4">
        <v>-3.9960000937477869E-3</v>
      </c>
      <c r="F3745" s="2">
        <v>4</v>
      </c>
      <c r="G3745" s="4">
        <v>0.46904367406066139</v>
      </c>
      <c r="H3745" s="4">
        <v>-0.25173181208286183</v>
      </c>
      <c r="I3745" s="4">
        <v>0.25751492535870951</v>
      </c>
    </row>
    <row r="3746" spans="1:9" x14ac:dyDescent="0.25">
      <c r="A3746" t="s">
        <v>3949</v>
      </c>
      <c r="B3746" s="3">
        <v>84.364067077636719</v>
      </c>
      <c r="C3746" s="3">
        <v>20.020000457763668</v>
      </c>
      <c r="D3746" s="4">
        <v>2.0736056605936688E-3</v>
      </c>
      <c r="E3746" s="4">
        <v>-2.956852776625429E-2</v>
      </c>
      <c r="F3746" s="2">
        <v>4</v>
      </c>
      <c r="G3746" s="4">
        <v>0.45450074406949281</v>
      </c>
      <c r="H3746" s="4">
        <v>-0.25186644919052648</v>
      </c>
      <c r="I3746" s="4">
        <v>0.25728865866031247</v>
      </c>
    </row>
    <row r="3747" spans="1:9" x14ac:dyDescent="0.25">
      <c r="A3747" t="s">
        <v>3950</v>
      </c>
      <c r="B3747" s="3">
        <v>84.189491271972656</v>
      </c>
      <c r="C3747" s="3">
        <v>20.629999160766602</v>
      </c>
      <c r="D3747" s="4">
        <v>5.8954198784326728E-3</v>
      </c>
      <c r="E3747" s="4">
        <v>-5.0184170674338217E-2</v>
      </c>
      <c r="F3747" s="2">
        <v>4</v>
      </c>
      <c r="G3747" s="4">
        <v>0.43587934896408709</v>
      </c>
      <c r="H3747" s="4">
        <v>-0.25341457295815722</v>
      </c>
      <c r="I3747" s="4">
        <v>0.25468693273432153</v>
      </c>
    </row>
    <row r="3748" spans="1:9" x14ac:dyDescent="0.25">
      <c r="A3748" t="s">
        <v>3951</v>
      </c>
      <c r="B3748" s="3">
        <v>83.696067810058594</v>
      </c>
      <c r="C3748" s="3">
        <v>21.719999313354489</v>
      </c>
      <c r="D3748" s="4">
        <v>4.7385747072874462E-3</v>
      </c>
      <c r="E3748" s="4">
        <v>-2.382025557957335E-2</v>
      </c>
      <c r="F3748" s="2">
        <v>4</v>
      </c>
      <c r="G3748" s="4">
        <v>0.42404054841771299</v>
      </c>
      <c r="H3748" s="4">
        <v>-0.25779021130042401</v>
      </c>
      <c r="I3748" s="4">
        <v>0.24733337873827541</v>
      </c>
    </row>
    <row r="3749" spans="1:9" x14ac:dyDescent="0.25">
      <c r="A3749" t="s">
        <v>3952</v>
      </c>
      <c r="B3749" s="3">
        <v>83.301338195800781</v>
      </c>
      <c r="C3749" s="3">
        <v>22.25</v>
      </c>
      <c r="D3749" s="4">
        <v>1.5734835293051749E-2</v>
      </c>
      <c r="E3749" s="4">
        <v>-2.1117446190194841E-2</v>
      </c>
      <c r="F3749" s="2">
        <v>4</v>
      </c>
      <c r="G3749" s="4">
        <v>0.35669962259340071</v>
      </c>
      <c r="H3749" s="4">
        <v>-0.2612906407860317</v>
      </c>
      <c r="I3749" s="4">
        <v>0.2414506719836689</v>
      </c>
    </row>
    <row r="3750" spans="1:9" x14ac:dyDescent="0.25">
      <c r="A3750" t="s">
        <v>3953</v>
      </c>
      <c r="B3750" s="3">
        <v>82.010910034179688</v>
      </c>
      <c r="C3750" s="3">
        <v>22.729999542236332</v>
      </c>
      <c r="D3750" s="4">
        <v>-8.3238143165698109E-4</v>
      </c>
      <c r="E3750" s="4">
        <v>-5.1335542121678679E-2</v>
      </c>
      <c r="F3750" s="2">
        <v>4</v>
      </c>
      <c r="G3750" s="4">
        <v>0.32131383608854591</v>
      </c>
      <c r="H3750" s="4">
        <v>-0.27273405071231832</v>
      </c>
      <c r="I3750" s="4">
        <v>0.22221925334036149</v>
      </c>
    </row>
    <row r="3751" spans="1:9" x14ac:dyDescent="0.25">
      <c r="A3751" t="s">
        <v>3954</v>
      </c>
      <c r="B3751" s="3">
        <v>82.079231262207031</v>
      </c>
      <c r="C3751" s="3">
        <v>23.95999908447266</v>
      </c>
      <c r="D3751" s="4">
        <v>1.0466092437787729E-2</v>
      </c>
      <c r="E3751" s="4">
        <v>-5.6692935263159661E-2</v>
      </c>
      <c r="F3751" s="2">
        <v>4</v>
      </c>
      <c r="G3751" s="4">
        <v>0.32336335361132068</v>
      </c>
      <c r="H3751" s="4">
        <v>-0.27212818372782688</v>
      </c>
      <c r="I3751" s="4">
        <v>0.2232374534831485</v>
      </c>
    </row>
    <row r="3752" spans="1:9" x14ac:dyDescent="0.25">
      <c r="A3752" t="s">
        <v>3955</v>
      </c>
      <c r="B3752" s="3">
        <v>81.229080200195313</v>
      </c>
      <c r="C3752" s="3">
        <v>25.39999961853027</v>
      </c>
      <c r="D3752" s="4">
        <v>-1.95842609734953E-3</v>
      </c>
      <c r="E3752" s="4">
        <v>-2.307693774883568E-2</v>
      </c>
      <c r="F3752" s="2">
        <v>5</v>
      </c>
      <c r="G3752" s="4">
        <v>0.3173784104572559</v>
      </c>
      <c r="H3752" s="4">
        <v>-0.2796672528455113</v>
      </c>
      <c r="I3752" s="4">
        <v>0.21056754168963909</v>
      </c>
    </row>
    <row r="3753" spans="1:9" x14ac:dyDescent="0.25">
      <c r="A3753" t="s">
        <v>3956</v>
      </c>
      <c r="B3753" s="3">
        <v>81.388473510742188</v>
      </c>
      <c r="C3753" s="3">
        <v>26</v>
      </c>
      <c r="D3753" s="4">
        <v>1.2560198105002531E-2</v>
      </c>
      <c r="E3753" s="4">
        <v>-1.9238031855096201E-2</v>
      </c>
      <c r="F3753" s="2">
        <v>5</v>
      </c>
      <c r="G3753" s="4">
        <v>0.25949647532253511</v>
      </c>
      <c r="H3753" s="4">
        <v>-0.27825376618554531</v>
      </c>
      <c r="I3753" s="4">
        <v>0.21294300091723281</v>
      </c>
    </row>
    <row r="3754" spans="1:9" x14ac:dyDescent="0.25">
      <c r="A3754" t="s">
        <v>3957</v>
      </c>
      <c r="B3754" s="3">
        <v>80.378898620605469</v>
      </c>
      <c r="C3754" s="3">
        <v>26.510000228881839</v>
      </c>
      <c r="D3754" s="4">
        <v>-7.2191633780256392E-3</v>
      </c>
      <c r="E3754" s="4">
        <v>1.5319785874370769E-2</v>
      </c>
      <c r="F3754" s="2">
        <v>5</v>
      </c>
      <c r="G3754" s="4">
        <v>0.24558953685319129</v>
      </c>
      <c r="H3754" s="4">
        <v>-0.28720659259054782</v>
      </c>
      <c r="I3754" s="4">
        <v>0.197897175088696</v>
      </c>
    </row>
    <row r="3755" spans="1:9" x14ac:dyDescent="0.25">
      <c r="A3755" t="s">
        <v>3958</v>
      </c>
      <c r="B3755" s="3">
        <v>80.963386535644531</v>
      </c>
      <c r="C3755" s="3">
        <v>26.110000610351559</v>
      </c>
      <c r="D3755" s="4">
        <v>2.0667326021757142E-3</v>
      </c>
      <c r="E3755" s="4">
        <v>1.1503330802635769E-3</v>
      </c>
      <c r="F3755" s="2">
        <v>5</v>
      </c>
      <c r="G3755" s="4">
        <v>0.29040033658283321</v>
      </c>
      <c r="H3755" s="4">
        <v>-0.28202340222964462</v>
      </c>
      <c r="I3755" s="4">
        <v>0.20660787446769049</v>
      </c>
    </row>
    <row r="3756" spans="1:9" x14ac:dyDescent="0.25">
      <c r="A3756" t="s">
        <v>3959</v>
      </c>
      <c r="B3756" s="3">
        <v>80.796401977539063</v>
      </c>
      <c r="C3756" s="3">
        <v>26.079999923706051</v>
      </c>
      <c r="D3756" s="4">
        <v>-3.0865900686080749E-2</v>
      </c>
      <c r="E3756" s="4">
        <v>0.20740738255169869</v>
      </c>
      <c r="F3756" s="2">
        <v>5</v>
      </c>
      <c r="G3756" s="4">
        <v>0.30690130013907391</v>
      </c>
      <c r="H3756" s="4">
        <v>-0.28350420744344301</v>
      </c>
      <c r="I3756" s="4">
        <v>0.20411928189089831</v>
      </c>
    </row>
    <row r="3757" spans="1:9" x14ac:dyDescent="0.25">
      <c r="A3757" t="s">
        <v>3960</v>
      </c>
      <c r="B3757" s="3">
        <v>83.369682312011719</v>
      </c>
      <c r="C3757" s="3">
        <v>21.60000038146973</v>
      </c>
      <c r="D3757" s="4">
        <v>-4.9826304519032796E-3</v>
      </c>
      <c r="E3757" s="4">
        <v>5.5866313682846336E-3</v>
      </c>
      <c r="F3757" s="2">
        <v>4</v>
      </c>
      <c r="G3757" s="4">
        <v>0.34192189234593129</v>
      </c>
      <c r="H3757" s="4">
        <v>-0.26068457083102631</v>
      </c>
      <c r="I3757" s="4">
        <v>0.24246921323203099</v>
      </c>
    </row>
    <row r="3758" spans="1:9" x14ac:dyDescent="0.25">
      <c r="A3758" t="s">
        <v>3961</v>
      </c>
      <c r="B3758" s="3">
        <v>83.787162780761719</v>
      </c>
      <c r="C3758" s="3">
        <v>21.479999542236332</v>
      </c>
      <c r="D3758" s="4">
        <v>1.210323163565219E-2</v>
      </c>
      <c r="E3758" s="4">
        <v>-4.9136812875337783E-2</v>
      </c>
      <c r="F3758" s="2">
        <v>4</v>
      </c>
      <c r="G3758" s="4">
        <v>0.36758598055606401</v>
      </c>
      <c r="H3758" s="4">
        <v>-0.25698238865443529</v>
      </c>
      <c r="I3758" s="4">
        <v>0.24869097892865799</v>
      </c>
    </row>
    <row r="3759" spans="1:9" x14ac:dyDescent="0.25">
      <c r="A3759" t="s">
        <v>3962</v>
      </c>
      <c r="B3759" s="3">
        <v>82.785194396972656</v>
      </c>
      <c r="C3759" s="3">
        <v>22.590000152587891</v>
      </c>
      <c r="D3759" s="4">
        <v>1.555079026335493E-2</v>
      </c>
      <c r="E3759" s="4">
        <v>-8.2453315087243406E-2</v>
      </c>
      <c r="F3759" s="2">
        <v>4</v>
      </c>
      <c r="G3759" s="4">
        <v>0.34715408848953228</v>
      </c>
      <c r="H3759" s="4">
        <v>-0.26586776119192951</v>
      </c>
      <c r="I3759" s="4">
        <v>0.2337585138530365</v>
      </c>
    </row>
    <row r="3760" spans="1:9" x14ac:dyDescent="0.25">
      <c r="A3760" t="s">
        <v>3963</v>
      </c>
      <c r="B3760" s="3">
        <v>81.517532348632813</v>
      </c>
      <c r="C3760" s="3">
        <v>24.620000839233398</v>
      </c>
      <c r="D3760" s="4">
        <v>-1.0868382875240499E-2</v>
      </c>
      <c r="E3760" s="4">
        <v>3.7505322973689248E-2</v>
      </c>
      <c r="F3760" s="2">
        <v>5</v>
      </c>
      <c r="G3760" s="4">
        <v>0.29954017827061968</v>
      </c>
      <c r="H3760" s="4">
        <v>-0.27710928311355693</v>
      </c>
      <c r="I3760" s="4">
        <v>0.21486638155546631</v>
      </c>
    </row>
    <row r="3761" spans="1:9" x14ac:dyDescent="0.25">
      <c r="A3761" t="s">
        <v>3964</v>
      </c>
      <c r="B3761" s="3">
        <v>82.413230895996094</v>
      </c>
      <c r="C3761" s="3">
        <v>23.729999542236332</v>
      </c>
      <c r="D3761" s="4">
        <v>-1.147241286629952E-2</v>
      </c>
      <c r="E3761" s="4">
        <v>2.5496982201815621E-2</v>
      </c>
      <c r="F3761" s="2">
        <v>4</v>
      </c>
      <c r="G3761" s="4">
        <v>0.27112197529388182</v>
      </c>
      <c r="H3761" s="4">
        <v>-0.26916630267287811</v>
      </c>
      <c r="I3761" s="4">
        <v>0.22821509344416691</v>
      </c>
    </row>
    <row r="3762" spans="1:9" x14ac:dyDescent="0.25">
      <c r="A3762" t="s">
        <v>3965</v>
      </c>
      <c r="B3762" s="3">
        <v>83.369682312011719</v>
      </c>
      <c r="C3762" s="3">
        <v>23.139999389648441</v>
      </c>
      <c r="D3762" s="4">
        <v>4.7572140920122408E-3</v>
      </c>
      <c r="E3762" s="4">
        <v>-5.7433804123447008E-2</v>
      </c>
      <c r="F3762" s="2">
        <v>4</v>
      </c>
      <c r="G3762" s="4">
        <v>0.32938119484599532</v>
      </c>
      <c r="H3762" s="4">
        <v>-0.26068457083102631</v>
      </c>
      <c r="I3762" s="4">
        <v>0.24246921323203099</v>
      </c>
    </row>
    <row r="3763" spans="1:9" x14ac:dyDescent="0.25">
      <c r="A3763" t="s">
        <v>3966</v>
      </c>
      <c r="B3763" s="3">
        <v>82.974952697753906</v>
      </c>
      <c r="C3763" s="3">
        <v>24.54999923706055</v>
      </c>
      <c r="D3763" s="4">
        <v>-4.1905569401893272E-3</v>
      </c>
      <c r="E3763" s="4">
        <v>-3.3844967159224471E-2</v>
      </c>
      <c r="F3763" s="2">
        <v>5</v>
      </c>
      <c r="G3763" s="4">
        <v>0.33652575708130722</v>
      </c>
      <c r="H3763" s="4">
        <v>-0.26418500031663411</v>
      </c>
      <c r="I3763" s="4">
        <v>0.23658650647742441</v>
      </c>
    </row>
    <row r="3764" spans="1:9" x14ac:dyDescent="0.25">
      <c r="A3764" t="s">
        <v>3967</v>
      </c>
      <c r="B3764" s="3">
        <v>83.324127197265625</v>
      </c>
      <c r="C3764" s="3">
        <v>25.409999847412109</v>
      </c>
      <c r="D3764" s="4">
        <v>5.1276746442765484E-3</v>
      </c>
      <c r="E3764" s="4">
        <v>-6.9571572892182409E-2</v>
      </c>
      <c r="F3764" s="2">
        <v>5</v>
      </c>
      <c r="G3764" s="4">
        <v>0.35135601645786041</v>
      </c>
      <c r="H3764" s="4">
        <v>-0.26108854981085849</v>
      </c>
      <c r="I3764" s="4">
        <v>0.2417902994349814</v>
      </c>
    </row>
    <row r="3765" spans="1:9" x14ac:dyDescent="0.25">
      <c r="A3765" t="s">
        <v>3968</v>
      </c>
      <c r="B3765" s="3">
        <v>82.8990478515625</v>
      </c>
      <c r="C3765" s="3">
        <v>27.309999465942379</v>
      </c>
      <c r="D3765" s="4">
        <v>-2.229157542987659E-2</v>
      </c>
      <c r="E3765" s="4">
        <v>0.22631337694569689</v>
      </c>
      <c r="F3765" s="2">
        <v>5</v>
      </c>
      <c r="G3765" s="4">
        <v>0.35031016172103602</v>
      </c>
      <c r="H3765" s="4">
        <v>-0.26485811819811977</v>
      </c>
      <c r="I3765" s="4">
        <v>0.2354552866872974</v>
      </c>
    </row>
    <row r="3766" spans="1:9" x14ac:dyDescent="0.25">
      <c r="A3766" t="s">
        <v>3969</v>
      </c>
      <c r="B3766" s="3">
        <v>84.789131164550781</v>
      </c>
      <c r="C3766" s="3">
        <v>22.270000457763668</v>
      </c>
      <c r="D3766" s="4">
        <v>-1.922943698722579E-2</v>
      </c>
      <c r="E3766" s="4">
        <v>0.1921841592043865</v>
      </c>
      <c r="F3766" s="2">
        <v>4</v>
      </c>
      <c r="G3766" s="4">
        <v>0.35973554759287502</v>
      </c>
      <c r="H3766" s="4">
        <v>-0.24809701611694129</v>
      </c>
      <c r="I3766" s="4">
        <v>0.26362344400427928</v>
      </c>
    </row>
    <row r="3767" spans="1:9" x14ac:dyDescent="0.25">
      <c r="A3767" t="s">
        <v>3970</v>
      </c>
      <c r="B3767" s="3">
        <v>86.451545715332031</v>
      </c>
      <c r="C3767" s="3">
        <v>18.680000305175781</v>
      </c>
      <c r="D3767" s="4">
        <v>-1.0168604668938101E-2</v>
      </c>
      <c r="E3767" s="4">
        <v>6.2571125497356439E-2</v>
      </c>
      <c r="F3767" s="2">
        <v>3</v>
      </c>
      <c r="G3767" s="4">
        <v>0.44627763420284938</v>
      </c>
      <c r="H3767" s="4">
        <v>-0.23335486173919209</v>
      </c>
      <c r="I3767" s="4">
        <v>0.28839862416203149</v>
      </c>
    </row>
    <row r="3768" spans="1:9" x14ac:dyDescent="0.25">
      <c r="A3768" t="s">
        <v>3971</v>
      </c>
      <c r="B3768" s="3">
        <v>87.339668273925781</v>
      </c>
      <c r="C3768" s="3">
        <v>17.579999923706051</v>
      </c>
      <c r="D3768" s="4">
        <v>1.249581988273829E-2</v>
      </c>
      <c r="E3768" s="4">
        <v>-1.842545653364358E-2</v>
      </c>
      <c r="F3768" s="2">
        <v>3</v>
      </c>
      <c r="G3768" s="4">
        <v>0.38400710344589539</v>
      </c>
      <c r="H3768" s="4">
        <v>-0.2254790645386697</v>
      </c>
      <c r="I3768" s="4">
        <v>0.30163443010525048</v>
      </c>
    </row>
    <row r="3769" spans="1:9" x14ac:dyDescent="0.25">
      <c r="A3769" t="s">
        <v>3972</v>
      </c>
      <c r="B3769" s="3">
        <v>86.261756896972656</v>
      </c>
      <c r="C3769" s="3">
        <v>17.909999847412109</v>
      </c>
      <c r="D3769" s="4">
        <v>-1.1224457581476169E-2</v>
      </c>
      <c r="E3769" s="4">
        <v>1.58820589888975E-2</v>
      </c>
      <c r="F3769" s="2">
        <v>3</v>
      </c>
      <c r="G3769" s="4">
        <v>0.37761517185919852</v>
      </c>
      <c r="H3769" s="4">
        <v>-0.23503789324183971</v>
      </c>
      <c r="I3769" s="4">
        <v>0.28557017673020968</v>
      </c>
    </row>
    <row r="3770" spans="1:9" x14ac:dyDescent="0.25">
      <c r="A3770" t="s">
        <v>3973</v>
      </c>
      <c r="B3770" s="3">
        <v>87.240989685058594</v>
      </c>
      <c r="C3770" s="3">
        <v>17.629999160766602</v>
      </c>
      <c r="D3770" s="4">
        <v>2.704839220957878E-3</v>
      </c>
      <c r="E3770" s="4">
        <v>-1.2324998095322731E-2</v>
      </c>
      <c r="F3770" s="2">
        <v>3</v>
      </c>
      <c r="G3770" s="4">
        <v>0.39374921840548138</v>
      </c>
      <c r="H3770" s="4">
        <v>-0.22635413808165261</v>
      </c>
      <c r="I3770" s="4">
        <v>0.30016381026752792</v>
      </c>
    </row>
    <row r="3771" spans="1:9" x14ac:dyDescent="0.25">
      <c r="A3771" t="s">
        <v>3974</v>
      </c>
      <c r="B3771" s="3">
        <v>87.005653381347656</v>
      </c>
      <c r="C3771" s="3">
        <v>17.85000038146973</v>
      </c>
      <c r="D3771" s="4">
        <v>8.4459522196325132E-3</v>
      </c>
      <c r="E3771" s="4">
        <v>-2.1917787316727329E-2</v>
      </c>
      <c r="F3771" s="2">
        <v>3</v>
      </c>
      <c r="G3771" s="4">
        <v>0.34626851575850059</v>
      </c>
      <c r="H3771" s="4">
        <v>-0.2284410809072944</v>
      </c>
      <c r="I3771" s="4">
        <v>0.29665656274051488</v>
      </c>
    </row>
    <row r="3772" spans="1:9" x14ac:dyDescent="0.25">
      <c r="A3772" t="s">
        <v>3975</v>
      </c>
      <c r="B3772" s="3">
        <v>86.276962280273438</v>
      </c>
      <c r="C3772" s="3">
        <v>18.25</v>
      </c>
      <c r="D3772" s="4">
        <v>-9.3261890194544783E-3</v>
      </c>
      <c r="E3772" s="4">
        <v>3.9886085092314623E-2</v>
      </c>
      <c r="F3772" s="2">
        <v>3</v>
      </c>
      <c r="G3772" s="4">
        <v>0.33744950485306902</v>
      </c>
      <c r="H3772" s="4">
        <v>-0.23490305316366081</v>
      </c>
      <c r="I3772" s="4">
        <v>0.28579678453418222</v>
      </c>
    </row>
    <row r="3773" spans="1:9" x14ac:dyDescent="0.25">
      <c r="A3773" t="s">
        <v>3976</v>
      </c>
      <c r="B3773" s="3">
        <v>87.08917236328125</v>
      </c>
      <c r="C3773" s="3">
        <v>17.54999923706055</v>
      </c>
      <c r="D3773" s="4">
        <v>1.3966098173949779E-3</v>
      </c>
      <c r="E3773" s="4">
        <v>-3.1991172121021212E-2</v>
      </c>
      <c r="F3773" s="2">
        <v>3</v>
      </c>
      <c r="G3773" s="4">
        <v>0.31761150139431932</v>
      </c>
      <c r="H3773" s="4">
        <v>-0.22770044150146221</v>
      </c>
      <c r="I3773" s="4">
        <v>0.29790125698541581</v>
      </c>
    </row>
    <row r="3774" spans="1:9" x14ac:dyDescent="0.25">
      <c r="A3774" t="s">
        <v>3977</v>
      </c>
      <c r="B3774" s="3">
        <v>86.96771240234375</v>
      </c>
      <c r="C3774" s="3">
        <v>18.129999160766602</v>
      </c>
      <c r="D3774" s="4">
        <v>3.3277221426386561E-3</v>
      </c>
      <c r="E3774" s="4">
        <v>-4.879330174366292E-2</v>
      </c>
      <c r="F3774" s="2">
        <v>3</v>
      </c>
      <c r="G3774" s="4">
        <v>0.28759090711931062</v>
      </c>
      <c r="H3774" s="4">
        <v>-0.22877753836278031</v>
      </c>
      <c r="I3774" s="4">
        <v>0.29609112339823929</v>
      </c>
    </row>
    <row r="3775" spans="1:9" x14ac:dyDescent="0.25">
      <c r="A3775" t="s">
        <v>3978</v>
      </c>
      <c r="B3775" s="3">
        <v>86.679267883300781</v>
      </c>
      <c r="C3775" s="3">
        <v>19.059999465942379</v>
      </c>
      <c r="D3775" s="4">
        <v>4.2213408144471387E-3</v>
      </c>
      <c r="E3775" s="4">
        <v>-5.2192266318432656E-3</v>
      </c>
      <c r="F3775" s="2">
        <v>3</v>
      </c>
      <c r="G3775" s="4">
        <v>0.28855727994926172</v>
      </c>
      <c r="H3775" s="4">
        <v>-0.23133544043789669</v>
      </c>
      <c r="I3775" s="4">
        <v>0.29179239723427042</v>
      </c>
    </row>
    <row r="3776" spans="1:9" x14ac:dyDescent="0.25">
      <c r="A3776" t="s">
        <v>3979</v>
      </c>
      <c r="B3776" s="3">
        <v>86.314903259277344</v>
      </c>
      <c r="C3776" s="3">
        <v>19.159999847412109</v>
      </c>
      <c r="D3776" s="4">
        <v>7.0425867752033078E-4</v>
      </c>
      <c r="E3776" s="4">
        <v>-9.8191488533286853E-3</v>
      </c>
      <c r="F3776" s="2">
        <v>3</v>
      </c>
      <c r="G3776" s="4">
        <v>0.24470291467178251</v>
      </c>
      <c r="H3776" s="4">
        <v>-0.23456659570817501</v>
      </c>
      <c r="I3776" s="4">
        <v>0.28636222387645782</v>
      </c>
    </row>
    <row r="3777" spans="1:9" x14ac:dyDescent="0.25">
      <c r="A3777" t="s">
        <v>3980</v>
      </c>
      <c r="B3777" s="3">
        <v>86.254158020019531</v>
      </c>
      <c r="C3777" s="3">
        <v>19.35000038146973</v>
      </c>
      <c r="D3777" s="4">
        <v>2.6469406355762448E-3</v>
      </c>
      <c r="E3777" s="4">
        <v>-3.4431162801144999E-2</v>
      </c>
      <c r="F3777" s="2">
        <v>3</v>
      </c>
      <c r="G3777" s="4">
        <v>0.25213285017894571</v>
      </c>
      <c r="H3777" s="4">
        <v>-0.23510527945251</v>
      </c>
      <c r="I3777" s="4">
        <v>0.2854569296791527</v>
      </c>
    </row>
    <row r="3778" spans="1:9" x14ac:dyDescent="0.25">
      <c r="A3778" t="s">
        <v>3981</v>
      </c>
      <c r="B3778" s="3">
        <v>86.026451110839844</v>
      </c>
      <c r="C3778" s="3">
        <v>20.04000091552734</v>
      </c>
      <c r="D3778" s="4">
        <v>1.6959824092016129E-2</v>
      </c>
      <c r="E3778" s="4">
        <v>-7.5645727239999738E-2</v>
      </c>
      <c r="F3778" s="2">
        <v>4</v>
      </c>
      <c r="G3778" s="4">
        <v>0.2473485298519795</v>
      </c>
      <c r="H3778" s="4">
        <v>-0.23712456544012939</v>
      </c>
      <c r="I3778" s="4">
        <v>0.28206338401063058</v>
      </c>
    </row>
    <row r="3779" spans="1:9" x14ac:dyDescent="0.25">
      <c r="A3779" t="s">
        <v>3982</v>
      </c>
      <c r="B3779" s="3">
        <v>84.591789245605469</v>
      </c>
      <c r="C3779" s="3">
        <v>21.680000305175781</v>
      </c>
      <c r="D3779" s="4">
        <v>-9.5983329803505102E-3</v>
      </c>
      <c r="E3779" s="4">
        <v>8.6172409799414984E-2</v>
      </c>
      <c r="F3779" s="2">
        <v>4</v>
      </c>
      <c r="G3779" s="4">
        <v>0.26351721482327628</v>
      </c>
      <c r="H3779" s="4">
        <v>-0.24984702788923119</v>
      </c>
      <c r="I3779" s="4">
        <v>0.26068243173255129</v>
      </c>
    </row>
    <row r="3780" spans="1:9" x14ac:dyDescent="0.25">
      <c r="A3780" t="s">
        <v>3983</v>
      </c>
      <c r="B3780" s="3">
        <v>85.411598205566406</v>
      </c>
      <c r="C3780" s="3">
        <v>19.95999908447266</v>
      </c>
      <c r="D3780" s="4">
        <v>-3.5511953428890569E-4</v>
      </c>
      <c r="E3780" s="4">
        <v>-2.498807787968405E-3</v>
      </c>
      <c r="F3780" s="2">
        <v>4</v>
      </c>
      <c r="G3780" s="4">
        <v>0.29397347272483709</v>
      </c>
      <c r="H3780" s="4">
        <v>-0.24257703001636211</v>
      </c>
      <c r="I3780" s="4">
        <v>0.2729001512348419</v>
      </c>
    </row>
    <row r="3781" spans="1:9" x14ac:dyDescent="0.25">
      <c r="A3781" t="s">
        <v>3984</v>
      </c>
      <c r="B3781" s="3">
        <v>85.441940307617188</v>
      </c>
      <c r="C3781" s="3">
        <v>20.010000228881839</v>
      </c>
      <c r="D3781" s="4">
        <v>-1.4196207621476329E-3</v>
      </c>
      <c r="E3781" s="4">
        <v>4.0140452825421216E-3</v>
      </c>
      <c r="F3781" s="2">
        <v>4</v>
      </c>
      <c r="G3781" s="4">
        <v>0.32511432155289183</v>
      </c>
      <c r="H3781" s="4">
        <v>-0.24230795877154659</v>
      </c>
      <c r="I3781" s="4">
        <v>0.27335234352606053</v>
      </c>
    </row>
    <row r="3782" spans="1:9" x14ac:dyDescent="0.25">
      <c r="A3782" t="s">
        <v>3985</v>
      </c>
      <c r="B3782" s="3">
        <v>85.563407897949219</v>
      </c>
      <c r="C3782" s="3">
        <v>19.930000305175781</v>
      </c>
      <c r="D3782" s="4">
        <v>2.1333932381217831E-3</v>
      </c>
      <c r="E3782" s="4">
        <v>2.3626143196922241E-2</v>
      </c>
      <c r="F3782" s="2">
        <v>4</v>
      </c>
      <c r="G3782" s="4">
        <v>0.32319236819567121</v>
      </c>
      <c r="H3782" s="4">
        <v>-0.24123079425339061</v>
      </c>
      <c r="I3782" s="4">
        <v>0.27516259081509559</v>
      </c>
    </row>
    <row r="3783" spans="1:9" x14ac:dyDescent="0.25">
      <c r="A3783" t="s">
        <v>3986</v>
      </c>
      <c r="B3783" s="3">
        <v>85.381256103515625</v>
      </c>
      <c r="C3783" s="3">
        <v>19.469999313354489</v>
      </c>
      <c r="D3783" s="4">
        <v>4.7345402917144952E-3</v>
      </c>
      <c r="E3783" s="4">
        <v>-1.2176549074892301E-2</v>
      </c>
      <c r="F3783" s="2">
        <v>3</v>
      </c>
      <c r="G3783" s="4">
        <v>0.32799387117651618</v>
      </c>
      <c r="H3783" s="4">
        <v>-0.24284610126117759</v>
      </c>
      <c r="I3783" s="4">
        <v>0.27244795894362328</v>
      </c>
    </row>
    <row r="3784" spans="1:9" x14ac:dyDescent="0.25">
      <c r="A3784" t="s">
        <v>3987</v>
      </c>
      <c r="B3784" s="3">
        <v>84.978919982910156</v>
      </c>
      <c r="C3784" s="3">
        <v>19.70999908447266</v>
      </c>
      <c r="D3784" s="4">
        <v>1.9691508102348538E-3</v>
      </c>
      <c r="E3784" s="4">
        <v>8.7000082384962596E-3</v>
      </c>
      <c r="F3784" s="2">
        <v>4</v>
      </c>
      <c r="G3784" s="4">
        <v>0.32940575629281232</v>
      </c>
      <c r="H3784" s="4">
        <v>-0.24641398461429381</v>
      </c>
      <c r="I3784" s="4">
        <v>0.26645189143610121</v>
      </c>
    </row>
    <row r="3785" spans="1:9" x14ac:dyDescent="0.25">
      <c r="A3785" t="s">
        <v>3988</v>
      </c>
      <c r="B3785" s="3">
        <v>84.811912536621094</v>
      </c>
      <c r="C3785" s="3">
        <v>19.54000091552734</v>
      </c>
      <c r="D3785" s="4">
        <v>3.59286680924864E-3</v>
      </c>
      <c r="E3785" s="4">
        <v>-4.6364024704866003E-2</v>
      </c>
      <c r="F3785" s="2">
        <v>3</v>
      </c>
      <c r="G3785" s="4">
        <v>0.31307658779797243</v>
      </c>
      <c r="H3785" s="4">
        <v>-0.24789499279860619</v>
      </c>
      <c r="I3785" s="4">
        <v>0.26396295775373352</v>
      </c>
    </row>
    <row r="3786" spans="1:9" x14ac:dyDescent="0.25">
      <c r="A3786" t="s">
        <v>3989</v>
      </c>
      <c r="B3786" s="3">
        <v>84.508285522460938</v>
      </c>
      <c r="C3786" s="3">
        <v>20.489999771118161</v>
      </c>
      <c r="D3786" s="4">
        <v>1.0162204398827869E-2</v>
      </c>
      <c r="E3786" s="4">
        <v>-5.4889322754000269E-2</v>
      </c>
      <c r="F3786" s="2">
        <v>4</v>
      </c>
      <c r="G3786" s="4">
        <v>0.29161236202091773</v>
      </c>
      <c r="H3786" s="4">
        <v>-0.25058753198138728</v>
      </c>
      <c r="I3786" s="4">
        <v>0.25943796489136761</v>
      </c>
    </row>
    <row r="3787" spans="1:9" x14ac:dyDescent="0.25">
      <c r="A3787" t="s">
        <v>3990</v>
      </c>
      <c r="B3787" s="3">
        <v>83.658134460449219</v>
      </c>
      <c r="C3787" s="3">
        <v>21.680000305175781</v>
      </c>
      <c r="D3787" s="4">
        <v>5.6575141751971092E-3</v>
      </c>
      <c r="E3787" s="4">
        <v>-3.6872497346361999E-2</v>
      </c>
      <c r="F3787" s="2">
        <v>4</v>
      </c>
      <c r="G3787" s="4">
        <v>0.27311900041960341</v>
      </c>
      <c r="H3787" s="4">
        <v>-0.25812660109907182</v>
      </c>
      <c r="I3787" s="4">
        <v>0.24676805309785821</v>
      </c>
    </row>
    <row r="3788" spans="1:9" x14ac:dyDescent="0.25">
      <c r="A3788" t="s">
        <v>3991</v>
      </c>
      <c r="B3788" s="3">
        <v>83.1875</v>
      </c>
      <c r="C3788" s="3">
        <v>22.510000228881839</v>
      </c>
      <c r="D3788" s="4">
        <v>-1.201559455745382E-2</v>
      </c>
      <c r="E3788" s="4">
        <v>9.5910380990550825E-2</v>
      </c>
      <c r="F3788" s="2">
        <v>4</v>
      </c>
      <c r="G3788" s="4">
        <v>0.24230387107947249</v>
      </c>
      <c r="H3788" s="4">
        <v>-0.26230014846616528</v>
      </c>
      <c r="I3788" s="4">
        <v>0.2397541265531247</v>
      </c>
    </row>
    <row r="3789" spans="1:9" x14ac:dyDescent="0.25">
      <c r="A3789" t="s">
        <v>3992</v>
      </c>
      <c r="B3789" s="3">
        <v>84.199203491210938</v>
      </c>
      <c r="C3789" s="3">
        <v>20.54000091552734</v>
      </c>
      <c r="D3789" s="4">
        <v>1.5266801490290141E-3</v>
      </c>
      <c r="E3789" s="4">
        <v>-4.4206554942247463E-2</v>
      </c>
      <c r="F3789" s="2">
        <v>4</v>
      </c>
      <c r="G3789" s="4">
        <v>0.2452327596235335</v>
      </c>
      <c r="H3789" s="4">
        <v>-0.25332844580335462</v>
      </c>
      <c r="I3789" s="4">
        <v>0.25483167520018069</v>
      </c>
    </row>
    <row r="3790" spans="1:9" x14ac:dyDescent="0.25">
      <c r="A3790" t="s">
        <v>3993</v>
      </c>
      <c r="B3790" s="3">
        <v>84.070854187011719</v>
      </c>
      <c r="C3790" s="3">
        <v>21.489999771118161</v>
      </c>
      <c r="D3790" s="4">
        <v>-4.6481760928800409E-3</v>
      </c>
      <c r="E3790" s="4">
        <v>1.6075657622707681E-2</v>
      </c>
      <c r="F3790" s="2">
        <v>4</v>
      </c>
      <c r="G3790" s="4">
        <v>0.30185216777374091</v>
      </c>
      <c r="H3790" s="4">
        <v>-0.25446663678940701</v>
      </c>
      <c r="I3790" s="4">
        <v>0.25291886883478681</v>
      </c>
    </row>
    <row r="3791" spans="1:9" x14ac:dyDescent="0.25">
      <c r="A3791" t="s">
        <v>3994</v>
      </c>
      <c r="B3791" s="3">
        <v>84.463455200195313</v>
      </c>
      <c r="C3791" s="3">
        <v>21.14999961853027</v>
      </c>
      <c r="D3791" s="4">
        <v>6.8397439809262384E-3</v>
      </c>
      <c r="E3791" s="4">
        <v>-2.0379830057799971E-2</v>
      </c>
      <c r="F3791" s="2">
        <v>4</v>
      </c>
      <c r="G3791" s="4">
        <v>0.28970633034966942</v>
      </c>
      <c r="H3791" s="4">
        <v>-0.25098508356160748</v>
      </c>
      <c r="I3791" s="4">
        <v>0.25876985277087439</v>
      </c>
    </row>
    <row r="3792" spans="1:9" x14ac:dyDescent="0.25">
      <c r="A3792" t="s">
        <v>3995</v>
      </c>
      <c r="B3792" s="3">
        <v>83.889671325683594</v>
      </c>
      <c r="C3792" s="3">
        <v>21.590000152587891</v>
      </c>
      <c r="D3792" s="4">
        <v>4.2483052444992619E-3</v>
      </c>
      <c r="E3792" s="4">
        <v>-3.2706073128020978E-2</v>
      </c>
      <c r="F3792" s="2">
        <v>4</v>
      </c>
      <c r="G3792" s="4">
        <v>0.29624005532215181</v>
      </c>
      <c r="H3792" s="4">
        <v>-0.25607335137876519</v>
      </c>
      <c r="I3792" s="4">
        <v>0.25021867709934292</v>
      </c>
    </row>
    <row r="3793" spans="1:9" x14ac:dyDescent="0.25">
      <c r="A3793" t="s">
        <v>3996</v>
      </c>
      <c r="B3793" s="3">
        <v>83.5347900390625</v>
      </c>
      <c r="C3793" s="3">
        <v>22.319999694824219</v>
      </c>
      <c r="D3793" s="4">
        <v>5.6349722439592584E-3</v>
      </c>
      <c r="E3793" s="4">
        <v>-1.500441989750145E-2</v>
      </c>
      <c r="F3793" s="2">
        <v>4</v>
      </c>
      <c r="G3793" s="4">
        <v>0.25967335684692799</v>
      </c>
      <c r="H3793" s="4">
        <v>-0.2592204091993815</v>
      </c>
      <c r="I3793" s="4">
        <v>0.2449298351516345</v>
      </c>
    </row>
    <row r="3794" spans="1:9" x14ac:dyDescent="0.25">
      <c r="A3794" t="s">
        <v>3997</v>
      </c>
      <c r="B3794" s="3">
        <v>83.06671142578125</v>
      </c>
      <c r="C3794" s="3">
        <v>22.659999847412109</v>
      </c>
      <c r="D3794" s="4">
        <v>3.7406156182111521E-3</v>
      </c>
      <c r="E3794" s="4">
        <v>-4.3478288874022608E-2</v>
      </c>
      <c r="F3794" s="2">
        <v>4</v>
      </c>
      <c r="G3794" s="4">
        <v>0.26115191954737282</v>
      </c>
      <c r="H3794" s="4">
        <v>-0.26337129152573752</v>
      </c>
      <c r="I3794" s="4">
        <v>0.23795399872949541</v>
      </c>
    </row>
    <row r="3795" spans="1:9" x14ac:dyDescent="0.25">
      <c r="A3795" t="s">
        <v>3998</v>
      </c>
      <c r="B3795" s="3">
        <v>82.757148742675781</v>
      </c>
      <c r="C3795" s="3">
        <v>23.690000534057621</v>
      </c>
      <c r="D3795" s="4">
        <v>-1.109686371379359E-2</v>
      </c>
      <c r="E3795" s="4">
        <v>7.1945707020035332E-2</v>
      </c>
      <c r="F3795" s="2">
        <v>4</v>
      </c>
      <c r="G3795" s="4">
        <v>0.23574123261461091</v>
      </c>
      <c r="H3795" s="4">
        <v>-0.26611646772850017</v>
      </c>
      <c r="I3795" s="4">
        <v>0.23334054582122371</v>
      </c>
    </row>
    <row r="3796" spans="1:9" x14ac:dyDescent="0.25">
      <c r="A3796" t="s">
        <v>3999</v>
      </c>
      <c r="B3796" s="3">
        <v>83.685798645019531</v>
      </c>
      <c r="C3796" s="3">
        <v>22.10000038146973</v>
      </c>
      <c r="D3796" s="4">
        <v>-1.5316287341414769E-3</v>
      </c>
      <c r="E3796" s="4">
        <v>4.0000017951516531E-2</v>
      </c>
      <c r="F3796" s="2">
        <v>4</v>
      </c>
      <c r="G3796" s="4">
        <v>0.29323729610688232</v>
      </c>
      <c r="H3796" s="4">
        <v>-0.25788127740440231</v>
      </c>
      <c r="I3796" s="4">
        <v>0.24718033603674661</v>
      </c>
    </row>
    <row r="3797" spans="1:9" x14ac:dyDescent="0.25">
      <c r="A3797" t="s">
        <v>4000</v>
      </c>
      <c r="B3797" s="3">
        <v>83.814170837402344</v>
      </c>
      <c r="C3797" s="3">
        <v>21.25</v>
      </c>
      <c r="D3797" s="4">
        <v>5.707500247634778E-3</v>
      </c>
      <c r="E3797" s="4">
        <v>-5.3873514416532993E-2</v>
      </c>
      <c r="F3797" s="2">
        <v>4</v>
      </c>
      <c r="G3797" s="4">
        <v>0.33515568291165948</v>
      </c>
      <c r="H3797" s="4">
        <v>-0.2567428834478358</v>
      </c>
      <c r="I3797" s="4">
        <v>0.2490934835077159</v>
      </c>
    </row>
    <row r="3798" spans="1:9" x14ac:dyDescent="0.25">
      <c r="A3798" t="s">
        <v>4001</v>
      </c>
      <c r="B3798" s="3">
        <v>83.338516235351563</v>
      </c>
      <c r="C3798" s="3">
        <v>22.45999908447266</v>
      </c>
      <c r="D3798" s="4">
        <v>-7.8199261560920608E-3</v>
      </c>
      <c r="E3798" s="4">
        <v>6.3446884090554656E-2</v>
      </c>
      <c r="F3798" s="2">
        <v>4</v>
      </c>
      <c r="G3798" s="4">
        <v>0.2968669953826919</v>
      </c>
      <c r="H3798" s="4">
        <v>-0.26096094901434808</v>
      </c>
      <c r="I3798" s="4">
        <v>0.2420047411400954</v>
      </c>
    </row>
    <row r="3799" spans="1:9" x14ac:dyDescent="0.25">
      <c r="A3799" t="s">
        <v>4002</v>
      </c>
      <c r="B3799" s="3">
        <v>83.995353698730469</v>
      </c>
      <c r="C3799" s="3">
        <v>21.120000839233398</v>
      </c>
      <c r="D3799" s="4">
        <v>-4.4941212808080611E-4</v>
      </c>
      <c r="E3799" s="4">
        <v>-3.6496315432303812E-2</v>
      </c>
      <c r="F3799" s="2">
        <v>4</v>
      </c>
      <c r="G3799" s="4">
        <v>0.33851246120122108</v>
      </c>
      <c r="H3799" s="4">
        <v>-0.25513616885847762</v>
      </c>
      <c r="I3799" s="4">
        <v>0.25179367524315999</v>
      </c>
    </row>
    <row r="3800" spans="1:9" x14ac:dyDescent="0.25">
      <c r="A3800" t="s">
        <v>4003</v>
      </c>
      <c r="B3800" s="3">
        <v>84.033119201660156</v>
      </c>
      <c r="C3800" s="3">
        <v>21.920000076293949</v>
      </c>
      <c r="D3800" s="4">
        <v>1.2370632950112309E-2</v>
      </c>
      <c r="E3800" s="4">
        <v>-0.1056711598695097</v>
      </c>
      <c r="F3800" s="2">
        <v>4</v>
      </c>
      <c r="G3800" s="4">
        <v>0.39065010848998272</v>
      </c>
      <c r="H3800" s="4">
        <v>-0.25480126751026622</v>
      </c>
      <c r="I3800" s="4">
        <v>0.25235649944269029</v>
      </c>
    </row>
    <row r="3801" spans="1:9" x14ac:dyDescent="0.25">
      <c r="A3801" t="s">
        <v>4004</v>
      </c>
      <c r="B3801" s="3">
        <v>83.006278991699219</v>
      </c>
      <c r="C3801" s="3">
        <v>24.510000228881839</v>
      </c>
      <c r="D3801" s="4">
        <v>3.3768682129593501E-3</v>
      </c>
      <c r="E3801" s="4">
        <v>-9.2966671125370715E-3</v>
      </c>
      <c r="F3801" s="2">
        <v>5</v>
      </c>
      <c r="G3801" s="4">
        <v>0.25198131429396659</v>
      </c>
      <c r="H3801" s="4">
        <v>-0.26390720133971368</v>
      </c>
      <c r="I3801" s="4">
        <v>0.23705336630838819</v>
      </c>
    </row>
    <row r="3802" spans="1:9" x14ac:dyDescent="0.25">
      <c r="A3802" t="s">
        <v>4005</v>
      </c>
      <c r="B3802" s="3">
        <v>82.726921081542969</v>
      </c>
      <c r="C3802" s="3">
        <v>24.739999771118161</v>
      </c>
      <c r="D3802" s="4">
        <v>-1.6250776607141248E-2</v>
      </c>
      <c r="E3802" s="4">
        <v>0.20800782832520831</v>
      </c>
      <c r="F3802" s="2">
        <v>5</v>
      </c>
      <c r="G3802" s="4">
        <v>0.2634748666195994</v>
      </c>
      <c r="H3802" s="4">
        <v>-0.26638452412074531</v>
      </c>
      <c r="I3802" s="4">
        <v>0.2328900590578824</v>
      </c>
    </row>
    <row r="3803" spans="1:9" x14ac:dyDescent="0.25">
      <c r="A3803" t="s">
        <v>4006</v>
      </c>
      <c r="B3803" s="3">
        <v>84.093505859375</v>
      </c>
      <c r="C3803" s="3">
        <v>20.479999542236332</v>
      </c>
      <c r="D3803" s="4">
        <v>3.5137489973788849E-3</v>
      </c>
      <c r="E3803" s="4">
        <v>4.8853098276913087E-4</v>
      </c>
      <c r="F3803" s="2">
        <v>4</v>
      </c>
      <c r="G3803" s="4">
        <v>0.33397557325964677</v>
      </c>
      <c r="H3803" s="4">
        <v>-0.25426576363731818</v>
      </c>
      <c r="I3803" s="4">
        <v>0.2532564496526466</v>
      </c>
    </row>
    <row r="3804" spans="1:9" x14ac:dyDescent="0.25">
      <c r="A3804" t="s">
        <v>4007</v>
      </c>
      <c r="B3804" s="3">
        <v>83.799057006835938</v>
      </c>
      <c r="C3804" s="3">
        <v>20.469999313354489</v>
      </c>
      <c r="D3804" s="4">
        <v>1.53425530898299E-3</v>
      </c>
      <c r="E3804" s="4">
        <v>-3.2608721126338058E-2</v>
      </c>
      <c r="F3804" s="2">
        <v>4</v>
      </c>
      <c r="G3804" s="4">
        <v>0.33915347269805579</v>
      </c>
      <c r="H3804" s="4">
        <v>-0.25687691164395832</v>
      </c>
      <c r="I3804" s="4">
        <v>0.24886824012604539</v>
      </c>
    </row>
    <row r="3805" spans="1:9" x14ac:dyDescent="0.25">
      <c r="A3805" t="s">
        <v>4008</v>
      </c>
      <c r="B3805" s="3">
        <v>83.670684814453125</v>
      </c>
      <c r="C3805" s="3">
        <v>21.159999847412109</v>
      </c>
      <c r="D3805" s="4">
        <v>1.2701892665391901E-2</v>
      </c>
      <c r="E3805" s="4">
        <v>-4.6417334919151683E-2</v>
      </c>
      <c r="F3805" s="2">
        <v>4</v>
      </c>
      <c r="G3805" s="4">
        <v>0.42975133184238001</v>
      </c>
      <c r="H3805" s="4">
        <v>-0.25801530560052482</v>
      </c>
      <c r="I3805" s="4">
        <v>0.2469550926550759</v>
      </c>
    </row>
    <row r="3806" spans="1:9" x14ac:dyDescent="0.25">
      <c r="A3806" t="s">
        <v>4009</v>
      </c>
      <c r="B3806" s="3">
        <v>82.621238708496094</v>
      </c>
      <c r="C3806" s="3">
        <v>22.190000534057621</v>
      </c>
      <c r="D3806" s="4">
        <v>-3.551000499359414E-3</v>
      </c>
      <c r="E3806" s="4">
        <v>-1.944315700514054E-2</v>
      </c>
      <c r="F3806" s="2">
        <v>4</v>
      </c>
      <c r="G3806" s="4">
        <v>0.48797632611201158</v>
      </c>
      <c r="H3806" s="4">
        <v>-0.26732170664103277</v>
      </c>
      <c r="I3806" s="4">
        <v>0.23131506091406509</v>
      </c>
    </row>
    <row r="3807" spans="1:9" x14ac:dyDescent="0.25">
      <c r="A3807" t="s">
        <v>4010</v>
      </c>
      <c r="B3807" s="3">
        <v>82.915672302246094</v>
      </c>
      <c r="C3807" s="3">
        <v>22.629999160766602</v>
      </c>
      <c r="D3807" s="4">
        <v>-1.303165259339845E-2</v>
      </c>
      <c r="E3807" s="4">
        <v>4.6232086860818811E-2</v>
      </c>
      <c r="F3807" s="2">
        <v>4</v>
      </c>
      <c r="G3807" s="4">
        <v>0.38242762778546568</v>
      </c>
      <c r="H3807" s="4">
        <v>-0.26471069394806879</v>
      </c>
      <c r="I3807" s="4">
        <v>0.23570304303694931</v>
      </c>
    </row>
    <row r="3808" spans="1:9" x14ac:dyDescent="0.25">
      <c r="A3808" t="s">
        <v>4011</v>
      </c>
      <c r="B3808" s="3">
        <v>84.010467529296875</v>
      </c>
      <c r="C3808" s="3">
        <v>21.629999160766602</v>
      </c>
      <c r="D3808" s="4">
        <v>-6.2867869381855179E-4</v>
      </c>
      <c r="E3808" s="4">
        <v>-3.4805921104706372E-2</v>
      </c>
      <c r="F3808" s="2">
        <v>4</v>
      </c>
      <c r="G3808" s="4">
        <v>0.31092625056177431</v>
      </c>
      <c r="H3808" s="4">
        <v>-0.25500214066235499</v>
      </c>
      <c r="I3808" s="4">
        <v>0.2520189186248305</v>
      </c>
    </row>
    <row r="3809" spans="1:9" x14ac:dyDescent="0.25">
      <c r="A3809" t="s">
        <v>4012</v>
      </c>
      <c r="B3809" s="3">
        <v>84.063316345214844</v>
      </c>
      <c r="C3809" s="3">
        <v>22.409999847412109</v>
      </c>
      <c r="D3809" s="4">
        <v>1.169144826032031E-3</v>
      </c>
      <c r="E3809" s="4">
        <v>-2.096983639297945E-2</v>
      </c>
      <c r="F3809" s="2">
        <v>4</v>
      </c>
      <c r="G3809" s="4">
        <v>0.33646122689414337</v>
      </c>
      <c r="H3809" s="4">
        <v>-0.25453348174537332</v>
      </c>
      <c r="I3809" s="4">
        <v>0.25280653139859771</v>
      </c>
    </row>
    <row r="3810" spans="1:9" x14ac:dyDescent="0.25">
      <c r="A3810" t="s">
        <v>4013</v>
      </c>
      <c r="B3810" s="3">
        <v>83.96514892578125</v>
      </c>
      <c r="C3810" s="3">
        <v>22.889999389648441</v>
      </c>
      <c r="D3810" s="4">
        <v>1.450452349726916E-2</v>
      </c>
      <c r="E3810" s="4">
        <v>-2.011991474413111E-2</v>
      </c>
      <c r="F3810" s="2">
        <v>4</v>
      </c>
      <c r="G3810" s="4">
        <v>0.31717730144702472</v>
      </c>
      <c r="H3810" s="4">
        <v>-0.25540402228020859</v>
      </c>
      <c r="I3810" s="4">
        <v>0.25134352958539408</v>
      </c>
    </row>
    <row r="3811" spans="1:9" x14ac:dyDescent="0.25">
      <c r="A3811" t="s">
        <v>4014</v>
      </c>
      <c r="B3811" s="3">
        <v>82.764686584472656</v>
      </c>
      <c r="C3811" s="3">
        <v>23.360000610351559</v>
      </c>
      <c r="D3811" s="4">
        <v>5.4113414718011121E-3</v>
      </c>
      <c r="E3811" s="4">
        <v>-3.6303596083986589E-2</v>
      </c>
      <c r="F3811" s="2">
        <v>4</v>
      </c>
      <c r="G3811" s="4">
        <v>0.2335496605107821</v>
      </c>
      <c r="H3811" s="4">
        <v>-0.26604962277253402</v>
      </c>
      <c r="I3811" s="4">
        <v>0.23345288325741281</v>
      </c>
    </row>
    <row r="3812" spans="1:9" x14ac:dyDescent="0.25">
      <c r="A3812" t="s">
        <v>4015</v>
      </c>
      <c r="B3812" s="3">
        <v>82.319229125976563</v>
      </c>
      <c r="C3812" s="3">
        <v>24.239999771118161</v>
      </c>
      <c r="D3812" s="4">
        <v>-1.0168169873451699E-2</v>
      </c>
      <c r="E3812" s="4">
        <v>5.2083281593192421E-2</v>
      </c>
      <c r="F3812" s="2">
        <v>4</v>
      </c>
      <c r="G3812" s="4">
        <v>0.30339528572933377</v>
      </c>
      <c r="H3812" s="4">
        <v>-0.26999990257415329</v>
      </c>
      <c r="I3812" s="4">
        <v>0.22681417284569941</v>
      </c>
    </row>
    <row r="3813" spans="1:9" x14ac:dyDescent="0.25">
      <c r="A3813" t="s">
        <v>4016</v>
      </c>
      <c r="B3813" s="3">
        <v>83.164863586425781</v>
      </c>
      <c r="C3813" s="3">
        <v>23.04000091552734</v>
      </c>
      <c r="D3813" s="4">
        <v>5.1099259236855321E-3</v>
      </c>
      <c r="E3813" s="4">
        <v>8.7566007707224891E-3</v>
      </c>
      <c r="F3813" s="2">
        <v>4</v>
      </c>
      <c r="G3813" s="4">
        <v>0.25884449589390418</v>
      </c>
      <c r="H3813" s="4">
        <v>-0.26250088630457807</v>
      </c>
      <c r="I3813" s="4">
        <v>0.23941677313898199</v>
      </c>
    </row>
    <row r="3814" spans="1:9" x14ac:dyDescent="0.25">
      <c r="A3814" t="s">
        <v>4017</v>
      </c>
      <c r="B3814" s="3">
        <v>82.742057800292969</v>
      </c>
      <c r="C3814" s="3">
        <v>22.840000152587891</v>
      </c>
      <c r="D3814" s="4">
        <v>1.8297210330220359E-4</v>
      </c>
      <c r="E3814" s="4">
        <v>-1.3390905876916159E-2</v>
      </c>
      <c r="F3814" s="2">
        <v>4</v>
      </c>
      <c r="G3814" s="4">
        <v>0.21377486227588749</v>
      </c>
      <c r="H3814" s="4">
        <v>-0.26625029295410862</v>
      </c>
      <c r="I3814" s="4">
        <v>0.23311564354512851</v>
      </c>
    </row>
    <row r="3815" spans="1:9" x14ac:dyDescent="0.25">
      <c r="A3815" t="s">
        <v>4018</v>
      </c>
      <c r="B3815" s="3">
        <v>82.726921081542969</v>
      </c>
      <c r="C3815" s="3">
        <v>23.14999961853027</v>
      </c>
      <c r="D3815" s="4">
        <v>2.277573612812489E-2</v>
      </c>
      <c r="E3815" s="4">
        <v>-4.2993009200768872E-2</v>
      </c>
      <c r="F3815" s="2">
        <v>4</v>
      </c>
      <c r="G3815" s="4">
        <v>0.19764947447016251</v>
      </c>
      <c r="H3815" s="4">
        <v>-0.26638452412074531</v>
      </c>
      <c r="I3815" s="4">
        <v>0.2328900590578824</v>
      </c>
    </row>
    <row r="3816" spans="1:9" x14ac:dyDescent="0.25">
      <c r="A3816" t="s">
        <v>4019</v>
      </c>
      <c r="B3816" s="3">
        <v>80.884712219238281</v>
      </c>
      <c r="C3816" s="3">
        <v>24.190000534057621</v>
      </c>
      <c r="D3816" s="4">
        <v>2.620576051982626E-3</v>
      </c>
      <c r="E3816" s="4">
        <v>-4.8761295959001028E-2</v>
      </c>
      <c r="F3816" s="2">
        <v>4</v>
      </c>
      <c r="G3816" s="4">
        <v>0.20964282535821299</v>
      </c>
      <c r="H3816" s="4">
        <v>-0.28272107954333259</v>
      </c>
      <c r="I3816" s="4">
        <v>0.20543538090293151</v>
      </c>
    </row>
    <row r="3817" spans="1:9" x14ac:dyDescent="0.25">
      <c r="A3817" t="s">
        <v>4020</v>
      </c>
      <c r="B3817" s="3">
        <v>80.673301696777344</v>
      </c>
      <c r="C3817" s="3">
        <v>25.430000305175781</v>
      </c>
      <c r="D3817" s="4">
        <v>1.8395042287813409E-2</v>
      </c>
      <c r="E3817" s="4">
        <v>-8.2611798878201026E-2</v>
      </c>
      <c r="F3817" s="2">
        <v>5</v>
      </c>
      <c r="G3817" s="4">
        <v>0.13962848624213131</v>
      </c>
      <c r="H3817" s="4">
        <v>-0.28459585052493591</v>
      </c>
      <c r="I3817" s="4">
        <v>0.20228470240414631</v>
      </c>
    </row>
    <row r="3818" spans="1:9" x14ac:dyDescent="0.25">
      <c r="A3818" t="s">
        <v>4021</v>
      </c>
      <c r="B3818" s="3">
        <v>79.216117858886719</v>
      </c>
      <c r="C3818" s="3">
        <v>27.719999313354489</v>
      </c>
      <c r="D3818" s="4">
        <v>2.5799764703520189E-3</v>
      </c>
      <c r="E3818" s="4">
        <v>-3.7834091384709279E-2</v>
      </c>
      <c r="F3818" s="2">
        <v>5</v>
      </c>
      <c r="G3818" s="4">
        <v>7.201287446058724E-2</v>
      </c>
      <c r="H3818" s="4">
        <v>-0.29751803595988002</v>
      </c>
      <c r="I3818" s="4">
        <v>0.1805681022398016</v>
      </c>
    </row>
    <row r="3819" spans="1:9" x14ac:dyDescent="0.25">
      <c r="A3819" t="s">
        <v>4022</v>
      </c>
      <c r="B3819" s="3">
        <v>79.01226806640625</v>
      </c>
      <c r="C3819" s="3">
        <v>28.809999465942379</v>
      </c>
      <c r="D3819" s="4">
        <v>3.1635168884764919E-3</v>
      </c>
      <c r="E3819" s="4">
        <v>-3.2572236344444061E-2</v>
      </c>
      <c r="F3819" s="2">
        <v>5</v>
      </c>
      <c r="G3819" s="4">
        <v>0.105589891038028</v>
      </c>
      <c r="H3819" s="4">
        <v>-0.29932575901500302</v>
      </c>
      <c r="I3819" s="4">
        <v>0.1775301022827809</v>
      </c>
    </row>
    <row r="3820" spans="1:9" x14ac:dyDescent="0.25">
      <c r="A3820" t="s">
        <v>4023</v>
      </c>
      <c r="B3820" s="3">
        <v>78.763099670410156</v>
      </c>
      <c r="C3820" s="3">
        <v>29.780000686645511</v>
      </c>
      <c r="D3820" s="4">
        <v>7.3387854876445502E-3</v>
      </c>
      <c r="E3820" s="4">
        <v>-2.9651346744104971E-2</v>
      </c>
      <c r="F3820" s="2">
        <v>5</v>
      </c>
      <c r="G3820" s="4">
        <v>0.1052901943801019</v>
      </c>
      <c r="H3820" s="4">
        <v>-0.30153536368797962</v>
      </c>
      <c r="I3820" s="4">
        <v>0.17381671328632381</v>
      </c>
    </row>
    <row r="3821" spans="1:9" x14ac:dyDescent="0.25">
      <c r="A3821" t="s">
        <v>4024</v>
      </c>
      <c r="B3821" s="3">
        <v>78.189285278320313</v>
      </c>
      <c r="C3821" s="3">
        <v>30.690000534057621</v>
      </c>
      <c r="D3821" s="4">
        <v>-2.8973531816991801E-2</v>
      </c>
      <c r="E3821" s="4">
        <v>0.2394992023569775</v>
      </c>
      <c r="F3821" s="2">
        <v>5</v>
      </c>
      <c r="G3821" s="4">
        <v>0.1032762756801424</v>
      </c>
      <c r="H3821" s="4">
        <v>-0.30662390213248941</v>
      </c>
      <c r="I3821" s="4">
        <v>0.1652650828073581</v>
      </c>
    </row>
    <row r="3822" spans="1:9" x14ac:dyDescent="0.25">
      <c r="A3822" t="s">
        <v>4025</v>
      </c>
      <c r="B3822" s="3">
        <v>80.522300720214844</v>
      </c>
      <c r="C3822" s="3">
        <v>24.760000228881839</v>
      </c>
      <c r="D3822" s="4">
        <v>2.145405816805623E-2</v>
      </c>
      <c r="E3822" s="4">
        <v>-0.1128627601487554</v>
      </c>
      <c r="F3822" s="2">
        <v>5</v>
      </c>
      <c r="G3822" s="4">
        <v>0.1755020171570281</v>
      </c>
      <c r="H3822" s="4">
        <v>-0.28593491466307708</v>
      </c>
      <c r="I3822" s="4">
        <v>0.20003431522089249</v>
      </c>
    </row>
    <row r="3823" spans="1:9" x14ac:dyDescent="0.25">
      <c r="A3823" t="s">
        <v>4026</v>
      </c>
      <c r="B3823" s="3">
        <v>78.8310546875</v>
      </c>
      <c r="C3823" s="3">
        <v>27.909999847412109</v>
      </c>
      <c r="D3823" s="4">
        <v>-1.888751005677558E-2</v>
      </c>
      <c r="E3823" s="4">
        <v>0.1240434930797352</v>
      </c>
      <c r="F3823" s="2">
        <v>5</v>
      </c>
      <c r="G3823" s="4">
        <v>0.142465663151363</v>
      </c>
      <c r="H3823" s="4">
        <v>-0.30093274423171329</v>
      </c>
      <c r="I3823" s="4">
        <v>0.1748294557399028</v>
      </c>
    </row>
    <row r="3824" spans="1:9" x14ac:dyDescent="0.25">
      <c r="A3824" t="s">
        <v>4027</v>
      </c>
      <c r="B3824" s="3">
        <v>80.348640441894531</v>
      </c>
      <c r="C3824" s="3">
        <v>24.829999923706051</v>
      </c>
      <c r="D3824" s="4">
        <v>-4.5828224216331037E-3</v>
      </c>
      <c r="E3824" s="4">
        <v>2.139039363173079E-2</v>
      </c>
      <c r="F3824" s="2">
        <v>5</v>
      </c>
      <c r="G3824" s="4">
        <v>0.30053310775766251</v>
      </c>
      <c r="H3824" s="4">
        <v>-0.28747491961014499</v>
      </c>
      <c r="I3824" s="4">
        <v>0.19744623351792079</v>
      </c>
    </row>
    <row r="3825" spans="1:9" x14ac:dyDescent="0.25">
      <c r="A3825" t="s">
        <v>4028</v>
      </c>
      <c r="B3825" s="3">
        <v>80.718559265136719</v>
      </c>
      <c r="C3825" s="3">
        <v>24.309999465942379</v>
      </c>
      <c r="D3825" s="4">
        <v>-1.082581249924619E-2</v>
      </c>
      <c r="E3825" s="4">
        <v>9.1603007015993887E-2</v>
      </c>
      <c r="F3825" s="2">
        <v>4</v>
      </c>
      <c r="G3825" s="4">
        <v>0.26013764159801078</v>
      </c>
      <c r="H3825" s="4">
        <v>-0.28419451016178637</v>
      </c>
      <c r="I3825" s="4">
        <v>0.20295918182871461</v>
      </c>
    </row>
    <row r="3826" spans="1:9" x14ac:dyDescent="0.25">
      <c r="A3826" t="s">
        <v>4029</v>
      </c>
      <c r="B3826" s="3">
        <v>81.601966857910156</v>
      </c>
      <c r="C3826" s="3">
        <v>22.270000457763668</v>
      </c>
      <c r="D3826" s="4">
        <v>-1.143340558602135E-2</v>
      </c>
      <c r="E3826" s="4">
        <v>7.6365388251451893E-2</v>
      </c>
      <c r="F3826" s="2">
        <v>4</v>
      </c>
      <c r="G3826" s="4">
        <v>0.2093223487580054</v>
      </c>
      <c r="H3826" s="4">
        <v>-0.2763605248871619</v>
      </c>
      <c r="I3826" s="4">
        <v>0.2161247200233862</v>
      </c>
    </row>
    <row r="3827" spans="1:9" x14ac:dyDescent="0.25">
      <c r="A3827" t="s">
        <v>4030</v>
      </c>
      <c r="B3827" s="3">
        <v>82.545745849609375</v>
      </c>
      <c r="C3827" s="3">
        <v>20.690000534057621</v>
      </c>
      <c r="D3827" s="4">
        <v>1.016378577585364E-2</v>
      </c>
      <c r="E3827" s="4">
        <v>-6.8856832879257923E-2</v>
      </c>
      <c r="F3827" s="2">
        <v>4</v>
      </c>
      <c r="G3827" s="4">
        <v>0.23748040887477551</v>
      </c>
      <c r="H3827" s="4">
        <v>-0.26799117105326542</v>
      </c>
      <c r="I3827" s="4">
        <v>0.23018998102429691</v>
      </c>
    </row>
    <row r="3828" spans="1:9" x14ac:dyDescent="0.25">
      <c r="A3828" t="s">
        <v>4031</v>
      </c>
      <c r="B3828" s="3">
        <v>81.7152099609375</v>
      </c>
      <c r="C3828" s="3">
        <v>22.219999313354489</v>
      </c>
      <c r="D3828" s="4">
        <v>-8.9736266996089942E-3</v>
      </c>
      <c r="E3828" s="4">
        <v>6.3157881287896567E-2</v>
      </c>
      <c r="F3828" s="2">
        <v>4</v>
      </c>
      <c r="G3828" s="4">
        <v>0.15832111087294651</v>
      </c>
      <c r="H3828" s="4">
        <v>-0.275356294440394</v>
      </c>
      <c r="I3828" s="4">
        <v>0.21781239670896799</v>
      </c>
    </row>
    <row r="3829" spans="1:9" x14ac:dyDescent="0.25">
      <c r="A3829" t="s">
        <v>4032</v>
      </c>
      <c r="B3829" s="3">
        <v>82.455131530761719</v>
      </c>
      <c r="C3829" s="3">
        <v>20.89999961853027</v>
      </c>
      <c r="D3829" s="4">
        <v>-5.2828556983705033E-3</v>
      </c>
      <c r="E3829" s="4">
        <v>-2.7454637453315889E-2</v>
      </c>
      <c r="F3829" s="2">
        <v>4</v>
      </c>
      <c r="G3829" s="4">
        <v>0.13391461068934379</v>
      </c>
      <c r="H3829" s="4">
        <v>-0.26879473131845849</v>
      </c>
      <c r="I3829" s="4">
        <v>0.2288395440509994</v>
      </c>
    </row>
    <row r="3830" spans="1:9" x14ac:dyDescent="0.25">
      <c r="A3830" t="s">
        <v>4033</v>
      </c>
      <c r="B3830" s="3">
        <v>82.893043518066406</v>
      </c>
      <c r="C3830" s="3">
        <v>21.489999771118161</v>
      </c>
      <c r="D3830" s="4">
        <v>8.2649283423790187E-3</v>
      </c>
      <c r="E3830" s="4">
        <v>2.7997883848789322E-3</v>
      </c>
      <c r="F3830" s="2">
        <v>4</v>
      </c>
      <c r="G3830" s="4">
        <v>0.20842291343520231</v>
      </c>
      <c r="H3830" s="4">
        <v>-0.26491136412964339</v>
      </c>
      <c r="I3830" s="4">
        <v>0.23536580332466511</v>
      </c>
    </row>
    <row r="3831" spans="1:9" x14ac:dyDescent="0.25">
      <c r="A3831" t="s">
        <v>4034</v>
      </c>
      <c r="B3831" s="3">
        <v>82.213554382324219</v>
      </c>
      <c r="C3831" s="3">
        <v>21.430000305175781</v>
      </c>
      <c r="D3831" s="4">
        <v>-7.473860967064816E-3</v>
      </c>
      <c r="E3831" s="4">
        <v>-1.335170429772559E-2</v>
      </c>
      <c r="F3831" s="2">
        <v>4</v>
      </c>
      <c r="G3831" s="4">
        <v>0.19136010072265039</v>
      </c>
      <c r="H3831" s="4">
        <v>-0.27093701743760279</v>
      </c>
      <c r="I3831" s="4">
        <v>0.22523928840374091</v>
      </c>
    </row>
    <row r="3832" spans="1:9" x14ac:dyDescent="0.25">
      <c r="A3832" t="s">
        <v>4035</v>
      </c>
      <c r="B3832" s="3">
        <v>82.832633972167969</v>
      </c>
      <c r="C3832" s="3">
        <v>21.719999313354489</v>
      </c>
      <c r="D3832" s="4">
        <v>3.6592710577487701E-3</v>
      </c>
      <c r="E3832" s="4">
        <v>-4.9868821809254449E-2</v>
      </c>
      <c r="F3832" s="2">
        <v>4</v>
      </c>
      <c r="G3832" s="4">
        <v>0.25033357080027269</v>
      </c>
      <c r="H3832" s="4">
        <v>-0.2654470709731056</v>
      </c>
      <c r="I3832" s="4">
        <v>0.23446551200913349</v>
      </c>
    </row>
    <row r="3833" spans="1:9" x14ac:dyDescent="0.25">
      <c r="A3833" t="s">
        <v>4036</v>
      </c>
      <c r="B3833" s="3">
        <v>82.530632019042969</v>
      </c>
      <c r="C3833" s="3">
        <v>22.860000610351559</v>
      </c>
      <c r="D3833" s="4">
        <v>1.7215581390843889E-2</v>
      </c>
      <c r="E3833" s="4">
        <v>-5.6545960009063423E-3</v>
      </c>
      <c r="F3833" s="2">
        <v>4</v>
      </c>
      <c r="G3833" s="4">
        <v>0.1231313166341241</v>
      </c>
      <c r="H3833" s="4">
        <v>-0.26812519924938788</v>
      </c>
      <c r="I3833" s="4">
        <v>0.22996473764262609</v>
      </c>
    </row>
    <row r="3834" spans="1:9" x14ac:dyDescent="0.25">
      <c r="A3834" t="s">
        <v>4037</v>
      </c>
      <c r="B3834" s="3">
        <v>81.133865356445313</v>
      </c>
      <c r="C3834" s="3">
        <v>22.989999771118161</v>
      </c>
      <c r="D3834" s="4">
        <v>-2.0430457569615701E-3</v>
      </c>
      <c r="E3834" s="4">
        <v>-8.6920719533789548E-4</v>
      </c>
      <c r="F3834" s="2">
        <v>4</v>
      </c>
      <c r="G3834" s="4">
        <v>8.7781813085957117E-2</v>
      </c>
      <c r="H3834" s="4">
        <v>-0.28051161018403198</v>
      </c>
      <c r="I3834" s="4">
        <v>0.20914854249567161</v>
      </c>
    </row>
    <row r="3835" spans="1:9" x14ac:dyDescent="0.25">
      <c r="A3835" t="s">
        <v>4038</v>
      </c>
      <c r="B3835" s="3">
        <v>81.299964904785156</v>
      </c>
      <c r="C3835" s="3">
        <v>23.010000228881839</v>
      </c>
      <c r="D3835" s="4">
        <v>3.9157442330528536E-3</v>
      </c>
      <c r="E3835" s="4">
        <v>-4.7578116937131432E-3</v>
      </c>
      <c r="F3835" s="2">
        <v>4</v>
      </c>
      <c r="G3835" s="4">
        <v>0.24827570857340001</v>
      </c>
      <c r="H3835" s="4">
        <v>-0.27903865316344428</v>
      </c>
      <c r="I3835" s="4">
        <v>0.21162394565687889</v>
      </c>
    </row>
    <row r="3836" spans="1:9" x14ac:dyDescent="0.25">
      <c r="A3836" t="s">
        <v>4039</v>
      </c>
      <c r="B3836" s="3">
        <v>80.982856750488281</v>
      </c>
      <c r="C3836" s="3">
        <v>23.120000839233398</v>
      </c>
      <c r="D3836" s="4">
        <v>6.09691077784702E-3</v>
      </c>
      <c r="E3836" s="4">
        <v>-4.3837859907532202E-2</v>
      </c>
      <c r="F3836" s="2">
        <v>4</v>
      </c>
      <c r="G3836" s="4">
        <v>0.2132469804513866</v>
      </c>
      <c r="H3836" s="4">
        <v>-0.28185074197901128</v>
      </c>
      <c r="I3836" s="4">
        <v>0.2068980416105595</v>
      </c>
    </row>
    <row r="3837" spans="1:9" x14ac:dyDescent="0.25">
      <c r="A3837" t="s">
        <v>4040</v>
      </c>
      <c r="B3837" s="3">
        <v>80.492103576660156</v>
      </c>
      <c r="C3837" s="3">
        <v>24.180000305175781</v>
      </c>
      <c r="D3837" s="4">
        <v>7.6563753271459154E-3</v>
      </c>
      <c r="E3837" s="4">
        <v>-2.025931903635925E-2</v>
      </c>
      <c r="F3837" s="2">
        <v>4</v>
      </c>
      <c r="G3837" s="4">
        <v>0.1216764512353392</v>
      </c>
      <c r="H3837" s="4">
        <v>-0.28620270042797008</v>
      </c>
      <c r="I3837" s="4">
        <v>0.1995842832649852</v>
      </c>
    </row>
    <row r="3838" spans="1:9" x14ac:dyDescent="0.25">
      <c r="A3838" t="s">
        <v>4041</v>
      </c>
      <c r="B3838" s="3">
        <v>79.880508422851563</v>
      </c>
      <c r="C3838" s="3">
        <v>24.680000305175781</v>
      </c>
      <c r="D3838" s="4">
        <v>2.7480978611689189E-3</v>
      </c>
      <c r="E3838" s="4">
        <v>-3.9688732586909407E-2</v>
      </c>
      <c r="F3838" s="2">
        <v>5</v>
      </c>
      <c r="G3838" s="4">
        <v>8.5110863713216744E-2</v>
      </c>
      <c r="H3838" s="4">
        <v>-0.29162627553436732</v>
      </c>
      <c r="I3838" s="4">
        <v>0.1904696011827722</v>
      </c>
    </row>
    <row r="3839" spans="1:9" x14ac:dyDescent="0.25">
      <c r="A3839" t="s">
        <v>4042</v>
      </c>
      <c r="B3839" s="3">
        <v>79.661590576171875</v>
      </c>
      <c r="C3839" s="3">
        <v>25.70000076293945</v>
      </c>
      <c r="D3839" s="4">
        <v>1.432443467516697E-2</v>
      </c>
      <c r="E3839" s="4">
        <v>-4.2473896541260658E-2</v>
      </c>
      <c r="F3839" s="2">
        <v>5</v>
      </c>
      <c r="G3839" s="4">
        <v>3.3671887954738411E-2</v>
      </c>
      <c r="H3839" s="4">
        <v>-0.29356762084458471</v>
      </c>
      <c r="I3839" s="4">
        <v>0.18720704005523189</v>
      </c>
    </row>
    <row r="3840" spans="1:9" x14ac:dyDescent="0.25">
      <c r="A3840" t="s">
        <v>4043</v>
      </c>
      <c r="B3840" s="3">
        <v>78.536598205566406</v>
      </c>
      <c r="C3840" s="3">
        <v>26.840000152587891</v>
      </c>
      <c r="D3840" s="4">
        <v>1.4928114653725901E-2</v>
      </c>
      <c r="E3840" s="4">
        <v>-6.4156211053311374E-2</v>
      </c>
      <c r="F3840" s="2">
        <v>5</v>
      </c>
      <c r="G3840" s="4">
        <v>-3.2830648314848943E-2</v>
      </c>
      <c r="H3840" s="4">
        <v>-0.30354395989519151</v>
      </c>
      <c r="I3840" s="4">
        <v>0.17044113251144319</v>
      </c>
    </row>
    <row r="3841" spans="1:9" x14ac:dyDescent="0.25">
      <c r="A3841" t="s">
        <v>4044</v>
      </c>
      <c r="B3841" s="3">
        <v>77.381439208984375</v>
      </c>
      <c r="C3841" s="3">
        <v>28.680000305175781</v>
      </c>
      <c r="D3841" s="4">
        <v>-4.6615121568205353E-3</v>
      </c>
      <c r="E3841" s="4">
        <v>1.4503001088544741E-2</v>
      </c>
      <c r="F3841" s="2">
        <v>5</v>
      </c>
      <c r="G3841" s="4">
        <v>-5.9921049436325591E-2</v>
      </c>
      <c r="H3841" s="4">
        <v>-0.31378781408333911</v>
      </c>
      <c r="I3841" s="4">
        <v>0.15322564781918141</v>
      </c>
    </row>
    <row r="3842" spans="1:9" x14ac:dyDescent="0.25">
      <c r="A3842" t="s">
        <v>4045</v>
      </c>
      <c r="B3842" s="3">
        <v>77.743843078613281</v>
      </c>
      <c r="C3842" s="3">
        <v>28.270000457763668</v>
      </c>
      <c r="D3842" s="4">
        <v>-2.4813002185788191E-2</v>
      </c>
      <c r="E3842" s="4">
        <v>0.10386566903621761</v>
      </c>
      <c r="F3842" s="2">
        <v>5</v>
      </c>
      <c r="G3842" s="4">
        <v>-8.9778964563871022E-2</v>
      </c>
      <c r="H3842" s="4">
        <v>-0.31057404662043259</v>
      </c>
      <c r="I3842" s="4">
        <v>0.15862659979936169</v>
      </c>
    </row>
    <row r="3843" spans="1:9" x14ac:dyDescent="0.25">
      <c r="A3843" t="s">
        <v>4046</v>
      </c>
      <c r="B3843" s="3">
        <v>79.72198486328125</v>
      </c>
      <c r="C3843" s="3">
        <v>25.610000610351559</v>
      </c>
      <c r="D3843" s="4">
        <v>-3.867913250600985E-3</v>
      </c>
      <c r="E3843" s="4">
        <v>1.6673285724075001E-2</v>
      </c>
      <c r="F3843" s="2">
        <v>5</v>
      </c>
      <c r="G3843" s="4">
        <v>-6.6055448812798789E-2</v>
      </c>
      <c r="H3843" s="4">
        <v>-0.29303204931479859</v>
      </c>
      <c r="I3843" s="4">
        <v>0.18810710396704661</v>
      </c>
    </row>
    <row r="3844" spans="1:9" x14ac:dyDescent="0.25">
      <c r="A3844" t="s">
        <v>4047</v>
      </c>
      <c r="B3844" s="3">
        <v>80.031539916992188</v>
      </c>
      <c r="C3844" s="3">
        <v>25.190000534057621</v>
      </c>
      <c r="D3844" s="4">
        <v>-3.0095349938160649E-3</v>
      </c>
      <c r="E3844" s="4">
        <v>1.245986269082588E-2</v>
      </c>
      <c r="F3844" s="2">
        <v>5</v>
      </c>
      <c r="G3844" s="4">
        <v>-2.362343241809595E-2</v>
      </c>
      <c r="H3844" s="4">
        <v>-0.29028694076887401</v>
      </c>
      <c r="I3844" s="4">
        <v>0.19272044317345971</v>
      </c>
    </row>
    <row r="3845" spans="1:9" x14ac:dyDescent="0.25">
      <c r="A3845" t="s">
        <v>4048</v>
      </c>
      <c r="B3845" s="3">
        <v>80.273124694824219</v>
      </c>
      <c r="C3845" s="3">
        <v>24.879999160766602</v>
      </c>
      <c r="D3845" s="4">
        <v>1.790344894306584E-2</v>
      </c>
      <c r="E3845" s="4">
        <v>-2.850454635639077E-2</v>
      </c>
      <c r="F3845" s="2">
        <v>5</v>
      </c>
      <c r="G3845" s="4">
        <v>-9.7417460891669139E-2</v>
      </c>
      <c r="H3845" s="4">
        <v>-0.28814458699289169</v>
      </c>
      <c r="I3845" s="4">
        <v>0.1963208125225768</v>
      </c>
    </row>
    <row r="3846" spans="1:9" x14ac:dyDescent="0.25">
      <c r="A3846" t="s">
        <v>4049</v>
      </c>
      <c r="B3846" s="3">
        <v>78.861236572265625</v>
      </c>
      <c r="C3846" s="3">
        <v>25.610000610351559</v>
      </c>
      <c r="D3846" s="4">
        <v>-5.3328937610079841E-3</v>
      </c>
      <c r="E3846" s="4">
        <v>2.6452898886979881E-2</v>
      </c>
      <c r="F3846" s="2">
        <v>5</v>
      </c>
      <c r="G3846" s="4">
        <v>-0.1128520966137668</v>
      </c>
      <c r="H3846" s="4">
        <v>-0.30066509378049627</v>
      </c>
      <c r="I3846" s="4">
        <v>0.1752792602920932</v>
      </c>
    </row>
    <row r="3847" spans="1:9" x14ac:dyDescent="0.25">
      <c r="A3847" t="s">
        <v>4050</v>
      </c>
      <c r="B3847" s="3">
        <v>79.284049987792969</v>
      </c>
      <c r="C3847" s="3">
        <v>24.95000076293945</v>
      </c>
      <c r="D3847" s="4">
        <v>-1.101943449513443E-2</v>
      </c>
      <c r="E3847" s="4">
        <v>6.2154150959865762E-2</v>
      </c>
      <c r="F3847" s="2">
        <v>5</v>
      </c>
      <c r="G3847" s="4">
        <v>-9.4146872258807579E-2</v>
      </c>
      <c r="H3847" s="4">
        <v>-0.2969156194741277</v>
      </c>
      <c r="I3847" s="4">
        <v>0.18158050358780531</v>
      </c>
    </row>
    <row r="3848" spans="1:9" x14ac:dyDescent="0.25">
      <c r="A3848" t="s">
        <v>4051</v>
      </c>
      <c r="B3848" s="3">
        <v>80.167449951171875</v>
      </c>
      <c r="C3848" s="3">
        <v>23.489999771118161</v>
      </c>
      <c r="D3848" s="4">
        <v>-8.3123627284210633E-3</v>
      </c>
      <c r="E3848" s="4">
        <v>1.776429154104919E-2</v>
      </c>
      <c r="F3848" s="2">
        <v>4</v>
      </c>
      <c r="G3848" s="4">
        <v>-8.1117747958845077E-2</v>
      </c>
      <c r="H3848" s="4">
        <v>-0.2890817018563413</v>
      </c>
      <c r="I3848" s="4">
        <v>0.1947459280806183</v>
      </c>
    </row>
    <row r="3849" spans="1:9" x14ac:dyDescent="0.25">
      <c r="A3849" t="s">
        <v>4052</v>
      </c>
      <c r="B3849" s="3">
        <v>80.83941650390625</v>
      </c>
      <c r="C3849" s="3">
        <v>23.079999923706051</v>
      </c>
      <c r="D3849" s="4">
        <v>5.8248088196193324E-3</v>
      </c>
      <c r="E3849" s="4">
        <v>-4.0731486450095167E-2</v>
      </c>
      <c r="F3849" s="2">
        <v>4</v>
      </c>
      <c r="G3849" s="4">
        <v>-9.4496621812171777E-2</v>
      </c>
      <c r="H3849" s="4">
        <v>-0.28312275819067212</v>
      </c>
      <c r="I3849" s="4">
        <v>0.2047603329690704</v>
      </c>
    </row>
    <row r="3850" spans="1:9" x14ac:dyDescent="0.25">
      <c r="A3850" t="s">
        <v>4053</v>
      </c>
      <c r="B3850" s="3">
        <v>80.371269226074219</v>
      </c>
      <c r="C3850" s="3">
        <v>24.059999465942379</v>
      </c>
      <c r="D3850" s="4">
        <v>-2.5303125247960741E-3</v>
      </c>
      <c r="E3850" s="4">
        <v>5.8528172743270712E-3</v>
      </c>
      <c r="F3850" s="2">
        <v>4</v>
      </c>
      <c r="G3850" s="4">
        <v>-0.1201222157463234</v>
      </c>
      <c r="H3850" s="4">
        <v>-0.28727424942857038</v>
      </c>
      <c r="I3850" s="4">
        <v>0.19778347323020509</v>
      </c>
    </row>
    <row r="3851" spans="1:9" x14ac:dyDescent="0.25">
      <c r="A3851" t="s">
        <v>4054</v>
      </c>
      <c r="B3851" s="3">
        <v>80.575149536132813</v>
      </c>
      <c r="C3851" s="3">
        <v>23.920000076293949</v>
      </c>
      <c r="D3851" s="4">
        <v>6.3764778648112141E-4</v>
      </c>
      <c r="E3851" s="4">
        <v>1.1416510026161619E-2</v>
      </c>
      <c r="F3851" s="2">
        <v>4</v>
      </c>
      <c r="G3851" s="4">
        <v>-8.2857841804413357E-2</v>
      </c>
      <c r="H3851" s="4">
        <v>-0.2854662557460953</v>
      </c>
      <c r="I3851" s="4">
        <v>0.2008219279946597</v>
      </c>
    </row>
    <row r="3852" spans="1:9" x14ac:dyDescent="0.25">
      <c r="A3852" t="s">
        <v>4055</v>
      </c>
      <c r="B3852" s="3">
        <v>80.5238037109375</v>
      </c>
      <c r="C3852" s="3">
        <v>23.64999961853027</v>
      </c>
      <c r="D3852" s="4">
        <v>-1.4911764021381391E-3</v>
      </c>
      <c r="E3852" s="4">
        <v>-1.6885147583612929E-3</v>
      </c>
      <c r="F3852" s="2">
        <v>4</v>
      </c>
      <c r="G3852" s="4">
        <v>-5.6246611621622589E-2</v>
      </c>
      <c r="H3852" s="4">
        <v>-0.28592158626598663</v>
      </c>
      <c r="I3852" s="4">
        <v>0.20005671448701531</v>
      </c>
    </row>
    <row r="3853" spans="1:9" x14ac:dyDescent="0.25">
      <c r="A3853" t="s">
        <v>4056</v>
      </c>
      <c r="B3853" s="3">
        <v>80.644058227539063</v>
      </c>
      <c r="C3853" s="3">
        <v>23.690000534057621</v>
      </c>
      <c r="D3853" s="4">
        <v>1.513456596957452E-2</v>
      </c>
      <c r="E3853" s="4">
        <v>1.1528627535615231E-2</v>
      </c>
      <c r="F3853" s="2">
        <v>4</v>
      </c>
      <c r="G3853" s="4">
        <v>-9.7334714265560507E-2</v>
      </c>
      <c r="H3853" s="4">
        <v>-0.28485517918507608</v>
      </c>
      <c r="I3853" s="4">
        <v>0.2018488831805503</v>
      </c>
    </row>
    <row r="3854" spans="1:9" x14ac:dyDescent="0.25">
      <c r="A3854" t="s">
        <v>4057</v>
      </c>
      <c r="B3854" s="3">
        <v>79.441741943359375</v>
      </c>
      <c r="C3854" s="3">
        <v>23.420000076293949</v>
      </c>
      <c r="D3854" s="4">
        <v>4.1796666450644171E-3</v>
      </c>
      <c r="E3854" s="4">
        <v>-1.8440927192043929E-2</v>
      </c>
      <c r="F3854" s="2">
        <v>4</v>
      </c>
      <c r="G3854" s="4">
        <v>-9.5909534238235228E-2</v>
      </c>
      <c r="H3854" s="4">
        <v>-0.29551722028904082</v>
      </c>
      <c r="I3854" s="4">
        <v>0.18393060730095551</v>
      </c>
    </row>
    <row r="3855" spans="1:9" x14ac:dyDescent="0.25">
      <c r="A3855" t="s">
        <v>4058</v>
      </c>
      <c r="B3855" s="3">
        <v>79.111083984375</v>
      </c>
      <c r="C3855" s="3">
        <v>23.860000610351559</v>
      </c>
      <c r="D3855" s="4">
        <v>4.8676138691090554E-3</v>
      </c>
      <c r="E3855" s="4">
        <v>-1.200824069397477E-2</v>
      </c>
      <c r="F3855" s="2">
        <v>4</v>
      </c>
      <c r="G3855" s="4">
        <v>-0.14251457272752149</v>
      </c>
      <c r="H3855" s="4">
        <v>-0.29844946764893571</v>
      </c>
      <c r="I3855" s="4">
        <v>0.17900276875395621</v>
      </c>
    </row>
    <row r="3856" spans="1:9" x14ac:dyDescent="0.25">
      <c r="A3856" t="s">
        <v>4059</v>
      </c>
      <c r="B3856" s="3">
        <v>78.727867126464844</v>
      </c>
      <c r="C3856" s="3">
        <v>24.14999961853027</v>
      </c>
      <c r="D3856" s="4">
        <v>-1.9067943792583361E-4</v>
      </c>
      <c r="E3856" s="4">
        <v>2.547772403005033E-2</v>
      </c>
      <c r="F3856" s="2">
        <v>4</v>
      </c>
      <c r="G3856" s="4">
        <v>-0.14272501453850631</v>
      </c>
      <c r="H3856" s="4">
        <v>-0.30184780296596758</v>
      </c>
      <c r="I3856" s="4">
        <v>0.17329163810381229</v>
      </c>
    </row>
    <row r="3857" spans="1:9" x14ac:dyDescent="0.25">
      <c r="A3857" t="s">
        <v>4060</v>
      </c>
      <c r="B3857" s="3">
        <v>78.742881774902344</v>
      </c>
      <c r="C3857" s="3">
        <v>23.54999923706055</v>
      </c>
      <c r="D3857" s="4">
        <v>1.021867674596222E-2</v>
      </c>
      <c r="E3857" s="4">
        <v>-3.1661203430341511E-2</v>
      </c>
      <c r="F3857" s="2">
        <v>4</v>
      </c>
      <c r="G3857" s="4">
        <v>-0.13015607148624239</v>
      </c>
      <c r="H3857" s="4">
        <v>-0.30171465430873923</v>
      </c>
      <c r="I3857" s="4">
        <v>0.17351540336132271</v>
      </c>
    </row>
    <row r="3858" spans="1:9" x14ac:dyDescent="0.25">
      <c r="A3858" t="s">
        <v>4061</v>
      </c>
      <c r="B3858" s="3">
        <v>77.946372985839844</v>
      </c>
      <c r="C3858" s="3">
        <v>24.319999694824219</v>
      </c>
      <c r="D3858" s="4">
        <v>7.6742968753928942E-3</v>
      </c>
      <c r="E3858" s="4">
        <v>-5.0741651125101088E-2</v>
      </c>
      <c r="F3858" s="2">
        <v>5</v>
      </c>
      <c r="G3858" s="4">
        <v>-0.13546097904434151</v>
      </c>
      <c r="H3858" s="4">
        <v>-0.30877802819828759</v>
      </c>
      <c r="I3858" s="4">
        <v>0.16164492933486341</v>
      </c>
    </row>
    <row r="3859" spans="1:9" x14ac:dyDescent="0.25">
      <c r="A3859" t="s">
        <v>4062</v>
      </c>
      <c r="B3859" s="3">
        <v>77.352745056152344</v>
      </c>
      <c r="C3859" s="3">
        <v>25.620000839233398</v>
      </c>
      <c r="D3859" s="4">
        <v>8.6224726064838553E-3</v>
      </c>
      <c r="E3859" s="4">
        <v>1.4251805506317661E-2</v>
      </c>
      <c r="F3859" s="2">
        <v>5</v>
      </c>
      <c r="G3859" s="4">
        <v>-0.16751548164290159</v>
      </c>
      <c r="H3859" s="4">
        <v>-0.31404227145114172</v>
      </c>
      <c r="I3859" s="4">
        <v>0.15279801512939661</v>
      </c>
    </row>
    <row r="3860" spans="1:9" x14ac:dyDescent="0.25">
      <c r="A3860" t="s">
        <v>4063</v>
      </c>
      <c r="B3860" s="3">
        <v>76.691474914550781</v>
      </c>
      <c r="C3860" s="3">
        <v>25.260000228881839</v>
      </c>
      <c r="D3860" s="4">
        <v>1.400874971868404E-2</v>
      </c>
      <c r="E3860" s="4">
        <v>-6.7896683641600064E-2</v>
      </c>
      <c r="F3860" s="2">
        <v>5</v>
      </c>
      <c r="G3860" s="4">
        <v>-0.15758353366215619</v>
      </c>
      <c r="H3860" s="4">
        <v>-0.31990636022990337</v>
      </c>
      <c r="I3860" s="4">
        <v>0.1429430202465489</v>
      </c>
    </row>
    <row r="3861" spans="1:9" x14ac:dyDescent="0.25">
      <c r="A3861" t="s">
        <v>4064</v>
      </c>
      <c r="B3861" s="3">
        <v>75.631965637207031</v>
      </c>
      <c r="C3861" s="3">
        <v>27.10000038146973</v>
      </c>
      <c r="D3861" s="4">
        <v>8.3150214148748347E-3</v>
      </c>
      <c r="E3861" s="4">
        <v>-6.2283711447055252E-2</v>
      </c>
      <c r="F3861" s="2">
        <v>5</v>
      </c>
      <c r="G3861" s="4">
        <v>-0.16660945805835581</v>
      </c>
      <c r="H3861" s="4">
        <v>-0.32930200063976311</v>
      </c>
      <c r="I3861" s="4">
        <v>0.1271530157541885</v>
      </c>
    </row>
    <row r="3862" spans="1:9" x14ac:dyDescent="0.25">
      <c r="A3862" t="s">
        <v>4065</v>
      </c>
      <c r="B3862" s="3">
        <v>75.008270263671875</v>
      </c>
      <c r="C3862" s="3">
        <v>28.89999961853027</v>
      </c>
      <c r="D3862" s="4">
        <v>-3.7920106046190889E-3</v>
      </c>
      <c r="E3862" s="4">
        <v>-8.5763294432799064E-3</v>
      </c>
      <c r="F3862" s="2">
        <v>5</v>
      </c>
      <c r="G3862" s="4">
        <v>-0.1983650746708473</v>
      </c>
      <c r="H3862" s="4">
        <v>-0.33483287949126378</v>
      </c>
      <c r="I3862" s="4">
        <v>0.1178580025244087</v>
      </c>
    </row>
    <row r="3863" spans="1:9" x14ac:dyDescent="0.25">
      <c r="A3863" t="s">
        <v>4066</v>
      </c>
      <c r="B3863" s="3">
        <v>75.293785095214844</v>
      </c>
      <c r="C3863" s="3">
        <v>29.14999961853027</v>
      </c>
      <c r="D3863" s="4">
        <v>-2.205766792693498E-2</v>
      </c>
      <c r="E3863" s="4">
        <v>0.12072277439512449</v>
      </c>
      <c r="F3863" s="2">
        <v>5</v>
      </c>
      <c r="G3863" s="4">
        <v>-0.1960053742443284</v>
      </c>
      <c r="H3863" s="4">
        <v>-0.33230095764194811</v>
      </c>
      <c r="I3863" s="4">
        <v>0.1221130671747168</v>
      </c>
    </row>
    <row r="3864" spans="1:9" x14ac:dyDescent="0.25">
      <c r="A3864" t="s">
        <v>4067</v>
      </c>
      <c r="B3864" s="3">
        <v>76.992050170898438</v>
      </c>
      <c r="C3864" s="3">
        <v>26.010000228881839</v>
      </c>
      <c r="D3864" s="4">
        <v>-8.8992316429347129E-3</v>
      </c>
      <c r="E3864" s="4">
        <v>5.0484652198908631E-2</v>
      </c>
      <c r="F3864" s="2">
        <v>5</v>
      </c>
      <c r="G3864" s="4">
        <v>-0.18297799785241819</v>
      </c>
      <c r="H3864" s="4">
        <v>-0.31724088378233117</v>
      </c>
      <c r="I3864" s="4">
        <v>0.14742253236551831</v>
      </c>
    </row>
    <row r="3865" spans="1:9" x14ac:dyDescent="0.25">
      <c r="A3865" t="s">
        <v>4068</v>
      </c>
      <c r="B3865" s="3">
        <v>77.683372497558594</v>
      </c>
      <c r="C3865" s="3">
        <v>24.760000228881839</v>
      </c>
      <c r="D3865" s="4">
        <v>-1.9343907675550831E-4</v>
      </c>
      <c r="E3865" s="4">
        <v>3.241487954490641E-3</v>
      </c>
      <c r="F3865" s="2">
        <v>5</v>
      </c>
      <c r="G3865" s="4">
        <v>-0.18450661765966139</v>
      </c>
      <c r="H3865" s="4">
        <v>-0.31111029471859902</v>
      </c>
      <c r="I3865" s="4">
        <v>0.1577253988689622</v>
      </c>
    </row>
    <row r="3866" spans="1:9" x14ac:dyDescent="0.25">
      <c r="A3866" t="s">
        <v>4069</v>
      </c>
      <c r="B3866" s="3">
        <v>77.698402404785156</v>
      </c>
      <c r="C3866" s="3">
        <v>24.680000305175781</v>
      </c>
      <c r="D3866" s="4">
        <v>2.2295090356376779E-3</v>
      </c>
      <c r="E3866" s="4">
        <v>-1.082166130290174E-2</v>
      </c>
      <c r="F3866" s="2">
        <v>5</v>
      </c>
      <c r="G3866" s="4">
        <v>-0.1744569347592152</v>
      </c>
      <c r="H3866" s="4">
        <v>-0.31097701074769468</v>
      </c>
      <c r="I3866" s="4">
        <v>0.1579493915301893</v>
      </c>
    </row>
    <row r="3867" spans="1:9" x14ac:dyDescent="0.25">
      <c r="A3867" t="s">
        <v>4070</v>
      </c>
      <c r="B3867" s="3">
        <v>77.525558471679688</v>
      </c>
      <c r="C3867" s="3">
        <v>24.95000076293945</v>
      </c>
      <c r="D3867" s="4">
        <v>9.6550851246934855E-5</v>
      </c>
      <c r="E3867" s="4">
        <v>1.2038798777551649E-3</v>
      </c>
      <c r="F3867" s="2">
        <v>5</v>
      </c>
      <c r="G3867" s="4">
        <v>-0.16827517835776781</v>
      </c>
      <c r="H3867" s="4">
        <v>-0.3125097764130943</v>
      </c>
      <c r="I3867" s="4">
        <v>0.15537347592607609</v>
      </c>
    </row>
    <row r="3868" spans="1:9" x14ac:dyDescent="0.25">
      <c r="A3868" t="s">
        <v>4071</v>
      </c>
      <c r="B3868" s="3">
        <v>77.518074035644531</v>
      </c>
      <c r="C3868" s="3">
        <v>24.920000076293949</v>
      </c>
      <c r="D3868" s="4">
        <v>1.9429537038004869E-3</v>
      </c>
      <c r="E3868" s="4">
        <v>-8.7509673307739622E-3</v>
      </c>
      <c r="F3868" s="2">
        <v>5</v>
      </c>
      <c r="G3868" s="4">
        <v>-0.1659330047232703</v>
      </c>
      <c r="H3868" s="4">
        <v>-0.31257614777119441</v>
      </c>
      <c r="I3868" s="4">
        <v>0.15526193440289651</v>
      </c>
    </row>
    <row r="3869" spans="1:9" x14ac:dyDescent="0.25">
      <c r="A3869" t="s">
        <v>4072</v>
      </c>
      <c r="B3869" s="3">
        <v>77.367752075195313</v>
      </c>
      <c r="C3869" s="3">
        <v>25.139999389648441</v>
      </c>
      <c r="D3869" s="4">
        <v>-9.7517831021964874E-5</v>
      </c>
      <c r="E3869" s="4">
        <v>5.1978872281848174E-3</v>
      </c>
      <c r="F3869" s="2">
        <v>5</v>
      </c>
      <c r="G3869" s="4">
        <v>-0.18443701823799241</v>
      </c>
      <c r="H3869" s="4">
        <v>-0.3139091904507515</v>
      </c>
      <c r="I3869" s="4">
        <v>0.1530216666850486</v>
      </c>
    </row>
    <row r="3870" spans="1:9" x14ac:dyDescent="0.25">
      <c r="A3870" t="s">
        <v>4073</v>
      </c>
      <c r="B3870" s="3">
        <v>77.375297546386719</v>
      </c>
      <c r="C3870" s="3">
        <v>25.010000228881839</v>
      </c>
      <c r="D3870" s="4">
        <v>1.9605858051110481E-2</v>
      </c>
      <c r="E3870" s="4">
        <v>-3.188518263034124E-3</v>
      </c>
      <c r="F3870" s="2">
        <v>5</v>
      </c>
      <c r="G3870" s="4">
        <v>-0.17255042581070479</v>
      </c>
      <c r="H3870" s="4">
        <v>-0.31384227783794733</v>
      </c>
      <c r="I3870" s="4">
        <v>0.15313411782309599</v>
      </c>
    </row>
    <row r="3871" spans="1:9" x14ac:dyDescent="0.25">
      <c r="A3871" t="s">
        <v>4074</v>
      </c>
      <c r="B3871" s="3">
        <v>75.887458801269531</v>
      </c>
      <c r="C3871" s="3">
        <v>25.090000152587891</v>
      </c>
      <c r="D3871" s="4">
        <v>1.030443956291305E-2</v>
      </c>
      <c r="E3871" s="4">
        <v>-4.4554457962537652E-2</v>
      </c>
      <c r="F3871" s="2">
        <v>5</v>
      </c>
      <c r="G3871" s="4">
        <v>-0.18706204875753979</v>
      </c>
      <c r="H3871" s="4">
        <v>-0.32703630844806569</v>
      </c>
      <c r="I3871" s="4">
        <v>0.13096066359133449</v>
      </c>
    </row>
    <row r="3872" spans="1:9" x14ac:dyDescent="0.25">
      <c r="A3872" t="s">
        <v>4075</v>
      </c>
      <c r="B3872" s="3">
        <v>75.113456726074219</v>
      </c>
      <c r="C3872" s="3">
        <v>26.260000228881839</v>
      </c>
      <c r="D3872" s="4">
        <v>8.7800900468986143E-3</v>
      </c>
      <c r="E3872" s="4">
        <v>3.0557648118223479E-3</v>
      </c>
      <c r="F3872" s="2">
        <v>5</v>
      </c>
      <c r="G3872" s="4">
        <v>-0.19161511592962929</v>
      </c>
      <c r="H3872" s="4">
        <v>-0.33390009466544779</v>
      </c>
      <c r="I3872" s="4">
        <v>0.1194256100474238</v>
      </c>
    </row>
    <row r="3873" spans="1:9" x14ac:dyDescent="0.25">
      <c r="A3873" t="s">
        <v>4076</v>
      </c>
      <c r="B3873" s="3">
        <v>74.459693908691406</v>
      </c>
      <c r="C3873" s="3">
        <v>26.180000305175781</v>
      </c>
      <c r="D3873" s="4">
        <v>7.9338957005952171E-3</v>
      </c>
      <c r="E3873" s="4">
        <v>-6.1312266830214963E-2</v>
      </c>
      <c r="F3873" s="2">
        <v>5</v>
      </c>
      <c r="G3873" s="4">
        <v>-0.20738912351502939</v>
      </c>
      <c r="H3873" s="4">
        <v>-0.33969760911559521</v>
      </c>
      <c r="I3873" s="4">
        <v>0.10968249779333129</v>
      </c>
    </row>
    <row r="3874" spans="1:9" x14ac:dyDescent="0.25">
      <c r="A3874" t="s">
        <v>4077</v>
      </c>
      <c r="B3874" s="3">
        <v>73.873588562011719</v>
      </c>
      <c r="C3874" s="3">
        <v>27.889999389648441</v>
      </c>
      <c r="D3874" s="4">
        <v>-2.4606065221560839E-2</v>
      </c>
      <c r="E3874" s="4">
        <v>0.14915528898256669</v>
      </c>
      <c r="F3874" s="2">
        <v>5</v>
      </c>
      <c r="G3874" s="4">
        <v>-0.22438127587529419</v>
      </c>
      <c r="H3874" s="4">
        <v>-0.34489514272615918</v>
      </c>
      <c r="I3874" s="4">
        <v>0.10094769362033661</v>
      </c>
    </row>
    <row r="3875" spans="1:9" x14ac:dyDescent="0.25">
      <c r="A3875" t="s">
        <v>4078</v>
      </c>
      <c r="B3875" s="3">
        <v>75.7371826171875</v>
      </c>
      <c r="C3875" s="3">
        <v>24.270000457763668</v>
      </c>
      <c r="D3875" s="4">
        <v>-7.6791473678370359E-3</v>
      </c>
      <c r="E3875" s="4">
        <v>-1.7806501133602711E-2</v>
      </c>
      <c r="F3875" s="2">
        <v>4</v>
      </c>
      <c r="G3875" s="4">
        <v>-0.20094755944281381</v>
      </c>
      <c r="H3875" s="4">
        <v>-0.32836894518659487</v>
      </c>
      <c r="I3875" s="4">
        <v>0.12872107808463751</v>
      </c>
    </row>
    <row r="3876" spans="1:9" x14ac:dyDescent="0.25">
      <c r="A3876" t="s">
        <v>4079</v>
      </c>
      <c r="B3876" s="3">
        <v>76.323280334472656</v>
      </c>
      <c r="C3876" s="3">
        <v>24.70999908447266</v>
      </c>
      <c r="D3876" s="4">
        <v>7.6388954640036477E-3</v>
      </c>
      <c r="E3876" s="4">
        <v>-2.9076685905031319E-2</v>
      </c>
      <c r="F3876" s="2">
        <v>5</v>
      </c>
      <c r="G3876" s="4">
        <v>-0.18868947151756341</v>
      </c>
      <c r="H3876" s="4">
        <v>-0.32317147923286887</v>
      </c>
      <c r="I3876" s="4">
        <v>0.13745576855577379</v>
      </c>
    </row>
    <row r="3877" spans="1:9" x14ac:dyDescent="0.25">
      <c r="A3877" t="s">
        <v>4080</v>
      </c>
      <c r="B3877" s="3">
        <v>75.744674682617188</v>
      </c>
      <c r="C3877" s="3">
        <v>25.45000076293945</v>
      </c>
      <c r="D3877" s="4">
        <v>1.072880649675878E-2</v>
      </c>
      <c r="E3877" s="4">
        <v>-2.077718402978956E-2</v>
      </c>
      <c r="F3877" s="2">
        <v>5</v>
      </c>
      <c r="G3877" s="4">
        <v>-0.19969467822272019</v>
      </c>
      <c r="H3877" s="4">
        <v>-0.32830250617165679</v>
      </c>
      <c r="I3877" s="4">
        <v>0.12883273330967571</v>
      </c>
    </row>
    <row r="3878" spans="1:9" x14ac:dyDescent="0.25">
      <c r="A3878" t="s">
        <v>4081</v>
      </c>
      <c r="B3878" s="3">
        <v>74.940650939941406</v>
      </c>
      <c r="C3878" s="3">
        <v>25.989999771118161</v>
      </c>
      <c r="D3878" s="4">
        <v>-1.2476473402641909E-2</v>
      </c>
      <c r="E3878" s="4">
        <v>4.0016006769065138E-2</v>
      </c>
      <c r="F3878" s="2">
        <v>5</v>
      </c>
      <c r="G3878" s="4">
        <v>-0.21642870111524609</v>
      </c>
      <c r="H3878" s="4">
        <v>-0.33543252204665719</v>
      </c>
      <c r="I3878" s="4">
        <v>0.1168502629526031</v>
      </c>
    </row>
    <row r="3879" spans="1:9" x14ac:dyDescent="0.25">
      <c r="A3879" t="s">
        <v>4082</v>
      </c>
      <c r="B3879" s="3">
        <v>75.887458801269531</v>
      </c>
      <c r="C3879" s="3">
        <v>24.989999771118161</v>
      </c>
      <c r="D3879" s="4">
        <v>-2.0745632837614329E-3</v>
      </c>
      <c r="E3879" s="4">
        <v>9.2891575165674478E-3</v>
      </c>
      <c r="F3879" s="2">
        <v>5</v>
      </c>
      <c r="G3879" s="4">
        <v>-0.19831006080989161</v>
      </c>
      <c r="H3879" s="4">
        <v>-0.32703630844806569</v>
      </c>
      <c r="I3879" s="4">
        <v>0.13096066359133449</v>
      </c>
    </row>
    <row r="3880" spans="1:9" x14ac:dyDescent="0.25">
      <c r="A3880" t="s">
        <v>4083</v>
      </c>
      <c r="B3880" s="3">
        <v>76.045219421386719</v>
      </c>
      <c r="C3880" s="3">
        <v>24.760000228881839</v>
      </c>
      <c r="D3880" s="4">
        <v>1.311394895439588E-2</v>
      </c>
      <c r="E3880" s="4">
        <v>-3.5449935516458697E-2</v>
      </c>
      <c r="F3880" s="2">
        <v>5</v>
      </c>
      <c r="G3880" s="4">
        <v>-0.1817161812410916</v>
      </c>
      <c r="H3880" s="4">
        <v>-0.32563730035143668</v>
      </c>
      <c r="I3880" s="4">
        <v>0.13331179062121129</v>
      </c>
    </row>
    <row r="3881" spans="1:9" x14ac:dyDescent="0.25">
      <c r="A3881" t="s">
        <v>4084</v>
      </c>
      <c r="B3881" s="3">
        <v>75.060874938964844</v>
      </c>
      <c r="C3881" s="3">
        <v>25.670000076293949</v>
      </c>
      <c r="D3881" s="4">
        <v>-5.1785750940407382E-3</v>
      </c>
      <c r="E3881" s="4">
        <v>3.0923713636953121E-2</v>
      </c>
      <c r="F3881" s="2">
        <v>5</v>
      </c>
      <c r="G3881" s="4">
        <v>-0.20433612826662109</v>
      </c>
      <c r="H3881" s="4">
        <v>-0.33436638559309878</v>
      </c>
      <c r="I3881" s="4">
        <v>0.11864197683870389</v>
      </c>
    </row>
    <row r="3882" spans="1:9" x14ac:dyDescent="0.25">
      <c r="A3882" t="s">
        <v>4085</v>
      </c>
      <c r="B3882" s="3">
        <v>75.451606750488281</v>
      </c>
      <c r="C3882" s="3">
        <v>24.89999961853027</v>
      </c>
      <c r="D3882" s="4">
        <v>-2.880071077714264E-3</v>
      </c>
      <c r="E3882" s="4">
        <v>4.01776983811164E-4</v>
      </c>
      <c r="F3882" s="2">
        <v>5</v>
      </c>
      <c r="G3882" s="4">
        <v>-0.19664273825315809</v>
      </c>
      <c r="H3882" s="4">
        <v>-0.33090140829061482</v>
      </c>
      <c r="I3882" s="4">
        <v>0.12446510381946151</v>
      </c>
    </row>
    <row r="3883" spans="1:9" x14ac:dyDescent="0.25">
      <c r="A3883" t="s">
        <v>4086</v>
      </c>
      <c r="B3883" s="3">
        <v>75.669540405273438</v>
      </c>
      <c r="C3883" s="3">
        <v>24.889999389648441</v>
      </c>
      <c r="D3883" s="4">
        <v>2.5887160124251629E-3</v>
      </c>
      <c r="E3883" s="4">
        <v>-2.6212836083455041E-2</v>
      </c>
      <c r="F3883" s="2">
        <v>5</v>
      </c>
      <c r="G3883" s="4">
        <v>-0.17259923916714989</v>
      </c>
      <c r="H3883" s="4">
        <v>-0.32896879071250229</v>
      </c>
      <c r="I3883" s="4">
        <v>0.12771299740725661</v>
      </c>
    </row>
    <row r="3884" spans="1:9" x14ac:dyDescent="0.25">
      <c r="A3884" t="s">
        <v>4087</v>
      </c>
      <c r="B3884" s="3">
        <v>75.474159240722656</v>
      </c>
      <c r="C3884" s="3">
        <v>25.559999465942379</v>
      </c>
      <c r="D3884" s="4">
        <v>1.649639344653098E-2</v>
      </c>
      <c r="E3884" s="4">
        <v>-1.38889123955217E-2</v>
      </c>
      <c r="F3884" s="2">
        <v>5</v>
      </c>
      <c r="G3884" s="4">
        <v>-0.18238936999869421</v>
      </c>
      <c r="H3884" s="4">
        <v>-0.33070141467742031</v>
      </c>
      <c r="I3884" s="4">
        <v>0.12480120651316071</v>
      </c>
    </row>
    <row r="3885" spans="1:9" x14ac:dyDescent="0.25">
      <c r="A3885" t="s">
        <v>4088</v>
      </c>
      <c r="B3885" s="3">
        <v>74.249313354492188</v>
      </c>
      <c r="C3885" s="3">
        <v>25.920000076293949</v>
      </c>
      <c r="D3885" s="4">
        <v>1.4185725369459949E-3</v>
      </c>
      <c r="E3885" s="4">
        <v>2.0472459274539109E-2</v>
      </c>
      <c r="F3885" s="2">
        <v>5</v>
      </c>
      <c r="G3885" s="4">
        <v>-0.1999072313888729</v>
      </c>
      <c r="H3885" s="4">
        <v>-0.34156324642406538</v>
      </c>
      <c r="I3885" s="4">
        <v>0.1065471690454423</v>
      </c>
    </row>
    <row r="3886" spans="1:9" x14ac:dyDescent="0.25">
      <c r="A3886" t="s">
        <v>4089</v>
      </c>
      <c r="B3886" s="3">
        <v>74.144134521484375</v>
      </c>
      <c r="C3886" s="3">
        <v>25.39999961853027</v>
      </c>
      <c r="D3886" s="4">
        <v>1.04455747842247E-2</v>
      </c>
      <c r="E3886" s="4">
        <v>-8.1999604379707769E-3</v>
      </c>
      <c r="F3886" s="2">
        <v>5</v>
      </c>
      <c r="G3886" s="4">
        <v>-0.21160797018877989</v>
      </c>
      <c r="H3886" s="4">
        <v>-0.34249596359304357</v>
      </c>
      <c r="I3886" s="4">
        <v>0.1049796752242855</v>
      </c>
    </row>
    <row r="3887" spans="1:9" x14ac:dyDescent="0.25">
      <c r="A3887" t="s">
        <v>4090</v>
      </c>
      <c r="B3887" s="3">
        <v>73.377662658691406</v>
      </c>
      <c r="C3887" s="3">
        <v>25.610000610351559</v>
      </c>
      <c r="D3887" s="4">
        <v>-2.451926831765094E-3</v>
      </c>
      <c r="E3887" s="4">
        <v>2.3990418871601579E-2</v>
      </c>
      <c r="F3887" s="2">
        <v>5</v>
      </c>
      <c r="G3887" s="4">
        <v>-0.20585595706064161</v>
      </c>
      <c r="H3887" s="4">
        <v>-0.34929297251129732</v>
      </c>
      <c r="I3887" s="4">
        <v>9.3556845414705325E-2</v>
      </c>
    </row>
    <row r="3888" spans="1:9" x14ac:dyDescent="0.25">
      <c r="A3888" t="s">
        <v>4091</v>
      </c>
      <c r="B3888" s="3">
        <v>73.558021545410156</v>
      </c>
      <c r="C3888" s="3">
        <v>25.010000228881839</v>
      </c>
      <c r="D3888" s="4">
        <v>-4.6767221733636788E-3</v>
      </c>
      <c r="E3888" s="4">
        <v>3.0065878154519329E-2</v>
      </c>
      <c r="F3888" s="2">
        <v>5</v>
      </c>
      <c r="G3888" s="4">
        <v>-0.18690532091671411</v>
      </c>
      <c r="H3888" s="4">
        <v>-0.34769356486044561</v>
      </c>
      <c r="I3888" s="4">
        <v>9.6244757349432275E-2</v>
      </c>
    </row>
    <row r="3889" spans="1:9" x14ac:dyDescent="0.25">
      <c r="A3889" t="s">
        <v>4092</v>
      </c>
      <c r="B3889" s="3">
        <v>73.903648376464844</v>
      </c>
      <c r="C3889" s="3">
        <v>24.280000686645511</v>
      </c>
      <c r="D3889" s="4">
        <v>2.9572991147257528E-3</v>
      </c>
      <c r="E3889" s="4">
        <v>5.1537484893617203E-2</v>
      </c>
      <c r="F3889" s="2">
        <v>4</v>
      </c>
      <c r="G3889" s="4">
        <v>-0.19506391907943099</v>
      </c>
      <c r="H3889" s="4">
        <v>-0.34462857478435061</v>
      </c>
      <c r="I3889" s="4">
        <v>0.101395678942791</v>
      </c>
    </row>
    <row r="3890" spans="1:9" x14ac:dyDescent="0.25">
      <c r="A3890" t="s">
        <v>4093</v>
      </c>
      <c r="B3890" s="3">
        <v>73.685737609863281</v>
      </c>
      <c r="C3890" s="3">
        <v>23.090000152587891</v>
      </c>
      <c r="D3890" s="4">
        <v>4.0958587091448617E-3</v>
      </c>
      <c r="E3890" s="4">
        <v>-1.451131660944893E-2</v>
      </c>
      <c r="F3890" s="2">
        <v>4</v>
      </c>
      <c r="G3890" s="4">
        <v>-0.19762922655146631</v>
      </c>
      <c r="H3890" s="4">
        <v>-0.34656098939194901</v>
      </c>
      <c r="I3890" s="4">
        <v>9.8148126460571472E-2</v>
      </c>
    </row>
    <row r="3891" spans="1:9" x14ac:dyDescent="0.25">
      <c r="A3891" t="s">
        <v>4094</v>
      </c>
      <c r="B3891" s="3">
        <v>73.385162353515625</v>
      </c>
      <c r="C3891" s="3">
        <v>23.430000305175781</v>
      </c>
      <c r="D3891" s="4">
        <v>2.2082856936409989E-2</v>
      </c>
      <c r="E3891" s="4">
        <v>-1.704261156750486E-3</v>
      </c>
      <c r="F3891" s="2">
        <v>4</v>
      </c>
      <c r="G3891" s="4">
        <v>-0.2174863459106475</v>
      </c>
      <c r="H3891" s="4">
        <v>-0.34922646583952122</v>
      </c>
      <c r="I3891" s="4">
        <v>9.3668614341601897E-2</v>
      </c>
    </row>
    <row r="3892" spans="1:9" x14ac:dyDescent="0.25">
      <c r="A3892" t="s">
        <v>4095</v>
      </c>
      <c r="B3892" s="3">
        <v>71.79962158203125</v>
      </c>
      <c r="C3892" s="3">
        <v>23.469999313354489</v>
      </c>
      <c r="D3892" s="4">
        <v>-2.0949990714858041E-4</v>
      </c>
      <c r="E3892" s="4">
        <v>-1.6757499447652039E-2</v>
      </c>
      <c r="F3892" s="2">
        <v>4</v>
      </c>
      <c r="G3892" s="4">
        <v>-0.23024946558279591</v>
      </c>
      <c r="H3892" s="4">
        <v>-0.36328690991735579</v>
      </c>
      <c r="I3892" s="4">
        <v>7.0039094110004863E-2</v>
      </c>
    </row>
    <row r="3893" spans="1:9" x14ac:dyDescent="0.25">
      <c r="A3893" t="s">
        <v>4096</v>
      </c>
      <c r="B3893" s="3">
        <v>71.814666748046875</v>
      </c>
      <c r="C3893" s="3">
        <v>23.870000839233398</v>
      </c>
      <c r="D3893" s="4">
        <v>4.6247635961560452E-3</v>
      </c>
      <c r="E3893" s="4">
        <v>-2.172126178618361E-2</v>
      </c>
      <c r="F3893" s="2">
        <v>4</v>
      </c>
      <c r="G3893" s="4">
        <v>-0.22135347409132111</v>
      </c>
      <c r="H3893" s="4">
        <v>-0.36315349063277552</v>
      </c>
      <c r="I3893" s="4">
        <v>7.0263314174949132E-2</v>
      </c>
    </row>
    <row r="3894" spans="1:9" x14ac:dyDescent="0.25">
      <c r="A3894" t="s">
        <v>4097</v>
      </c>
      <c r="B3894" s="3">
        <v>71.48406982421875</v>
      </c>
      <c r="C3894" s="3">
        <v>24.39999961853027</v>
      </c>
      <c r="D3894" s="4">
        <v>1.062424132208362E-2</v>
      </c>
      <c r="E3894" s="4">
        <v>2.465056103789776E-3</v>
      </c>
      <c r="F3894" s="2">
        <v>5</v>
      </c>
      <c r="G3894" s="4">
        <v>-0.22450757229013091</v>
      </c>
      <c r="H3894" s="4">
        <v>-0.36608519673796608</v>
      </c>
      <c r="I3894" s="4">
        <v>6.5336385242817707E-2</v>
      </c>
    </row>
    <row r="3895" spans="1:9" x14ac:dyDescent="0.25">
      <c r="A3895" t="s">
        <v>4098</v>
      </c>
      <c r="B3895" s="3">
        <v>70.732589721679688</v>
      </c>
      <c r="C3895" s="3">
        <v>24.340000152587891</v>
      </c>
      <c r="D3895" s="4">
        <v>1.09547903081586E-2</v>
      </c>
      <c r="E3895" s="4">
        <v>-4.2486228185075192E-2</v>
      </c>
      <c r="F3895" s="2">
        <v>5</v>
      </c>
      <c r="G3895" s="4">
        <v>-0.22787940508052121</v>
      </c>
      <c r="H3895" s="4">
        <v>-0.3727492599695057</v>
      </c>
      <c r="I3895" s="4">
        <v>5.4136979585172502E-2</v>
      </c>
    </row>
    <row r="3896" spans="1:9" x14ac:dyDescent="0.25">
      <c r="A3896" t="s">
        <v>4099</v>
      </c>
      <c r="B3896" s="3">
        <v>69.96612548828125</v>
      </c>
      <c r="C3896" s="3">
        <v>25.420000076293949</v>
      </c>
      <c r="D3896" s="4">
        <v>-1.6084266138755019E-3</v>
      </c>
      <c r="E3896" s="4">
        <v>-1.8153701214161159E-2</v>
      </c>
      <c r="F3896" s="2">
        <v>5</v>
      </c>
      <c r="G3896" s="4">
        <v>-0.2286060915607373</v>
      </c>
      <c r="H3896" s="4">
        <v>-0.37954620123092142</v>
      </c>
      <c r="I3896" s="4">
        <v>4.2714263477450887E-2</v>
      </c>
    </row>
    <row r="3897" spans="1:9" x14ac:dyDescent="0.25">
      <c r="A3897" t="s">
        <v>4100</v>
      </c>
      <c r="B3897" s="3">
        <v>70.078842163085938</v>
      </c>
      <c r="C3897" s="3">
        <v>25.889999389648441</v>
      </c>
      <c r="D3897" s="4">
        <v>2.9246094766790739E-2</v>
      </c>
      <c r="E3897" s="4">
        <v>3.477213892755171E-2</v>
      </c>
      <c r="F3897" s="2">
        <v>5</v>
      </c>
      <c r="G3897" s="4">
        <v>-0.20839687373879751</v>
      </c>
      <c r="H3897" s="4">
        <v>-0.37854663910597708</v>
      </c>
      <c r="I3897" s="4">
        <v>4.4394094734796719E-2</v>
      </c>
    </row>
    <row r="3898" spans="1:9" x14ac:dyDescent="0.25">
      <c r="A3898" t="s">
        <v>4101</v>
      </c>
      <c r="B3898" s="3">
        <v>68.087547302246094</v>
      </c>
      <c r="C3898" s="3">
        <v>25.020000457763668</v>
      </c>
      <c r="D3898" s="4">
        <v>5.6606061343649214E-3</v>
      </c>
      <c r="E3898" s="4">
        <v>-4.9030750070845897E-2</v>
      </c>
      <c r="F3898" s="2">
        <v>5</v>
      </c>
      <c r="G3898" s="4">
        <v>-0.24173256057390749</v>
      </c>
      <c r="H3898" s="4">
        <v>-0.39620527680036199</v>
      </c>
      <c r="I3898" s="4">
        <v>1.471756856307338E-2</v>
      </c>
    </row>
    <row r="3899" spans="1:9" x14ac:dyDescent="0.25">
      <c r="A3899" t="s">
        <v>4102</v>
      </c>
      <c r="B3899" s="3">
        <v>67.704299926757813</v>
      </c>
      <c r="C3899" s="3">
        <v>26.309999465942379</v>
      </c>
      <c r="D3899" s="4">
        <v>2.432899356566565E-2</v>
      </c>
      <c r="E3899" s="4">
        <v>-9.3383905895021657E-2</v>
      </c>
      <c r="F3899" s="2">
        <v>5</v>
      </c>
      <c r="G3899" s="4">
        <v>-0.25282006782611072</v>
      </c>
      <c r="H3899" s="4">
        <v>-0.3996038827447459</v>
      </c>
      <c r="I3899" s="4">
        <v>9.0059831054956074E-3</v>
      </c>
    </row>
    <row r="3900" spans="1:9" x14ac:dyDescent="0.25">
      <c r="A3900" t="s">
        <v>4103</v>
      </c>
      <c r="B3900" s="3">
        <v>66.096244812011719</v>
      </c>
      <c r="C3900" s="3">
        <v>29.020000457763668</v>
      </c>
      <c r="D3900" s="4">
        <v>-2.3812632959336888E-3</v>
      </c>
      <c r="E3900" s="4">
        <v>-2.552049064332795E-2</v>
      </c>
      <c r="F3900" s="2">
        <v>5</v>
      </c>
      <c r="G3900" s="4">
        <v>-0.27906566274384492</v>
      </c>
      <c r="H3900" s="4">
        <v>-0.41386398215158487</v>
      </c>
      <c r="I3900" s="4">
        <v>-1.495907131050833E-2</v>
      </c>
    </row>
    <row r="3901" spans="1:9" x14ac:dyDescent="0.25">
      <c r="A3901" t="s">
        <v>4104</v>
      </c>
      <c r="B3901" s="3">
        <v>66.254013061523438</v>
      </c>
      <c r="C3901" s="3">
        <v>29.780000686645511</v>
      </c>
      <c r="D3901" s="4">
        <v>1.931511582896839E-3</v>
      </c>
      <c r="E3901" s="4">
        <v>-4.8562255190578218E-2</v>
      </c>
      <c r="F3901" s="2">
        <v>5</v>
      </c>
      <c r="G3901" s="4">
        <v>-0.27439158131579922</v>
      </c>
      <c r="H3901" s="4">
        <v>-0.41246490639811773</v>
      </c>
      <c r="I3901" s="4">
        <v>-1.2607830578773131E-2</v>
      </c>
    </row>
    <row r="3902" spans="1:9" x14ac:dyDescent="0.25">
      <c r="A3902" t="s">
        <v>4105</v>
      </c>
      <c r="B3902" s="3">
        <v>66.126289367675781</v>
      </c>
      <c r="C3902" s="3">
        <v>31.29999923706055</v>
      </c>
      <c r="D3902" s="4">
        <v>-6.8163865841242011E-4</v>
      </c>
      <c r="E3902" s="4">
        <v>1.458667261025748E-2</v>
      </c>
      <c r="F3902" s="2">
        <v>5</v>
      </c>
      <c r="G3902" s="4">
        <v>-0.28973475431644891</v>
      </c>
      <c r="H3902" s="4">
        <v>-0.41359754952345229</v>
      </c>
      <c r="I3902" s="4">
        <v>-1.451131339177081E-2</v>
      </c>
    </row>
    <row r="3903" spans="1:9" x14ac:dyDescent="0.25">
      <c r="A3903" t="s">
        <v>4106</v>
      </c>
      <c r="B3903" s="3">
        <v>66.171394348144531</v>
      </c>
      <c r="C3903" s="3">
        <v>30.85000038146973</v>
      </c>
      <c r="D3903" s="4">
        <v>-1.937635796242965E-2</v>
      </c>
      <c r="E3903" s="4">
        <v>6.3793116602404387E-2</v>
      </c>
      <c r="F3903" s="2">
        <v>5</v>
      </c>
      <c r="G3903" s="4">
        <v>-0.27662977123206978</v>
      </c>
      <c r="H3903" s="4">
        <v>-0.41319756229706328</v>
      </c>
      <c r="I3903" s="4">
        <v>-1.3839108004372051E-2</v>
      </c>
    </row>
    <row r="3904" spans="1:9" x14ac:dyDescent="0.25">
      <c r="A3904" t="s">
        <v>4107</v>
      </c>
      <c r="B3904" s="3">
        <v>67.478889465332031</v>
      </c>
      <c r="C3904" s="3">
        <v>29</v>
      </c>
      <c r="D3904" s="4">
        <v>-1.113550748181868E-4</v>
      </c>
      <c r="E3904" s="4">
        <v>3.7567055756678291E-2</v>
      </c>
      <c r="F3904" s="2">
        <v>5</v>
      </c>
      <c r="G3904" s="4">
        <v>-0.2698700853783621</v>
      </c>
      <c r="H3904" s="4">
        <v>-0.40160280402412052</v>
      </c>
      <c r="I3904" s="4">
        <v>5.6466616963795069E-3</v>
      </c>
    </row>
    <row r="3905" spans="1:9" x14ac:dyDescent="0.25">
      <c r="A3905" t="s">
        <v>4108</v>
      </c>
      <c r="B3905" s="3">
        <v>67.486404418945313</v>
      </c>
      <c r="C3905" s="3">
        <v>27.95000076293945</v>
      </c>
      <c r="D3905" s="4">
        <v>-2.7293493716968539E-2</v>
      </c>
      <c r="E3905" s="4">
        <v>6.5980224824179423E-2</v>
      </c>
      <c r="F3905" s="2">
        <v>5</v>
      </c>
      <c r="G3905" s="4">
        <v>-0.2690363711006527</v>
      </c>
      <c r="H3905" s="4">
        <v>-0.40153616203866832</v>
      </c>
      <c r="I3905" s="4">
        <v>5.7586580269930474E-3</v>
      </c>
    </row>
    <row r="3906" spans="1:9" x14ac:dyDescent="0.25">
      <c r="A3906" t="s">
        <v>4109</v>
      </c>
      <c r="B3906" s="3">
        <v>69.380027770996094</v>
      </c>
      <c r="C3906" s="3">
        <v>26.219999313354489</v>
      </c>
      <c r="D3906" s="4">
        <v>4.132901224003005E-3</v>
      </c>
      <c r="E3906" s="4">
        <v>-4.9336268020191421E-3</v>
      </c>
      <c r="F3906" s="2">
        <v>5</v>
      </c>
      <c r="G3906" s="4">
        <v>-0.26140408757065731</v>
      </c>
      <c r="H3906" s="4">
        <v>-0.38474366718464742</v>
      </c>
      <c r="I3906" s="4">
        <v>3.3979573006314601E-2</v>
      </c>
    </row>
    <row r="3907" spans="1:9" x14ac:dyDescent="0.25">
      <c r="A3907" t="s">
        <v>4110</v>
      </c>
      <c r="B3907" s="3">
        <v>69.094467163085938</v>
      </c>
      <c r="C3907" s="3">
        <v>26.35000038146973</v>
      </c>
      <c r="D3907" s="4">
        <v>-8.0908227741693928E-3</v>
      </c>
      <c r="E3907" s="4">
        <v>3.9447731161810003E-2</v>
      </c>
      <c r="F3907" s="2">
        <v>5</v>
      </c>
      <c r="G3907" s="4">
        <v>-0.2621447895267065</v>
      </c>
      <c r="H3907" s="4">
        <v>-0.38727599497499132</v>
      </c>
      <c r="I3907" s="4">
        <v>2.9723826144855581E-2</v>
      </c>
    </row>
    <row r="3908" spans="1:9" x14ac:dyDescent="0.25">
      <c r="A3908" t="s">
        <v>4111</v>
      </c>
      <c r="B3908" s="3">
        <v>69.658058166503906</v>
      </c>
      <c r="C3908" s="3">
        <v>25.35000038146973</v>
      </c>
      <c r="D3908" s="4">
        <v>9.3639734768120597E-3</v>
      </c>
      <c r="E3908" s="4">
        <v>-2.236791040801811E-2</v>
      </c>
      <c r="F3908" s="2">
        <v>5</v>
      </c>
      <c r="G3908" s="4">
        <v>-0.25350136586320671</v>
      </c>
      <c r="H3908" s="4">
        <v>-0.3822781166934317</v>
      </c>
      <c r="I3908" s="4">
        <v>3.8123096133443328E-2</v>
      </c>
    </row>
    <row r="3909" spans="1:9" x14ac:dyDescent="0.25">
      <c r="A3909" t="s">
        <v>4112</v>
      </c>
      <c r="B3909" s="3">
        <v>69.011833190917969</v>
      </c>
      <c r="C3909" s="3">
        <v>25.930000305175781</v>
      </c>
      <c r="D3909" s="4">
        <v>-2.606196497909719E-3</v>
      </c>
      <c r="E3909" s="4">
        <v>-1.631260604018803E-2</v>
      </c>
      <c r="F3909" s="2">
        <v>5</v>
      </c>
      <c r="G3909" s="4">
        <v>-0.26446397991195209</v>
      </c>
      <c r="H3909" s="4">
        <v>-0.38800878618761292</v>
      </c>
      <c r="I3909" s="4">
        <v>2.8492321315539689E-2</v>
      </c>
    </row>
    <row r="3910" spans="1:9" x14ac:dyDescent="0.25">
      <c r="A3910" t="s">
        <v>4113</v>
      </c>
      <c r="B3910" s="3">
        <v>69.192161560058594</v>
      </c>
      <c r="C3910" s="3">
        <v>26.360000610351559</v>
      </c>
      <c r="D3910" s="4">
        <v>2.1748829160521899E-2</v>
      </c>
      <c r="E3910" s="4">
        <v>-9.2598922456328947E-2</v>
      </c>
      <c r="F3910" s="2">
        <v>5</v>
      </c>
      <c r="G3910" s="4">
        <v>-0.28257184067054381</v>
      </c>
      <c r="H3910" s="4">
        <v>-0.38640964916411319</v>
      </c>
      <c r="I3910" s="4">
        <v>3.1179778442832481E-2</v>
      </c>
    </row>
    <row r="3911" spans="1:9" x14ac:dyDescent="0.25">
      <c r="A3911" t="s">
        <v>4114</v>
      </c>
      <c r="B3911" s="3">
        <v>67.719345092773438</v>
      </c>
      <c r="C3911" s="3">
        <v>29.04999923706055</v>
      </c>
      <c r="D3911" s="4">
        <v>8.6179174048068852E-3</v>
      </c>
      <c r="E3911" s="4">
        <v>-5.0032723690735859E-2</v>
      </c>
      <c r="F3911" s="2">
        <v>5</v>
      </c>
      <c r="G3911" s="4">
        <v>-0.29452455788713522</v>
      </c>
      <c r="H3911" s="4">
        <v>-0.39947046346016563</v>
      </c>
      <c r="I3911" s="4">
        <v>9.2302031704398768E-3</v>
      </c>
    </row>
    <row r="3912" spans="1:9" x14ac:dyDescent="0.25">
      <c r="A3912" t="s">
        <v>4115</v>
      </c>
      <c r="B3912" s="3">
        <v>67.140731811523438</v>
      </c>
      <c r="C3912" s="3">
        <v>30.579999923706051</v>
      </c>
      <c r="D3912" s="4">
        <v>7.8365779525713108E-4</v>
      </c>
      <c r="E3912" s="4">
        <v>-1.8928461698548671E-2</v>
      </c>
      <c r="F3912" s="2">
        <v>5</v>
      </c>
      <c r="G3912" s="4">
        <v>-0.30193573627179759</v>
      </c>
      <c r="H3912" s="4">
        <v>-0.40460155805579151</v>
      </c>
      <c r="I3912" s="4">
        <v>6.0705422248341634E-4</v>
      </c>
    </row>
    <row r="3913" spans="1:9" x14ac:dyDescent="0.25">
      <c r="A3913" t="s">
        <v>4116</v>
      </c>
      <c r="B3913" s="3">
        <v>67.088157653808594</v>
      </c>
      <c r="C3913" s="3">
        <v>31.170000076293949</v>
      </c>
      <c r="D3913" s="4">
        <v>-2.9986605942231459E-2</v>
      </c>
      <c r="E3913" s="4">
        <v>0.11361201611931079</v>
      </c>
      <c r="F3913" s="2">
        <v>5</v>
      </c>
      <c r="G3913" s="4">
        <v>-0.30317151464473352</v>
      </c>
      <c r="H3913" s="4">
        <v>-0.40506778132660448</v>
      </c>
      <c r="I3913" s="4">
        <v>-1.7646528437798009E-4</v>
      </c>
    </row>
    <row r="3914" spans="1:9" x14ac:dyDescent="0.25">
      <c r="A3914" t="s">
        <v>4117</v>
      </c>
      <c r="B3914" s="3">
        <v>69.162094116210938</v>
      </c>
      <c r="C3914" s="3">
        <v>27.989999771118161</v>
      </c>
      <c r="D3914" s="4">
        <v>3.6855926410379598E-3</v>
      </c>
      <c r="E3914" s="4">
        <v>-6.7932096865869984E-2</v>
      </c>
      <c r="F3914" s="2">
        <v>5</v>
      </c>
      <c r="G3914" s="4">
        <v>-0.29329025143227161</v>
      </c>
      <c r="H3914" s="4">
        <v>-0.38667628476275989</v>
      </c>
      <c r="I3914" s="4">
        <v>3.0731679418519509E-2</v>
      </c>
    </row>
    <row r="3915" spans="1:9" x14ac:dyDescent="0.25">
      <c r="A3915" t="s">
        <v>4118</v>
      </c>
      <c r="B3915" s="3">
        <v>68.908126831054688</v>
      </c>
      <c r="C3915" s="3">
        <v>30.030000686645511</v>
      </c>
      <c r="D3915" s="4">
        <v>7.3183976413031537E-3</v>
      </c>
      <c r="E3915" s="4">
        <v>-4.7875719246997628E-2</v>
      </c>
      <c r="F3915" s="2">
        <v>5</v>
      </c>
      <c r="G3915" s="4">
        <v>-0.29499364107466902</v>
      </c>
      <c r="H3915" s="4">
        <v>-0.38892844558685269</v>
      </c>
      <c r="I3915" s="4">
        <v>2.6946771953071599E-2</v>
      </c>
    </row>
    <row r="3916" spans="1:9" x14ac:dyDescent="0.25">
      <c r="A3916" t="s">
        <v>4119</v>
      </c>
      <c r="B3916" s="3">
        <v>68.407493591308594</v>
      </c>
      <c r="C3916" s="3">
        <v>31.54000091552734</v>
      </c>
      <c r="D3916" s="4">
        <v>-9.8227066080325276E-4</v>
      </c>
      <c r="E3916" s="4">
        <v>-3.4883701927869493E-2</v>
      </c>
      <c r="F3916" s="2">
        <v>5</v>
      </c>
      <c r="G3916" s="4">
        <v>-0.30693020556166761</v>
      </c>
      <c r="H3916" s="4">
        <v>-0.39336801964105073</v>
      </c>
      <c r="I3916" s="4">
        <v>1.9485769700751551E-2</v>
      </c>
    </row>
    <row r="3917" spans="1:9" x14ac:dyDescent="0.25">
      <c r="A3917" t="s">
        <v>4120</v>
      </c>
      <c r="B3917" s="3">
        <v>68.474754333496094</v>
      </c>
      <c r="C3917" s="3">
        <v>32.680000305175781</v>
      </c>
      <c r="D3917" s="4">
        <v>-1.3562857715948449E-2</v>
      </c>
      <c r="E3917" s="4">
        <v>6.0694607972989763E-2</v>
      </c>
      <c r="F3917" s="2">
        <v>5</v>
      </c>
      <c r="G3917" s="4">
        <v>-0.3096098529900676</v>
      </c>
      <c r="H3917" s="4">
        <v>-0.39277155695704441</v>
      </c>
      <c r="I3917" s="4">
        <v>2.048816528520803E-2</v>
      </c>
    </row>
    <row r="3918" spans="1:9" x14ac:dyDescent="0.25">
      <c r="A3918" t="s">
        <v>4121</v>
      </c>
      <c r="B3918" s="3">
        <v>69.416236877441406</v>
      </c>
      <c r="C3918" s="3">
        <v>30.809999465942379</v>
      </c>
      <c r="D3918" s="4">
        <v>-2.292786857430662E-2</v>
      </c>
      <c r="E3918" s="4">
        <v>9.4493779163716818E-2</v>
      </c>
      <c r="F3918" s="2">
        <v>5</v>
      </c>
      <c r="G3918" s="4">
        <v>-0.29970615986728899</v>
      </c>
      <c r="H3918" s="4">
        <v>-0.38442256783139261</v>
      </c>
      <c r="I3918" s="4">
        <v>3.4519202026712881E-2</v>
      </c>
    </row>
    <row r="3919" spans="1:9" x14ac:dyDescent="0.25">
      <c r="A3919" t="s">
        <v>4122</v>
      </c>
      <c r="B3919" s="3">
        <v>71.045150756835938</v>
      </c>
      <c r="C3919" s="3">
        <v>28.14999961853027</v>
      </c>
      <c r="D3919" s="4">
        <v>2.741917438381591E-3</v>
      </c>
      <c r="E3919" s="4">
        <v>1.422945831028644E-3</v>
      </c>
      <c r="F3919" s="2">
        <v>5</v>
      </c>
      <c r="G3919" s="4">
        <v>-0.27421091540554848</v>
      </c>
      <c r="H3919" s="4">
        <v>-0.36997749462940022</v>
      </c>
      <c r="I3919" s="4">
        <v>5.8795117323831247E-2</v>
      </c>
    </row>
    <row r="3920" spans="1:9" x14ac:dyDescent="0.25">
      <c r="A3920" t="s">
        <v>4123</v>
      </c>
      <c r="B3920" s="3">
        <v>70.850883483886719</v>
      </c>
      <c r="C3920" s="3">
        <v>28.110000610351559</v>
      </c>
      <c r="D3920" s="4">
        <v>4.4486810088046891E-3</v>
      </c>
      <c r="E3920" s="4">
        <v>-1.22979088327535E-2</v>
      </c>
      <c r="F3920" s="2">
        <v>5</v>
      </c>
      <c r="G3920" s="4">
        <v>-0.27343928663385941</v>
      </c>
      <c r="H3920" s="4">
        <v>-0.37170024069596702</v>
      </c>
      <c r="I3920" s="4">
        <v>5.5899926901075148E-2</v>
      </c>
    </row>
    <row r="3921" spans="1:9" x14ac:dyDescent="0.25">
      <c r="A3921" t="s">
        <v>4124</v>
      </c>
      <c r="B3921" s="3">
        <v>70.537086486816406</v>
      </c>
      <c r="C3921" s="3">
        <v>28.45999908447266</v>
      </c>
      <c r="D3921" s="4">
        <v>-2.535565289619401E-3</v>
      </c>
      <c r="E3921" s="4">
        <v>6.7208568670824587E-3</v>
      </c>
      <c r="F3921" s="2">
        <v>5</v>
      </c>
      <c r="G3921" s="4">
        <v>-0.28729964006671388</v>
      </c>
      <c r="H3921" s="4">
        <v>-0.37448296644383211</v>
      </c>
      <c r="I3921" s="4">
        <v>5.1223369461340873E-2</v>
      </c>
    </row>
    <row r="3922" spans="1:9" x14ac:dyDescent="0.25">
      <c r="A3922" t="s">
        <v>4125</v>
      </c>
      <c r="B3922" s="3">
        <v>70.716392517089844</v>
      </c>
      <c r="C3922" s="3">
        <v>28.270000457763668</v>
      </c>
      <c r="D3922" s="4">
        <v>5.0982858998063207E-3</v>
      </c>
      <c r="E3922" s="4">
        <v>-5.0386294153005877E-2</v>
      </c>
      <c r="F3922" s="2">
        <v>5</v>
      </c>
      <c r="G3922" s="4">
        <v>-0.28904398759588751</v>
      </c>
      <c r="H3922" s="4">
        <v>-0.37289289543662751</v>
      </c>
      <c r="I3922" s="4">
        <v>5.3895590539596139E-2</v>
      </c>
    </row>
    <row r="3923" spans="1:9" x14ac:dyDescent="0.25">
      <c r="A3923" t="s">
        <v>4126</v>
      </c>
      <c r="B3923" s="3">
        <v>70.357688903808594</v>
      </c>
      <c r="C3923" s="3">
        <v>29.770000457763668</v>
      </c>
      <c r="D3923" s="4">
        <v>-4.1251076389706709E-3</v>
      </c>
      <c r="E3923" s="4">
        <v>5.0641328251277429E-3</v>
      </c>
      <c r="F3923" s="2">
        <v>5</v>
      </c>
      <c r="G3923" s="4">
        <v>-0.29093771310202271</v>
      </c>
      <c r="H3923" s="4">
        <v>-0.37607384933309312</v>
      </c>
      <c r="I3923" s="4">
        <v>4.8549783960783799E-2</v>
      </c>
    </row>
    <row r="3924" spans="1:9" x14ac:dyDescent="0.25">
      <c r="A3924" t="s">
        <v>4127</v>
      </c>
      <c r="B3924" s="3">
        <v>70.649124145507813</v>
      </c>
      <c r="C3924" s="3">
        <v>29.620000839233398</v>
      </c>
      <c r="D3924" s="4">
        <v>2.1148901661272029E-4</v>
      </c>
      <c r="E3924" s="4">
        <v>-1.8555316775339611E-2</v>
      </c>
      <c r="F3924" s="2">
        <v>5</v>
      </c>
      <c r="G3924" s="4">
        <v>-0.31070885291256661</v>
      </c>
      <c r="H3924" s="4">
        <v>-0.3734894257774718</v>
      </c>
      <c r="I3924" s="4">
        <v>5.2893081253281071E-2</v>
      </c>
    </row>
    <row r="3925" spans="1:9" x14ac:dyDescent="0.25">
      <c r="A3925" t="s">
        <v>4128</v>
      </c>
      <c r="B3925" s="3">
        <v>70.634185791015625</v>
      </c>
      <c r="C3925" s="3">
        <v>30.180000305175781</v>
      </c>
      <c r="D3925" s="4">
        <v>9.3965544404321921E-3</v>
      </c>
      <c r="E3925" s="4">
        <v>-2.707930819445414E-2</v>
      </c>
      <c r="F3925" s="2">
        <v>5</v>
      </c>
      <c r="G3925" s="4">
        <v>-0.29707345383954492</v>
      </c>
      <c r="H3925" s="4">
        <v>-0.37362189786631977</v>
      </c>
      <c r="I3925" s="4">
        <v>5.2670453014355578E-2</v>
      </c>
    </row>
    <row r="3926" spans="1:9" x14ac:dyDescent="0.25">
      <c r="A3926" t="s">
        <v>4129</v>
      </c>
      <c r="B3926" s="3">
        <v>69.976646423339844</v>
      </c>
      <c r="C3926" s="3">
        <v>31.020000457763668</v>
      </c>
      <c r="D3926" s="4">
        <v>-1.265105628386287E-2</v>
      </c>
      <c r="E3926" s="4">
        <v>4.6911958702907652E-2</v>
      </c>
      <c r="F3926" s="2">
        <v>5</v>
      </c>
      <c r="G3926" s="4">
        <v>-0.30397043582614741</v>
      </c>
      <c r="H3926" s="4">
        <v>-0.37945290245128838</v>
      </c>
      <c r="I3926" s="4">
        <v>4.2871058340309798E-2</v>
      </c>
    </row>
    <row r="3927" spans="1:9" x14ac:dyDescent="0.25">
      <c r="A3927" t="s">
        <v>4130</v>
      </c>
      <c r="B3927" s="3">
        <v>70.873268127441406</v>
      </c>
      <c r="C3927" s="3">
        <v>29.629999160766602</v>
      </c>
      <c r="D3927" s="4">
        <v>8.442450788732625E-4</v>
      </c>
      <c r="E3927" s="4">
        <v>-1.364852670656269E-2</v>
      </c>
      <c r="F3927" s="2">
        <v>5</v>
      </c>
      <c r="G3927" s="4">
        <v>-0.29916306974916679</v>
      </c>
      <c r="H3927" s="4">
        <v>-0.37150173553320898</v>
      </c>
      <c r="I3927" s="4">
        <v>5.6233528153887713E-2</v>
      </c>
    </row>
    <row r="3928" spans="1:9" x14ac:dyDescent="0.25">
      <c r="A3928" t="s">
        <v>4131</v>
      </c>
      <c r="B3928" s="3">
        <v>70.813484191894531</v>
      </c>
      <c r="C3928" s="3">
        <v>30.04000091552734</v>
      </c>
      <c r="D3928" s="4">
        <v>2.4207683534224419E-2</v>
      </c>
      <c r="E3928" s="4">
        <v>3.8727553121670873E-2</v>
      </c>
      <c r="F3928" s="2">
        <v>5</v>
      </c>
      <c r="G3928" s="4">
        <v>-0.30698851375254099</v>
      </c>
      <c r="H3928" s="4">
        <v>-0.3720318945159532</v>
      </c>
      <c r="I3928" s="4">
        <v>5.5342560390752249E-2</v>
      </c>
    </row>
    <row r="3929" spans="1:9" x14ac:dyDescent="0.25">
      <c r="A3929" t="s">
        <v>4132</v>
      </c>
      <c r="B3929" s="3">
        <v>69.1397705078125</v>
      </c>
      <c r="C3929" s="3">
        <v>28.920000076293949</v>
      </c>
      <c r="D3929" s="4">
        <v>1.7708028598685699E-2</v>
      </c>
      <c r="E3929" s="4">
        <v>-8.683296474187463E-2</v>
      </c>
      <c r="F3929" s="2">
        <v>5</v>
      </c>
      <c r="G3929" s="4">
        <v>-0.32167675399033691</v>
      </c>
      <c r="H3929" s="4">
        <v>-0.38687424867081383</v>
      </c>
      <c r="I3929" s="4">
        <v>3.0398987780575041E-2</v>
      </c>
    </row>
    <row r="3930" spans="1:9" x14ac:dyDescent="0.25">
      <c r="A3930" t="s">
        <v>4133</v>
      </c>
      <c r="B3930" s="3">
        <v>67.936744689941406</v>
      </c>
      <c r="C3930" s="3">
        <v>31.670000076293949</v>
      </c>
      <c r="D3930" s="4">
        <v>1.393992973500202E-2</v>
      </c>
      <c r="E3930" s="4">
        <v>-2.1322636620621501E-2</v>
      </c>
      <c r="F3930" s="2">
        <v>5</v>
      </c>
      <c r="G3930" s="4">
        <v>-0.33013017791719251</v>
      </c>
      <c r="H3930" s="4">
        <v>-0.39754258186071462</v>
      </c>
      <c r="I3930" s="4">
        <v>1.2470137628140639E-2</v>
      </c>
    </row>
    <row r="3931" spans="1:9" x14ac:dyDescent="0.25">
      <c r="A3931" t="s">
        <v>4134</v>
      </c>
      <c r="B3931" s="3">
        <v>67.002731323242188</v>
      </c>
      <c r="C3931" s="3">
        <v>32.360000610351563</v>
      </c>
      <c r="D3931" s="4">
        <v>-1.7852965056330831E-2</v>
      </c>
      <c r="E3931" s="4">
        <v>5.6825595147884662E-2</v>
      </c>
      <c r="F3931" s="2">
        <v>5</v>
      </c>
      <c r="G3931" s="4">
        <v>-0.33629046507525789</v>
      </c>
      <c r="H3931" s="4">
        <v>-0.40582533494194228</v>
      </c>
      <c r="I3931" s="4">
        <v>-1.4495849939015759E-3</v>
      </c>
    </row>
    <row r="3932" spans="1:9" x14ac:dyDescent="0.25">
      <c r="A3932" t="s">
        <v>4135</v>
      </c>
      <c r="B3932" s="3">
        <v>68.220672607421875</v>
      </c>
      <c r="C3932" s="3">
        <v>30.620000839233398</v>
      </c>
      <c r="D3932" s="4">
        <v>2.561226281665507E-2</v>
      </c>
      <c r="E3932" s="4">
        <v>-6.1599759824891083E-2</v>
      </c>
      <c r="F3932" s="2">
        <v>5</v>
      </c>
      <c r="G3932" s="4">
        <v>-0.31921771653168629</v>
      </c>
      <c r="H3932" s="4">
        <v>-0.39502473263370752</v>
      </c>
      <c r="I3932" s="4">
        <v>1.6701552291882749E-2</v>
      </c>
    </row>
    <row r="3933" spans="1:9" x14ac:dyDescent="0.25">
      <c r="A3933" t="s">
        <v>4136</v>
      </c>
      <c r="B3933" s="3">
        <v>66.517021179199219</v>
      </c>
      <c r="C3933" s="3">
        <v>32.630001068115227</v>
      </c>
      <c r="D3933" s="4">
        <v>-2.130332928471312E-3</v>
      </c>
      <c r="E3933" s="4">
        <v>4.0829367498256497E-2</v>
      </c>
      <c r="F3933" s="2">
        <v>5</v>
      </c>
      <c r="G3933" s="4">
        <v>-0.34511606071474837</v>
      </c>
      <c r="H3933" s="4">
        <v>-0.41013257222096827</v>
      </c>
      <c r="I3933" s="4">
        <v>-8.6881864110133211E-3</v>
      </c>
    </row>
    <row r="3934" spans="1:9" x14ac:dyDescent="0.25">
      <c r="A3934" t="s">
        <v>4137</v>
      </c>
      <c r="B3934" s="3">
        <v>66.659027099609375</v>
      </c>
      <c r="C3934" s="3">
        <v>31.35000038146973</v>
      </c>
      <c r="D3934" s="4">
        <v>-1.436254124340286E-2</v>
      </c>
      <c r="E3934" s="4">
        <v>7.9917314500494552E-2</v>
      </c>
      <c r="F3934" s="2">
        <v>5</v>
      </c>
      <c r="G3934" s="4">
        <v>-0.34362394043858507</v>
      </c>
      <c r="H3934" s="4">
        <v>-0.40887327549485558</v>
      </c>
      <c r="I3934" s="4">
        <v>-6.5718537189205506E-3</v>
      </c>
    </row>
    <row r="3935" spans="1:9" x14ac:dyDescent="0.25">
      <c r="A3935" t="s">
        <v>4138</v>
      </c>
      <c r="B3935" s="3">
        <v>67.63037109375</v>
      </c>
      <c r="C3935" s="3">
        <v>29.030000686645511</v>
      </c>
      <c r="D3935" s="4">
        <v>-6.6945003754401711E-3</v>
      </c>
      <c r="E3935" s="4">
        <v>7.9861616554832704E-3</v>
      </c>
      <c r="F3935" s="2">
        <v>5</v>
      </c>
      <c r="G3935" s="4">
        <v>-0.34532326759644671</v>
      </c>
      <c r="H3935" s="4">
        <v>-0.40025947750518392</v>
      </c>
      <c r="I3935" s="4">
        <v>7.9042120967178775E-3</v>
      </c>
    </row>
    <row r="3936" spans="1:9" x14ac:dyDescent="0.25">
      <c r="A3936" t="s">
        <v>4139</v>
      </c>
      <c r="B3936" s="3">
        <v>68.086174011230469</v>
      </c>
      <c r="C3936" s="3">
        <v>28.79999923706055</v>
      </c>
      <c r="D3936" s="4">
        <v>-1.2060481029196879E-3</v>
      </c>
      <c r="E3936" s="4">
        <v>-4.761906564010443E-2</v>
      </c>
      <c r="F3936" s="2">
        <v>5</v>
      </c>
      <c r="G3936" s="4">
        <v>-0.34625559496609998</v>
      </c>
      <c r="H3936" s="4">
        <v>-0.39621745503120609</v>
      </c>
      <c r="I3936" s="4">
        <v>1.4697102228545139E-2</v>
      </c>
    </row>
    <row r="3937" spans="1:9" x14ac:dyDescent="0.25">
      <c r="A3937" t="s">
        <v>4140</v>
      </c>
      <c r="B3937" s="3">
        <v>68.168388366699219</v>
      </c>
      <c r="C3937" s="3">
        <v>30.239999771118161</v>
      </c>
      <c r="D3937" s="4">
        <v>2.8407162344252109E-2</v>
      </c>
      <c r="E3937" s="4">
        <v>-8.6956499204292381E-2</v>
      </c>
      <c r="F3937" s="2">
        <v>5</v>
      </c>
      <c r="G3937" s="4">
        <v>-0.34367693007441352</v>
      </c>
      <c r="H3937" s="4">
        <v>-0.39548838494467559</v>
      </c>
      <c r="I3937" s="4">
        <v>1.592235345564386E-2</v>
      </c>
    </row>
    <row r="3938" spans="1:9" x14ac:dyDescent="0.25">
      <c r="A3938" t="s">
        <v>4141</v>
      </c>
      <c r="B3938" s="3">
        <v>66.285408020019531</v>
      </c>
      <c r="C3938" s="3">
        <v>33.119998931884773</v>
      </c>
      <c r="D3938" s="4">
        <v>-8.1618501913773844E-3</v>
      </c>
      <c r="E3938" s="4">
        <v>5.5785720300737252E-2</v>
      </c>
      <c r="F3938" s="2">
        <v>5</v>
      </c>
      <c r="G3938" s="4">
        <v>-0.36122404791024948</v>
      </c>
      <c r="H3938" s="4">
        <v>-0.41218649850965522</v>
      </c>
      <c r="I3938" s="4">
        <v>-1.2139947431082709E-2</v>
      </c>
    </row>
    <row r="3939" spans="1:9" x14ac:dyDescent="0.25">
      <c r="A3939" t="s">
        <v>4142</v>
      </c>
      <c r="B3939" s="3">
        <v>66.83087158203125</v>
      </c>
      <c r="C3939" s="3">
        <v>31.370000839233398</v>
      </c>
      <c r="D3939" s="4">
        <v>8.5704219351956379E-3</v>
      </c>
      <c r="E3939" s="4">
        <v>-6.7756332340491832E-2</v>
      </c>
      <c r="F3939" s="2">
        <v>5</v>
      </c>
      <c r="G3939" s="4">
        <v>-0.34791539123039789</v>
      </c>
      <c r="H3939" s="4">
        <v>-0.40734937287523698</v>
      </c>
      <c r="I3939" s="4">
        <v>-4.0108330582695473E-3</v>
      </c>
    </row>
    <row r="3940" spans="1:9" x14ac:dyDescent="0.25">
      <c r="A3940" t="s">
        <v>4143</v>
      </c>
      <c r="B3940" s="3">
        <v>66.262969970703125</v>
      </c>
      <c r="C3940" s="3">
        <v>33.650001525878913</v>
      </c>
      <c r="D3940" s="4">
        <v>-2.517291097657803E-2</v>
      </c>
      <c r="E3940" s="4">
        <v>5.8176174000102547E-2</v>
      </c>
      <c r="F3940" s="2">
        <v>5</v>
      </c>
      <c r="G3940" s="4">
        <v>-0.35212208769098208</v>
      </c>
      <c r="H3940" s="4">
        <v>-0.4123854772702793</v>
      </c>
      <c r="I3940" s="4">
        <v>-1.247434459690477E-2</v>
      </c>
    </row>
    <row r="3941" spans="1:9" x14ac:dyDescent="0.25">
      <c r="A3941" t="s">
        <v>4144</v>
      </c>
      <c r="B3941" s="3">
        <v>67.974075317382813</v>
      </c>
      <c r="C3941" s="3">
        <v>31.79999923706055</v>
      </c>
      <c r="D3941" s="4">
        <v>-2.9589503688420842E-3</v>
      </c>
      <c r="E3941" s="4">
        <v>-3.2552471238028853E-2</v>
      </c>
      <c r="F3941" s="2">
        <v>5</v>
      </c>
      <c r="G3941" s="4">
        <v>-0.33529726382941227</v>
      </c>
      <c r="H3941" s="4">
        <v>-0.39721153695227052</v>
      </c>
      <c r="I3941" s="4">
        <v>1.3026480821737071E-2</v>
      </c>
    </row>
    <row r="3942" spans="1:9" x14ac:dyDescent="0.25">
      <c r="A3942" t="s">
        <v>4145</v>
      </c>
      <c r="B3942" s="3">
        <v>68.175804138183594</v>
      </c>
      <c r="C3942" s="3">
        <v>32.869998931884773</v>
      </c>
      <c r="D3942" s="4">
        <v>-1.8714071797764079E-2</v>
      </c>
      <c r="E3942" s="4">
        <v>2.5585014488113341E-2</v>
      </c>
      <c r="F3942" s="2">
        <v>5</v>
      </c>
      <c r="G3942" s="4">
        <v>-0.3258371943047641</v>
      </c>
      <c r="H3942" s="4">
        <v>-0.39542262249811783</v>
      </c>
      <c r="I3942" s="4">
        <v>1.6032871662097211E-2</v>
      </c>
    </row>
    <row r="3943" spans="1:9" x14ac:dyDescent="0.25">
      <c r="A3943" t="s">
        <v>4146</v>
      </c>
      <c r="B3943" s="3">
        <v>69.475982666015625</v>
      </c>
      <c r="C3943" s="3">
        <v>32.049999237060547</v>
      </c>
      <c r="D3943" s="4">
        <v>2.3332093456032599E-2</v>
      </c>
      <c r="E3943" s="4">
        <v>-4.1566969100836793E-2</v>
      </c>
      <c r="F3943" s="2">
        <v>5</v>
      </c>
      <c r="G3943" s="4">
        <v>-0.31426384628724829</v>
      </c>
      <c r="H3943" s="4">
        <v>-0.3838927471328385</v>
      </c>
      <c r="I3943" s="4">
        <v>3.5409601280555807E-2</v>
      </c>
    </row>
    <row r="3944" spans="1:9" x14ac:dyDescent="0.25">
      <c r="A3944" t="s">
        <v>4147</v>
      </c>
      <c r="B3944" s="3">
        <v>67.891921997070313</v>
      </c>
      <c r="C3944" s="3">
        <v>33.439998626708977</v>
      </c>
      <c r="D3944" s="4">
        <v>-1.3891596148929869E-2</v>
      </c>
      <c r="E3944" s="4">
        <v>3.0508408027533521E-2</v>
      </c>
      <c r="F3944" s="2">
        <v>5</v>
      </c>
      <c r="G3944" s="4">
        <v>-0.33162771427919058</v>
      </c>
      <c r="H3944" s="4">
        <v>-0.3979400657840968</v>
      </c>
      <c r="I3944" s="4">
        <v>1.1802139209506009E-2</v>
      </c>
    </row>
    <row r="3945" spans="1:9" x14ac:dyDescent="0.25">
      <c r="A3945" t="s">
        <v>4148</v>
      </c>
      <c r="B3945" s="3">
        <v>68.848335266113281</v>
      </c>
      <c r="C3945" s="3">
        <v>32.450000762939453</v>
      </c>
      <c r="D3945" s="4">
        <v>1.7334422958702689E-2</v>
      </c>
      <c r="E3945" s="4">
        <v>-2.7278172384977099E-2</v>
      </c>
      <c r="F3945" s="2">
        <v>5</v>
      </c>
      <c r="G3945" s="4">
        <v>-0.33428406919275733</v>
      </c>
      <c r="H3945" s="4">
        <v>-0.38945867222643499</v>
      </c>
      <c r="I3945" s="4">
        <v>2.6055690488077769E-2</v>
      </c>
    </row>
    <row r="3946" spans="1:9" x14ac:dyDescent="0.25">
      <c r="A3946" t="s">
        <v>4149</v>
      </c>
      <c r="B3946" s="3">
        <v>67.675224304199219</v>
      </c>
      <c r="C3946" s="3">
        <v>33.360000610351563</v>
      </c>
      <c r="D3946" s="4">
        <v>-3.4110846262670469E-3</v>
      </c>
      <c r="E3946" s="4">
        <v>-3.3883527666001778E-2</v>
      </c>
      <c r="F3946" s="2">
        <v>5</v>
      </c>
      <c r="G3946" s="4">
        <v>-0.33995848216584462</v>
      </c>
      <c r="H3946" s="4">
        <v>-0.39986172295444972</v>
      </c>
      <c r="I3946" s="4">
        <v>8.5726653227864436E-3</v>
      </c>
    </row>
    <row r="3947" spans="1:9" x14ac:dyDescent="0.25">
      <c r="A3947" t="s">
        <v>4150</v>
      </c>
      <c r="B3947" s="3">
        <v>67.9068603515625</v>
      </c>
      <c r="C3947" s="3">
        <v>34.529998779296882</v>
      </c>
      <c r="D3947" s="4">
        <v>3.4020117455605632E-2</v>
      </c>
      <c r="E3947" s="4">
        <v>-2.181304460072819E-2</v>
      </c>
      <c r="F3947" s="2">
        <v>5</v>
      </c>
      <c r="G3947" s="4">
        <v>-0.34088150802355488</v>
      </c>
      <c r="H3947" s="4">
        <v>-0.39780759369524871</v>
      </c>
      <c r="I3947" s="4">
        <v>1.202476744843128E-2</v>
      </c>
    </row>
    <row r="3948" spans="1:9" x14ac:dyDescent="0.25">
      <c r="A3948" t="s">
        <v>4151</v>
      </c>
      <c r="B3948" s="3">
        <v>65.67266845703125</v>
      </c>
      <c r="C3948" s="3">
        <v>35.299999237060547</v>
      </c>
      <c r="D3948" s="4">
        <v>5.3761946352981482E-3</v>
      </c>
      <c r="E3948" s="4">
        <v>-3.287673323121787E-2</v>
      </c>
      <c r="F3948" s="2">
        <v>5</v>
      </c>
      <c r="G3948" s="4">
        <v>-0.36080561300997399</v>
      </c>
      <c r="H3948" s="4">
        <v>-0.41762022214175559</v>
      </c>
      <c r="I3948" s="4">
        <v>-2.127168479206942E-2</v>
      </c>
    </row>
    <row r="3949" spans="1:9" x14ac:dyDescent="0.25">
      <c r="A3949" t="s">
        <v>4152</v>
      </c>
      <c r="B3949" s="3">
        <v>65.321487426757813</v>
      </c>
      <c r="C3949" s="3">
        <v>36.5</v>
      </c>
      <c r="D3949" s="4">
        <v>3.4338609063166992E-4</v>
      </c>
      <c r="E3949" s="4">
        <v>1.164074688554506E-2</v>
      </c>
      <c r="F3949" s="2">
        <v>5</v>
      </c>
      <c r="G3949" s="4">
        <v>-0.35107198562474901</v>
      </c>
      <c r="H3949" s="4">
        <v>-0.42073446639593098</v>
      </c>
      <c r="I3949" s="4">
        <v>-2.6505381338409632E-2</v>
      </c>
    </row>
    <row r="3950" spans="1:9" x14ac:dyDescent="0.25">
      <c r="A3950" t="s">
        <v>4153</v>
      </c>
      <c r="B3950" s="3">
        <v>65.299064636230469</v>
      </c>
      <c r="C3950" s="3">
        <v>36.080001831054688</v>
      </c>
      <c r="D3950" s="4">
        <v>2.1269042868013122E-2</v>
      </c>
      <c r="E3950" s="4">
        <v>-4.9275333182889902E-2</v>
      </c>
      <c r="F3950" s="2">
        <v>5</v>
      </c>
      <c r="G3950" s="4">
        <v>-0.35511946243674108</v>
      </c>
      <c r="H3950" s="4">
        <v>-0.42093330984287908</v>
      </c>
      <c r="I3950" s="4">
        <v>-2.683955110051461E-2</v>
      </c>
    </row>
    <row r="3951" spans="1:9" x14ac:dyDescent="0.25">
      <c r="A3951" t="s">
        <v>4154</v>
      </c>
      <c r="B3951" s="3">
        <v>63.939140319824219</v>
      </c>
      <c r="C3951" s="3">
        <v>37.950000762939453</v>
      </c>
      <c r="D3951" s="4">
        <v>-3.14568309532548E-3</v>
      </c>
      <c r="E3951" s="4">
        <v>-9.6555045624058256E-3</v>
      </c>
      <c r="F3951" s="2">
        <v>5</v>
      </c>
      <c r="G3951" s="4">
        <v>-0.37103726083484989</v>
      </c>
      <c r="H3951" s="4">
        <v>-0.43299300590671258</v>
      </c>
      <c r="I3951" s="4">
        <v>-4.7106679972816153E-2</v>
      </c>
    </row>
    <row r="3952" spans="1:9" x14ac:dyDescent="0.25">
      <c r="A3952" t="s">
        <v>4155</v>
      </c>
      <c r="B3952" s="3">
        <v>64.140907287597656</v>
      </c>
      <c r="C3952" s="3">
        <v>38.319999694824219</v>
      </c>
      <c r="D3952" s="4">
        <v>-9.4621594917445595E-3</v>
      </c>
      <c r="E3952" s="4">
        <v>4.0738729289312207E-2</v>
      </c>
      <c r="F3952" s="2">
        <v>5</v>
      </c>
      <c r="G3952" s="4">
        <v>-0.36891704318986512</v>
      </c>
      <c r="H3952" s="4">
        <v>-0.43120375316836967</v>
      </c>
      <c r="I3952" s="4">
        <v>-4.4099720623163467E-2</v>
      </c>
    </row>
    <row r="3953" spans="1:9" x14ac:dyDescent="0.25">
      <c r="A3953" t="s">
        <v>4156</v>
      </c>
      <c r="B3953" s="3">
        <v>64.753616333007813</v>
      </c>
      <c r="C3953" s="3">
        <v>36.819999694824219</v>
      </c>
      <c r="D3953" s="4">
        <v>1.5111338727678451E-2</v>
      </c>
      <c r="E3953" s="4">
        <v>-8.8829560565376608E-3</v>
      </c>
      <c r="F3953" s="2">
        <v>5</v>
      </c>
      <c r="G3953" s="4">
        <v>-0.35699268389896388</v>
      </c>
      <c r="H3953" s="4">
        <v>-0.42577030016362127</v>
      </c>
      <c r="I3953" s="4">
        <v>-3.4968438069610808E-2</v>
      </c>
    </row>
    <row r="3954" spans="1:9" x14ac:dyDescent="0.25">
      <c r="A3954" t="s">
        <v>4157</v>
      </c>
      <c r="B3954" s="3">
        <v>63.789669036865227</v>
      </c>
      <c r="C3954" s="3">
        <v>37.150001525878913</v>
      </c>
      <c r="D3954" s="4">
        <v>9.8175030100535743E-3</v>
      </c>
      <c r="E3954" s="4">
        <v>-2.4934304102071311E-2</v>
      </c>
      <c r="F3954" s="2">
        <v>5</v>
      </c>
      <c r="G3954" s="4">
        <v>-0.3638049972991706</v>
      </c>
      <c r="H3954" s="4">
        <v>-0.43431850484883028</v>
      </c>
      <c r="I3954" s="4">
        <v>-4.9334269933442372E-2</v>
      </c>
    </row>
    <row r="3955" spans="1:9" x14ac:dyDescent="0.25">
      <c r="A3955" t="s">
        <v>4158</v>
      </c>
      <c r="B3955" s="3">
        <v>63.169502258300781</v>
      </c>
      <c r="C3955" s="3">
        <v>38.099998474121087</v>
      </c>
      <c r="D3955" s="4">
        <v>-6.113425047313048E-3</v>
      </c>
      <c r="E3955" s="4">
        <v>2.584811793885566E-2</v>
      </c>
      <c r="F3955" s="2">
        <v>5</v>
      </c>
      <c r="G3955" s="4">
        <v>-0.37099496826544559</v>
      </c>
      <c r="H3955" s="4">
        <v>-0.43981809241274572</v>
      </c>
      <c r="I3955" s="4">
        <v>-5.8576696053669997E-2</v>
      </c>
    </row>
    <row r="3956" spans="1:9" x14ac:dyDescent="0.25">
      <c r="A3956" t="s">
        <v>4159</v>
      </c>
      <c r="B3956" s="3">
        <v>63.558059692382813</v>
      </c>
      <c r="C3956" s="3">
        <v>37.139999389648438</v>
      </c>
      <c r="D3956" s="4">
        <v>1.9537225513146069E-2</v>
      </c>
      <c r="E3956" s="4">
        <v>-5.2067404278653202E-2</v>
      </c>
      <c r="F3956" s="2">
        <v>5</v>
      </c>
      <c r="G3956" s="4">
        <v>-0.36991238339228039</v>
      </c>
      <c r="H3956" s="4">
        <v>-0.43637239730909821</v>
      </c>
      <c r="I3956" s="4">
        <v>-5.2785974102582463E-2</v>
      </c>
    </row>
    <row r="3957" spans="1:9" x14ac:dyDescent="0.25">
      <c r="A3957" t="s">
        <v>4160</v>
      </c>
      <c r="B3957" s="3">
        <v>62.340106964111328</v>
      </c>
      <c r="C3957" s="3">
        <v>39.180000305175781</v>
      </c>
      <c r="D3957" s="4">
        <v>-4.1915874530677799E-2</v>
      </c>
      <c r="E3957" s="4">
        <v>0.1543901558777081</v>
      </c>
      <c r="F3957" s="2">
        <v>5</v>
      </c>
      <c r="G3957" s="4">
        <v>-0.38167410694522941</v>
      </c>
      <c r="H3957" s="4">
        <v>-0.44717310110259001</v>
      </c>
      <c r="I3957" s="4">
        <v>-7.0937281941154562E-2</v>
      </c>
    </row>
    <row r="3958" spans="1:9" x14ac:dyDescent="0.25">
      <c r="A3958" t="s">
        <v>4161</v>
      </c>
      <c r="B3958" s="3">
        <v>65.067466735839844</v>
      </c>
      <c r="C3958" s="3">
        <v>33.939998626708977</v>
      </c>
      <c r="D3958" s="4">
        <v>6.7056080144338734E-3</v>
      </c>
      <c r="E3958" s="4">
        <v>-5.1690478946474272E-2</v>
      </c>
      <c r="F3958" s="2">
        <v>5</v>
      </c>
      <c r="G3958" s="4">
        <v>-0.34788898888466652</v>
      </c>
      <c r="H3958" s="4">
        <v>-0.42298710081788998</v>
      </c>
      <c r="I3958" s="4">
        <v>-3.029108471686703E-2</v>
      </c>
    </row>
    <row r="3959" spans="1:9" x14ac:dyDescent="0.25">
      <c r="A3959" t="s">
        <v>4162</v>
      </c>
      <c r="B3959" s="3">
        <v>64.634056091308594</v>
      </c>
      <c r="C3959" s="3">
        <v>35.790000915527337</v>
      </c>
      <c r="D3959" s="4">
        <v>1.4663044961073851E-2</v>
      </c>
      <c r="E3959" s="4">
        <v>-1.050586874909565E-2</v>
      </c>
      <c r="F3959" s="2">
        <v>5</v>
      </c>
      <c r="G3959" s="4">
        <v>-0.35128570661736108</v>
      </c>
      <c r="H3959" s="4">
        <v>-0.42683055047227181</v>
      </c>
      <c r="I3959" s="4">
        <v>-3.675025989402303E-2</v>
      </c>
    </row>
    <row r="3960" spans="1:9" x14ac:dyDescent="0.25">
      <c r="A3960" t="s">
        <v>4163</v>
      </c>
      <c r="B3960" s="3">
        <v>63.700019836425781</v>
      </c>
      <c r="C3960" s="3">
        <v>36.169998168945313</v>
      </c>
      <c r="D3960" s="4">
        <v>1.0669585067253349E-2</v>
      </c>
      <c r="E3960" s="4">
        <v>-3.9819486936863768E-2</v>
      </c>
      <c r="F3960" s="2">
        <v>5</v>
      </c>
      <c r="G3960" s="4">
        <v>-0.34333812095027311</v>
      </c>
      <c r="H3960" s="4">
        <v>-0.43511350652401359</v>
      </c>
      <c r="I3960" s="4">
        <v>-5.06703236216407E-2</v>
      </c>
    </row>
    <row r="3961" spans="1:9" x14ac:dyDescent="0.25">
      <c r="A3961" t="s">
        <v>4164</v>
      </c>
      <c r="B3961" s="3">
        <v>63.027542114257813</v>
      </c>
      <c r="C3961" s="3">
        <v>37.669998168945313</v>
      </c>
      <c r="D3961" s="4">
        <v>-1.724332166124698E-2</v>
      </c>
      <c r="E3961" s="4">
        <v>-3.7028087611920002E-3</v>
      </c>
      <c r="F3961" s="2">
        <v>5</v>
      </c>
      <c r="G3961" s="4">
        <v>-0.34875518341823308</v>
      </c>
      <c r="H3961" s="4">
        <v>-0.44107698319783017</v>
      </c>
      <c r="I3961" s="4">
        <v>-6.0692346534611863E-2</v>
      </c>
    </row>
    <row r="3962" spans="1:9" x14ac:dyDescent="0.25">
      <c r="A3962" t="s">
        <v>4165</v>
      </c>
      <c r="B3962" s="3">
        <v>64.133415222167969</v>
      </c>
      <c r="C3962" s="3">
        <v>37.810001373291023</v>
      </c>
      <c r="D3962" s="4">
        <v>2.3262344511154609E-4</v>
      </c>
      <c r="E3962" s="4">
        <v>3.5039765583555697E-2</v>
      </c>
      <c r="F3962" s="2">
        <v>5</v>
      </c>
      <c r="G3962" s="4">
        <v>-0.33956434680855108</v>
      </c>
      <c r="H3962" s="4">
        <v>-0.43127019218330792</v>
      </c>
      <c r="I3962" s="4">
        <v>-4.4211375848201673E-2</v>
      </c>
    </row>
    <row r="3963" spans="1:9" x14ac:dyDescent="0.25">
      <c r="A3963" t="s">
        <v>4166</v>
      </c>
      <c r="B3963" s="3">
        <v>64.118499755859375</v>
      </c>
      <c r="C3963" s="3">
        <v>36.529998779296882</v>
      </c>
      <c r="D3963" s="4">
        <v>3.9743933299137613E-2</v>
      </c>
      <c r="E3963" s="4">
        <v>-5.9716854207076057E-2</v>
      </c>
      <c r="F3963" s="2">
        <v>5</v>
      </c>
      <c r="G3963" s="4">
        <v>-0.35253318327720612</v>
      </c>
      <c r="H3963" s="4">
        <v>-0.43140246130164178</v>
      </c>
      <c r="I3963" s="4">
        <v>-4.4433662981551492E-2</v>
      </c>
    </row>
    <row r="3964" spans="1:9" x14ac:dyDescent="0.25">
      <c r="A3964" t="s">
        <v>4167</v>
      </c>
      <c r="B3964" s="3">
        <v>61.667587280273438</v>
      </c>
      <c r="C3964" s="3">
        <v>38.849998474121087</v>
      </c>
      <c r="D3964" s="4">
        <v>1.0778190614533219E-2</v>
      </c>
      <c r="E3964" s="4">
        <v>-3.812827281007658E-2</v>
      </c>
      <c r="F3964" s="2">
        <v>5</v>
      </c>
      <c r="G3964" s="4">
        <v>-0.37641152102345449</v>
      </c>
      <c r="H3964" s="4">
        <v>-0.45313694988901582</v>
      </c>
      <c r="I3964" s="4">
        <v>-8.0959930214347331E-2</v>
      </c>
    </row>
    <row r="3965" spans="1:9" x14ac:dyDescent="0.25">
      <c r="A3965" t="s">
        <v>4168</v>
      </c>
      <c r="B3965" s="3">
        <v>61.010009765625</v>
      </c>
      <c r="C3965" s="3">
        <v>40.389999389648438</v>
      </c>
      <c r="D3965" s="4">
        <v>-2.3326052688483982E-2</v>
      </c>
      <c r="E3965" s="4">
        <v>-1.3193279049623091E-2</v>
      </c>
      <c r="F3965" s="2">
        <v>5</v>
      </c>
      <c r="G3965" s="4">
        <v>-0.38752522617101942</v>
      </c>
      <c r="H3965" s="4">
        <v>-0.45896829275817441</v>
      </c>
      <c r="I3965" s="4">
        <v>-9.0759893397685532E-2</v>
      </c>
    </row>
    <row r="3966" spans="1:9" x14ac:dyDescent="0.25">
      <c r="A3966" t="s">
        <v>4169</v>
      </c>
      <c r="B3966" s="3">
        <v>62.467121124267578</v>
      </c>
      <c r="C3966" s="3">
        <v>40.930000305175781</v>
      </c>
      <c r="D3966" s="4">
        <v>-7.8333596289243967E-3</v>
      </c>
      <c r="E3966" s="4">
        <v>3.0982355632208192E-2</v>
      </c>
      <c r="F3966" s="2">
        <v>5</v>
      </c>
      <c r="G3966" s="4">
        <v>-0.37353823569670908</v>
      </c>
      <c r="H3966" s="4">
        <v>-0.4460467500631915</v>
      </c>
      <c r="I3966" s="4">
        <v>-6.9044373400996562E-2</v>
      </c>
    </row>
    <row r="3967" spans="1:9" x14ac:dyDescent="0.25">
      <c r="A3967" t="s">
        <v>4170</v>
      </c>
      <c r="B3967" s="3">
        <v>62.960311889648438</v>
      </c>
      <c r="C3967" s="3">
        <v>39.700000762939453</v>
      </c>
      <c r="D3967" s="4">
        <v>9.9487305322423225E-3</v>
      </c>
      <c r="E3967" s="4">
        <v>-5.5661277393636237E-2</v>
      </c>
      <c r="F3967" s="2">
        <v>5</v>
      </c>
      <c r="G3967" s="4">
        <v>-0.36826935928784821</v>
      </c>
      <c r="H3967" s="4">
        <v>-0.44167317525448452</v>
      </c>
      <c r="I3967" s="4">
        <v>-6.1694287311634399E-2</v>
      </c>
    </row>
    <row r="3968" spans="1:9" x14ac:dyDescent="0.25">
      <c r="A3968" t="s">
        <v>4171</v>
      </c>
      <c r="B3968" s="3">
        <v>62.340106964111328</v>
      </c>
      <c r="C3968" s="3">
        <v>42.040000915527337</v>
      </c>
      <c r="D3968" s="4">
        <v>2.9238030241881541E-2</v>
      </c>
      <c r="E3968" s="4">
        <v>-5.6763924006320021E-3</v>
      </c>
      <c r="F3968" s="2">
        <v>5</v>
      </c>
      <c r="G3968" s="4">
        <v>-0.3751768799978038</v>
      </c>
      <c r="H3968" s="4">
        <v>-0.44717310110259001</v>
      </c>
      <c r="I3968" s="4">
        <v>-7.0937281941154562E-2</v>
      </c>
    </row>
    <row r="3969" spans="1:9" x14ac:dyDescent="0.25">
      <c r="A3969" t="s">
        <v>4172</v>
      </c>
      <c r="B3969" s="3">
        <v>60.569183349609382</v>
      </c>
      <c r="C3969" s="3">
        <v>42.279998779296882</v>
      </c>
      <c r="D3969" s="4">
        <v>1.936562853403645E-2</v>
      </c>
      <c r="E3969" s="4">
        <v>-4.2138664161100237E-2</v>
      </c>
      <c r="F3969" s="2">
        <v>5</v>
      </c>
      <c r="G3969" s="4">
        <v>-0.39141647542365338</v>
      </c>
      <c r="H3969" s="4">
        <v>-0.46287750485911411</v>
      </c>
      <c r="I3969" s="4">
        <v>-9.7329586781294775E-2</v>
      </c>
    </row>
    <row r="3970" spans="1:9" x14ac:dyDescent="0.25">
      <c r="A3970" t="s">
        <v>4173</v>
      </c>
      <c r="B3970" s="3">
        <v>59.418506622314453</v>
      </c>
      <c r="C3970" s="3">
        <v>44.139999389648438</v>
      </c>
      <c r="D3970" s="4">
        <v>9.2651472337519358E-3</v>
      </c>
      <c r="E3970" s="4">
        <v>-3.0742237543556209E-2</v>
      </c>
      <c r="F3970" s="2">
        <v>5</v>
      </c>
      <c r="G3970" s="4">
        <v>-0.40258501315093442</v>
      </c>
      <c r="H3970" s="4">
        <v>-0.4730816106549236</v>
      </c>
      <c r="I3970" s="4">
        <v>-0.1144782716316933</v>
      </c>
    </row>
    <row r="3971" spans="1:9" x14ac:dyDescent="0.25">
      <c r="A3971" t="s">
        <v>4174</v>
      </c>
      <c r="B3971" s="3">
        <v>58.873039245605469</v>
      </c>
      <c r="C3971" s="3">
        <v>45.540000915527337</v>
      </c>
      <c r="D3971" s="4">
        <v>-3.4554318781577331E-2</v>
      </c>
      <c r="E3971" s="4">
        <v>0.10964912036094621</v>
      </c>
      <c r="F3971" s="2">
        <v>5</v>
      </c>
      <c r="G3971" s="4">
        <v>-0.38725745033868519</v>
      </c>
      <c r="H3971" s="4">
        <v>-0.47791877011776068</v>
      </c>
      <c r="I3971" s="4">
        <v>-0.12260744285543571</v>
      </c>
    </row>
    <row r="3972" spans="1:9" x14ac:dyDescent="0.25">
      <c r="A3972" t="s">
        <v>4175</v>
      </c>
      <c r="B3972" s="3">
        <v>60.980167388916023</v>
      </c>
      <c r="C3972" s="3">
        <v>41.040000915527337</v>
      </c>
      <c r="D3972" s="4">
        <v>-1.8048510866859772E-2</v>
      </c>
      <c r="E3972" s="4">
        <v>1.6848372024091951E-2</v>
      </c>
      <c r="F3972" s="2">
        <v>5</v>
      </c>
      <c r="G3972" s="4">
        <v>-0.36310659536058959</v>
      </c>
      <c r="H3972" s="4">
        <v>-0.45923293248009939</v>
      </c>
      <c r="I3972" s="4">
        <v>-9.1204638217173062E-2</v>
      </c>
    </row>
    <row r="3973" spans="1:9" x14ac:dyDescent="0.25">
      <c r="A3973" t="s">
        <v>4176</v>
      </c>
      <c r="B3973" s="3">
        <v>62.100997924804688</v>
      </c>
      <c r="C3973" s="3">
        <v>40.360000610351563</v>
      </c>
      <c r="D3973" s="4">
        <v>2.038078394689213E-2</v>
      </c>
      <c r="E3973" s="4">
        <v>-4.4733713364460082E-2</v>
      </c>
      <c r="F3973" s="2">
        <v>5</v>
      </c>
      <c r="G3973" s="4">
        <v>-0.35760425916076838</v>
      </c>
      <c r="H3973" s="4">
        <v>-0.44929350023463388</v>
      </c>
      <c r="I3973" s="4">
        <v>-7.4500755037191335E-2</v>
      </c>
    </row>
    <row r="3974" spans="1:9" x14ac:dyDescent="0.25">
      <c r="A3974" t="s">
        <v>4177</v>
      </c>
      <c r="B3974" s="3">
        <v>60.860610961914063</v>
      </c>
      <c r="C3974" s="3">
        <v>42.25</v>
      </c>
      <c r="D3974" s="4">
        <v>1.0546091287894519E-2</v>
      </c>
      <c r="E3974" s="4">
        <v>-1.5839746106263038E-2</v>
      </c>
      <c r="F3974" s="2">
        <v>5</v>
      </c>
      <c r="G3974" s="4">
        <v>-0.37242012325300899</v>
      </c>
      <c r="H3974" s="4">
        <v>-0.46029314896033091</v>
      </c>
      <c r="I3974" s="4">
        <v>-9.2986403190656097E-2</v>
      </c>
    </row>
    <row r="3975" spans="1:9" x14ac:dyDescent="0.25">
      <c r="A3975" t="s">
        <v>4178</v>
      </c>
      <c r="B3975" s="3">
        <v>60.225467681884773</v>
      </c>
      <c r="C3975" s="3">
        <v>42.930000305175781</v>
      </c>
      <c r="D3975" s="4">
        <v>-1.9703179111467128E-2</v>
      </c>
      <c r="E3975" s="4">
        <v>-6.9396076853399657E-3</v>
      </c>
      <c r="F3975" s="2">
        <v>5</v>
      </c>
      <c r="G3975" s="4">
        <v>-0.38656846889244212</v>
      </c>
      <c r="H3975" s="4">
        <v>-0.46592554689728449</v>
      </c>
      <c r="I3975" s="4">
        <v>-0.1024520260591015</v>
      </c>
    </row>
    <row r="3976" spans="1:9" x14ac:dyDescent="0.25">
      <c r="A3976" t="s">
        <v>4179</v>
      </c>
      <c r="B3976" s="3">
        <v>61.435951232910163</v>
      </c>
      <c r="C3976" s="3">
        <v>43.229999542236328</v>
      </c>
      <c r="D3976" s="4">
        <v>7.1828521982144622E-2</v>
      </c>
      <c r="E3976" s="4">
        <v>-5.7964695637196639E-2</v>
      </c>
      <c r="F3976" s="2">
        <v>5</v>
      </c>
      <c r="G3976" s="4">
        <v>-0.37363527528548779</v>
      </c>
      <c r="H3976" s="4">
        <v>-0.45519107914821672</v>
      </c>
      <c r="I3976" s="4">
        <v>-8.4412032339992171E-2</v>
      </c>
    </row>
    <row r="3977" spans="1:9" x14ac:dyDescent="0.25">
      <c r="A3977" t="s">
        <v>4180</v>
      </c>
      <c r="B3977" s="3">
        <v>57.318824768066413</v>
      </c>
      <c r="C3977" s="3">
        <v>45.889999389648438</v>
      </c>
      <c r="D3977" s="4">
        <v>-2.1293583539051749E-2</v>
      </c>
      <c r="E3977" s="4">
        <v>5.0595216781873287E-2</v>
      </c>
      <c r="F3977" s="2">
        <v>5</v>
      </c>
      <c r="G3977" s="4">
        <v>-0.40393043381121663</v>
      </c>
      <c r="H3977" s="4">
        <v>-0.49170141521867511</v>
      </c>
      <c r="I3977" s="4">
        <v>-0.14577010325606879</v>
      </c>
    </row>
    <row r="3978" spans="1:9" x14ac:dyDescent="0.25">
      <c r="A3978" t="s">
        <v>4181</v>
      </c>
      <c r="B3978" s="3">
        <v>58.565902709960938</v>
      </c>
      <c r="C3978" s="3">
        <v>43.680000305175781</v>
      </c>
      <c r="D3978" s="4">
        <v>-1.2385784973406699E-2</v>
      </c>
      <c r="E3978" s="4">
        <v>9.0364423559363916E-2</v>
      </c>
      <c r="F3978" s="2">
        <v>5</v>
      </c>
      <c r="G3978" s="4">
        <v>-0.37968046758129731</v>
      </c>
      <c r="H3978" s="4">
        <v>-0.48064243144603241</v>
      </c>
      <c r="I3978" s="4">
        <v>-0.1271847385727074</v>
      </c>
    </row>
    <row r="3979" spans="1:9" x14ac:dyDescent="0.25">
      <c r="A3979" t="s">
        <v>4182</v>
      </c>
      <c r="B3979" s="3">
        <v>59.300384521484382</v>
      </c>
      <c r="C3979" s="3">
        <v>40.060001373291023</v>
      </c>
      <c r="D3979" s="4">
        <v>2.2383775437610609E-2</v>
      </c>
      <c r="E3979" s="4">
        <v>-1.81372028825274E-2</v>
      </c>
      <c r="F3979" s="2">
        <v>5</v>
      </c>
      <c r="G3979" s="4">
        <v>-0.38745902698078188</v>
      </c>
      <c r="H3979" s="4">
        <v>-0.47412910764960681</v>
      </c>
      <c r="I3979" s="4">
        <v>-0.11623866065577999</v>
      </c>
    </row>
    <row r="3980" spans="1:9" x14ac:dyDescent="0.25">
      <c r="A3980" t="s">
        <v>4183</v>
      </c>
      <c r="B3980" s="3">
        <v>58.002079010009773</v>
      </c>
      <c r="C3980" s="3">
        <v>40.799999237060547</v>
      </c>
      <c r="D3980" s="4">
        <v>3.0582793942775629E-2</v>
      </c>
      <c r="E3980" s="4">
        <v>-6.7215416748683254E-2</v>
      </c>
      <c r="F3980" s="2">
        <v>5</v>
      </c>
      <c r="G3980" s="4">
        <v>-0.37598012414488591</v>
      </c>
      <c r="H3980" s="4">
        <v>-0.48564237326115162</v>
      </c>
      <c r="I3980" s="4">
        <v>-0.13558747646797911</v>
      </c>
    </row>
    <row r="3981" spans="1:9" x14ac:dyDescent="0.25">
      <c r="A3981" t="s">
        <v>4184</v>
      </c>
      <c r="B3981" s="3">
        <v>56.280853271484382</v>
      </c>
      <c r="C3981" s="3">
        <v>43.740001678466797</v>
      </c>
      <c r="D3981" s="4">
        <v>-3.0228898729878222E-3</v>
      </c>
      <c r="E3981" s="4">
        <v>3.2577928428499707E-2</v>
      </c>
      <c r="F3981" s="2">
        <v>5</v>
      </c>
      <c r="G3981" s="4">
        <v>-0.40061792017251391</v>
      </c>
      <c r="H3981" s="4">
        <v>-0.50090606037479724</v>
      </c>
      <c r="I3981" s="4">
        <v>-0.16123912740190921</v>
      </c>
    </row>
    <row r="3982" spans="1:9" x14ac:dyDescent="0.25">
      <c r="A3982" t="s">
        <v>4185</v>
      </c>
      <c r="B3982" s="3">
        <v>56.451499938964837</v>
      </c>
      <c r="C3982" s="3">
        <v>42.360000610351563</v>
      </c>
      <c r="D3982" s="4">
        <v>7.8144595526039584E-3</v>
      </c>
      <c r="E3982" s="4">
        <v>2.865469393955955E-2</v>
      </c>
      <c r="F3982" s="2">
        <v>5</v>
      </c>
      <c r="G3982" s="4">
        <v>-0.40811662625698641</v>
      </c>
      <c r="H3982" s="4">
        <v>-0.49939277987874808</v>
      </c>
      <c r="I3982" s="4">
        <v>-0.15869595793304131</v>
      </c>
    </row>
    <row r="3983" spans="1:9" x14ac:dyDescent="0.25">
      <c r="A3983" t="s">
        <v>4186</v>
      </c>
      <c r="B3983" s="3">
        <v>56.013782501220703</v>
      </c>
      <c r="C3983" s="3">
        <v>41.180000305175781</v>
      </c>
      <c r="D3983" s="4">
        <v>3.9372588514425377E-2</v>
      </c>
      <c r="E3983" s="4">
        <v>-5.5721171088426447E-2</v>
      </c>
      <c r="F3983" s="2">
        <v>5</v>
      </c>
      <c r="G3983" s="4">
        <v>-0.41140920410464132</v>
      </c>
      <c r="H3983" s="4">
        <v>-0.50327442181819371</v>
      </c>
      <c r="I3983" s="4">
        <v>-0.1652193178093154</v>
      </c>
    </row>
    <row r="3984" spans="1:9" x14ac:dyDescent="0.25">
      <c r="A3984" t="s">
        <v>4187</v>
      </c>
      <c r="B3984" s="3">
        <v>53.891918182373047</v>
      </c>
      <c r="C3984" s="3">
        <v>43.610000610351563</v>
      </c>
      <c r="D3984" s="4">
        <v>6.5123804550215603E-3</v>
      </c>
      <c r="E3984" s="4">
        <v>-1.7128653140152768E-2</v>
      </c>
      <c r="F3984" s="2">
        <v>5</v>
      </c>
      <c r="G3984" s="4">
        <v>-0.43900165200831259</v>
      </c>
      <c r="H3984" s="4">
        <v>-0.52209093863849543</v>
      </c>
      <c r="I3984" s="4">
        <v>-0.1968417375872534</v>
      </c>
    </row>
    <row r="3985" spans="1:9" x14ac:dyDescent="0.25">
      <c r="A3985" t="s">
        <v>4188</v>
      </c>
      <c r="B3985" s="3">
        <v>53.543224334716797</v>
      </c>
      <c r="C3985" s="3">
        <v>44.369998931884773</v>
      </c>
      <c r="D3985" s="4">
        <v>5.9609290808652071E-2</v>
      </c>
      <c r="E3985" s="4">
        <v>-0.10688408495717761</v>
      </c>
      <c r="F3985" s="2">
        <v>5</v>
      </c>
      <c r="G3985" s="4">
        <v>-0.4226009057524619</v>
      </c>
      <c r="H3985" s="4">
        <v>-0.52518312676347545</v>
      </c>
      <c r="I3985" s="4">
        <v>-0.20203836732772551</v>
      </c>
    </row>
    <row r="3986" spans="1:9" x14ac:dyDescent="0.25">
      <c r="A3986" t="s">
        <v>4189</v>
      </c>
      <c r="B3986" s="3">
        <v>50.531101226806641</v>
      </c>
      <c r="C3986" s="3">
        <v>49.680000305175781</v>
      </c>
      <c r="D3986" s="4">
        <v>-1.175250140723394E-2</v>
      </c>
      <c r="E3986" s="4">
        <v>7.0950427960607687E-3</v>
      </c>
      <c r="F3986" s="2">
        <v>5</v>
      </c>
      <c r="G3986" s="4">
        <v>-0.46226658202420462</v>
      </c>
      <c r="H3986" s="4">
        <v>-0.55189438469894603</v>
      </c>
      <c r="I3986" s="4">
        <v>-0.24692842956925989</v>
      </c>
    </row>
    <row r="3987" spans="1:9" x14ac:dyDescent="0.25">
      <c r="A3987" t="s">
        <v>4190</v>
      </c>
      <c r="B3987" s="3">
        <v>51.132030487060547</v>
      </c>
      <c r="C3987" s="3">
        <v>49.330001831054688</v>
      </c>
      <c r="D3987" s="4">
        <v>1.743940116377241E-3</v>
      </c>
      <c r="E3987" s="4">
        <v>-1.6743001166991789E-2</v>
      </c>
      <c r="F3987" s="2">
        <v>5</v>
      </c>
      <c r="G3987" s="4">
        <v>-0.46147660525025908</v>
      </c>
      <c r="H3987" s="4">
        <v>-0.54656539385210434</v>
      </c>
      <c r="I3987" s="4">
        <v>-0.2379727026852172</v>
      </c>
    </row>
    <row r="3988" spans="1:9" x14ac:dyDescent="0.25">
      <c r="A3988" t="s">
        <v>4191</v>
      </c>
      <c r="B3988" s="3">
        <v>51.043014526367188</v>
      </c>
      <c r="C3988" s="3">
        <v>50.169998168945313</v>
      </c>
      <c r="D3988" s="4">
        <v>-4.0847742351240668E-2</v>
      </c>
      <c r="E3988" s="4">
        <v>5.4877979821086109E-2</v>
      </c>
      <c r="F3988" s="2">
        <v>5</v>
      </c>
      <c r="G3988" s="4">
        <v>-0.47354116083910042</v>
      </c>
      <c r="H3988" s="4">
        <v>-0.54735478000973181</v>
      </c>
      <c r="I3988" s="4">
        <v>-0.25123931498622631</v>
      </c>
    </row>
    <row r="3989" spans="1:9" x14ac:dyDescent="0.25">
      <c r="A3989" t="s">
        <v>4192</v>
      </c>
      <c r="B3989" s="3">
        <v>53.216800689697273</v>
      </c>
      <c r="C3989" s="3">
        <v>47.560001373291023</v>
      </c>
      <c r="D3989" s="4">
        <v>2.3690941055418691E-2</v>
      </c>
      <c r="E3989" s="4">
        <v>-6.6169230545680691E-2</v>
      </c>
      <c r="F3989" s="2">
        <v>5</v>
      </c>
      <c r="G3989" s="4">
        <v>-0.44765381853288921</v>
      </c>
      <c r="H3989" s="4">
        <v>-0.5280778245782678</v>
      </c>
      <c r="I3989" s="4">
        <v>-0.2358299661672941</v>
      </c>
    </row>
    <row r="3990" spans="1:9" x14ac:dyDescent="0.25">
      <c r="A3990" t="s">
        <v>4193</v>
      </c>
      <c r="B3990" s="3">
        <v>51.985221862792969</v>
      </c>
      <c r="C3990" s="3">
        <v>50.930000305175781</v>
      </c>
      <c r="D3990" s="4">
        <v>-7.5069788918109559E-3</v>
      </c>
      <c r="E3990" s="4">
        <v>-3.2668588240357337E-2</v>
      </c>
      <c r="F3990" s="2">
        <v>5</v>
      </c>
      <c r="G3990" s="4">
        <v>-0.46249787012495269</v>
      </c>
      <c r="H3990" s="4">
        <v>-0.53899936348446786</v>
      </c>
      <c r="I3990" s="4">
        <v>-0.25351490065463361</v>
      </c>
    </row>
    <row r="3991" spans="1:9" x14ac:dyDescent="0.25">
      <c r="A3991" t="s">
        <v>4194</v>
      </c>
      <c r="B3991" s="3">
        <v>52.378425598144531</v>
      </c>
      <c r="C3991" s="3">
        <v>52.650001525878913</v>
      </c>
      <c r="D3991" s="4">
        <v>-4.5042517466915122E-2</v>
      </c>
      <c r="E3991" s="4">
        <v>0.13592240041335349</v>
      </c>
      <c r="F3991" s="2">
        <v>5</v>
      </c>
      <c r="G3991" s="4">
        <v>-0.45972735427025302</v>
      </c>
      <c r="H3991" s="4">
        <v>-0.53551246536646468</v>
      </c>
      <c r="I3991" s="4">
        <v>-0.25567111618894139</v>
      </c>
    </row>
    <row r="3992" spans="1:9" x14ac:dyDescent="0.25">
      <c r="A3992" t="s">
        <v>4195</v>
      </c>
      <c r="B3992" s="3">
        <v>54.848960876464837</v>
      </c>
      <c r="C3992" s="3">
        <v>46.349998474121087</v>
      </c>
      <c r="D3992" s="4">
        <v>-2.2348798294146821E-2</v>
      </c>
      <c r="E3992" s="4">
        <v>3.7841438255332038E-2</v>
      </c>
      <c r="F3992" s="2">
        <v>5</v>
      </c>
      <c r="G3992" s="4">
        <v>-0.44685151466071849</v>
      </c>
      <c r="H3992" s="4">
        <v>-0.51360396339169689</v>
      </c>
      <c r="I3992" s="4">
        <v>-0.25688981586914122</v>
      </c>
    </row>
    <row r="3993" spans="1:9" x14ac:dyDescent="0.25">
      <c r="A3993" t="s">
        <v>4196</v>
      </c>
      <c r="B3993" s="3">
        <v>56.102790832519531</v>
      </c>
      <c r="C3993" s="3">
        <v>44.659999847412109</v>
      </c>
      <c r="D3993" s="4">
        <v>-1.6261605339300541E-2</v>
      </c>
      <c r="E3993" s="4">
        <v>-2.2382632511841469E-4</v>
      </c>
      <c r="F3993" s="2">
        <v>5</v>
      </c>
      <c r="G3993" s="4">
        <v>-0.43973312312895302</v>
      </c>
      <c r="H3993" s="4">
        <v>-0.50248510331740426</v>
      </c>
      <c r="I3993" s="4">
        <v>-0.24532158197155721</v>
      </c>
    </row>
    <row r="3994" spans="1:9" x14ac:dyDescent="0.25">
      <c r="A3994" t="s">
        <v>4197</v>
      </c>
      <c r="B3994" s="3">
        <v>57.030193328857422</v>
      </c>
      <c r="C3994" s="3">
        <v>44.669998168945313</v>
      </c>
      <c r="D3994" s="4">
        <v>-7.8726482627561323E-3</v>
      </c>
      <c r="E3994" s="4">
        <v>-1.8026016251163179E-2</v>
      </c>
      <c r="F3994" s="2">
        <v>5</v>
      </c>
      <c r="G3994" s="4">
        <v>-0.43104773961122661</v>
      </c>
      <c r="H3994" s="4">
        <v>-0.49426097488632298</v>
      </c>
      <c r="I3994" s="4">
        <v>-0.23284643343748071</v>
      </c>
    </row>
    <row r="3995" spans="1:9" x14ac:dyDescent="0.25">
      <c r="A3995" t="s">
        <v>4198</v>
      </c>
      <c r="B3995" s="3">
        <v>57.482734680175781</v>
      </c>
      <c r="C3995" s="3">
        <v>45.490001678466797</v>
      </c>
      <c r="D3995" s="4">
        <v>3.7909990265431397E-2</v>
      </c>
      <c r="E3995" s="4">
        <v>-0.13549976051211191</v>
      </c>
      <c r="F3995" s="2">
        <v>5</v>
      </c>
      <c r="G3995" s="4">
        <v>-0.42223157600269129</v>
      </c>
      <c r="H3995" s="4">
        <v>-0.4902478757105998</v>
      </c>
      <c r="I3995" s="4">
        <v>-0.226758978855677</v>
      </c>
    </row>
    <row r="3996" spans="1:9" x14ac:dyDescent="0.25">
      <c r="A3996" t="s">
        <v>4199</v>
      </c>
      <c r="B3996" s="3">
        <v>55.383159637451172</v>
      </c>
      <c r="C3996" s="3">
        <v>52.619998931884773</v>
      </c>
      <c r="D3996" s="4">
        <v>-3.5778574390632367E-2</v>
      </c>
      <c r="E3996" s="4">
        <v>6.73427940406226E-2</v>
      </c>
      <c r="F3996" s="2">
        <v>5</v>
      </c>
      <c r="G3996" s="4">
        <v>-0.43631619362749607</v>
      </c>
      <c r="H3996" s="4">
        <v>-0.50886673307861885</v>
      </c>
      <c r="I3996" s="4">
        <v>-0.25500185141625131</v>
      </c>
    </row>
    <row r="3997" spans="1:9" x14ac:dyDescent="0.25">
      <c r="A3997" t="s">
        <v>4200</v>
      </c>
      <c r="B3997" s="3">
        <v>57.438217163085938</v>
      </c>
      <c r="C3997" s="3">
        <v>49.299999237060547</v>
      </c>
      <c r="D3997" s="4">
        <v>-9.7214075175912074E-3</v>
      </c>
      <c r="E3997" s="4">
        <v>4.7153723867137121E-2</v>
      </c>
      <c r="F3997" s="2">
        <v>5</v>
      </c>
      <c r="G3997" s="4">
        <v>-0.41180002953288819</v>
      </c>
      <c r="H3997" s="4">
        <v>-0.49064265336046098</v>
      </c>
      <c r="I3997" s="4">
        <v>-0.22735781554229051</v>
      </c>
    </row>
    <row r="3998" spans="1:9" x14ac:dyDescent="0.25">
      <c r="A3998" t="s">
        <v>4201</v>
      </c>
      <c r="B3998" s="3">
        <v>58.002079010009773</v>
      </c>
      <c r="C3998" s="3">
        <v>47.080001831054688</v>
      </c>
      <c r="D3998" s="4">
        <v>-1.07555445559242E-2</v>
      </c>
      <c r="E3998" s="4">
        <v>-2.8477038371635951E-2</v>
      </c>
      <c r="F3998" s="2">
        <v>5</v>
      </c>
      <c r="G3998" s="4">
        <v>-0.4109639546238113</v>
      </c>
      <c r="H3998" s="4">
        <v>-0.48564237326115162</v>
      </c>
      <c r="I3998" s="4">
        <v>-0.21977291004456939</v>
      </c>
    </row>
    <row r="3999" spans="1:9" x14ac:dyDescent="0.25">
      <c r="A3999" t="s">
        <v>4202</v>
      </c>
      <c r="B3999" s="3">
        <v>58.632705688476563</v>
      </c>
      <c r="C3999" s="3">
        <v>48.459999084472663</v>
      </c>
      <c r="D3999" s="4">
        <v>-2.398170564973046E-3</v>
      </c>
      <c r="E3999" s="4">
        <v>-4.1101677675012827E-3</v>
      </c>
      <c r="F3999" s="2">
        <v>5</v>
      </c>
      <c r="G3999" s="4">
        <v>-0.40280244588850889</v>
      </c>
      <c r="H3999" s="4">
        <v>-0.48005002817230741</v>
      </c>
      <c r="I3999" s="4">
        <v>-0.21128990345952109</v>
      </c>
    </row>
    <row r="4000" spans="1:9" x14ac:dyDescent="0.25">
      <c r="A4000" t="s">
        <v>4203</v>
      </c>
      <c r="B4000" s="3">
        <v>58.773654937744141</v>
      </c>
      <c r="C4000" s="3">
        <v>48.659999847412109</v>
      </c>
      <c r="D4000" s="4">
        <v>-4.2774135452101958E-2</v>
      </c>
      <c r="E4000" s="4">
        <v>0.13347308412540351</v>
      </c>
      <c r="F4000" s="2">
        <v>5</v>
      </c>
      <c r="G4000" s="4">
        <v>-0.39968351530313739</v>
      </c>
      <c r="H4000" s="4">
        <v>-0.47880010191826078</v>
      </c>
      <c r="I4000" s="4">
        <v>-0.2093938951704308</v>
      </c>
    </row>
    <row r="4001" spans="1:9" x14ac:dyDescent="0.25">
      <c r="A4001" t="s">
        <v>4204</v>
      </c>
      <c r="B4001" s="3">
        <v>61.399986267089837</v>
      </c>
      <c r="C4001" s="3">
        <v>42.930000305175781</v>
      </c>
      <c r="D4001" s="4">
        <v>-1.0757820434616259E-2</v>
      </c>
      <c r="E4001" s="4">
        <v>4.0727280125473442E-2</v>
      </c>
      <c r="F4001" s="2">
        <v>5</v>
      </c>
      <c r="G4001" s="4">
        <v>-0.37299706896026508</v>
      </c>
      <c r="H4001" s="4">
        <v>-0.45551001348265457</v>
      </c>
      <c r="I4001" s="4">
        <v>-0.1740652503127087</v>
      </c>
    </row>
    <row r="4002" spans="1:9" x14ac:dyDescent="0.25">
      <c r="A4002" t="s">
        <v>4205</v>
      </c>
      <c r="B4002" s="3">
        <v>62.067699432373047</v>
      </c>
      <c r="C4002" s="3">
        <v>41.25</v>
      </c>
      <c r="D4002" s="4">
        <v>7.1744835632681081E-4</v>
      </c>
      <c r="E4002" s="4">
        <v>-7.3658182555842111E-2</v>
      </c>
      <c r="F4002" s="2">
        <v>5</v>
      </c>
      <c r="G4002" s="4">
        <v>-0.37175591223821219</v>
      </c>
      <c r="H4002" s="4">
        <v>-0.44958878850418299</v>
      </c>
      <c r="I4002" s="4">
        <v>-0.16508336709807539</v>
      </c>
    </row>
    <row r="4003" spans="1:9" x14ac:dyDescent="0.25">
      <c r="A4003" t="s">
        <v>4206</v>
      </c>
      <c r="B4003" s="3">
        <v>62.023200988769531</v>
      </c>
      <c r="C4003" s="3">
        <v>44.529998779296882</v>
      </c>
      <c r="D4003" s="4">
        <v>5.8962348050772828E-3</v>
      </c>
      <c r="E4003" s="4">
        <v>-4.5853856301893203E-2</v>
      </c>
      <c r="F4003" s="2">
        <v>5</v>
      </c>
      <c r="G4003" s="4">
        <v>-0.36578860095914512</v>
      </c>
      <c r="H4003" s="4">
        <v>-0.44998339701194923</v>
      </c>
      <c r="I4003" s="4">
        <v>-0.16568194721370069</v>
      </c>
    </row>
    <row r="4004" spans="1:9" x14ac:dyDescent="0.25">
      <c r="A4004" t="s">
        <v>4207</v>
      </c>
      <c r="B4004" s="3">
        <v>61.659641265869141</v>
      </c>
      <c r="C4004" s="3">
        <v>46.669998168945313</v>
      </c>
      <c r="D4004" s="4">
        <v>-4.5809590792189707E-2</v>
      </c>
      <c r="E4004" s="4">
        <v>6.9431687022791344E-2</v>
      </c>
      <c r="F4004" s="2">
        <v>5</v>
      </c>
      <c r="G4004" s="4">
        <v>-0.36366061815649059</v>
      </c>
      <c r="H4004" s="4">
        <v>-0.45320741448581608</v>
      </c>
      <c r="I4004" s="4">
        <v>-0.17057244682104439</v>
      </c>
    </row>
    <row r="4005" spans="1:9" x14ac:dyDescent="0.25">
      <c r="A4005" t="s">
        <v>4208</v>
      </c>
      <c r="B4005" s="3">
        <v>64.619850158691406</v>
      </c>
      <c r="C4005" s="3">
        <v>43.639999389648438</v>
      </c>
      <c r="D4005" s="4">
        <v>1.379847347810603E-3</v>
      </c>
      <c r="E4005" s="4">
        <v>6.2255122068997082E-3</v>
      </c>
      <c r="F4005" s="2">
        <v>5</v>
      </c>
      <c r="G4005" s="4">
        <v>-0.3297029297871813</v>
      </c>
      <c r="H4005" s="4">
        <v>-0.42695652750466973</v>
      </c>
      <c r="I4005" s="4">
        <v>-0.13075257812791849</v>
      </c>
    </row>
    <row r="4006" spans="1:9" x14ac:dyDescent="0.25">
      <c r="A4006" t="s">
        <v>4209</v>
      </c>
      <c r="B4006" s="3">
        <v>64.530807495117188</v>
      </c>
      <c r="C4006" s="3">
        <v>43.369998931884773</v>
      </c>
      <c r="D4006" s="4">
        <v>2.8496698010537669E-2</v>
      </c>
      <c r="E4006" s="4">
        <v>-8.232348825063629E-3</v>
      </c>
      <c r="F4006" s="2">
        <v>5</v>
      </c>
      <c r="G4006" s="4">
        <v>-0.33492461527223349</v>
      </c>
      <c r="H4006" s="4">
        <v>-0.42774615046123021</v>
      </c>
      <c r="I4006" s="4">
        <v>-0.13195035412954079</v>
      </c>
    </row>
    <row r="4007" spans="1:9" x14ac:dyDescent="0.25">
      <c r="A4007" t="s">
        <v>4210</v>
      </c>
      <c r="B4007" s="3">
        <v>62.742843627929688</v>
      </c>
      <c r="C4007" s="3">
        <v>43.729999542236328</v>
      </c>
      <c r="D4007" s="4">
        <v>1.4880637067961061E-2</v>
      </c>
      <c r="E4007" s="4">
        <v>-2.736577789291927E-3</v>
      </c>
      <c r="F4007" s="2">
        <v>5</v>
      </c>
      <c r="G4007" s="4">
        <v>-0.34907515946959289</v>
      </c>
      <c r="H4007" s="4">
        <v>-0.44360166576547749</v>
      </c>
      <c r="I4007" s="4">
        <v>-0.1560015238264135</v>
      </c>
    </row>
    <row r="4008" spans="1:9" x14ac:dyDescent="0.25">
      <c r="A4008" t="s">
        <v>4211</v>
      </c>
      <c r="B4008" s="3">
        <v>61.822879791259773</v>
      </c>
      <c r="C4008" s="3">
        <v>43.849998474121087</v>
      </c>
      <c r="D4008" s="4">
        <v>-4.8963419426460994E-3</v>
      </c>
      <c r="E4008" s="4">
        <v>1.8346425351488449E-2</v>
      </c>
      <c r="F4008" s="2">
        <v>5</v>
      </c>
      <c r="G4008" s="4">
        <v>-0.36378359475663208</v>
      </c>
      <c r="H4008" s="4">
        <v>-0.45175982877948678</v>
      </c>
      <c r="I4008" s="4">
        <v>-0.16837660967506621</v>
      </c>
    </row>
    <row r="4009" spans="1:9" x14ac:dyDescent="0.25">
      <c r="A4009" t="s">
        <v>4212</v>
      </c>
      <c r="B4009" s="3">
        <v>62.1270751953125</v>
      </c>
      <c r="C4009" s="3">
        <v>43.060001373291023</v>
      </c>
      <c r="D4009" s="4">
        <v>1.4046952185022389E-2</v>
      </c>
      <c r="E4009" s="4">
        <v>-5.4042158605758339E-2</v>
      </c>
      <c r="F4009" s="2">
        <v>5</v>
      </c>
      <c r="G4009" s="4">
        <v>-0.37777106714013342</v>
      </c>
      <c r="H4009" s="4">
        <v>-0.449062249162273</v>
      </c>
      <c r="I4009" s="4">
        <v>-0.16428466161160241</v>
      </c>
    </row>
    <row r="4010" spans="1:9" x14ac:dyDescent="0.25">
      <c r="A4010" t="s">
        <v>4213</v>
      </c>
      <c r="B4010" s="3">
        <v>61.266468048095703</v>
      </c>
      <c r="C4010" s="3">
        <v>45.520000457763672</v>
      </c>
      <c r="D4010" s="4">
        <v>-3.017707217902732E-3</v>
      </c>
      <c r="E4010" s="4">
        <v>1.516503797640012E-2</v>
      </c>
      <c r="F4010" s="2">
        <v>5</v>
      </c>
      <c r="G4010" s="4">
        <v>-0.39412744155825152</v>
      </c>
      <c r="H4010" s="4">
        <v>-0.45669404197646729</v>
      </c>
      <c r="I4010" s="4">
        <v>-0.17586129854477039</v>
      </c>
    </row>
    <row r="4011" spans="1:9" x14ac:dyDescent="0.25">
      <c r="A4011" t="s">
        <v>4214</v>
      </c>
      <c r="B4011" s="3">
        <v>61.451911926269531</v>
      </c>
      <c r="C4011" s="3">
        <v>44.840000152587891</v>
      </c>
      <c r="D4011" s="4">
        <v>-2.0342909324166939E-2</v>
      </c>
      <c r="E4011" s="4">
        <v>5.1841403450623158E-2</v>
      </c>
      <c r="F4011" s="2">
        <v>5</v>
      </c>
      <c r="G4011" s="4">
        <v>-0.38251684665228441</v>
      </c>
      <c r="H4011" s="4">
        <v>-0.4550495410430736</v>
      </c>
      <c r="I4011" s="4">
        <v>-0.17336676145425259</v>
      </c>
    </row>
    <row r="4012" spans="1:9" x14ac:dyDescent="0.25">
      <c r="A4012" t="s">
        <v>4215</v>
      </c>
      <c r="B4012" s="3">
        <v>62.727981567382813</v>
      </c>
      <c r="C4012" s="3">
        <v>42.630001068115227</v>
      </c>
      <c r="D4012" s="4">
        <v>-3.2498605269416281E-2</v>
      </c>
      <c r="E4012" s="4">
        <v>7.4886566619513539E-2</v>
      </c>
      <c r="F4012" s="2">
        <v>5</v>
      </c>
      <c r="G4012" s="4">
        <v>-0.35820147080289982</v>
      </c>
      <c r="H4012" s="4">
        <v>-0.44373346128594537</v>
      </c>
      <c r="I4012" s="4">
        <v>-0.15620144394047061</v>
      </c>
    </row>
    <row r="4013" spans="1:9" x14ac:dyDescent="0.25">
      <c r="A4013" t="s">
        <v>4216</v>
      </c>
      <c r="B4013" s="3">
        <v>64.835029602050781</v>
      </c>
      <c r="C4013" s="3">
        <v>39.659999847412109</v>
      </c>
      <c r="D4013" s="4">
        <v>3.3834683424619483E-2</v>
      </c>
      <c r="E4013" s="4">
        <v>-6.1301778759476733E-2</v>
      </c>
      <c r="F4013" s="2">
        <v>5</v>
      </c>
      <c r="G4013" s="4">
        <v>-0.3415241915787568</v>
      </c>
      <c r="H4013" s="4">
        <v>-0.42504833404508319</v>
      </c>
      <c r="I4013" s="4">
        <v>-0.12785804686669361</v>
      </c>
    </row>
    <row r="4014" spans="1:9" x14ac:dyDescent="0.25">
      <c r="A4014" t="s">
        <v>4217</v>
      </c>
      <c r="B4014" s="3">
        <v>62.713150024414063</v>
      </c>
      <c r="C4014" s="3">
        <v>42.25</v>
      </c>
      <c r="D4014" s="4">
        <v>1.015713284766373E-2</v>
      </c>
      <c r="E4014" s="4">
        <v>-7.5289970017597407E-2</v>
      </c>
      <c r="F4014" s="2">
        <v>5</v>
      </c>
      <c r="G4014" s="4">
        <v>-0.35991895983398881</v>
      </c>
      <c r="H4014" s="4">
        <v>-0.44386498617906112</v>
      </c>
      <c r="I4014" s="4">
        <v>-0.15640095354094649</v>
      </c>
    </row>
    <row r="4015" spans="1:9" x14ac:dyDescent="0.25">
      <c r="A4015" t="s">
        <v>4218</v>
      </c>
      <c r="B4015" s="3">
        <v>62.082569122314453</v>
      </c>
      <c r="C4015" s="3">
        <v>45.689998626708977</v>
      </c>
      <c r="D4015" s="4">
        <v>6.8590709865095079E-3</v>
      </c>
      <c r="E4015" s="4">
        <v>-3.3425043701161727E-2</v>
      </c>
      <c r="F4015" s="2">
        <v>5</v>
      </c>
      <c r="G4015" s="4">
        <v>-0.35587642920027468</v>
      </c>
      <c r="H4015" s="4">
        <v>-0.4494569253268772</v>
      </c>
      <c r="I4015" s="4">
        <v>-0.16488334435562299</v>
      </c>
    </row>
    <row r="4016" spans="1:9" x14ac:dyDescent="0.25">
      <c r="A4016" t="s">
        <v>4219</v>
      </c>
      <c r="B4016" s="3">
        <v>61.659641265869141</v>
      </c>
      <c r="C4016" s="3">
        <v>47.270000457763672</v>
      </c>
      <c r="D4016" s="4">
        <v>4.3497763503870246E-3</v>
      </c>
      <c r="E4016" s="4">
        <v>-4.2293206547827639E-4</v>
      </c>
      <c r="F4016" s="2">
        <v>5</v>
      </c>
      <c r="G4016" s="4">
        <v>-0.36950614079617022</v>
      </c>
      <c r="H4016" s="4">
        <v>-0.45320741448581608</v>
      </c>
      <c r="I4016" s="4">
        <v>-0.17057244682104439</v>
      </c>
    </row>
    <row r="4017" spans="1:9" x14ac:dyDescent="0.25">
      <c r="A4017" t="s">
        <v>4220</v>
      </c>
      <c r="B4017" s="3">
        <v>61.392597198486328</v>
      </c>
      <c r="C4017" s="3">
        <v>47.290000915527337</v>
      </c>
      <c r="D4017" s="4">
        <v>-1.546701064990352E-2</v>
      </c>
      <c r="E4017" s="4">
        <v>1.8741981492882861E-2</v>
      </c>
      <c r="F4017" s="2">
        <v>5</v>
      </c>
      <c r="G4017" s="4">
        <v>-0.36693724891794383</v>
      </c>
      <c r="H4017" s="4">
        <v>-0.45557553913027948</v>
      </c>
      <c r="I4017" s="4">
        <v>-0.17416464591356309</v>
      </c>
    </row>
    <row r="4018" spans="1:9" x14ac:dyDescent="0.25">
      <c r="A4018" t="s">
        <v>4221</v>
      </c>
      <c r="B4018" s="3">
        <v>62.357074737548828</v>
      </c>
      <c r="C4018" s="3">
        <v>46.419998168945313</v>
      </c>
      <c r="D4018" s="4">
        <v>4.3192944452329352E-2</v>
      </c>
      <c r="E4018" s="4">
        <v>-0.1805825786652506</v>
      </c>
      <c r="F4018" s="2">
        <v>5</v>
      </c>
      <c r="G4018" s="4">
        <v>-0.34154630789347679</v>
      </c>
      <c r="H4018" s="4">
        <v>-0.44702263229482803</v>
      </c>
      <c r="I4018" s="4">
        <v>-0.16119077469249449</v>
      </c>
    </row>
    <row r="4019" spans="1:9" x14ac:dyDescent="0.25">
      <c r="A4019" t="s">
        <v>4222</v>
      </c>
      <c r="B4019" s="3">
        <v>59.77520751953125</v>
      </c>
      <c r="C4019" s="3">
        <v>56.650001525878913</v>
      </c>
      <c r="D4019" s="4">
        <v>-5.2786512109050387E-2</v>
      </c>
      <c r="E4019" s="4">
        <v>0.22858383812645511</v>
      </c>
      <c r="F4019" s="2">
        <v>5</v>
      </c>
      <c r="G4019" s="4">
        <v>-0.3752138845257611</v>
      </c>
      <c r="H4019" s="4">
        <v>-0.46991841667843892</v>
      </c>
      <c r="I4019" s="4">
        <v>-0.19592130126237031</v>
      </c>
    </row>
    <row r="4020" spans="1:9" x14ac:dyDescent="0.25">
      <c r="A4020" t="s">
        <v>4223</v>
      </c>
      <c r="B4020" s="3">
        <v>63.106372833251953</v>
      </c>
      <c r="C4020" s="3">
        <v>46.110000610351563</v>
      </c>
      <c r="D4020" s="4">
        <v>7.8196849146492386E-3</v>
      </c>
      <c r="E4020" s="4">
        <v>-9.5882340973498792E-2</v>
      </c>
      <c r="F4020" s="2">
        <v>5</v>
      </c>
      <c r="G4020" s="4">
        <v>-0.3471681713052851</v>
      </c>
      <c r="H4020" s="4">
        <v>-0.44037791891896277</v>
      </c>
      <c r="I4020" s="4">
        <v>-0.15111143473265101</v>
      </c>
    </row>
    <row r="4021" spans="1:9" x14ac:dyDescent="0.25">
      <c r="A4021" t="s">
        <v>4224</v>
      </c>
      <c r="B4021" s="3">
        <v>62.616729736328118</v>
      </c>
      <c r="C4021" s="3">
        <v>51</v>
      </c>
      <c r="D4021" s="4">
        <v>3.5566359538119491E-4</v>
      </c>
      <c r="E4021" s="4">
        <v>3.785105074183992E-2</v>
      </c>
      <c r="F4021" s="2">
        <v>5</v>
      </c>
      <c r="G4021" s="4">
        <v>-0.36902083177650857</v>
      </c>
      <c r="H4021" s="4">
        <v>-0.44472003329798943</v>
      </c>
      <c r="I4021" s="4">
        <v>-0.15769797120083021</v>
      </c>
    </row>
    <row r="4022" spans="1:9" x14ac:dyDescent="0.25">
      <c r="A4022" t="s">
        <v>4225</v>
      </c>
      <c r="B4022" s="3">
        <v>62.594467163085938</v>
      </c>
      <c r="C4022" s="3">
        <v>49.139999389648438</v>
      </c>
      <c r="D4022" s="4">
        <v>-3.1454197200390777E-2</v>
      </c>
      <c r="E4022" s="4">
        <v>0.13565978437218959</v>
      </c>
      <c r="F4022" s="2">
        <v>5</v>
      </c>
      <c r="G4022" s="4">
        <v>-0.37467796919433938</v>
      </c>
      <c r="H4022" s="4">
        <v>-0.44491745595133902</v>
      </c>
      <c r="I4022" s="4">
        <v>-0.1579974408583347</v>
      </c>
    </row>
    <row r="4023" spans="1:9" x14ac:dyDescent="0.25">
      <c r="A4023" t="s">
        <v>4226</v>
      </c>
      <c r="B4023" s="3">
        <v>64.627265930175781</v>
      </c>
      <c r="C4023" s="3">
        <v>43.270000457763672</v>
      </c>
      <c r="D4023" s="4">
        <v>1.8399180250703311E-3</v>
      </c>
      <c r="E4023" s="4">
        <v>-5.6064565581794179E-2</v>
      </c>
      <c r="F4023" s="2">
        <v>5</v>
      </c>
      <c r="G4023" s="4">
        <v>-0.36858222051508382</v>
      </c>
      <c r="H4023" s="4">
        <v>-0.42689076505811191</v>
      </c>
      <c r="I4023" s="4">
        <v>-0.13065282332768061</v>
      </c>
    </row>
    <row r="4024" spans="1:9" x14ac:dyDescent="0.25">
      <c r="A4024" t="s">
        <v>4227</v>
      </c>
      <c r="B4024" s="3">
        <v>64.508575439453125</v>
      </c>
      <c r="C4024" s="3">
        <v>45.840000152587891</v>
      </c>
      <c r="D4024" s="4">
        <v>-2.402056844642508E-2</v>
      </c>
      <c r="E4024" s="4">
        <v>7.052780194505015E-2</v>
      </c>
      <c r="F4024" s="2">
        <v>5</v>
      </c>
      <c r="G4024" s="4">
        <v>-0.36466047758134101</v>
      </c>
      <c r="H4024" s="4">
        <v>-0.42794330248722778</v>
      </c>
      <c r="I4024" s="4">
        <v>-0.13224941327346409</v>
      </c>
    </row>
    <row r="4025" spans="1:9" x14ac:dyDescent="0.25">
      <c r="A4025" t="s">
        <v>4228</v>
      </c>
      <c r="B4025" s="3">
        <v>66.096244812011719</v>
      </c>
      <c r="C4025" s="3">
        <v>42.819999694824219</v>
      </c>
      <c r="D4025" s="4">
        <v>-2.1419312250592789E-2</v>
      </c>
      <c r="E4025" s="4">
        <v>6.1089829216116609E-3</v>
      </c>
      <c r="F4025" s="2">
        <v>5</v>
      </c>
      <c r="G4025" s="4">
        <v>-0.35427585735012829</v>
      </c>
      <c r="H4025" s="4">
        <v>-0.41386398215158487</v>
      </c>
      <c r="I4025" s="4">
        <v>-0.1108925468385733</v>
      </c>
    </row>
    <row r="4026" spans="1:9" x14ac:dyDescent="0.25">
      <c r="A4026" t="s">
        <v>4229</v>
      </c>
      <c r="B4026" s="3">
        <v>67.54296875</v>
      </c>
      <c r="C4026" s="3">
        <v>42.560001373291023</v>
      </c>
      <c r="D4026" s="4">
        <v>4.0807475366937407E-3</v>
      </c>
      <c r="E4026" s="4">
        <v>-1.9128786080495619E-2</v>
      </c>
      <c r="F4026" s="2">
        <v>5</v>
      </c>
      <c r="G4026" s="4">
        <v>-0.33581751162639251</v>
      </c>
      <c r="H4026" s="4">
        <v>-0.40103455424156947</v>
      </c>
      <c r="I4026" s="4">
        <v>-9.1431637378575181E-2</v>
      </c>
    </row>
    <row r="4027" spans="1:9" x14ac:dyDescent="0.25">
      <c r="A4027" t="s">
        <v>4230</v>
      </c>
      <c r="B4027" s="3">
        <v>67.268463134765625</v>
      </c>
      <c r="C4027" s="3">
        <v>43.389999389648438</v>
      </c>
      <c r="D4027" s="4">
        <v>-2.9956021872333038E-2</v>
      </c>
      <c r="E4027" s="4">
        <v>0.12525928019553881</v>
      </c>
      <c r="F4027" s="2">
        <v>5</v>
      </c>
      <c r="G4027" s="4">
        <v>-0.33156428452078762</v>
      </c>
      <c r="H4027" s="4">
        <v>-0.40346884727361892</v>
      </c>
      <c r="I4027" s="4">
        <v>-9.5124207041703657E-2</v>
      </c>
    </row>
    <row r="4028" spans="1:9" x14ac:dyDescent="0.25">
      <c r="A4028" t="s">
        <v>4231</v>
      </c>
      <c r="B4028" s="3">
        <v>69.345787048339844</v>
      </c>
      <c r="C4028" s="3">
        <v>38.560001373291023</v>
      </c>
      <c r="D4028" s="4">
        <v>6.6777066513914463E-3</v>
      </c>
      <c r="E4028" s="4">
        <v>-1.33060499846358E-2</v>
      </c>
      <c r="F4028" s="2">
        <v>5</v>
      </c>
      <c r="G4028" s="4">
        <v>-0.32204976527964679</v>
      </c>
      <c r="H4028" s="4">
        <v>-0.38504731107369239</v>
      </c>
      <c r="I4028" s="4">
        <v>-6.7180650196040803E-2</v>
      </c>
    </row>
    <row r="4029" spans="1:9" x14ac:dyDescent="0.25">
      <c r="A4029" t="s">
        <v>4232</v>
      </c>
      <c r="B4029" s="3">
        <v>68.885787963867188</v>
      </c>
      <c r="C4029" s="3">
        <v>39.080001831054688</v>
      </c>
      <c r="D4029" s="4">
        <v>-1.184109830169144E-3</v>
      </c>
      <c r="E4029" s="4">
        <v>-2.8067568131867619E-3</v>
      </c>
      <c r="F4029" s="2">
        <v>5</v>
      </c>
      <c r="G4029" s="4">
        <v>-0.32711873804441238</v>
      </c>
      <c r="H4029" s="4">
        <v>-0.38912654480858261</v>
      </c>
      <c r="I4029" s="4">
        <v>-7.3368424034256585E-2</v>
      </c>
    </row>
    <row r="4030" spans="1:9" x14ac:dyDescent="0.25">
      <c r="A4030" t="s">
        <v>4233</v>
      </c>
      <c r="B4030" s="3">
        <v>68.967453002929688</v>
      </c>
      <c r="C4030" s="3">
        <v>39.189998626708977</v>
      </c>
      <c r="D4030" s="4">
        <v>3.0142108458167231E-2</v>
      </c>
      <c r="E4030" s="4">
        <v>-2.025003433227535E-2</v>
      </c>
      <c r="F4030" s="2">
        <v>5</v>
      </c>
      <c r="G4030" s="4">
        <v>-0.34283037747497219</v>
      </c>
      <c r="H4030" s="4">
        <v>-0.38840234601438978</v>
      </c>
      <c r="I4030" s="4">
        <v>-7.2269889690895539E-2</v>
      </c>
    </row>
    <row r="4031" spans="1:9" x14ac:dyDescent="0.25">
      <c r="A4031" t="s">
        <v>4234</v>
      </c>
      <c r="B4031" s="3">
        <v>66.949455261230469</v>
      </c>
      <c r="C4031" s="3">
        <v>40</v>
      </c>
      <c r="D4031" s="4">
        <v>1.427465287453944E-2</v>
      </c>
      <c r="E4031" s="4">
        <v>-3.9154480573954757E-2</v>
      </c>
      <c r="F4031" s="2">
        <v>5</v>
      </c>
      <c r="G4031" s="4">
        <v>-0.36236756165947498</v>
      </c>
      <c r="H4031" s="4">
        <v>-0.40629778264185329</v>
      </c>
      <c r="I4031" s="4">
        <v>-9.9415408134654992E-2</v>
      </c>
    </row>
    <row r="4032" spans="1:9" x14ac:dyDescent="0.25">
      <c r="A4032" t="s">
        <v>4235</v>
      </c>
      <c r="B4032" s="3">
        <v>66.007225036621094</v>
      </c>
      <c r="C4032" s="3">
        <v>41.630001068115227</v>
      </c>
      <c r="D4032" s="4">
        <v>2.3702398460085931E-2</v>
      </c>
      <c r="E4032" s="4">
        <v>-5.1708436876147117E-2</v>
      </c>
      <c r="F4032" s="2">
        <v>5</v>
      </c>
      <c r="G4032" s="4">
        <v>-0.37684508565977171</v>
      </c>
      <c r="H4032" s="4">
        <v>-0.41465340213763141</v>
      </c>
      <c r="I4032" s="4">
        <v>-0.1120900149550098</v>
      </c>
    </row>
    <row r="4033" spans="1:9" x14ac:dyDescent="0.25">
      <c r="A4033" t="s">
        <v>4236</v>
      </c>
      <c r="B4033" s="3">
        <v>64.478919982910156</v>
      </c>
      <c r="C4033" s="3">
        <v>43.900001525878913</v>
      </c>
      <c r="D4033" s="4">
        <v>-2.867967430140506E-3</v>
      </c>
      <c r="E4033" s="4">
        <v>1.1987101082528101E-2</v>
      </c>
      <c r="F4033" s="2">
        <v>5</v>
      </c>
      <c r="G4033" s="4">
        <v>-0.39577810134312658</v>
      </c>
      <c r="H4033" s="4">
        <v>-0.42820628461662108</v>
      </c>
      <c r="I4033" s="4">
        <v>-0.13264832984602051</v>
      </c>
    </row>
    <row r="4034" spans="1:9" x14ac:dyDescent="0.25">
      <c r="A4034" t="s">
        <v>4237</v>
      </c>
      <c r="B4034" s="3">
        <v>64.664375305175781</v>
      </c>
      <c r="C4034" s="3">
        <v>43.380001068115227</v>
      </c>
      <c r="D4034" s="4">
        <v>5.7698610643373014E-3</v>
      </c>
      <c r="E4034" s="4">
        <v>-1.877398854434564E-2</v>
      </c>
      <c r="F4034" s="2">
        <v>5</v>
      </c>
      <c r="G4034" s="4">
        <v>-0.39555828865404308</v>
      </c>
      <c r="H4034" s="4">
        <v>-0.42656168219797042</v>
      </c>
      <c r="I4034" s="4">
        <v>-0.13015363881290959</v>
      </c>
    </row>
    <row r="4035" spans="1:9" x14ac:dyDescent="0.25">
      <c r="A4035" t="s">
        <v>4238</v>
      </c>
      <c r="B4035" s="3">
        <v>64.293411254882813</v>
      </c>
      <c r="C4035" s="3">
        <v>44.209999084472663</v>
      </c>
      <c r="D4035" s="4">
        <v>5.8027453294453579E-3</v>
      </c>
      <c r="E4035" s="4">
        <v>-1.7992033875053659E-2</v>
      </c>
      <c r="F4035" s="2">
        <v>5</v>
      </c>
      <c r="G4035" s="4">
        <v>-0.40658083809818357</v>
      </c>
      <c r="H4035" s="4">
        <v>-0.42985136063313811</v>
      </c>
      <c r="I4035" s="4">
        <v>-0.13514373927789841</v>
      </c>
    </row>
    <row r="4036" spans="1:9" x14ac:dyDescent="0.25">
      <c r="A4036" t="s">
        <v>4239</v>
      </c>
      <c r="B4036" s="3">
        <v>63.9224853515625</v>
      </c>
      <c r="C4036" s="3">
        <v>45.020000457763672</v>
      </c>
      <c r="D4036" s="4">
        <v>-1.0338094748741139E-2</v>
      </c>
      <c r="E4036" s="4">
        <v>1.032313892046632E-2</v>
      </c>
      <c r="F4036" s="2">
        <v>5</v>
      </c>
      <c r="G4036" s="4">
        <v>-0.40873933637115067</v>
      </c>
      <c r="H4036" s="4">
        <v>-0.43314070078411571</v>
      </c>
      <c r="I4036" s="4">
        <v>-0.1401333266009106</v>
      </c>
    </row>
    <row r="4037" spans="1:9" x14ac:dyDescent="0.25">
      <c r="A4037" t="s">
        <v>4240</v>
      </c>
      <c r="B4037" s="3">
        <v>64.590225219726563</v>
      </c>
      <c r="C4037" s="3">
        <v>44.560001373291023</v>
      </c>
      <c r="D4037" s="4">
        <v>-1.281237876561925E-2</v>
      </c>
      <c r="E4037" s="4">
        <v>-8.2350084436154658E-3</v>
      </c>
      <c r="F4037" s="2">
        <v>5</v>
      </c>
      <c r="G4037" s="4">
        <v>-0.39812637912086901</v>
      </c>
      <c r="H4037" s="4">
        <v>-0.42721923900671099</v>
      </c>
      <c r="I4037" s="4">
        <v>-0.1311510841868937</v>
      </c>
    </row>
    <row r="4038" spans="1:9" x14ac:dyDescent="0.25">
      <c r="A4038" t="s">
        <v>4241</v>
      </c>
      <c r="B4038" s="3">
        <v>65.428520202636719</v>
      </c>
      <c r="C4038" s="3">
        <v>44.930000305175781</v>
      </c>
      <c r="D4038" s="4">
        <v>-4.301341686081317E-3</v>
      </c>
      <c r="E4038" s="4">
        <v>-5.0908319384117329E-2</v>
      </c>
      <c r="F4038" s="2">
        <v>5</v>
      </c>
      <c r="G4038" s="4">
        <v>-0.38152596047104392</v>
      </c>
      <c r="H4038" s="4">
        <v>-0.41978530861531349</v>
      </c>
      <c r="I4038" s="4">
        <v>-0.1198745839957996</v>
      </c>
    </row>
    <row r="4039" spans="1:9" x14ac:dyDescent="0.25">
      <c r="A4039" t="s">
        <v>4242</v>
      </c>
      <c r="B4039" s="3">
        <v>65.711166381835938</v>
      </c>
      <c r="C4039" s="3">
        <v>47.340000152587891</v>
      </c>
      <c r="D4039" s="4">
        <v>-1.8683860323941981E-2</v>
      </c>
      <c r="E4039" s="4">
        <v>-5.0160513490090541E-2</v>
      </c>
      <c r="F4039" s="2">
        <v>5</v>
      </c>
      <c r="G4039" s="4">
        <v>-0.37493707020044581</v>
      </c>
      <c r="H4039" s="4">
        <v>-0.41727882573709418</v>
      </c>
      <c r="I4039" s="4">
        <v>-0.1160725098348792</v>
      </c>
    </row>
    <row r="4040" spans="1:9" x14ac:dyDescent="0.25">
      <c r="A4040" t="s">
        <v>4243</v>
      </c>
      <c r="B4040" s="3">
        <v>66.9622802734375</v>
      </c>
      <c r="C4040" s="3">
        <v>49.840000152587891</v>
      </c>
      <c r="D4040" s="4">
        <v>-9.6862963284325421E-3</v>
      </c>
      <c r="E4040" s="4">
        <v>-4.8310078879083562E-2</v>
      </c>
      <c r="F4040" s="2">
        <v>5</v>
      </c>
      <c r="G4040" s="4">
        <v>-0.363036126150036</v>
      </c>
      <c r="H4040" s="4">
        <v>-0.40618405149713749</v>
      </c>
      <c r="I4040" s="4">
        <v>-9.9242889802144796E-2</v>
      </c>
    </row>
    <row r="4041" spans="1:9" x14ac:dyDescent="0.25">
      <c r="A4041" t="s">
        <v>4244</v>
      </c>
      <c r="B4041" s="3">
        <v>67.617240905761719</v>
      </c>
      <c r="C4041" s="3">
        <v>52.369998931884773</v>
      </c>
      <c r="D4041" s="4">
        <v>4.7065032267089142E-2</v>
      </c>
      <c r="E4041" s="4">
        <v>-7.7343190970162401E-2</v>
      </c>
      <c r="F4041" s="2">
        <v>5</v>
      </c>
      <c r="G4041" s="4">
        <v>-0.35321445822945202</v>
      </c>
      <c r="H4041" s="4">
        <v>-0.40037591492342062</v>
      </c>
      <c r="I4041" s="4">
        <v>-9.0432549950266283E-2</v>
      </c>
    </row>
    <row r="4042" spans="1:9" x14ac:dyDescent="0.25">
      <c r="A4042" t="s">
        <v>4245</v>
      </c>
      <c r="B4042" s="3">
        <v>64.577880859375</v>
      </c>
      <c r="C4042" s="3">
        <v>56.759998321533203</v>
      </c>
      <c r="D4042" s="4">
        <v>-1.3934469676891711E-2</v>
      </c>
      <c r="E4042" s="4">
        <v>4.568901249095525E-2</v>
      </c>
      <c r="F4042" s="2">
        <v>5</v>
      </c>
      <c r="G4042" s="4">
        <v>-0.39110151729839288</v>
      </c>
      <c r="H4042" s="4">
        <v>-0.42732870777063142</v>
      </c>
      <c r="I4042" s="4">
        <v>-0.1313171369304996</v>
      </c>
    </row>
    <row r="4043" spans="1:9" x14ac:dyDescent="0.25">
      <c r="A4043" t="s">
        <v>4246</v>
      </c>
      <c r="B4043" s="3">
        <v>65.490455627441406</v>
      </c>
      <c r="C4043" s="3">
        <v>54.279998779296882</v>
      </c>
      <c r="D4043" s="4">
        <v>1.1940450881195769E-2</v>
      </c>
      <c r="E4043" s="4">
        <v>-2.689135949850063E-2</v>
      </c>
      <c r="F4043" s="2">
        <v>5</v>
      </c>
      <c r="G4043" s="4">
        <v>-0.39032633441589198</v>
      </c>
      <c r="H4043" s="4">
        <v>-0.41923607040424687</v>
      </c>
      <c r="I4043" s="4">
        <v>-0.11904144668270129</v>
      </c>
    </row>
    <row r="4044" spans="1:9" x14ac:dyDescent="0.25">
      <c r="A4044" t="s">
        <v>4247</v>
      </c>
      <c r="B4044" s="3">
        <v>64.717697143554688</v>
      </c>
      <c r="C4044" s="3">
        <v>55.779998779296882</v>
      </c>
      <c r="D4044" s="4">
        <v>-2.408135855608717E-2</v>
      </c>
      <c r="E4044" s="4">
        <v>8.9716916330950802E-4</v>
      </c>
      <c r="F4044" s="2">
        <v>5</v>
      </c>
      <c r="G4044" s="4">
        <v>-0.39877066153118079</v>
      </c>
      <c r="H4044" s="4">
        <v>-0.42608882855703117</v>
      </c>
      <c r="I4044" s="4">
        <v>-0.12943636895811239</v>
      </c>
    </row>
    <row r="4045" spans="1:9" x14ac:dyDescent="0.25">
      <c r="A4045" t="s">
        <v>4248</v>
      </c>
      <c r="B4045" s="3">
        <v>66.314643859863281</v>
      </c>
      <c r="C4045" s="3">
        <v>55.729999542236328</v>
      </c>
      <c r="D4045" s="4">
        <v>6.8153531356729413E-3</v>
      </c>
      <c r="E4045" s="4">
        <v>-5.3980653766976361E-2</v>
      </c>
      <c r="F4045" s="2">
        <v>5</v>
      </c>
      <c r="G4045" s="4">
        <v>-0.37785373681731699</v>
      </c>
      <c r="H4045" s="4">
        <v>-0.41192723750635302</v>
      </c>
      <c r="I4045" s="4">
        <v>-0.107954706394529</v>
      </c>
    </row>
    <row r="4046" spans="1:9" x14ac:dyDescent="0.25">
      <c r="A4046" t="s">
        <v>4249</v>
      </c>
      <c r="B4046" s="3">
        <v>65.865745544433594</v>
      </c>
      <c r="C4046" s="3">
        <v>58.909999847412109</v>
      </c>
      <c r="D4046" s="4">
        <v>-1.648354465133528E-2</v>
      </c>
      <c r="E4046" s="4">
        <v>7.1806831405842866E-3</v>
      </c>
      <c r="F4046" s="2">
        <v>5</v>
      </c>
      <c r="G4046" s="4">
        <v>-0.39900897084657599</v>
      </c>
      <c r="H4046" s="4">
        <v>-0.41590803054192049</v>
      </c>
      <c r="I4046" s="4">
        <v>-0.11399315591757379</v>
      </c>
    </row>
    <row r="4047" spans="1:9" x14ac:dyDescent="0.25">
      <c r="A4047" t="s">
        <v>4250</v>
      </c>
      <c r="B4047" s="3">
        <v>66.969642639160156</v>
      </c>
      <c r="C4047" s="3">
        <v>58.490001678466797</v>
      </c>
      <c r="D4047" s="4">
        <v>3.4914417621633158E-2</v>
      </c>
      <c r="E4047" s="4">
        <v>-2.402800966754914E-2</v>
      </c>
      <c r="F4047" s="2">
        <v>5</v>
      </c>
      <c r="G4047" s="4">
        <v>-0.38419907459860508</v>
      </c>
      <c r="H4047" s="4">
        <v>-0.40611876264844582</v>
      </c>
      <c r="I4047" s="4">
        <v>-9.9143853400673998E-2</v>
      </c>
    </row>
    <row r="4048" spans="1:9" x14ac:dyDescent="0.25">
      <c r="A4048" t="s">
        <v>4251</v>
      </c>
      <c r="B4048" s="3">
        <v>64.710319519042969</v>
      </c>
      <c r="C4048" s="3">
        <v>59.930000305175781</v>
      </c>
      <c r="D4048" s="4">
        <v>3.0832256474748299E-2</v>
      </c>
      <c r="E4048" s="4">
        <v>-5.8296654934854031E-2</v>
      </c>
      <c r="F4048" s="2">
        <v>5</v>
      </c>
      <c r="G4048" s="4">
        <v>-0.40509233622420238</v>
      </c>
      <c r="H4048" s="4">
        <v>-0.426154252719399</v>
      </c>
      <c r="I4048" s="4">
        <v>-0.12953561061637389</v>
      </c>
    </row>
    <row r="4049" spans="1:9" x14ac:dyDescent="0.25">
      <c r="A4049" t="s">
        <v>4252</v>
      </c>
      <c r="B4049" s="3">
        <v>62.774829864501953</v>
      </c>
      <c r="C4049" s="3">
        <v>63.639999389648438</v>
      </c>
      <c r="D4049" s="4">
        <v>-2.3133496136057089E-2</v>
      </c>
      <c r="E4049" s="4">
        <v>4.8089560445359718E-2</v>
      </c>
      <c r="F4049" s="2">
        <v>5</v>
      </c>
      <c r="G4049" s="4">
        <v>-0.41462535484861468</v>
      </c>
      <c r="H4049" s="4">
        <v>-0.44331801447206831</v>
      </c>
      <c r="I4049" s="4">
        <v>-0.15557125427909091</v>
      </c>
    </row>
    <row r="4050" spans="1:9" x14ac:dyDescent="0.25">
      <c r="A4050" t="s">
        <v>4253</v>
      </c>
      <c r="B4050" s="3">
        <v>64.261421203613281</v>
      </c>
      <c r="C4050" s="3">
        <v>60.720001220703118</v>
      </c>
      <c r="D4050" s="4">
        <v>2.4041322143236728E-2</v>
      </c>
      <c r="E4050" s="4">
        <v>-3.5884381358522899E-2</v>
      </c>
      <c r="F4050" s="2">
        <v>5</v>
      </c>
      <c r="G4050" s="4">
        <v>-0.39073217548277411</v>
      </c>
      <c r="H4050" s="4">
        <v>-0.43013504575496642</v>
      </c>
      <c r="I4050" s="4">
        <v>-0.13557406013941861</v>
      </c>
    </row>
    <row r="4051" spans="1:9" x14ac:dyDescent="0.25">
      <c r="A4051" t="s">
        <v>4254</v>
      </c>
      <c r="B4051" s="3">
        <v>62.752761840820313</v>
      </c>
      <c r="C4051" s="3">
        <v>62.979999542236328</v>
      </c>
      <c r="D4051" s="4">
        <v>3.8485015087465158E-2</v>
      </c>
      <c r="E4051" s="4">
        <v>-8.0718178682842034E-2</v>
      </c>
      <c r="F4051" s="2">
        <v>5</v>
      </c>
      <c r="G4051" s="4">
        <v>-0.41035379431873931</v>
      </c>
      <c r="H4051" s="4">
        <v>-0.44351371187604838</v>
      </c>
      <c r="I4051" s="4">
        <v>-0.1558681069125151</v>
      </c>
    </row>
    <row r="4052" spans="1:9" x14ac:dyDescent="0.25">
      <c r="A4052" t="s">
        <v>4255</v>
      </c>
      <c r="B4052" s="3">
        <v>60.427219390869141</v>
      </c>
      <c r="C4052" s="3">
        <v>68.510002136230469</v>
      </c>
      <c r="D4052" s="4">
        <v>-8.8577991073714668E-2</v>
      </c>
      <c r="E4052" s="4">
        <v>0.23932712823952551</v>
      </c>
      <c r="F4052" s="2">
        <v>5</v>
      </c>
      <c r="G4052" s="4">
        <v>-0.43594805118225061</v>
      </c>
      <c r="H4052" s="4">
        <v>-0.46413642947261768</v>
      </c>
      <c r="I4052" s="4">
        <v>-0.18715062728527779</v>
      </c>
    </row>
    <row r="4053" spans="1:9" x14ac:dyDescent="0.25">
      <c r="A4053" t="s">
        <v>4256</v>
      </c>
      <c r="B4053" s="3">
        <v>66.299934387207031</v>
      </c>
      <c r="C4053" s="3">
        <v>55.279998779296882</v>
      </c>
      <c r="D4053" s="4">
        <v>1.258815947223701E-2</v>
      </c>
      <c r="E4053" s="4">
        <v>6.55500040703072E-3</v>
      </c>
      <c r="F4053" s="2">
        <v>5</v>
      </c>
      <c r="G4053" s="4">
        <v>-0.37490675822164099</v>
      </c>
      <c r="H4053" s="4">
        <v>-0.41205767989006042</v>
      </c>
      <c r="I4053" s="4">
        <v>-0.10815257394067999</v>
      </c>
    </row>
    <row r="4054" spans="1:9" x14ac:dyDescent="0.25">
      <c r="A4054" t="s">
        <v>4257</v>
      </c>
      <c r="B4054" s="3">
        <v>65.475715637207031</v>
      </c>
      <c r="C4054" s="3">
        <v>54.919998168945313</v>
      </c>
      <c r="D4054" s="4">
        <v>3.8641502802699623E-2</v>
      </c>
      <c r="E4054" s="4">
        <v>-9.8193812924494694E-2</v>
      </c>
      <c r="F4054" s="2">
        <v>5</v>
      </c>
      <c r="G4054" s="4">
        <v>-0.38246786823287898</v>
      </c>
      <c r="H4054" s="4">
        <v>-0.41936678341530631</v>
      </c>
      <c r="I4054" s="4">
        <v>-0.11923972474243349</v>
      </c>
    </row>
    <row r="4055" spans="1:9" x14ac:dyDescent="0.25">
      <c r="A4055" t="s">
        <v>4258</v>
      </c>
      <c r="B4055" s="3">
        <v>63.039764404296882</v>
      </c>
      <c r="C4055" s="3">
        <v>60.900001525878913</v>
      </c>
      <c r="D4055" s="4">
        <v>7.4089427187093992E-3</v>
      </c>
      <c r="E4055" s="4">
        <v>-5.8732544074200588E-2</v>
      </c>
      <c r="F4055" s="2">
        <v>5</v>
      </c>
      <c r="G4055" s="4">
        <v>-0.38642615640439371</v>
      </c>
      <c r="H4055" s="4">
        <v>-0.44096859694331808</v>
      </c>
      <c r="I4055" s="4">
        <v>-0.1520074319378745</v>
      </c>
    </row>
    <row r="4056" spans="1:9" x14ac:dyDescent="0.25">
      <c r="A4056" t="s">
        <v>4259</v>
      </c>
      <c r="B4056" s="3">
        <v>62.576141357421882</v>
      </c>
      <c r="C4056" s="3">
        <v>64.699996948242188</v>
      </c>
      <c r="D4056" s="4">
        <v>6.9291133994356491E-2</v>
      </c>
      <c r="E4056" s="4">
        <v>-0.109673887732517</v>
      </c>
      <c r="F4056" s="2">
        <v>5</v>
      </c>
      <c r="G4056" s="4">
        <v>-0.38393815751542448</v>
      </c>
      <c r="H4056" s="4">
        <v>-0.44507996767626912</v>
      </c>
      <c r="I4056" s="4">
        <v>-0.15824395426386079</v>
      </c>
    </row>
    <row r="4057" spans="1:9" x14ac:dyDescent="0.25">
      <c r="A4057" t="s">
        <v>4260</v>
      </c>
      <c r="B4057" s="3">
        <v>58.521144866943359</v>
      </c>
      <c r="C4057" s="3">
        <v>72.669998168945313</v>
      </c>
      <c r="D4057" s="4">
        <v>5.3943023611782159E-2</v>
      </c>
      <c r="E4057" s="4">
        <v>-0.1012862030619102</v>
      </c>
      <c r="F4057" s="2">
        <v>5</v>
      </c>
      <c r="G4057" s="4">
        <v>-0.43657154017968641</v>
      </c>
      <c r="H4057" s="4">
        <v>-0.48103934028629131</v>
      </c>
      <c r="I4057" s="4">
        <v>-0.2127905871698906</v>
      </c>
    </row>
    <row r="4058" spans="1:9" x14ac:dyDescent="0.25">
      <c r="A4058" t="s">
        <v>4261</v>
      </c>
      <c r="B4058" s="3">
        <v>55.525909423828118</v>
      </c>
      <c r="C4058" s="3">
        <v>80.860000610351563</v>
      </c>
      <c r="D4058" s="4">
        <v>-7.4233505993848259E-2</v>
      </c>
      <c r="E4058" s="4">
        <v>8.8876895828973401E-2</v>
      </c>
      <c r="F4058" s="2">
        <v>5</v>
      </c>
      <c r="G4058" s="4">
        <v>-0.45616451304966738</v>
      </c>
      <c r="H4058" s="4">
        <v>-0.50760083981079895</v>
      </c>
      <c r="I4058" s="4">
        <v>-0.26014780591634362</v>
      </c>
    </row>
    <row r="4059" spans="1:9" x14ac:dyDescent="0.25">
      <c r="A4059" t="s">
        <v>4262</v>
      </c>
      <c r="B4059" s="3">
        <v>59.978309631347663</v>
      </c>
      <c r="C4059" s="3">
        <v>74.260002136230469</v>
      </c>
      <c r="D4059" s="4">
        <v>-6.4079240689427386E-2</v>
      </c>
      <c r="E4059" s="4">
        <v>9.7871123688909378E-2</v>
      </c>
      <c r="F4059" s="2">
        <v>5</v>
      </c>
      <c r="G4059" s="4">
        <v>-0.42457824788888809</v>
      </c>
      <c r="H4059" s="4">
        <v>-0.46811732399344219</v>
      </c>
      <c r="I4059" s="4">
        <v>-0.25879497048276567</v>
      </c>
    </row>
    <row r="4060" spans="1:9" x14ac:dyDescent="0.25">
      <c r="A4060" t="s">
        <v>4263</v>
      </c>
      <c r="B4060" s="3">
        <v>64.084815979003906</v>
      </c>
      <c r="C4060" s="3">
        <v>67.639999389648438</v>
      </c>
      <c r="D4060" s="4">
        <v>1.8837651334942421E-2</v>
      </c>
      <c r="E4060" s="4">
        <v>-2.18366175402811E-2</v>
      </c>
      <c r="F4060" s="2">
        <v>5</v>
      </c>
      <c r="G4060" s="4">
        <v>-0.38141758839077222</v>
      </c>
      <c r="H4060" s="4">
        <v>-0.43170116624151111</v>
      </c>
      <c r="I4060" s="4">
        <v>-0.21933464687677159</v>
      </c>
    </row>
    <row r="4061" spans="1:9" x14ac:dyDescent="0.25">
      <c r="A4061" t="s">
        <v>4264</v>
      </c>
      <c r="B4061" s="3">
        <v>62.899929046630859</v>
      </c>
      <c r="C4061" s="3">
        <v>69.150001525878906</v>
      </c>
      <c r="D4061" s="4">
        <v>-1.3276819456559121E-2</v>
      </c>
      <c r="E4061" s="4">
        <v>4.2829197283194453E-2</v>
      </c>
      <c r="F4061" s="2">
        <v>5</v>
      </c>
      <c r="G4061" s="4">
        <v>-0.40130889843247353</v>
      </c>
      <c r="H4061" s="4">
        <v>-0.44220864529901349</v>
      </c>
      <c r="I4061" s="4">
        <v>-0.23376864596596561</v>
      </c>
    </row>
    <row r="4062" spans="1:9" x14ac:dyDescent="0.25">
      <c r="A4062" t="s">
        <v>4265</v>
      </c>
      <c r="B4062" s="3">
        <v>63.74627685546875</v>
      </c>
      <c r="C4062" s="3">
        <v>66.30999755859375</v>
      </c>
      <c r="D4062" s="4">
        <v>-4.9906410342859593E-2</v>
      </c>
      <c r="E4062" s="4">
        <v>0.10830679473881651</v>
      </c>
      <c r="F4062" s="2">
        <v>5</v>
      </c>
      <c r="G4062" s="4">
        <v>-0.39221086477512418</v>
      </c>
      <c r="H4062" s="4">
        <v>-0.43470330311508321</v>
      </c>
      <c r="I4062" s="4">
        <v>-0.22345864661654141</v>
      </c>
    </row>
    <row r="4063" spans="1:9" x14ac:dyDescent="0.25">
      <c r="A4063" t="s">
        <v>4266</v>
      </c>
      <c r="B4063" s="3">
        <v>67.094734191894531</v>
      </c>
      <c r="C4063" s="3">
        <v>59.830001831054688</v>
      </c>
      <c r="D4063" s="4">
        <v>6.2339397143141628E-2</v>
      </c>
      <c r="E4063" s="4">
        <v>-9.9759213733828678E-2</v>
      </c>
      <c r="F4063" s="2">
        <v>5</v>
      </c>
      <c r="G4063" s="4">
        <v>-0.36951225789726272</v>
      </c>
      <c r="H4063" s="4">
        <v>-0.40500946113222902</v>
      </c>
      <c r="I4063" s="4">
        <v>-0.18266856882626839</v>
      </c>
    </row>
    <row r="4064" spans="1:9" x14ac:dyDescent="0.25">
      <c r="A4064" t="s">
        <v>4267</v>
      </c>
      <c r="B4064" s="3">
        <v>63.15753173828125</v>
      </c>
      <c r="C4064" s="3">
        <v>66.459999084472656</v>
      </c>
      <c r="D4064" s="4">
        <v>-4.4001183019353178E-2</v>
      </c>
      <c r="E4064" s="4">
        <v>8.1705738443512921E-2</v>
      </c>
      <c r="F4064" s="2">
        <v>5</v>
      </c>
      <c r="G4064" s="4">
        <v>-0.40815334650457191</v>
      </c>
      <c r="H4064" s="4">
        <v>-0.43992424599160301</v>
      </c>
      <c r="I4064" s="4">
        <v>-0.24434637048769881</v>
      </c>
    </row>
    <row r="4065" spans="1:9" x14ac:dyDescent="0.25">
      <c r="A4065" t="s">
        <v>4268</v>
      </c>
      <c r="B4065" s="3">
        <v>66.064445495605469</v>
      </c>
      <c r="C4065" s="3">
        <v>61.439998626708977</v>
      </c>
      <c r="D4065" s="4">
        <v>-3.0875405270891498E-2</v>
      </c>
      <c r="E4065" s="4">
        <v>2.4341432070944968E-2</v>
      </c>
      <c r="F4065" s="2">
        <v>5</v>
      </c>
      <c r="G4065" s="4">
        <v>-0.36204285700392907</v>
      </c>
      <c r="H4065" s="4">
        <v>-0.4141459758524626</v>
      </c>
      <c r="I4065" s="4">
        <v>-0.20956635500983201</v>
      </c>
    </row>
    <row r="4066" spans="1:9" x14ac:dyDescent="0.25">
      <c r="A4066" t="s">
        <v>4269</v>
      </c>
      <c r="B4066" s="3">
        <v>68.169197082519531</v>
      </c>
      <c r="C4066" s="3">
        <v>59.979999542236328</v>
      </c>
      <c r="D4066" s="4">
        <v>-1.310477903005614E-2</v>
      </c>
      <c r="E4066" s="4">
        <v>6.9162231259330298E-2</v>
      </c>
      <c r="F4066" s="2">
        <v>5</v>
      </c>
      <c r="G4066" s="4">
        <v>-0.34824927033327141</v>
      </c>
      <c r="H4066" s="4">
        <v>-0.39548121331984532</v>
      </c>
      <c r="I4066" s="4">
        <v>-0.18438387665611619</v>
      </c>
    </row>
    <row r="4067" spans="1:9" x14ac:dyDescent="0.25">
      <c r="A4067" t="s">
        <v>4270</v>
      </c>
      <c r="B4067" s="3">
        <v>69.07440185546875</v>
      </c>
      <c r="C4067" s="3">
        <v>56.099998474121087</v>
      </c>
      <c r="D4067" s="4">
        <v>3.3017888397757211E-2</v>
      </c>
      <c r="E4067" s="4">
        <v>-0.11903269150013809</v>
      </c>
      <c r="F4067" s="2">
        <v>5</v>
      </c>
      <c r="G4067" s="4">
        <v>-0.34865975081256378</v>
      </c>
      <c r="H4067" s="4">
        <v>-0.38745393245899051</v>
      </c>
      <c r="I4067" s="4">
        <v>-0.17355347759990461</v>
      </c>
    </row>
    <row r="4068" spans="1:9" x14ac:dyDescent="0.25">
      <c r="A4068" t="s">
        <v>4271</v>
      </c>
      <c r="B4068" s="3">
        <v>66.866607666015625</v>
      </c>
      <c r="C4068" s="3">
        <v>63.680000305175781</v>
      </c>
      <c r="D4068" s="4">
        <v>-5.5411278926098977E-2</v>
      </c>
      <c r="E4068" s="4">
        <v>0.16715540143569929</v>
      </c>
      <c r="F4068" s="2">
        <v>5</v>
      </c>
      <c r="G4068" s="4">
        <v>-0.37267535992464379</v>
      </c>
      <c r="H4068" s="4">
        <v>-0.40703246824593958</v>
      </c>
      <c r="I4068" s="4">
        <v>-0.19996881788568099</v>
      </c>
    </row>
    <row r="4069" spans="1:9" x14ac:dyDescent="0.25">
      <c r="A4069" t="s">
        <v>4272</v>
      </c>
      <c r="B4069" s="3">
        <v>70.78912353515625</v>
      </c>
      <c r="C4069" s="3">
        <v>54.560001373291023</v>
      </c>
      <c r="D4069" s="4">
        <v>-4.2027634620380172E-2</v>
      </c>
      <c r="E4069" s="4">
        <v>0.14309662469220871</v>
      </c>
      <c r="F4069" s="2">
        <v>5</v>
      </c>
      <c r="G4069" s="4">
        <v>-0.35404318598265649</v>
      </c>
      <c r="H4069" s="4">
        <v>-0.37224792279975899</v>
      </c>
      <c r="I4069" s="4">
        <v>-0.15303754505477771</v>
      </c>
    </row>
    <row r="4070" spans="1:9" x14ac:dyDescent="0.25">
      <c r="A4070" t="s">
        <v>4273</v>
      </c>
      <c r="B4070" s="3">
        <v>73.894744873046875</v>
      </c>
      <c r="C4070" s="3">
        <v>47.729999542236328</v>
      </c>
      <c r="D4070" s="4">
        <v>3.3982252778921529E-2</v>
      </c>
      <c r="E4070" s="4">
        <v>-0.1108420404082181</v>
      </c>
      <c r="F4070" s="2">
        <v>5</v>
      </c>
      <c r="G4070" s="4">
        <v>-0.31662692596022401</v>
      </c>
      <c r="H4070" s="4">
        <v>-0.34470753031432289</v>
      </c>
      <c r="I4070" s="4">
        <v>-0.1158800759251621</v>
      </c>
    </row>
    <row r="4071" spans="1:9" x14ac:dyDescent="0.25">
      <c r="A4071" t="s">
        <v>4274</v>
      </c>
      <c r="B4071" s="3">
        <v>71.466163635253906</v>
      </c>
      <c r="C4071" s="3">
        <v>53.680000305175781</v>
      </c>
      <c r="D4071" s="4">
        <v>2.8915853559958742E-3</v>
      </c>
      <c r="E4071" s="4">
        <v>-0.10369008428385471</v>
      </c>
      <c r="F4071" s="2">
        <v>5</v>
      </c>
      <c r="G4071" s="4">
        <v>-0.34411266805636648</v>
      </c>
      <c r="H4071" s="4">
        <v>-0.36624398733680502</v>
      </c>
      <c r="I4071" s="4">
        <v>-0.14493704152205231</v>
      </c>
    </row>
    <row r="4072" spans="1:9" x14ac:dyDescent="0.25">
      <c r="A4072" t="s">
        <v>4275</v>
      </c>
      <c r="B4072" s="3">
        <v>71.260108947753906</v>
      </c>
      <c r="C4072" s="3">
        <v>59.889999389648438</v>
      </c>
      <c r="D4072" s="4">
        <v>5.5033413412990404E-3</v>
      </c>
      <c r="E4072" s="4">
        <v>-4.7853768890483539E-2</v>
      </c>
      <c r="F4072" s="2">
        <v>5</v>
      </c>
      <c r="G4072" s="4">
        <v>-0.34526786613671451</v>
      </c>
      <c r="H4072" s="4">
        <v>-0.36807126321811651</v>
      </c>
      <c r="I4072" s="4">
        <v>-0.14740240025602919</v>
      </c>
    </row>
    <row r="4073" spans="1:9" x14ac:dyDescent="0.25">
      <c r="A4073" t="s">
        <v>4276</v>
      </c>
      <c r="B4073" s="3">
        <v>70.870086669921875</v>
      </c>
      <c r="C4073" s="3">
        <v>62.900001525878913</v>
      </c>
      <c r="D4073" s="4">
        <v>3.4594504770184782E-2</v>
      </c>
      <c r="E4073" s="4">
        <v>-0.10091477488542</v>
      </c>
      <c r="F4073" s="2">
        <v>5</v>
      </c>
      <c r="G4073" s="4">
        <v>-0.36409330444704169</v>
      </c>
      <c r="H4073" s="4">
        <v>-0.37152994843466441</v>
      </c>
      <c r="I4073" s="4">
        <v>-0.1520688547820821</v>
      </c>
    </row>
    <row r="4074" spans="1:9" x14ac:dyDescent="0.25">
      <c r="A4074" t="s">
        <v>4277</v>
      </c>
      <c r="B4074" s="3">
        <v>68.500350952148438</v>
      </c>
      <c r="C4074" s="3">
        <v>69.959999084472656</v>
      </c>
      <c r="D4074" s="4">
        <v>-7.252926059649667E-3</v>
      </c>
      <c r="E4074" s="4">
        <v>4.4802867996091011E-2</v>
      </c>
      <c r="F4074" s="2">
        <v>5</v>
      </c>
      <c r="G4074" s="4">
        <v>-0.37897145219150952</v>
      </c>
      <c r="H4074" s="4">
        <v>-0.3925445682654789</v>
      </c>
      <c r="I4074" s="4">
        <v>-0.18042175817832179</v>
      </c>
    </row>
    <row r="4075" spans="1:9" x14ac:dyDescent="0.25">
      <c r="A4075" t="s">
        <v>4278</v>
      </c>
      <c r="B4075" s="3">
        <v>69.000808715820313</v>
      </c>
      <c r="C4075" s="3">
        <v>66.959999084472656</v>
      </c>
      <c r="D4075" s="4">
        <v>0.1168556891995356</v>
      </c>
      <c r="E4075" s="4">
        <v>-0.1636272654709183</v>
      </c>
      <c r="F4075" s="2">
        <v>5</v>
      </c>
      <c r="G4075" s="4">
        <v>-0.37877711448452012</v>
      </c>
      <c r="H4075" s="4">
        <v>-0.38810655031855551</v>
      </c>
      <c r="I4075" s="4">
        <v>-0.17443398894276391</v>
      </c>
    </row>
    <row r="4076" spans="1:9" x14ac:dyDescent="0.25">
      <c r="A4076" t="s">
        <v>4279</v>
      </c>
      <c r="B4076" s="3">
        <v>61.78131103515625</v>
      </c>
      <c r="C4076" s="3">
        <v>80.05999755859375</v>
      </c>
      <c r="D4076" s="4">
        <v>-3.5501174804781883E-2</v>
      </c>
      <c r="E4076" s="4">
        <v>1.175281609321188E-2</v>
      </c>
      <c r="F4076" s="2">
        <v>5</v>
      </c>
      <c r="G4076" s="4">
        <v>-0.44192841993545973</v>
      </c>
      <c r="H4076" s="4">
        <v>-0.45212845706145238</v>
      </c>
      <c r="I4076" s="4">
        <v>-0.26081227947280322</v>
      </c>
    </row>
    <row r="4077" spans="1:9" x14ac:dyDescent="0.25">
      <c r="A4077" t="s">
        <v>4280</v>
      </c>
      <c r="B4077" s="3">
        <v>64.055351257324219</v>
      </c>
      <c r="C4077" s="3">
        <v>79.129997253417969</v>
      </c>
      <c r="D4077" s="4">
        <v>-5.0714451921113457E-2</v>
      </c>
      <c r="E4077" s="4">
        <v>0.1671090514997611</v>
      </c>
      <c r="F4077" s="2">
        <v>5</v>
      </c>
      <c r="G4077" s="4">
        <v>-0.41460399991800417</v>
      </c>
      <c r="H4077" s="4">
        <v>-0.43196245694995389</v>
      </c>
      <c r="I4077" s="4">
        <v>-0.23360433292639579</v>
      </c>
    </row>
    <row r="4078" spans="1:9" x14ac:dyDescent="0.25">
      <c r="A4078" t="s">
        <v>4281</v>
      </c>
      <c r="B4078" s="3">
        <v>67.477432250976563</v>
      </c>
      <c r="C4078" s="3">
        <v>67.800003051757813</v>
      </c>
      <c r="D4078" s="4">
        <v>1.158454130260411E-2</v>
      </c>
      <c r="E4078" s="4">
        <v>-2.6561355830462041E-2</v>
      </c>
      <c r="F4078" s="2">
        <v>5</v>
      </c>
      <c r="G4078" s="4">
        <v>-0.38186437278230162</v>
      </c>
      <c r="H4078" s="4">
        <v>-0.40161572648018268</v>
      </c>
      <c r="I4078" s="4">
        <v>-0.1926605554834423</v>
      </c>
    </row>
    <row r="4079" spans="1:9" x14ac:dyDescent="0.25">
      <c r="A4079" t="s">
        <v>4282</v>
      </c>
      <c r="B4079" s="3">
        <v>66.704689025878906</v>
      </c>
      <c r="C4079" s="3">
        <v>69.650001525878906</v>
      </c>
      <c r="D4079" s="4">
        <v>-5.4454494703912948E-2</v>
      </c>
      <c r="E4079" s="4">
        <v>0.31142912305490672</v>
      </c>
      <c r="F4079" s="2">
        <v>5</v>
      </c>
      <c r="G4079" s="4">
        <v>-0.39007069588074761</v>
      </c>
      <c r="H4079" s="4">
        <v>-0.40846834931929099</v>
      </c>
      <c r="I4079" s="4">
        <v>-0.20190610714853621</v>
      </c>
    </row>
    <row r="4080" spans="1:9" x14ac:dyDescent="0.25">
      <c r="A4080" t="s">
        <v>4283</v>
      </c>
      <c r="B4080" s="3">
        <v>70.546249389648438</v>
      </c>
      <c r="C4080" s="3">
        <v>53.110000610351563</v>
      </c>
      <c r="D4080" s="4">
        <v>-2.9855129363134281E-2</v>
      </c>
      <c r="E4080" s="4">
        <v>2.642993891299295E-3</v>
      </c>
      <c r="F4080" s="2">
        <v>5</v>
      </c>
      <c r="G4080" s="4">
        <v>-0.34971699943021528</v>
      </c>
      <c r="H4080" s="4">
        <v>-0.37440171058136712</v>
      </c>
      <c r="I4080" s="4">
        <v>-0.15594343330779251</v>
      </c>
    </row>
    <row r="4081" spans="1:9" x14ac:dyDescent="0.25">
      <c r="A4081" t="s">
        <v>4284</v>
      </c>
      <c r="B4081" s="3">
        <v>72.717231750488281</v>
      </c>
      <c r="C4081" s="3">
        <v>52.970001220703118</v>
      </c>
      <c r="D4081" s="4">
        <v>6.0078932072460622E-2</v>
      </c>
      <c r="E4081" s="4">
        <v>-0.24683634520660769</v>
      </c>
      <c r="F4081" s="2">
        <v>5</v>
      </c>
      <c r="G4081" s="4">
        <v>-0.32580911171295768</v>
      </c>
      <c r="H4081" s="4">
        <v>-0.35514961903787651</v>
      </c>
      <c r="I4081" s="4">
        <v>-0.12996853125851779</v>
      </c>
    </row>
    <row r="4082" spans="1:9" x14ac:dyDescent="0.25">
      <c r="A4082" t="s">
        <v>4285</v>
      </c>
      <c r="B4082" s="3">
        <v>68.596054077148438</v>
      </c>
      <c r="C4082" s="3">
        <v>70.330001831054688</v>
      </c>
      <c r="D4082" s="4">
        <v>-5.9716733023505997E-3</v>
      </c>
      <c r="E4082" s="4">
        <v>4.0230752790241457E-2</v>
      </c>
      <c r="F4082" s="2">
        <v>5</v>
      </c>
      <c r="G4082" s="4">
        <v>-0.38065291463708317</v>
      </c>
      <c r="H4082" s="4">
        <v>-0.39169588088932478</v>
      </c>
      <c r="I4082" s="4">
        <v>-0.1792767100459535</v>
      </c>
    </row>
    <row r="4083" spans="1:9" x14ac:dyDescent="0.25">
      <c r="A4083" t="s">
        <v>4286</v>
      </c>
      <c r="B4083" s="3">
        <v>69.008148193359375</v>
      </c>
      <c r="C4083" s="3">
        <v>67.610000610351563</v>
      </c>
      <c r="D4083" s="4">
        <v>4.1657136894968971E-2</v>
      </c>
      <c r="E4083" s="4">
        <v>-2.368230165557306E-2</v>
      </c>
      <c r="F4083" s="2">
        <v>5</v>
      </c>
      <c r="G4083" s="4">
        <v>-0.37919421445628199</v>
      </c>
      <c r="H4083" s="4">
        <v>-0.38804146444037779</v>
      </c>
      <c r="I4083" s="4">
        <v>-0.17434617514307171</v>
      </c>
    </row>
    <row r="4084" spans="1:9" x14ac:dyDescent="0.25">
      <c r="A4084" t="s">
        <v>4287</v>
      </c>
      <c r="B4084" s="3">
        <v>66.248428344726563</v>
      </c>
      <c r="C4084" s="3">
        <v>69.25</v>
      </c>
      <c r="D4084" s="4">
        <v>-9.8447658384756553E-2</v>
      </c>
      <c r="E4084" s="4">
        <v>0.25612186936907477</v>
      </c>
      <c r="F4084" s="2">
        <v>5</v>
      </c>
      <c r="G4084" s="4">
        <v>-0.40219975375623629</v>
      </c>
      <c r="H4084" s="4">
        <v>-0.41251443120355019</v>
      </c>
      <c r="I4084" s="4">
        <v>-0.207365076652684</v>
      </c>
    </row>
    <row r="4085" spans="1:9" x14ac:dyDescent="0.25">
      <c r="A4085" t="s">
        <v>4288</v>
      </c>
      <c r="B4085" s="3">
        <v>73.482620239257813</v>
      </c>
      <c r="C4085" s="3">
        <v>55.130001068115227</v>
      </c>
      <c r="D4085" s="4">
        <v>-1.480032384754615E-2</v>
      </c>
      <c r="E4085" s="4">
        <v>2.5459062625061701E-3</v>
      </c>
      <c r="F4085" s="2">
        <v>5</v>
      </c>
      <c r="G4085" s="4">
        <v>-0.34218231102359198</v>
      </c>
      <c r="H4085" s="4">
        <v>-0.3483622173906219</v>
      </c>
      <c r="I4085" s="4">
        <v>-0.1208109759581882</v>
      </c>
    </row>
    <row r="4086" spans="1:9" x14ac:dyDescent="0.25">
      <c r="A4086" t="s">
        <v>4289</v>
      </c>
      <c r="B4086" s="3">
        <v>74.586524963378906</v>
      </c>
      <c r="C4086" s="3">
        <v>54.990001678466797</v>
      </c>
      <c r="D4086" s="4">
        <v>0.14519787810153709</v>
      </c>
      <c r="E4086" s="4">
        <v>-0.21386698959893699</v>
      </c>
      <c r="F4086" s="2">
        <v>5</v>
      </c>
      <c r="G4086" s="4">
        <v>-0.33793803037579018</v>
      </c>
      <c r="H4086" s="4">
        <v>-0.33857288184030931</v>
      </c>
      <c r="I4086" s="4">
        <v>-0.107603214532764</v>
      </c>
    </row>
    <row r="4087" spans="1:9" x14ac:dyDescent="0.25">
      <c r="A4087" t="s">
        <v>4290</v>
      </c>
      <c r="B4087" s="3">
        <v>65.129814147949219</v>
      </c>
      <c r="C4087" s="3">
        <v>69.949996948242188</v>
      </c>
      <c r="D4087" s="4">
        <v>-2.4255829899666351E-2</v>
      </c>
      <c r="E4087" s="4">
        <v>9.4336654443561541E-2</v>
      </c>
      <c r="F4087" s="2">
        <v>5</v>
      </c>
      <c r="G4087" s="4">
        <v>-0.4186819959783642</v>
      </c>
      <c r="H4087" s="4">
        <v>-0.42243420913757013</v>
      </c>
      <c r="I4087" s="4">
        <v>-0.22074883080763691</v>
      </c>
    </row>
    <row r="4088" spans="1:9" x14ac:dyDescent="0.25">
      <c r="A4088" t="s">
        <v>4291</v>
      </c>
      <c r="B4088" s="3">
        <v>66.748863220214844</v>
      </c>
      <c r="C4088" s="3">
        <v>63.919998168945313</v>
      </c>
      <c r="D4088" s="4">
        <v>-6.9838845129232552E-2</v>
      </c>
      <c r="E4088" s="4">
        <v>0.11107247566895451</v>
      </c>
      <c r="F4088" s="2">
        <v>5</v>
      </c>
      <c r="G4088" s="4">
        <v>-0.40709140851477021</v>
      </c>
      <c r="H4088" s="4">
        <v>-0.40807661622714081</v>
      </c>
      <c r="I4088" s="4">
        <v>-0.26040040753224553</v>
      </c>
    </row>
    <row r="4089" spans="1:9" x14ac:dyDescent="0.25">
      <c r="A4089" t="s">
        <v>4292</v>
      </c>
      <c r="B4089" s="3">
        <v>71.760536193847656</v>
      </c>
      <c r="C4089" s="3">
        <v>57.529998779296882</v>
      </c>
      <c r="D4089" s="4">
        <v>-2.5192265957665109E-2</v>
      </c>
      <c r="E4089" s="4">
        <v>7.1721282642203787E-2</v>
      </c>
      <c r="F4089" s="2">
        <v>5</v>
      </c>
      <c r="G4089" s="4">
        <v>-0.36363351589854509</v>
      </c>
      <c r="H4089" s="4">
        <v>-0.36363351589854509</v>
      </c>
      <c r="I4089" s="4">
        <v>-0.25874870360971791</v>
      </c>
    </row>
    <row r="4090" spans="1:9" x14ac:dyDescent="0.25">
      <c r="A4090" t="s">
        <v>4293</v>
      </c>
      <c r="B4090" s="3">
        <v>73.615066528320313</v>
      </c>
      <c r="C4090" s="3">
        <v>53.680000305175781</v>
      </c>
      <c r="D4090" s="4">
        <v>-4.4786524473395713E-2</v>
      </c>
      <c r="E4090" s="4">
        <v>3.1316063247021957E-2</v>
      </c>
      <c r="F4090" s="2">
        <v>5</v>
      </c>
      <c r="G4090" s="4">
        <v>-0.34103967527016432</v>
      </c>
      <c r="H4090" s="4">
        <v>-0.3471876946825514</v>
      </c>
      <c r="I4090" s="4">
        <v>-0.26126376918115118</v>
      </c>
    </row>
    <row r="4091" spans="1:9" x14ac:dyDescent="0.25">
      <c r="A4091" t="s">
        <v>4294</v>
      </c>
      <c r="B4091" s="3">
        <v>77.066612243652344</v>
      </c>
      <c r="C4091" s="3">
        <v>52.049999237060547</v>
      </c>
      <c r="D4091" s="4">
        <v>-5.0933359690880087E-2</v>
      </c>
      <c r="E4091" s="4">
        <v>0.1530793075065198</v>
      </c>
      <c r="F4091" s="2">
        <v>5</v>
      </c>
      <c r="G4091" s="4">
        <v>-0.31381692310597631</v>
      </c>
      <c r="H4091" s="4">
        <v>-0.31657967350433741</v>
      </c>
      <c r="I4091" s="4">
        <v>-0.23423477035931681</v>
      </c>
    </row>
    <row r="4092" spans="1:9" x14ac:dyDescent="0.25">
      <c r="A4092" t="s">
        <v>4295</v>
      </c>
      <c r="B4092" s="3">
        <v>81.202529907226563</v>
      </c>
      <c r="C4092" s="3">
        <v>45.139999389648438</v>
      </c>
      <c r="D4092" s="4">
        <v>-1.350000880524016E-2</v>
      </c>
      <c r="E4092" s="4">
        <v>-2.6513242672321362E-3</v>
      </c>
      <c r="F4092" s="2">
        <v>5</v>
      </c>
      <c r="G4092" s="4">
        <v>-0.26840142555955032</v>
      </c>
      <c r="H4092" s="4">
        <v>-0.27990269864182959</v>
      </c>
      <c r="I4092" s="4">
        <v>-0.25964141428439957</v>
      </c>
    </row>
    <row r="4093" spans="1:9" x14ac:dyDescent="0.25">
      <c r="A4093" t="s">
        <v>4296</v>
      </c>
      <c r="B4093" s="3">
        <v>82.313766479492188</v>
      </c>
      <c r="C4093" s="3">
        <v>45.259998321533203</v>
      </c>
      <c r="D4093" s="4">
        <v>-3.6274529420297852E-2</v>
      </c>
      <c r="E4093" s="4">
        <v>0.13690019493188599</v>
      </c>
      <c r="F4093" s="2">
        <v>5</v>
      </c>
      <c r="G4093" s="4">
        <v>-0.25723234346571427</v>
      </c>
      <c r="H4093" s="4">
        <v>-0.27004834487017743</v>
      </c>
      <c r="I4093" s="4">
        <v>-0.25528121425339062</v>
      </c>
    </row>
    <row r="4094" spans="1:9" x14ac:dyDescent="0.25">
      <c r="A4094" t="s">
        <v>4297</v>
      </c>
      <c r="B4094" s="3">
        <v>85.41204833984375</v>
      </c>
      <c r="C4094" s="3">
        <v>39.810001373291023</v>
      </c>
      <c r="D4094" s="4">
        <v>6.0375176980609346E-4</v>
      </c>
      <c r="E4094" s="4">
        <v>1.0662655246269191E-2</v>
      </c>
      <c r="F4094" s="2">
        <v>5</v>
      </c>
      <c r="G4094" s="4">
        <v>-0.23082512591788071</v>
      </c>
      <c r="H4094" s="4">
        <v>-0.24257303826291879</v>
      </c>
      <c r="I4094" s="4">
        <v>-0.22725007434052291</v>
      </c>
    </row>
    <row r="4095" spans="1:9" x14ac:dyDescent="0.25">
      <c r="A4095" t="s">
        <v>4298</v>
      </c>
      <c r="B4095" s="3">
        <v>85.360511779785156</v>
      </c>
      <c r="C4095" s="3">
        <v>39.389999389648438</v>
      </c>
      <c r="D4095" s="4">
        <v>4.1389477011497977E-2</v>
      </c>
      <c r="E4095" s="4">
        <v>-0.15689215838047821</v>
      </c>
      <c r="F4095" s="2">
        <v>5</v>
      </c>
      <c r="G4095" s="4">
        <v>-0.23233540033698449</v>
      </c>
      <c r="H4095" s="4">
        <v>-0.24303006020376069</v>
      </c>
      <c r="I4095" s="4">
        <v>-0.2277163419658533</v>
      </c>
    </row>
    <row r="4096" spans="1:9" x14ac:dyDescent="0.25">
      <c r="A4096" t="s">
        <v>4299</v>
      </c>
      <c r="B4096" s="3">
        <v>81.967903137207031</v>
      </c>
      <c r="C4096" s="3">
        <v>46.720001220703118</v>
      </c>
      <c r="D4096" s="4">
        <v>-7.8361551014392794E-2</v>
      </c>
      <c r="E4096" s="4">
        <v>0.34484740827350052</v>
      </c>
      <c r="F4096" s="2">
        <v>5</v>
      </c>
      <c r="G4096" s="4">
        <v>-0.25453612021457528</v>
      </c>
      <c r="H4096" s="4">
        <v>-0.27311543230825108</v>
      </c>
      <c r="I4096" s="4">
        <v>-0.26135079539032491</v>
      </c>
    </row>
    <row r="4097" spans="1:9" x14ac:dyDescent="0.25">
      <c r="A4097" t="s">
        <v>4300</v>
      </c>
      <c r="B4097" s="3">
        <v>88.937156677246094</v>
      </c>
      <c r="C4097" s="3">
        <v>34.740001678466797</v>
      </c>
      <c r="D4097" s="4">
        <v>4.9676506213902627E-4</v>
      </c>
      <c r="E4097" s="4">
        <v>5.8500975060806093E-2</v>
      </c>
      <c r="F4097" s="2">
        <v>5</v>
      </c>
      <c r="G4097" s="4">
        <v>-0.19384792655569261</v>
      </c>
      <c r="H4097" s="4">
        <v>-0.21131266985249189</v>
      </c>
      <c r="I4097" s="4">
        <v>-0.21847843328443281</v>
      </c>
    </row>
    <row r="4098" spans="1:9" x14ac:dyDescent="0.25">
      <c r="A4098" t="s">
        <v>4301</v>
      </c>
      <c r="B4098" s="3">
        <v>88.892997741699219</v>
      </c>
      <c r="C4098" s="3">
        <v>32.819999694824219</v>
      </c>
      <c r="D4098" s="4">
        <v>1.5639337937541461E-2</v>
      </c>
      <c r="E4098" s="4">
        <v>-6.7348650877353311E-2</v>
      </c>
      <c r="F4098" s="2">
        <v>5</v>
      </c>
      <c r="G4098" s="4">
        <v>-0.1894832174072496</v>
      </c>
      <c r="H4098" s="4">
        <v>-0.21170426763096609</v>
      </c>
      <c r="I4098" s="4">
        <v>-0.21886647312944749</v>
      </c>
    </row>
    <row r="4099" spans="1:9" x14ac:dyDescent="0.25">
      <c r="A4099" t="s">
        <v>4302</v>
      </c>
      <c r="B4099" s="3">
        <v>87.524177551269531</v>
      </c>
      <c r="C4099" s="3">
        <v>35.189998626708977</v>
      </c>
      <c r="D4099" s="4">
        <v>3.205333652811504E-3</v>
      </c>
      <c r="E4099" s="4">
        <v>-1.4837698092993181E-2</v>
      </c>
      <c r="F4099" s="2">
        <v>5</v>
      </c>
      <c r="G4099" s="4">
        <v>-0.19774712630174129</v>
      </c>
      <c r="H4099" s="4">
        <v>-0.22384285156793371</v>
      </c>
      <c r="I4099" s="4">
        <v>-0.23089476973509099</v>
      </c>
    </row>
    <row r="4100" spans="1:9" x14ac:dyDescent="0.25">
      <c r="A4100" t="s">
        <v>4303</v>
      </c>
      <c r="B4100" s="3">
        <v>87.244529724121094</v>
      </c>
      <c r="C4100" s="3">
        <v>35.720001220703118</v>
      </c>
      <c r="D4100" s="4">
        <v>-2.2751278891496311E-2</v>
      </c>
      <c r="E4100" s="4">
        <v>5.5243805934339418E-2</v>
      </c>
      <c r="F4100" s="2">
        <v>5</v>
      </c>
      <c r="G4100" s="4">
        <v>-0.2018920813334365</v>
      </c>
      <c r="H4100" s="4">
        <v>-0.22632274530881011</v>
      </c>
      <c r="I4100" s="4">
        <v>-0.23335213194641929</v>
      </c>
    </row>
    <row r="4101" spans="1:9" x14ac:dyDescent="0.25">
      <c r="A4101" t="s">
        <v>4304</v>
      </c>
      <c r="B4101" s="3">
        <v>89.275665283203125</v>
      </c>
      <c r="C4101" s="3">
        <v>33.849998474121087</v>
      </c>
      <c r="D4101" s="4">
        <v>-2.2639864797932781E-2</v>
      </c>
      <c r="E4101" s="4">
        <v>5.5503548370290368E-2</v>
      </c>
      <c r="F4101" s="2">
        <v>5</v>
      </c>
      <c r="G4101" s="4">
        <v>-0.1848160553104056</v>
      </c>
      <c r="H4101" s="4">
        <v>-0.20831080360627191</v>
      </c>
      <c r="I4101" s="4">
        <v>-0.2155038410447202</v>
      </c>
    </row>
    <row r="4102" spans="1:9" x14ac:dyDescent="0.25">
      <c r="A4102" t="s">
        <v>4305</v>
      </c>
      <c r="B4102" s="3">
        <v>91.343673706054688</v>
      </c>
      <c r="C4102" s="3">
        <v>32.069999694824219</v>
      </c>
      <c r="D4102" s="4">
        <v>3.9714285639850473E-2</v>
      </c>
      <c r="E4102" s="4">
        <v>-3.1117789328666271E-2</v>
      </c>
      <c r="F4102" s="2">
        <v>5</v>
      </c>
      <c r="G4102" s="4">
        <v>-0.16368217682125269</v>
      </c>
      <c r="H4102" s="4">
        <v>-0.18997187640557081</v>
      </c>
      <c r="I4102" s="4">
        <v>-0.19733153553159111</v>
      </c>
    </row>
    <row r="4103" spans="1:9" x14ac:dyDescent="0.25">
      <c r="A4103" t="s">
        <v>4306</v>
      </c>
      <c r="B4103" s="3">
        <v>87.854591369628906</v>
      </c>
      <c r="C4103" s="3">
        <v>33.099998474121087</v>
      </c>
      <c r="D4103" s="4">
        <v>2.9671531505447209E-2</v>
      </c>
      <c r="E4103" s="4">
        <v>-8.6140326930708611E-2</v>
      </c>
      <c r="F4103" s="2">
        <v>5</v>
      </c>
      <c r="G4103" s="4">
        <v>-0.20129142832569319</v>
      </c>
      <c r="H4103" s="4">
        <v>-0.22091276922685549</v>
      </c>
      <c r="I4103" s="4">
        <v>-0.22799130919468061</v>
      </c>
    </row>
    <row r="4104" spans="1:9" x14ac:dyDescent="0.25">
      <c r="A4104" t="s">
        <v>4307</v>
      </c>
      <c r="B4104" s="3">
        <v>85.322929382324219</v>
      </c>
      <c r="C4104" s="3">
        <v>36.220001220703118</v>
      </c>
      <c r="D4104" s="4">
        <v>-4.4963161287259301E-2</v>
      </c>
      <c r="E4104" s="4">
        <v>0.19537960834011181</v>
      </c>
      <c r="F4104" s="2">
        <v>5</v>
      </c>
      <c r="G4104" s="4">
        <v>-0.21972873627759831</v>
      </c>
      <c r="H4104" s="4">
        <v>-0.2433633377878596</v>
      </c>
      <c r="I4104" s="4">
        <v>-0.26445750532479118</v>
      </c>
    </row>
    <row r="4105" spans="1:9" x14ac:dyDescent="0.25">
      <c r="A4105" t="s">
        <v>4308</v>
      </c>
      <c r="B4105" s="3">
        <v>89.339935302734375</v>
      </c>
      <c r="C4105" s="3">
        <v>30.29999923706055</v>
      </c>
      <c r="D4105" s="4">
        <v>1.6737318984819009E-2</v>
      </c>
      <c r="E4105" s="4">
        <v>-4.4164084926952119E-2</v>
      </c>
      <c r="F4105" s="2">
        <v>5</v>
      </c>
      <c r="G4105" s="4">
        <v>-0.1589410870536718</v>
      </c>
      <c r="H4105" s="4">
        <v>-0.20774086240277029</v>
      </c>
      <c r="I4105" s="4">
        <v>-0.23641080937833869</v>
      </c>
    </row>
    <row r="4106" spans="1:9" x14ac:dyDescent="0.25">
      <c r="A4106" t="s">
        <v>4309</v>
      </c>
      <c r="B4106" s="3">
        <v>87.869239807128906</v>
      </c>
      <c r="C4106" s="3">
        <v>31.70000076293945</v>
      </c>
      <c r="D4106" s="4">
        <v>-4.7584878814133202E-2</v>
      </c>
      <c r="E4106" s="4">
        <v>0.23538585157616421</v>
      </c>
      <c r="F4106" s="2">
        <v>5</v>
      </c>
      <c r="G4106" s="4">
        <v>-0.17723064587325399</v>
      </c>
      <c r="H4106" s="4">
        <v>-0.2207828680978523</v>
      </c>
      <c r="I4106" s="4">
        <v>-0.26708449199712209</v>
      </c>
    </row>
    <row r="4107" spans="1:9" x14ac:dyDescent="0.25">
      <c r="A4107" t="s">
        <v>4310</v>
      </c>
      <c r="B4107" s="3">
        <v>92.259391784667969</v>
      </c>
      <c r="C4107" s="3">
        <v>25.659999847412109</v>
      </c>
      <c r="D4107" s="4">
        <v>4.6210019107750799E-3</v>
      </c>
      <c r="E4107" s="4">
        <v>5.2070540776752987E-2</v>
      </c>
      <c r="F4107" s="2">
        <v>5</v>
      </c>
      <c r="G4107" s="4">
        <v>-0.1361810554663628</v>
      </c>
      <c r="H4107" s="4">
        <v>-0.1818513644219211</v>
      </c>
      <c r="I4107" s="4">
        <v>-0.2312998303187519</v>
      </c>
    </row>
    <row r="4108" spans="1:9" x14ac:dyDescent="0.25">
      <c r="A4108" t="s">
        <v>4311</v>
      </c>
      <c r="B4108" s="3">
        <v>91.83502197265625</v>
      </c>
      <c r="C4108" s="3">
        <v>24.389999389648441</v>
      </c>
      <c r="D4108" s="4">
        <v>1.446803174154754E-2</v>
      </c>
      <c r="E4108" s="4">
        <v>-5.3018379155075346E-3</v>
      </c>
      <c r="F4108" s="2">
        <v>5</v>
      </c>
      <c r="G4108" s="4">
        <v>-0.13410695653018381</v>
      </c>
      <c r="H4108" s="4">
        <v>-0.18561464072324621</v>
      </c>
      <c r="I4108" s="4">
        <v>-0.2348356562134466</v>
      </c>
    </row>
    <row r="4109" spans="1:9" x14ac:dyDescent="0.25">
      <c r="A4109" t="s">
        <v>4312</v>
      </c>
      <c r="B4109" s="3">
        <v>90.525299072265625</v>
      </c>
      <c r="C4109" s="3">
        <v>24.520000457763668</v>
      </c>
      <c r="D4109" s="4">
        <v>4.0576672614685014E-3</v>
      </c>
      <c r="E4109" s="4">
        <v>-3.7298738955706012E-2</v>
      </c>
      <c r="F4109" s="2">
        <v>5</v>
      </c>
      <c r="G4109" s="4">
        <v>-0.1442575518690544</v>
      </c>
      <c r="H4109" s="4">
        <v>-0.1972291547928916</v>
      </c>
      <c r="I4109" s="4">
        <v>-0.24574819526546529</v>
      </c>
    </row>
    <row r="4110" spans="1:9" x14ac:dyDescent="0.25">
      <c r="A4110" t="s">
        <v>4313</v>
      </c>
      <c r="B4110" s="3">
        <v>90.159461975097656</v>
      </c>
      <c r="C4110" s="3">
        <v>25.469999313354489</v>
      </c>
      <c r="D4110" s="4">
        <v>-2.9687230580001219E-2</v>
      </c>
      <c r="E4110" s="4">
        <v>0.125</v>
      </c>
      <c r="F4110" s="2">
        <v>5</v>
      </c>
      <c r="G4110" s="4">
        <v>-0.13777743890871841</v>
      </c>
      <c r="H4110" s="4">
        <v>-0.20047336783290809</v>
      </c>
      <c r="I4110" s="4">
        <v>-0.24879632980471181</v>
      </c>
    </row>
    <row r="4111" spans="1:9" x14ac:dyDescent="0.25">
      <c r="A4111" t="s">
        <v>4314</v>
      </c>
      <c r="B4111" s="3">
        <v>92.917938232421875</v>
      </c>
      <c r="C4111" s="3">
        <v>22.639999389648441</v>
      </c>
      <c r="D4111" s="4">
        <v>2.065583263810122E-2</v>
      </c>
      <c r="E4111" s="4">
        <v>-1.821336019171416E-2</v>
      </c>
      <c r="F4111" s="2">
        <v>4</v>
      </c>
      <c r="G4111" s="4">
        <v>-0.1131003924471814</v>
      </c>
      <c r="H4111" s="4">
        <v>-0.1760114291343334</v>
      </c>
      <c r="I4111" s="4">
        <v>-0.22581285759609479</v>
      </c>
    </row>
    <row r="4112" spans="1:9" x14ac:dyDescent="0.25">
      <c r="A4112" t="s">
        <v>4315</v>
      </c>
      <c r="B4112" s="3">
        <v>91.037483215332031</v>
      </c>
      <c r="C4112" s="3">
        <v>23.059999465942379</v>
      </c>
      <c r="D4112" s="4">
        <v>3.144329710569771E-3</v>
      </c>
      <c r="E4112" s="4">
        <v>-4.0366258551219891E-2</v>
      </c>
      <c r="F4112" s="2">
        <v>4</v>
      </c>
      <c r="G4112" s="4">
        <v>-0.14313368187829961</v>
      </c>
      <c r="H4112" s="4">
        <v>-0.19268714828592759</v>
      </c>
      <c r="I4112" s="4">
        <v>-0.24148070520220849</v>
      </c>
    </row>
    <row r="4113" spans="1:9" x14ac:dyDescent="0.25">
      <c r="A4113" t="s">
        <v>4316</v>
      </c>
      <c r="B4113" s="3">
        <v>90.752128601074219</v>
      </c>
      <c r="C4113" s="3">
        <v>24.030000686645511</v>
      </c>
      <c r="D4113" s="4">
        <v>-3.010593926709659E-2</v>
      </c>
      <c r="E4113" s="4">
        <v>0.1213252610566586</v>
      </c>
      <c r="F4113" s="2">
        <v>4</v>
      </c>
      <c r="G4113" s="4">
        <v>-0.1438543752588396</v>
      </c>
      <c r="H4113" s="4">
        <v>-0.1952176493416449</v>
      </c>
      <c r="I4113" s="4">
        <v>-0.24385826412771361</v>
      </c>
    </row>
    <row r="4114" spans="1:9" x14ac:dyDescent="0.25">
      <c r="A4114" t="s">
        <v>4317</v>
      </c>
      <c r="B4114" s="3">
        <v>93.569114685058594</v>
      </c>
      <c r="C4114" s="3">
        <v>21.430000305175781</v>
      </c>
      <c r="D4114" s="4">
        <v>-8.5956299885570076E-4</v>
      </c>
      <c r="E4114" s="4">
        <v>-2.54660969427517E-2</v>
      </c>
      <c r="F4114" s="2">
        <v>4</v>
      </c>
      <c r="G4114" s="4">
        <v>-0.1249171780590034</v>
      </c>
      <c r="H4114" s="4">
        <v>-0.17023685035227559</v>
      </c>
      <c r="I4114" s="4">
        <v>-0.2203872912667332</v>
      </c>
    </row>
    <row r="4115" spans="1:9" x14ac:dyDescent="0.25">
      <c r="A4115" t="s">
        <v>4318</v>
      </c>
      <c r="B4115" s="3">
        <v>93.649612426757813</v>
      </c>
      <c r="C4115" s="3">
        <v>21.989999771118161</v>
      </c>
      <c r="D4115" s="4">
        <v>-6.2117624427734386E-3</v>
      </c>
      <c r="E4115" s="4">
        <v>6.4891049750211316E-2</v>
      </c>
      <c r="F4115" s="2">
        <v>4</v>
      </c>
      <c r="G4115" s="4">
        <v>-0.11532255826784051</v>
      </c>
      <c r="H4115" s="4">
        <v>-0.16952300305430029</v>
      </c>
      <c r="I4115" s="4">
        <v>-0.21971658851760201</v>
      </c>
    </row>
    <row r="4116" spans="1:9" x14ac:dyDescent="0.25">
      <c r="A4116" t="s">
        <v>4319</v>
      </c>
      <c r="B4116" s="3">
        <v>94.234977722167969</v>
      </c>
      <c r="C4116" s="3">
        <v>20.64999961853027</v>
      </c>
      <c r="D4116" s="4">
        <v>-1.075354677949425E-2</v>
      </c>
      <c r="E4116" s="4">
        <v>6.278946444635447E-2</v>
      </c>
      <c r="F4116" s="2">
        <v>4</v>
      </c>
      <c r="G4116" s="4">
        <v>-0.10102184472679381</v>
      </c>
      <c r="H4116" s="4">
        <v>-0.16433203215702449</v>
      </c>
      <c r="I4116" s="4">
        <v>-0.214839357124645</v>
      </c>
    </row>
    <row r="4117" spans="1:9" x14ac:dyDescent="0.25">
      <c r="A4117" t="s">
        <v>4320</v>
      </c>
      <c r="B4117" s="3">
        <v>95.259353637695313</v>
      </c>
      <c r="C4117" s="3">
        <v>19.430000305175781</v>
      </c>
      <c r="D4117" s="4">
        <v>1.2127616025161769E-2</v>
      </c>
      <c r="E4117" s="4">
        <v>-1.6700400803827731E-2</v>
      </c>
      <c r="F4117" s="2">
        <v>3</v>
      </c>
      <c r="G4117" s="4">
        <v>-9.3667770452595778E-2</v>
      </c>
      <c r="H4117" s="4">
        <v>-0.15524795148625839</v>
      </c>
      <c r="I4117" s="4">
        <v>-0.2063043134304364</v>
      </c>
    </row>
    <row r="4118" spans="1:9" x14ac:dyDescent="0.25">
      <c r="A4118" t="s">
        <v>4321</v>
      </c>
      <c r="B4118" s="3">
        <v>94.117927551269531</v>
      </c>
      <c r="C4118" s="3">
        <v>19.760000228881839</v>
      </c>
      <c r="D4118" s="4">
        <v>9.7343127752143044E-3</v>
      </c>
      <c r="E4118" s="4">
        <v>-3.5627113245033093E-2</v>
      </c>
      <c r="F4118" s="2">
        <v>4</v>
      </c>
      <c r="G4118" s="4">
        <v>-8.6957699512867914E-2</v>
      </c>
      <c r="H4118" s="4">
        <v>-0.1653700233659656</v>
      </c>
      <c r="I4118" s="4">
        <v>-0.2158146127001517</v>
      </c>
    </row>
    <row r="4119" spans="1:9" x14ac:dyDescent="0.25">
      <c r="A4119" t="s">
        <v>4322</v>
      </c>
      <c r="B4119" s="3">
        <v>93.210586547851563</v>
      </c>
      <c r="C4119" s="3">
        <v>20.489999771118161</v>
      </c>
      <c r="D4119" s="4">
        <v>2.9128666715811939E-3</v>
      </c>
      <c r="E4119" s="4">
        <v>-2.2889821552385389E-2</v>
      </c>
      <c r="F4119" s="2">
        <v>4</v>
      </c>
      <c r="G4119" s="4">
        <v>-0.11563514154523449</v>
      </c>
      <c r="H4119" s="4">
        <v>-0.17341624814146661</v>
      </c>
      <c r="I4119" s="4">
        <v>-0.22337452795424351</v>
      </c>
    </row>
    <row r="4120" spans="1:9" x14ac:dyDescent="0.25">
      <c r="A4120" t="s">
        <v>4323</v>
      </c>
      <c r="B4120" s="3">
        <v>92.939865112304688</v>
      </c>
      <c r="C4120" s="3">
        <v>20.969999313354489</v>
      </c>
      <c r="D4120" s="4">
        <v>-2.0285435695739821E-2</v>
      </c>
      <c r="E4120" s="4">
        <v>0.1148325310334555</v>
      </c>
      <c r="F4120" s="2">
        <v>4</v>
      </c>
      <c r="G4120" s="4">
        <v>-0.12640725734160421</v>
      </c>
      <c r="H4120" s="4">
        <v>-0.17581698338185681</v>
      </c>
      <c r="I4120" s="4">
        <v>-0.22563016404088651</v>
      </c>
    </row>
    <row r="4121" spans="1:9" x14ac:dyDescent="0.25">
      <c r="A4121" t="s">
        <v>4324</v>
      </c>
      <c r="B4121" s="3">
        <v>94.864227294921875</v>
      </c>
      <c r="C4121" s="3">
        <v>18.809999465942379</v>
      </c>
      <c r="D4121" s="4">
        <v>1.4475769012990639E-2</v>
      </c>
      <c r="E4121" s="4">
        <v>-5.0958639981492422E-2</v>
      </c>
      <c r="F4121" s="2">
        <v>3</v>
      </c>
      <c r="G4121" s="4">
        <v>-9.7304089399829152E-2</v>
      </c>
      <c r="H4121" s="4">
        <v>-0.15875189912744331</v>
      </c>
      <c r="I4121" s="4">
        <v>-0.20959648435049169</v>
      </c>
    </row>
    <row r="4122" spans="1:9" x14ac:dyDescent="0.25">
      <c r="A4122" t="s">
        <v>4325</v>
      </c>
      <c r="B4122" s="3">
        <v>93.510589599609375</v>
      </c>
      <c r="C4122" s="3">
        <v>19.819999694824219</v>
      </c>
      <c r="D4122" s="4">
        <v>1.7242417835348081E-3</v>
      </c>
      <c r="E4122" s="4">
        <v>-2.938297645582677E-2</v>
      </c>
      <c r="F4122" s="2">
        <v>4</v>
      </c>
      <c r="G4122" s="4">
        <v>-0.11097355367153119</v>
      </c>
      <c r="H4122" s="4">
        <v>-0.1707558459567462</v>
      </c>
      <c r="I4122" s="4">
        <v>-0.2208749190544865</v>
      </c>
    </row>
    <row r="4123" spans="1:9" x14ac:dyDescent="0.25">
      <c r="A4123" t="s">
        <v>4326</v>
      </c>
      <c r="B4123" s="3">
        <v>93.349632263183594</v>
      </c>
      <c r="C4123" s="3">
        <v>20.420000076293949</v>
      </c>
      <c r="D4123" s="4">
        <v>4.6459708316159984E-3</v>
      </c>
      <c r="E4123" s="4">
        <v>-4.0413561212489291E-2</v>
      </c>
      <c r="F4123" s="2">
        <v>4</v>
      </c>
      <c r="G4123" s="4">
        <v>-0.1019713949564289</v>
      </c>
      <c r="H4123" s="4">
        <v>-0.1721832022685067</v>
      </c>
      <c r="I4123" s="4">
        <v>-0.22221600671427419</v>
      </c>
    </row>
    <row r="4124" spans="1:9" x14ac:dyDescent="0.25">
      <c r="A4124" t="s">
        <v>4327</v>
      </c>
      <c r="B4124" s="3">
        <v>92.917938232421875</v>
      </c>
      <c r="C4124" s="3">
        <v>21.280000686645511</v>
      </c>
      <c r="D4124" s="4">
        <v>-1.0904227542363859E-2</v>
      </c>
      <c r="E4124" s="4">
        <v>1.4299387557431761E-2</v>
      </c>
      <c r="F4124" s="2">
        <v>4</v>
      </c>
      <c r="G4124" s="4">
        <v>-0.1043318443699232</v>
      </c>
      <c r="H4124" s="4">
        <v>-0.1760114291343334</v>
      </c>
      <c r="I4124" s="4">
        <v>-0.22581285759609479</v>
      </c>
    </row>
    <row r="4125" spans="1:9" x14ac:dyDescent="0.25">
      <c r="A4125" t="s">
        <v>4328</v>
      </c>
      <c r="B4125" s="3">
        <v>93.942306518554688</v>
      </c>
      <c r="C4125" s="3">
        <v>20.979999542236332</v>
      </c>
      <c r="D4125" s="4">
        <v>-1.367439511768587E-2</v>
      </c>
      <c r="E4125" s="4">
        <v>7.1501512971675396E-2</v>
      </c>
      <c r="F4125" s="2">
        <v>4</v>
      </c>
      <c r="G4125" s="4">
        <v>-9.4896124289933881E-2</v>
      </c>
      <c r="H4125" s="4">
        <v>-0.1669274161204054</v>
      </c>
      <c r="I4125" s="4">
        <v>-0.21727787746958119</v>
      </c>
    </row>
    <row r="4126" spans="1:9" x14ac:dyDescent="0.25">
      <c r="A4126" t="s">
        <v>4329</v>
      </c>
      <c r="B4126" s="3">
        <v>95.244720458984375</v>
      </c>
      <c r="C4126" s="3">
        <v>19.579999923706051</v>
      </c>
      <c r="D4126" s="4">
        <v>4.8634462363448261E-3</v>
      </c>
      <c r="E4126" s="4">
        <v>-3.7364809399233923E-2</v>
      </c>
      <c r="F4126" s="2">
        <v>4</v>
      </c>
      <c r="G4126" s="4">
        <v>-6.5493100554412487E-2</v>
      </c>
      <c r="H4126" s="4">
        <v>-0.15537771730158539</v>
      </c>
      <c r="I4126" s="4">
        <v>-0.20642623626929851</v>
      </c>
    </row>
    <row r="4127" spans="1:9" x14ac:dyDescent="0.25">
      <c r="A4127" t="s">
        <v>4330</v>
      </c>
      <c r="B4127" s="3">
        <v>94.783744812011719</v>
      </c>
      <c r="C4127" s="3">
        <v>20.340000152587891</v>
      </c>
      <c r="D4127" s="4">
        <v>7.5438288027160896E-3</v>
      </c>
      <c r="E4127" s="4">
        <v>-5.6148451383319031E-2</v>
      </c>
      <c r="F4127" s="2">
        <v>4</v>
      </c>
      <c r="G4127" s="4">
        <v>-6.3025839108269643E-2</v>
      </c>
      <c r="H4127" s="4">
        <v>-0.15946561111174259</v>
      </c>
      <c r="I4127" s="4">
        <v>-0.21026705996423301</v>
      </c>
    </row>
    <row r="4128" spans="1:9" x14ac:dyDescent="0.25">
      <c r="A4128" t="s">
        <v>4331</v>
      </c>
      <c r="B4128" s="3">
        <v>94.074066162109375</v>
      </c>
      <c r="C4128" s="3">
        <v>21.54999923706055</v>
      </c>
      <c r="D4128" s="4">
        <v>-6.0294521531287781E-3</v>
      </c>
      <c r="E4128" s="4">
        <v>1.7949889437748331E-2</v>
      </c>
      <c r="F4128" s="2">
        <v>4</v>
      </c>
      <c r="G4128" s="4">
        <v>-8.2851873948397881E-2</v>
      </c>
      <c r="H4128" s="4">
        <v>-0.16575898252775689</v>
      </c>
      <c r="I4128" s="4">
        <v>-0.2161800633782632</v>
      </c>
    </row>
    <row r="4129" spans="1:9" x14ac:dyDescent="0.25">
      <c r="A4129" t="s">
        <v>4332</v>
      </c>
      <c r="B4129" s="3">
        <v>94.644721984863281</v>
      </c>
      <c r="C4129" s="3">
        <v>21.170000076293949</v>
      </c>
      <c r="D4129" s="4">
        <v>-1.040507644243149E-2</v>
      </c>
      <c r="E4129" s="4">
        <v>5.2186838631392167E-2</v>
      </c>
      <c r="F4129" s="2">
        <v>4</v>
      </c>
      <c r="G4129" s="4">
        <v>-9.1393144545512506E-2</v>
      </c>
      <c r="H4129" s="4">
        <v>-0.1606984540141885</v>
      </c>
      <c r="I4129" s="4">
        <v>-0.2114253905011175</v>
      </c>
    </row>
    <row r="4130" spans="1:9" x14ac:dyDescent="0.25">
      <c r="A4130" t="s">
        <v>4333</v>
      </c>
      <c r="B4130" s="3">
        <v>95.639862060546875</v>
      </c>
      <c r="C4130" s="3">
        <v>20.120000839233398</v>
      </c>
      <c r="D4130" s="4">
        <v>1.0358185800622749E-2</v>
      </c>
      <c r="E4130" s="4">
        <v>-2.6137415884170619E-2</v>
      </c>
      <c r="F4130" s="2">
        <v>4</v>
      </c>
      <c r="G4130" s="4">
        <v>-7.8540723222718656E-2</v>
      </c>
      <c r="H4130" s="4">
        <v>-0.15187363434672449</v>
      </c>
      <c r="I4130" s="4">
        <v>-0.20313393821385331</v>
      </c>
    </row>
    <row r="4131" spans="1:9" x14ac:dyDescent="0.25">
      <c r="A4131" t="s">
        <v>4334</v>
      </c>
      <c r="B4131" s="3">
        <v>94.65936279296875</v>
      </c>
      <c r="C4131" s="3">
        <v>20.659999847412109</v>
      </c>
      <c r="D4131" s="4">
        <v>1.8581121297038369E-2</v>
      </c>
      <c r="E4131" s="4">
        <v>-2.316783829579161E-2</v>
      </c>
      <c r="F4131" s="2">
        <v>4</v>
      </c>
      <c r="G4131" s="4">
        <v>-9.225281556767817E-2</v>
      </c>
      <c r="H4131" s="4">
        <v>-0.16056862054202331</v>
      </c>
      <c r="I4131" s="4">
        <v>-0.2113034040945605</v>
      </c>
    </row>
    <row r="4132" spans="1:9" x14ac:dyDescent="0.25">
      <c r="A4132" t="s">
        <v>4335</v>
      </c>
      <c r="B4132" s="3">
        <v>92.932571411132813</v>
      </c>
      <c r="C4132" s="3">
        <v>21.14999961853027</v>
      </c>
      <c r="D4132" s="4">
        <v>-1.4891717699175629E-2</v>
      </c>
      <c r="E4132" s="4">
        <v>4.5477019135525147E-2</v>
      </c>
      <c r="F4132" s="2">
        <v>4</v>
      </c>
      <c r="G4132" s="4">
        <v>-0.1352212154908882</v>
      </c>
      <c r="H4132" s="4">
        <v>-0.17588166331900629</v>
      </c>
      <c r="I4132" s="4">
        <v>-0.22569093475723279</v>
      </c>
    </row>
    <row r="4133" spans="1:9" x14ac:dyDescent="0.25">
      <c r="A4133" t="s">
        <v>4336</v>
      </c>
      <c r="B4133" s="3">
        <v>94.337417602539063</v>
      </c>
      <c r="C4133" s="3">
        <v>20.229999542236332</v>
      </c>
      <c r="D4133" s="4">
        <v>4.4404983456982627E-3</v>
      </c>
      <c r="E4133" s="4">
        <v>-4.3046351640752989E-2</v>
      </c>
      <c r="F4133" s="2">
        <v>4</v>
      </c>
      <c r="G4133" s="4">
        <v>-0.1099108398731343</v>
      </c>
      <c r="H4133" s="4">
        <v>-0.16342360379289639</v>
      </c>
      <c r="I4133" s="4">
        <v>-0.21398583368491561</v>
      </c>
    </row>
    <row r="4134" spans="1:9" x14ac:dyDescent="0.25">
      <c r="A4134" t="s">
        <v>4337</v>
      </c>
      <c r="B4134" s="3">
        <v>93.920364379882813</v>
      </c>
      <c r="C4134" s="3">
        <v>21.139999389648441</v>
      </c>
      <c r="D4134" s="4">
        <v>2.696250736310701E-2</v>
      </c>
      <c r="E4134" s="4">
        <v>-0.1000425885213988</v>
      </c>
      <c r="F4134" s="2">
        <v>4</v>
      </c>
      <c r="G4134" s="4">
        <v>-0.1043908191097651</v>
      </c>
      <c r="H4134" s="4">
        <v>-0.1671219971865581</v>
      </c>
      <c r="I4134" s="4">
        <v>-0.21746069816017929</v>
      </c>
    </row>
    <row r="4135" spans="1:9" x14ac:dyDescent="0.25">
      <c r="A4135" t="s">
        <v>4338</v>
      </c>
      <c r="B4135" s="3">
        <v>91.454521179199219</v>
      </c>
      <c r="C4135" s="3">
        <v>23.489999771118161</v>
      </c>
      <c r="D4135" s="4">
        <v>-9.2743075242120998E-3</v>
      </c>
      <c r="E4135" s="4">
        <v>4.0762077480440688E-2</v>
      </c>
      <c r="F4135" s="2">
        <v>4</v>
      </c>
      <c r="G4135" s="4">
        <v>-0.1132887223237611</v>
      </c>
      <c r="H4135" s="4">
        <v>-0.18898889020594201</v>
      </c>
      <c r="I4135" s="4">
        <v>-0.23800596786233469</v>
      </c>
    </row>
    <row r="4136" spans="1:9" x14ac:dyDescent="0.25">
      <c r="A4136" t="s">
        <v>4339</v>
      </c>
      <c r="B4136" s="3">
        <v>92.310638427734375</v>
      </c>
      <c r="C4136" s="3">
        <v>22.569999694824219</v>
      </c>
      <c r="D4136" s="4">
        <v>-5.2827301003148808E-3</v>
      </c>
      <c r="E4136" s="4">
        <v>-1.6129068466414379E-2</v>
      </c>
      <c r="F4136" s="2">
        <v>4</v>
      </c>
      <c r="G4136" s="4">
        <v>-0.12803035888264469</v>
      </c>
      <c r="H4136" s="4">
        <v>-0.1813969134409239</v>
      </c>
      <c r="I4136" s="4">
        <v>-0.23087284611195499</v>
      </c>
    </row>
    <row r="4137" spans="1:9" x14ac:dyDescent="0.25">
      <c r="A4137" t="s">
        <v>4340</v>
      </c>
      <c r="B4137" s="3">
        <v>92.800880432128906</v>
      </c>
      <c r="C4137" s="3">
        <v>22.940000534057621</v>
      </c>
      <c r="D4137" s="4">
        <v>-1.322640065406344E-2</v>
      </c>
      <c r="E4137" s="4">
        <v>8.1565371252253049E-2</v>
      </c>
      <c r="F4137" s="2">
        <v>4</v>
      </c>
      <c r="G4137" s="4">
        <v>-0.1163953751746528</v>
      </c>
      <c r="H4137" s="4">
        <v>-0.17704948800011261</v>
      </c>
      <c r="I4137" s="4">
        <v>-0.22678817673929641</v>
      </c>
    </row>
    <row r="4138" spans="1:9" x14ac:dyDescent="0.25">
      <c r="A4138" t="s">
        <v>4341</v>
      </c>
      <c r="B4138" s="3">
        <v>94.044754028320313</v>
      </c>
      <c r="C4138" s="3">
        <v>21.20999908447266</v>
      </c>
      <c r="D4138" s="4">
        <v>1.7817663785200111E-2</v>
      </c>
      <c r="E4138" s="4">
        <v>-3.7222041607558043E-2</v>
      </c>
      <c r="F4138" s="2">
        <v>4</v>
      </c>
      <c r="G4138" s="4">
        <v>-0.1001890119063704</v>
      </c>
      <c r="H4138" s="4">
        <v>-0.1660189200994393</v>
      </c>
      <c r="I4138" s="4">
        <v>-0.2164242904621568</v>
      </c>
    </row>
    <row r="4139" spans="1:9" x14ac:dyDescent="0.25">
      <c r="A4139" t="s">
        <v>4342</v>
      </c>
      <c r="B4139" s="3">
        <v>92.398429870605469</v>
      </c>
      <c r="C4139" s="3">
        <v>22.030000686645511</v>
      </c>
      <c r="D4139" s="4">
        <v>2.1352533755406581E-2</v>
      </c>
      <c r="E4139" s="4">
        <v>-9.0796487707558993E-2</v>
      </c>
      <c r="F4139" s="2">
        <v>4</v>
      </c>
      <c r="G4139" s="4">
        <v>-0.12589866994322271</v>
      </c>
      <c r="H4139" s="4">
        <v>-0.18061838620579909</v>
      </c>
      <c r="I4139" s="4">
        <v>-0.2301413726464776</v>
      </c>
    </row>
    <row r="4140" spans="1:9" x14ac:dyDescent="0.25">
      <c r="A4140" t="s">
        <v>4343</v>
      </c>
      <c r="B4140" s="3">
        <v>90.46673583984375</v>
      </c>
      <c r="C4140" s="3">
        <v>24.229999542236332</v>
      </c>
      <c r="D4140" s="4">
        <v>-1.4663803474819329E-2</v>
      </c>
      <c r="E4140" s="4">
        <v>5.7616748302742771E-2</v>
      </c>
      <c r="F4140" s="2">
        <v>4</v>
      </c>
      <c r="G4140" s="4">
        <v>-0.1307843861241367</v>
      </c>
      <c r="H4140" s="4">
        <v>-0.19774848868155229</v>
      </c>
      <c r="I4140" s="4">
        <v>-0.24623614089169329</v>
      </c>
    </row>
    <row r="4141" spans="1:9" x14ac:dyDescent="0.25">
      <c r="A4141" t="s">
        <v>4344</v>
      </c>
      <c r="B4141" s="3">
        <v>91.813064575195313</v>
      </c>
      <c r="C4141" s="3">
        <v>22.909999847412109</v>
      </c>
      <c r="D4141" s="4">
        <v>-2.3909612029571201E-4</v>
      </c>
      <c r="E4141" s="4">
        <v>-2.2610950280288259E-2</v>
      </c>
      <c r="F4141" s="2">
        <v>4</v>
      </c>
      <c r="G4141" s="4">
        <v>-0.1351915340176946</v>
      </c>
      <c r="H4141" s="4">
        <v>-0.18580935710307489</v>
      </c>
      <c r="I4141" s="4">
        <v>-0.23501860403943459</v>
      </c>
    </row>
    <row r="4142" spans="1:9" x14ac:dyDescent="0.25">
      <c r="A4142" t="s">
        <v>4345</v>
      </c>
      <c r="B4142" s="3">
        <v>91.83502197265625</v>
      </c>
      <c r="C4142" s="3">
        <v>23.440000534057621</v>
      </c>
      <c r="D4142" s="4">
        <v>-2.0753564991512818E-2</v>
      </c>
      <c r="E4142" s="4">
        <v>9.9953126302016138E-2</v>
      </c>
      <c r="F4142" s="2">
        <v>4</v>
      </c>
      <c r="G4142" s="4">
        <v>-0.1554677447193055</v>
      </c>
      <c r="H4142" s="4">
        <v>-0.18561464072324621</v>
      </c>
      <c r="I4142" s="4">
        <v>-0.2348356562134466</v>
      </c>
    </row>
    <row r="4143" spans="1:9" x14ac:dyDescent="0.25">
      <c r="A4143" t="s">
        <v>4346</v>
      </c>
      <c r="B4143" s="3">
        <v>93.781318664550781</v>
      </c>
      <c r="C4143" s="3">
        <v>21.309999465942379</v>
      </c>
      <c r="D4143" s="4">
        <v>5.4122649924115418E-3</v>
      </c>
      <c r="E4143" s="4">
        <v>6.1378261989371019E-3</v>
      </c>
      <c r="F4143" s="2">
        <v>4</v>
      </c>
      <c r="G4143" s="4">
        <v>-0.13580213496951141</v>
      </c>
      <c r="H4143" s="4">
        <v>-0.16835504305951801</v>
      </c>
      <c r="I4143" s="4">
        <v>-0.2186192194001485</v>
      </c>
    </row>
    <row r="4144" spans="1:9" x14ac:dyDescent="0.25">
      <c r="A4144" t="s">
        <v>4347</v>
      </c>
      <c r="B4144" s="3">
        <v>93.276481628417969</v>
      </c>
      <c r="C4144" s="3">
        <v>21.180000305175781</v>
      </c>
      <c r="D4144" s="4">
        <v>1.134505885495374E-2</v>
      </c>
      <c r="E4144" s="4">
        <v>-8.1127938992645143E-2</v>
      </c>
      <c r="F4144" s="2">
        <v>4</v>
      </c>
      <c r="G4144" s="4">
        <v>-0.15535954026333221</v>
      </c>
      <c r="H4144" s="4">
        <v>-0.1728318960314664</v>
      </c>
      <c r="I4144" s="4">
        <v>-0.22282549377319461</v>
      </c>
    </row>
    <row r="4145" spans="1:9" x14ac:dyDescent="0.25">
      <c r="A4145" t="s">
        <v>4348</v>
      </c>
      <c r="B4145" s="3">
        <v>92.230125427246094</v>
      </c>
      <c r="C4145" s="3">
        <v>23.04999923706055</v>
      </c>
      <c r="D4145" s="4">
        <v>5.5528527460269039E-4</v>
      </c>
      <c r="E4145" s="4">
        <v>-4.1580042899087573E-2</v>
      </c>
      <c r="F4145" s="2">
        <v>4</v>
      </c>
      <c r="G4145" s="4">
        <v>-0.16227751437420321</v>
      </c>
      <c r="H4145" s="4">
        <v>-0.18211089605257541</v>
      </c>
      <c r="I4145" s="4">
        <v>-0.2315436759964761</v>
      </c>
    </row>
    <row r="4146" spans="1:9" x14ac:dyDescent="0.25">
      <c r="A4146" t="s">
        <v>4349</v>
      </c>
      <c r="B4146" s="3">
        <v>92.178939819335938</v>
      </c>
      <c r="C4146" s="3">
        <v>24.04999923706055</v>
      </c>
      <c r="D4146" s="4">
        <v>6.2300579182348326E-3</v>
      </c>
      <c r="E4146" s="4">
        <v>-3.8384685447250377E-2</v>
      </c>
      <c r="F4146" s="2">
        <v>4</v>
      </c>
      <c r="G4146" s="4">
        <v>-0.17121894234720089</v>
      </c>
      <c r="H4146" s="4">
        <v>-0.18256480577886819</v>
      </c>
      <c r="I4146" s="4">
        <v>-0.2319701516617135</v>
      </c>
    </row>
    <row r="4147" spans="1:9" x14ac:dyDescent="0.25">
      <c r="A4147" t="s">
        <v>4350</v>
      </c>
      <c r="B4147" s="3">
        <v>91.60821533203125</v>
      </c>
      <c r="C4147" s="3">
        <v>25.010000228881839</v>
      </c>
      <c r="D4147" s="4">
        <v>1.000332342194876E-2</v>
      </c>
      <c r="E4147" s="4">
        <v>-3.585663395221816E-3</v>
      </c>
      <c r="F4147" s="2">
        <v>5</v>
      </c>
      <c r="G4147" s="4">
        <v>-0.17315089582013041</v>
      </c>
      <c r="H4147" s="4">
        <v>-0.18762594320397891</v>
      </c>
      <c r="I4147" s="4">
        <v>-0.23672539664811351</v>
      </c>
    </row>
    <row r="4148" spans="1:9" x14ac:dyDescent="0.25">
      <c r="A4148" t="s">
        <v>4351</v>
      </c>
      <c r="B4148" s="3">
        <v>90.700904846191406</v>
      </c>
      <c r="C4148" s="3">
        <v>25.10000038146973</v>
      </c>
      <c r="D4148" s="4">
        <v>2.4547746720410268E-2</v>
      </c>
      <c r="E4148" s="4">
        <v>-0.120532600690495</v>
      </c>
      <c r="F4148" s="2">
        <v>5</v>
      </c>
      <c r="G4148" s="4">
        <v>-0.18282193382316761</v>
      </c>
      <c r="H4148" s="4">
        <v>-0.19567189735212789</v>
      </c>
      <c r="I4148" s="4">
        <v>-0.24428505763142569</v>
      </c>
    </row>
    <row r="4149" spans="1:9" x14ac:dyDescent="0.25">
      <c r="A4149" t="s">
        <v>4352</v>
      </c>
      <c r="B4149" s="3">
        <v>88.527748107910156</v>
      </c>
      <c r="C4149" s="3">
        <v>28.54000091552734</v>
      </c>
      <c r="D4149" s="4">
        <v>-1.409712149039755E-2</v>
      </c>
      <c r="E4149" s="4">
        <v>2.1067898263844591E-3</v>
      </c>
      <c r="F4149" s="2">
        <v>5</v>
      </c>
      <c r="G4149" s="4">
        <v>-0.20281304034304951</v>
      </c>
      <c r="H4149" s="4">
        <v>-0.21494327109445491</v>
      </c>
      <c r="I4149" s="4">
        <v>-0.26239167985325529</v>
      </c>
    </row>
    <row r="4150" spans="1:9" x14ac:dyDescent="0.25">
      <c r="A4150" t="s">
        <v>4353</v>
      </c>
      <c r="B4150" s="3">
        <v>89.7935791015625</v>
      </c>
      <c r="C4150" s="3">
        <v>28.479999542236332</v>
      </c>
      <c r="D4150" s="4">
        <v>-9.0443233984253135E-3</v>
      </c>
      <c r="E4150" s="4">
        <v>3.6013087644994668E-2</v>
      </c>
      <c r="F4150" s="2">
        <v>5</v>
      </c>
      <c r="G4150" s="4">
        <v>-0.19151851107928011</v>
      </c>
      <c r="H4150" s="4">
        <v>-0.20371798681395289</v>
      </c>
      <c r="I4150" s="4">
        <v>-0.26633238377843232</v>
      </c>
    </row>
    <row r="4151" spans="1:9" x14ac:dyDescent="0.25">
      <c r="A4151" t="s">
        <v>4354</v>
      </c>
      <c r="B4151" s="3">
        <v>90.613113403320313</v>
      </c>
      <c r="C4151" s="3">
        <v>27.489999771118161</v>
      </c>
      <c r="D4151" s="4">
        <v>-1.165179589343635E-2</v>
      </c>
      <c r="E4151" s="4">
        <v>7.4247737678818648E-2</v>
      </c>
      <c r="F4151" s="2">
        <v>5</v>
      </c>
      <c r="G4151" s="4">
        <v>-0.18170937309023361</v>
      </c>
      <c r="H4151" s="4">
        <v>-0.1964504245872527</v>
      </c>
      <c r="I4151" s="4">
        <v>-0.25963629499793728</v>
      </c>
    </row>
    <row r="4152" spans="1:9" x14ac:dyDescent="0.25">
      <c r="A4152" t="s">
        <v>4355</v>
      </c>
      <c r="B4152" s="3">
        <v>91.681365966796875</v>
      </c>
      <c r="C4152" s="3">
        <v>25.590000152587891</v>
      </c>
      <c r="D4152" s="4">
        <v>4.0866644591042167E-3</v>
      </c>
      <c r="E4152" s="4">
        <v>1.42687521555005E-2</v>
      </c>
      <c r="F4152" s="2">
        <v>5</v>
      </c>
      <c r="G4152" s="4">
        <v>-0.15898874234143839</v>
      </c>
      <c r="H4152" s="4">
        <v>-0.18697724944101921</v>
      </c>
      <c r="I4152" s="4">
        <v>-0.25090802823754937</v>
      </c>
    </row>
    <row r="4153" spans="1:9" x14ac:dyDescent="0.25">
      <c r="A4153" t="s">
        <v>4356</v>
      </c>
      <c r="B4153" s="3">
        <v>91.308219909667969</v>
      </c>
      <c r="C4153" s="3">
        <v>25.229999542236332</v>
      </c>
      <c r="D4153" s="4">
        <v>-1.9254582901639949E-2</v>
      </c>
      <c r="E4153" s="4">
        <v>8.984881027994196E-2</v>
      </c>
      <c r="F4153" s="2">
        <v>5</v>
      </c>
      <c r="G4153" s="4">
        <v>-0.15647317509575531</v>
      </c>
      <c r="H4153" s="4">
        <v>-0.19028627773186141</v>
      </c>
      <c r="I4153" s="4">
        <v>-0.25395685623811942</v>
      </c>
    </row>
    <row r="4154" spans="1:9" x14ac:dyDescent="0.25">
      <c r="A4154" t="s">
        <v>4357</v>
      </c>
      <c r="B4154" s="3">
        <v>93.100837707519531</v>
      </c>
      <c r="C4154" s="3">
        <v>23.14999961853027</v>
      </c>
      <c r="D4154" s="4">
        <v>1.7756614234966109E-2</v>
      </c>
      <c r="E4154" s="4">
        <v>-0.1020171062089079</v>
      </c>
      <c r="F4154" s="2">
        <v>4</v>
      </c>
      <c r="G4154" s="4">
        <v>-0.15215939655940869</v>
      </c>
      <c r="H4154" s="4">
        <v>-0.1743894917564203</v>
      </c>
      <c r="I4154" s="4">
        <v>-0.2393100892899109</v>
      </c>
    </row>
    <row r="4155" spans="1:9" x14ac:dyDescent="0.25">
      <c r="A4155" t="s">
        <v>4358</v>
      </c>
      <c r="B4155" s="3">
        <v>91.476524353027344</v>
      </c>
      <c r="C4155" s="3">
        <v>25.780000686645511</v>
      </c>
      <c r="D4155" s="4">
        <v>-1.0212713265325021E-2</v>
      </c>
      <c r="E4155" s="4">
        <v>4.0355123982660723E-2</v>
      </c>
      <c r="F4155" s="2">
        <v>5</v>
      </c>
      <c r="G4155" s="4">
        <v>-0.16629784013626259</v>
      </c>
      <c r="H4155" s="4">
        <v>-0.1887937678850852</v>
      </c>
      <c r="I4155" s="4">
        <v>-0.25258170758055998</v>
      </c>
    </row>
    <row r="4156" spans="1:9" x14ac:dyDescent="0.25">
      <c r="A4156" t="s">
        <v>4359</v>
      </c>
      <c r="B4156" s="3">
        <v>92.420387268066406</v>
      </c>
      <c r="C4156" s="3">
        <v>24.780000686645511</v>
      </c>
      <c r="D4156" s="4">
        <v>1.0303889116964891E-3</v>
      </c>
      <c r="E4156" s="4">
        <v>-4.3981457804510793E-2</v>
      </c>
      <c r="F4156" s="2">
        <v>5</v>
      </c>
      <c r="G4156" s="4">
        <v>-0.15326810353402209</v>
      </c>
      <c r="H4156" s="4">
        <v>-0.18042366982597041</v>
      </c>
      <c r="I4156" s="4">
        <v>-0.24486977915710989</v>
      </c>
    </row>
    <row r="4157" spans="1:9" x14ac:dyDescent="0.25">
      <c r="A4157" t="s">
        <v>4360</v>
      </c>
      <c r="B4157" s="3">
        <v>92.32525634765625</v>
      </c>
      <c r="C4157" s="3">
        <v>25.920000076293949</v>
      </c>
      <c r="D4157" s="4">
        <v>-1.7137076141716449E-2</v>
      </c>
      <c r="E4157" s="4">
        <v>9.5983107584707072E-2</v>
      </c>
      <c r="F4157" s="2">
        <v>5</v>
      </c>
      <c r="G4157" s="4">
        <v>-0.155027435017531</v>
      </c>
      <c r="H4157" s="4">
        <v>-0.18126728293927291</v>
      </c>
      <c r="I4157" s="4">
        <v>-0.24564705606604509</v>
      </c>
    </row>
    <row r="4158" spans="1:9" x14ac:dyDescent="0.25">
      <c r="A4158" t="s">
        <v>4361</v>
      </c>
      <c r="B4158" s="3">
        <v>93.935028076171875</v>
      </c>
      <c r="C4158" s="3">
        <v>23.64999961853027</v>
      </c>
      <c r="D4158" s="4">
        <v>3.1259051229499679E-3</v>
      </c>
      <c r="E4158" s="4">
        <v>-1.252614341764058E-2</v>
      </c>
      <c r="F4158" s="2">
        <v>4</v>
      </c>
      <c r="G4158" s="4">
        <v>-0.1371799705391393</v>
      </c>
      <c r="H4158" s="4">
        <v>-0.16699196074387879</v>
      </c>
      <c r="I4158" s="4">
        <v>-0.23249425161679699</v>
      </c>
    </row>
    <row r="4159" spans="1:9" x14ac:dyDescent="0.25">
      <c r="A4159" t="s">
        <v>4362</v>
      </c>
      <c r="B4159" s="3">
        <v>93.642311096191406</v>
      </c>
      <c r="C4159" s="3">
        <v>23.95000076293945</v>
      </c>
      <c r="D4159" s="4">
        <v>3.5286536932759289E-3</v>
      </c>
      <c r="E4159" s="4">
        <v>2.1757688449743021E-2</v>
      </c>
      <c r="F4159" s="2">
        <v>4</v>
      </c>
      <c r="G4159" s="4">
        <v>-0.13209221970731991</v>
      </c>
      <c r="H4159" s="4">
        <v>-0.16958775064828779</v>
      </c>
      <c r="I4159" s="4">
        <v>-0.2348859256215379</v>
      </c>
    </row>
    <row r="4160" spans="1:9" x14ac:dyDescent="0.25">
      <c r="A4160" t="s">
        <v>4363</v>
      </c>
      <c r="B4160" s="3">
        <v>93.313041687011719</v>
      </c>
      <c r="C4160" s="3">
        <v>23.440000534057621</v>
      </c>
      <c r="D4160" s="4">
        <v>-5.4589172425121291E-3</v>
      </c>
      <c r="E4160" s="4">
        <v>-2.0476379643513121E-2</v>
      </c>
      <c r="F4160" s="2">
        <v>4</v>
      </c>
      <c r="G4160" s="4">
        <v>-0.1348566543394015</v>
      </c>
      <c r="H4160" s="4">
        <v>-0.1725076844636626</v>
      </c>
      <c r="I4160" s="4">
        <v>-0.23757625498522561</v>
      </c>
    </row>
    <row r="4161" spans="1:9" x14ac:dyDescent="0.25">
      <c r="A4161" t="s">
        <v>4364</v>
      </c>
      <c r="B4161" s="3">
        <v>93.825225830078125</v>
      </c>
      <c r="C4161" s="3">
        <v>23.930000305175781</v>
      </c>
      <c r="D4161" s="4">
        <v>-2.7160627038423479E-2</v>
      </c>
      <c r="E4161" s="4">
        <v>0.1319773413472054</v>
      </c>
      <c r="F4161" s="2">
        <v>4</v>
      </c>
      <c r="G4161" s="4">
        <v>-0.13022371214815751</v>
      </c>
      <c r="H4161" s="4">
        <v>-0.16796567795669859</v>
      </c>
      <c r="I4161" s="4">
        <v>-0.23339140209184669</v>
      </c>
    </row>
    <row r="4162" spans="1:9" x14ac:dyDescent="0.25">
      <c r="A4162" t="s">
        <v>4365</v>
      </c>
      <c r="B4162" s="3">
        <v>96.444725036621094</v>
      </c>
      <c r="C4162" s="3">
        <v>21.139999389648441</v>
      </c>
      <c r="D4162" s="4">
        <v>4.7259751471615541E-3</v>
      </c>
      <c r="E4162" s="4">
        <v>-5.7091912680184653E-2</v>
      </c>
      <c r="F4162" s="2">
        <v>4</v>
      </c>
      <c r="G4162" s="4">
        <v>-9.3218912849988511E-2</v>
      </c>
      <c r="H4162" s="4">
        <v>-0.1447361762195416</v>
      </c>
      <c r="I4162" s="4">
        <v>-0.21198851607496419</v>
      </c>
    </row>
    <row r="4163" spans="1:9" x14ac:dyDescent="0.25">
      <c r="A4163" t="s">
        <v>4366</v>
      </c>
      <c r="B4163" s="3">
        <v>95.991073608398438</v>
      </c>
      <c r="C4163" s="3">
        <v>22.420000076293949</v>
      </c>
      <c r="D4163" s="4">
        <v>-1.977840947129939E-3</v>
      </c>
      <c r="E4163" s="4">
        <v>-9.7172844207354947E-3</v>
      </c>
      <c r="F4163" s="2">
        <v>4</v>
      </c>
      <c r="G4163" s="4">
        <v>-0.1067604963650967</v>
      </c>
      <c r="H4163" s="4">
        <v>-0.14875911946519699</v>
      </c>
      <c r="I4163" s="4">
        <v>-0.21569512143884181</v>
      </c>
    </row>
    <row r="4164" spans="1:9" x14ac:dyDescent="0.25">
      <c r="A4164" t="s">
        <v>4367</v>
      </c>
      <c r="B4164" s="3">
        <v>96.181304931640625</v>
      </c>
      <c r="C4164" s="3">
        <v>22.639999389648441</v>
      </c>
      <c r="D4164" s="4">
        <v>-9.8802264242325855E-4</v>
      </c>
      <c r="E4164" s="4">
        <v>-1.0056906040440289E-2</v>
      </c>
      <c r="F4164" s="2">
        <v>4</v>
      </c>
      <c r="G4164" s="4">
        <v>-0.10927052277350061</v>
      </c>
      <c r="H4164" s="4">
        <v>-0.14707216386594421</v>
      </c>
      <c r="I4164" s="4">
        <v>-0.21414081696796311</v>
      </c>
    </row>
    <row r="4165" spans="1:9" x14ac:dyDescent="0.25">
      <c r="A4165" t="s">
        <v>4368</v>
      </c>
      <c r="B4165" s="3">
        <v>96.27642822265625</v>
      </c>
      <c r="C4165" s="3">
        <v>22.870000839233398</v>
      </c>
      <c r="D4165" s="4">
        <v>-1.6231488481136869E-2</v>
      </c>
      <c r="E4165" s="4">
        <v>5.9777614461909767E-2</v>
      </c>
      <c r="F4165" s="2">
        <v>4</v>
      </c>
      <c r="G4165" s="4">
        <v>-0.1167791018279993</v>
      </c>
      <c r="H4165" s="4">
        <v>-0.14622861840947979</v>
      </c>
      <c r="I4165" s="4">
        <v>-0.21336360239577579</v>
      </c>
    </row>
    <row r="4166" spans="1:9" x14ac:dyDescent="0.25">
      <c r="A4166" t="s">
        <v>4369</v>
      </c>
      <c r="B4166" s="3">
        <v>97.864921569824219</v>
      </c>
      <c r="C4166" s="3">
        <v>21.579999923706051</v>
      </c>
      <c r="D4166" s="4">
        <v>1.266399123199591E-3</v>
      </c>
      <c r="E4166" s="4">
        <v>-2.9676252437251142E-2</v>
      </c>
      <c r="F4166" s="2">
        <v>4</v>
      </c>
      <c r="G4166" s="4">
        <v>-9.7216565464365412E-2</v>
      </c>
      <c r="H4166" s="4">
        <v>-0.1321419911353304</v>
      </c>
      <c r="I4166" s="4">
        <v>-0.20038465513628001</v>
      </c>
    </row>
    <row r="4167" spans="1:9" x14ac:dyDescent="0.25">
      <c r="A4167" t="s">
        <v>4370</v>
      </c>
      <c r="B4167" s="3">
        <v>97.741142272949219</v>
      </c>
      <c r="C4167" s="3">
        <v>22.239999771118161</v>
      </c>
      <c r="D4167" s="4">
        <v>-9.7366556361085932E-3</v>
      </c>
      <c r="E4167" s="4">
        <v>5.2531976073741271E-2</v>
      </c>
      <c r="F4167" s="2">
        <v>4</v>
      </c>
      <c r="G4167" s="4">
        <v>-0.1108886021990142</v>
      </c>
      <c r="H4167" s="4">
        <v>-0.13323965567540741</v>
      </c>
      <c r="I4167" s="4">
        <v>-0.20139600653338979</v>
      </c>
    </row>
    <row r="4168" spans="1:9" x14ac:dyDescent="0.25">
      <c r="A4168" t="s">
        <v>4371</v>
      </c>
      <c r="B4168" s="3">
        <v>98.702171325683594</v>
      </c>
      <c r="C4168" s="3">
        <v>21.129999160766602</v>
      </c>
      <c r="D4168" s="4">
        <v>-4.8448185756481132E-3</v>
      </c>
      <c r="E4168" s="4">
        <v>8.5918086526071136E-3</v>
      </c>
      <c r="F4168" s="2">
        <v>4</v>
      </c>
      <c r="G4168" s="4">
        <v>-9.9914744012182699E-2</v>
      </c>
      <c r="H4168" s="4">
        <v>-0.124717329730742</v>
      </c>
      <c r="I4168" s="4">
        <v>-0.1935438204272785</v>
      </c>
    </row>
    <row r="4169" spans="1:9" x14ac:dyDescent="0.25">
      <c r="A4169" t="s">
        <v>4372</v>
      </c>
      <c r="B4169" s="3">
        <v>99.182693481445313</v>
      </c>
      <c r="C4169" s="3">
        <v>20.95000076293945</v>
      </c>
      <c r="D4169" s="4">
        <v>5.876494782850461E-4</v>
      </c>
      <c r="E4169" s="4">
        <v>-1.272377752835829E-2</v>
      </c>
      <c r="F4169" s="2">
        <v>4</v>
      </c>
      <c r="G4169" s="4">
        <v>-9.6596558094174223E-2</v>
      </c>
      <c r="H4169" s="4">
        <v>-0.1204560991015713</v>
      </c>
      <c r="I4169" s="4">
        <v>-0.18961766503747499</v>
      </c>
    </row>
    <row r="4170" spans="1:9" x14ac:dyDescent="0.25">
      <c r="A4170" t="s">
        <v>4373</v>
      </c>
      <c r="B4170" s="3">
        <v>99.124443054199219</v>
      </c>
      <c r="C4170" s="3">
        <v>21.219999313354489</v>
      </c>
      <c r="D4170" s="4">
        <v>1.2643903473168679E-2</v>
      </c>
      <c r="E4170" s="4">
        <v>-9.0441518099087181E-2</v>
      </c>
      <c r="F4170" s="2">
        <v>4</v>
      </c>
      <c r="G4170" s="4">
        <v>-9.1990194216818755E-2</v>
      </c>
      <c r="H4170" s="4">
        <v>-0.1209726590598731</v>
      </c>
      <c r="I4170" s="4">
        <v>-0.1897625795211928</v>
      </c>
    </row>
    <row r="4171" spans="1:9" x14ac:dyDescent="0.25">
      <c r="A4171" t="s">
        <v>4374</v>
      </c>
      <c r="B4171" s="3">
        <v>97.886772155761719</v>
      </c>
      <c r="C4171" s="3">
        <v>23.329999923706051</v>
      </c>
      <c r="D4171" s="4">
        <v>3.8079909444423961E-3</v>
      </c>
      <c r="E4171" s="4">
        <v>-3.2752938973465318E-2</v>
      </c>
      <c r="F4171" s="2">
        <v>4</v>
      </c>
      <c r="G4171" s="4">
        <v>-9.7600882381033371E-2</v>
      </c>
      <c r="H4171" s="4">
        <v>-0.13194822195123401</v>
      </c>
      <c r="I4171" s="4">
        <v>-0.19987922931264099</v>
      </c>
    </row>
    <row r="4172" spans="1:9" x14ac:dyDescent="0.25">
      <c r="A4172" t="s">
        <v>4375</v>
      </c>
      <c r="B4172" s="3">
        <v>97.515434265136719</v>
      </c>
      <c r="C4172" s="3">
        <v>24.120000839233398</v>
      </c>
      <c r="D4172" s="4">
        <v>-1.471284736429734E-2</v>
      </c>
      <c r="E4172" s="4">
        <v>4.0552222678259753E-2</v>
      </c>
      <c r="F4172" s="2">
        <v>4</v>
      </c>
      <c r="G4172" s="4">
        <v>-8.7568305435544613E-2</v>
      </c>
      <c r="H4172" s="4">
        <v>-0.13524121557146479</v>
      </c>
      <c r="I4172" s="4">
        <v>-0.2029145235887615</v>
      </c>
    </row>
    <row r="4173" spans="1:9" x14ac:dyDescent="0.25">
      <c r="A4173" t="s">
        <v>4376</v>
      </c>
      <c r="B4173" s="3">
        <v>98.971588134765625</v>
      </c>
      <c r="C4173" s="3">
        <v>23.180000305175781</v>
      </c>
      <c r="D4173" s="4">
        <v>-4.9768782451627969E-3</v>
      </c>
      <c r="E4173" s="4">
        <v>2.595132515763821E-3</v>
      </c>
      <c r="F4173" s="2">
        <v>4</v>
      </c>
      <c r="G4173" s="4">
        <v>-8.4042680361256616E-2</v>
      </c>
      <c r="H4173" s="4">
        <v>-0.12232816380965369</v>
      </c>
      <c r="I4173" s="4">
        <v>-0.19101200672414459</v>
      </c>
    </row>
    <row r="4174" spans="1:9" x14ac:dyDescent="0.25">
      <c r="A4174" t="s">
        <v>4377</v>
      </c>
      <c r="B4174" s="3">
        <v>99.466621398925781</v>
      </c>
      <c r="C4174" s="3">
        <v>23.120000839233398</v>
      </c>
      <c r="D4174" s="4">
        <v>2.421073488668712E-3</v>
      </c>
      <c r="E4174" s="4">
        <v>-1.8675663696216649E-2</v>
      </c>
      <c r="F4174" s="2">
        <v>4</v>
      </c>
      <c r="G4174" s="4">
        <v>-7.7876246903010982E-2</v>
      </c>
      <c r="H4174" s="4">
        <v>-0.11793824987456419</v>
      </c>
      <c r="I4174" s="4">
        <v>-0.18696563367380609</v>
      </c>
    </row>
    <row r="4175" spans="1:9" x14ac:dyDescent="0.25">
      <c r="A4175" t="s">
        <v>4378</v>
      </c>
      <c r="B4175" s="3">
        <v>99.226387023925781</v>
      </c>
      <c r="C4175" s="3">
        <v>23.559999465942379</v>
      </c>
      <c r="D4175" s="4">
        <v>-3.1893587354368647E-2</v>
      </c>
      <c r="E4175" s="4">
        <v>0.26462697408800739</v>
      </c>
      <c r="F4175" s="2">
        <v>4</v>
      </c>
      <c r="G4175" s="4">
        <v>-6.8134617129016806E-2</v>
      </c>
      <c r="H4175" s="4">
        <v>-0.12006862839021649</v>
      </c>
      <c r="I4175" s="4">
        <v>-0.18892929545401829</v>
      </c>
    </row>
    <row r="4176" spans="1:9" x14ac:dyDescent="0.25">
      <c r="A4176" t="s">
        <v>4379</v>
      </c>
      <c r="B4176" s="3">
        <v>102.4953308105469</v>
      </c>
      <c r="C4176" s="3">
        <v>18.629999160766602</v>
      </c>
      <c r="D4176" s="4">
        <v>1.999744284438321E-2</v>
      </c>
      <c r="E4176" s="4">
        <v>-0.1043269305715903</v>
      </c>
      <c r="F4176" s="2">
        <v>3</v>
      </c>
      <c r="G4176" s="4">
        <v>-5.4804552692047093E-2</v>
      </c>
      <c r="H4176" s="4">
        <v>-9.1079905973232789E-2</v>
      </c>
      <c r="I4176" s="4">
        <v>-0.16220913945865101</v>
      </c>
    </row>
    <row r="4177" spans="1:9" x14ac:dyDescent="0.25">
      <c r="A4177" t="s">
        <v>4380</v>
      </c>
      <c r="B4177" s="3">
        <v>100.4858703613281</v>
      </c>
      <c r="C4177" s="3">
        <v>20.79999923706055</v>
      </c>
      <c r="D4177" s="4">
        <v>-5.0745315657951817E-4</v>
      </c>
      <c r="E4177" s="4">
        <v>2.7667958116357472E-2</v>
      </c>
      <c r="F4177" s="2">
        <v>4</v>
      </c>
      <c r="G4177" s="4">
        <v>-8.329683354950157E-2</v>
      </c>
      <c r="H4177" s="4">
        <v>-0.1088996345989492</v>
      </c>
      <c r="I4177" s="4">
        <v>-0.17863435205771649</v>
      </c>
    </row>
    <row r="4178" spans="1:9" x14ac:dyDescent="0.25">
      <c r="A4178" t="s">
        <v>4381</v>
      </c>
      <c r="B4178" s="3">
        <v>100.53688812255859</v>
      </c>
      <c r="C4178" s="3">
        <v>20.239999771118161</v>
      </c>
      <c r="D4178" s="4">
        <v>-5.8315933436681178E-3</v>
      </c>
      <c r="E4178" s="4">
        <v>2.067573620723873E-2</v>
      </c>
      <c r="F4178" s="2">
        <v>4</v>
      </c>
      <c r="G4178" s="4">
        <v>-8.6462441139450896E-2</v>
      </c>
      <c r="H4178" s="4">
        <v>-0.1084472133230928</v>
      </c>
      <c r="I4178" s="4">
        <v>-0.17821733585077171</v>
      </c>
    </row>
    <row r="4179" spans="1:9" x14ac:dyDescent="0.25">
      <c r="A4179" t="s">
        <v>4382</v>
      </c>
      <c r="B4179" s="3">
        <v>101.1266174316406</v>
      </c>
      <c r="C4179" s="3">
        <v>19.829999923706051</v>
      </c>
      <c r="D4179" s="4">
        <v>-1.0331037298385141E-2</v>
      </c>
      <c r="E4179" s="4">
        <v>0.11217049963869501</v>
      </c>
      <c r="F4179" s="2">
        <v>4</v>
      </c>
      <c r="G4179" s="4">
        <v>-8.0984545410423658E-2</v>
      </c>
      <c r="H4179" s="4">
        <v>-0.10321754271446811</v>
      </c>
      <c r="I4179" s="4">
        <v>-0.1733969228481976</v>
      </c>
    </row>
    <row r="4180" spans="1:9" x14ac:dyDescent="0.25">
      <c r="A4180" t="s">
        <v>4383</v>
      </c>
      <c r="B4180" s="3">
        <v>102.18226623535161</v>
      </c>
      <c r="C4180" s="3">
        <v>17.829999923706051</v>
      </c>
      <c r="D4180" s="4">
        <v>2.4998059482312929E-3</v>
      </c>
      <c r="E4180" s="4">
        <v>-1.7089276536540798E-2</v>
      </c>
      <c r="F4180" s="2">
        <v>3</v>
      </c>
      <c r="G4180" s="4">
        <v>-6.6788045508007432E-2</v>
      </c>
      <c r="H4180" s="4">
        <v>-9.385613666464776E-2</v>
      </c>
      <c r="I4180" s="4">
        <v>-0.16476811105066139</v>
      </c>
    </row>
    <row r="4181" spans="1:9" x14ac:dyDescent="0.25">
      <c r="A4181" t="s">
        <v>4384</v>
      </c>
      <c r="B4181" s="3">
        <v>101.92746734619141</v>
      </c>
      <c r="C4181" s="3">
        <v>18.139999389648441</v>
      </c>
      <c r="D4181" s="4">
        <v>5.0251116411463848E-3</v>
      </c>
      <c r="E4181" s="4">
        <v>-4.8767714738254142E-2</v>
      </c>
      <c r="F4181" s="2">
        <v>3</v>
      </c>
      <c r="G4181" s="4">
        <v>-7.0085568484648308E-2</v>
      </c>
      <c r="H4181" s="4">
        <v>-9.6115672084085002E-2</v>
      </c>
      <c r="I4181" s="4">
        <v>-0.16685082232078791</v>
      </c>
    </row>
    <row r="4182" spans="1:9" x14ac:dyDescent="0.25">
      <c r="A4182" t="s">
        <v>4385</v>
      </c>
      <c r="B4182" s="3">
        <v>101.41783142089839</v>
      </c>
      <c r="C4182" s="3">
        <v>19.069999694824219</v>
      </c>
      <c r="D4182" s="4">
        <v>4.6154894896193177E-3</v>
      </c>
      <c r="E4182" s="4">
        <v>-2.9022388622101821E-2</v>
      </c>
      <c r="F4182" s="2">
        <v>3</v>
      </c>
      <c r="G4182" s="4">
        <v>-6.7198824251441969E-2</v>
      </c>
      <c r="H4182" s="4">
        <v>-0.1006350812071496</v>
      </c>
      <c r="I4182" s="4">
        <v>-0.171016556672172</v>
      </c>
    </row>
    <row r="4183" spans="1:9" x14ac:dyDescent="0.25">
      <c r="A4183" t="s">
        <v>4386</v>
      </c>
      <c r="B4183" s="3">
        <v>100.95188903808589</v>
      </c>
      <c r="C4183" s="3">
        <v>19.639999389648441</v>
      </c>
      <c r="D4183" s="4">
        <v>7.4110223931020958E-3</v>
      </c>
      <c r="E4183" s="4">
        <v>4.6035885473223459E-3</v>
      </c>
      <c r="F4183" s="2">
        <v>4</v>
      </c>
      <c r="G4183" s="4">
        <v>-6.8117661152428455E-2</v>
      </c>
      <c r="H4183" s="4">
        <v>-0.1047670196188593</v>
      </c>
      <c r="I4183" s="4">
        <v>-0.17482514255381301</v>
      </c>
    </row>
    <row r="4184" spans="1:9" x14ac:dyDescent="0.25">
      <c r="A4184" t="s">
        <v>4387</v>
      </c>
      <c r="B4184" s="3">
        <v>100.2092361450195</v>
      </c>
      <c r="C4184" s="3">
        <v>19.54999923706055</v>
      </c>
      <c r="D4184" s="4">
        <v>-1.3404115878562941E-2</v>
      </c>
      <c r="E4184" s="4">
        <v>8.3102496587378116E-2</v>
      </c>
      <c r="F4184" s="2">
        <v>4</v>
      </c>
      <c r="G4184" s="4">
        <v>-7.1115083393050726E-2</v>
      </c>
      <c r="H4184" s="4">
        <v>-0.11135280388880681</v>
      </c>
      <c r="I4184" s="4">
        <v>-0.18089554401937519</v>
      </c>
    </row>
    <row r="4185" spans="1:9" x14ac:dyDescent="0.25">
      <c r="A4185" t="s">
        <v>4388</v>
      </c>
      <c r="B4185" s="3">
        <v>101.57070159912109</v>
      </c>
      <c r="C4185" s="3">
        <v>18.04999923706055</v>
      </c>
      <c r="D4185" s="4">
        <v>1.4326316067836409E-4</v>
      </c>
      <c r="E4185" s="4">
        <v>-2.9047924211672019E-2</v>
      </c>
      <c r="F4185" s="2">
        <v>3</v>
      </c>
      <c r="G4185" s="4">
        <v>-6.7018305273843226E-2</v>
      </c>
      <c r="H4185" s="4">
        <v>-9.9279441143692804E-2</v>
      </c>
      <c r="I4185" s="4">
        <v>-0.16976700474476761</v>
      </c>
    </row>
    <row r="4186" spans="1:9" x14ac:dyDescent="0.25">
      <c r="A4186" t="s">
        <v>4389</v>
      </c>
      <c r="B4186" s="3">
        <v>101.55615234375</v>
      </c>
      <c r="C4186" s="3">
        <v>18.590000152587891</v>
      </c>
      <c r="D4186" s="4">
        <v>-1.691431088379769E-2</v>
      </c>
      <c r="E4186" s="4">
        <v>5.7451662870594333E-2</v>
      </c>
      <c r="F4186" s="2">
        <v>3</v>
      </c>
      <c r="G4186" s="4">
        <v>-6.7029747855197774E-2</v>
      </c>
      <c r="H4186" s="4">
        <v>-9.9408462733801772E-2</v>
      </c>
      <c r="I4186" s="4">
        <v>-0.16988592951022949</v>
      </c>
    </row>
    <row r="4187" spans="1:9" x14ac:dyDescent="0.25">
      <c r="A4187" t="s">
        <v>4390</v>
      </c>
      <c r="B4187" s="3">
        <v>103.3034591674805</v>
      </c>
      <c r="C4187" s="3">
        <v>17.579999923706051</v>
      </c>
      <c r="D4187" s="4">
        <v>-8.1090701285564393E-3</v>
      </c>
      <c r="E4187" s="4">
        <v>3.3509681784506862E-2</v>
      </c>
      <c r="F4187" s="2">
        <v>3</v>
      </c>
      <c r="G4187" s="4">
        <v>-5.1724279206812877E-2</v>
      </c>
      <c r="H4187" s="4">
        <v>-8.391349071937626E-2</v>
      </c>
      <c r="I4187" s="4">
        <v>-0.15560354536739709</v>
      </c>
    </row>
    <row r="4188" spans="1:9" x14ac:dyDescent="0.25">
      <c r="A4188" t="s">
        <v>4391</v>
      </c>
      <c r="B4188" s="3">
        <v>104.1480026245117</v>
      </c>
      <c r="C4188" s="3">
        <v>17.010000228881839</v>
      </c>
      <c r="D4188" s="4">
        <v>2.733648937626842E-3</v>
      </c>
      <c r="E4188" s="4">
        <v>3.2786942200385472E-2</v>
      </c>
      <c r="F4188" s="2">
        <v>3</v>
      </c>
      <c r="G4188" s="4">
        <v>-4.4472872737586489E-2</v>
      </c>
      <c r="H4188" s="4">
        <v>-7.6424149377638306E-2</v>
      </c>
      <c r="I4188" s="4">
        <v>-0.14870029637024409</v>
      </c>
    </row>
    <row r="4189" spans="1:9" x14ac:dyDescent="0.25">
      <c r="A4189" t="s">
        <v>4392</v>
      </c>
      <c r="B4189" s="3">
        <v>103.86407470703119</v>
      </c>
      <c r="C4189" s="3">
        <v>16.469999313354489</v>
      </c>
      <c r="D4189" s="4">
        <v>9.1219456425561951E-4</v>
      </c>
      <c r="E4189" s="4">
        <v>1.042945302153298E-2</v>
      </c>
      <c r="F4189" s="2">
        <v>3</v>
      </c>
      <c r="G4189" s="4">
        <v>-3.8763939547287407E-2</v>
      </c>
      <c r="H4189" s="4">
        <v>-7.8941998604645347E-2</v>
      </c>
      <c r="I4189" s="4">
        <v>-0.1510211066201993</v>
      </c>
    </row>
    <row r="4190" spans="1:9" x14ac:dyDescent="0.25">
      <c r="A4190" t="s">
        <v>4393</v>
      </c>
      <c r="B4190" s="3">
        <v>103.769416809082</v>
      </c>
      <c r="C4190" s="3">
        <v>16.29999923706055</v>
      </c>
      <c r="D4190" s="4">
        <v>1.250272457008372E-2</v>
      </c>
      <c r="E4190" s="4">
        <v>-7.70102277521173E-2</v>
      </c>
      <c r="F4190" s="2">
        <v>3</v>
      </c>
      <c r="G4190" s="4">
        <v>-4.1540492980078003E-2</v>
      </c>
      <c r="H4190" s="4">
        <v>-7.9781416993990439E-2</v>
      </c>
      <c r="I4190" s="4">
        <v>-0.15179483476130359</v>
      </c>
    </row>
    <row r="4191" spans="1:9" x14ac:dyDescent="0.25">
      <c r="A4191" t="s">
        <v>4394</v>
      </c>
      <c r="B4191" s="3">
        <v>102.488037109375</v>
      </c>
      <c r="C4191" s="3">
        <v>17.659999847412109</v>
      </c>
      <c r="D4191" s="4">
        <v>2.063981563584782E-3</v>
      </c>
      <c r="E4191" s="4">
        <v>-1.7797536316534131E-2</v>
      </c>
      <c r="F4191" s="2">
        <v>3</v>
      </c>
      <c r="G4191" s="4">
        <v>-4.6899906948429937E-2</v>
      </c>
      <c r="H4191" s="4">
        <v>-9.1144585910382325E-2</v>
      </c>
      <c r="I4191" s="4">
        <v>-0.1622687577469476</v>
      </c>
    </row>
    <row r="4192" spans="1:9" x14ac:dyDescent="0.25">
      <c r="A4192" t="s">
        <v>4395</v>
      </c>
      <c r="B4192" s="3">
        <v>102.2769393920898</v>
      </c>
      <c r="C4192" s="3">
        <v>17.979999542236332</v>
      </c>
      <c r="D4192" s="4">
        <v>1.424976161492619E-4</v>
      </c>
      <c r="E4192" s="4">
        <v>1.068007964761541E-2</v>
      </c>
      <c r="F4192" s="2">
        <v>3</v>
      </c>
      <c r="G4192" s="4">
        <v>-4.861051280024109E-2</v>
      </c>
      <c r="H4192" s="4">
        <v>-9.3016582961626626E-2</v>
      </c>
      <c r="I4192" s="4">
        <v>-0.1639942581851046</v>
      </c>
    </row>
    <row r="4193" spans="1:9" x14ac:dyDescent="0.25">
      <c r="A4193" t="s">
        <v>4396</v>
      </c>
      <c r="B4193" s="3">
        <v>102.2623672485352</v>
      </c>
      <c r="C4193" s="3">
        <v>17.79000091552734</v>
      </c>
      <c r="D4193" s="4">
        <v>1.123096812431479E-2</v>
      </c>
      <c r="E4193" s="4">
        <v>-8.3462078548174556E-2</v>
      </c>
      <c r="F4193" s="2">
        <v>3</v>
      </c>
      <c r="G4193" s="4">
        <v>-5.0826949148761617E-2</v>
      </c>
      <c r="H4193" s="4">
        <v>-9.3145807522249657E-2</v>
      </c>
      <c r="I4193" s="4">
        <v>-0.16411337003724519</v>
      </c>
    </row>
    <row r="4194" spans="1:9" x14ac:dyDescent="0.25">
      <c r="A4194" t="s">
        <v>4397</v>
      </c>
      <c r="B4194" s="3">
        <v>101.1266174316406</v>
      </c>
      <c r="C4194" s="3">
        <v>19.409999847412109</v>
      </c>
      <c r="D4194" s="4">
        <v>-1.868343353781388E-3</v>
      </c>
      <c r="E4194" s="4">
        <v>5.1547572569465849E-4</v>
      </c>
      <c r="F4194" s="2">
        <v>3</v>
      </c>
      <c r="G4194" s="4">
        <v>-5.3336502479561683E-2</v>
      </c>
      <c r="H4194" s="4">
        <v>-0.10321754271446811</v>
      </c>
      <c r="I4194" s="4">
        <v>-0.1733969228481976</v>
      </c>
    </row>
    <row r="4195" spans="1:9" x14ac:dyDescent="0.25">
      <c r="A4195" t="s">
        <v>4398</v>
      </c>
      <c r="B4195" s="3">
        <v>101.3159103393555</v>
      </c>
      <c r="C4195" s="3">
        <v>19.39999961853027</v>
      </c>
      <c r="D4195" s="4">
        <v>-2.5802101121583649E-3</v>
      </c>
      <c r="E4195" s="4">
        <v>-1.6725794797897379E-2</v>
      </c>
      <c r="F4195" s="2">
        <v>3</v>
      </c>
      <c r="G4195" s="4">
        <v>-6.1478065017819938E-2</v>
      </c>
      <c r="H4195" s="4">
        <v>-0.101538908906292</v>
      </c>
      <c r="I4195" s="4">
        <v>-0.1718496536526678</v>
      </c>
    </row>
    <row r="4196" spans="1:9" x14ac:dyDescent="0.25">
      <c r="A4196" t="s">
        <v>4399</v>
      </c>
      <c r="B4196" s="3">
        <v>101.5780029296875</v>
      </c>
      <c r="C4196" s="3">
        <v>19.729999542236332</v>
      </c>
      <c r="D4196" s="4">
        <v>-1.7810750129191422E-2</v>
      </c>
      <c r="E4196" s="4">
        <v>8.3470649872780633E-2</v>
      </c>
      <c r="F4196" s="2">
        <v>4</v>
      </c>
      <c r="G4196" s="4">
        <v>-5.6490995406694E-2</v>
      </c>
      <c r="H4196" s="4">
        <v>-9.9214693549705357E-2</v>
      </c>
      <c r="I4196" s="4">
        <v>-0.1697073240942448</v>
      </c>
    </row>
    <row r="4197" spans="1:9" x14ac:dyDescent="0.25">
      <c r="A4197" t="s">
        <v>4400</v>
      </c>
      <c r="B4197" s="3">
        <v>103.4199905395508</v>
      </c>
      <c r="C4197" s="3">
        <v>18.20999908447266</v>
      </c>
      <c r="D4197" s="4">
        <v>8.6628929855427916E-3</v>
      </c>
      <c r="E4197" s="4">
        <v>-3.6507965501814899E-2</v>
      </c>
      <c r="F4197" s="2">
        <v>3</v>
      </c>
      <c r="G4197" s="4">
        <v>-4.0654472721657342E-2</v>
      </c>
      <c r="H4197" s="4">
        <v>-8.288010017542069E-2</v>
      </c>
      <c r="I4197" s="4">
        <v>-0.15465102472362929</v>
      </c>
    </row>
    <row r="4198" spans="1:9" x14ac:dyDescent="0.25">
      <c r="A4198" t="s">
        <v>4401</v>
      </c>
      <c r="B4198" s="3">
        <v>102.5317687988281</v>
      </c>
      <c r="C4198" s="3">
        <v>18.89999961853027</v>
      </c>
      <c r="D4198" s="4">
        <v>-4.8047504996139301E-3</v>
      </c>
      <c r="E4198" s="4">
        <v>3.9603921961954613E-2</v>
      </c>
      <c r="F4198" s="2">
        <v>3</v>
      </c>
      <c r="G4198" s="4">
        <v>-4.8705092182362082E-2</v>
      </c>
      <c r="H4198" s="4">
        <v>-9.0756776914837411E-2</v>
      </c>
      <c r="I4198" s="4">
        <v>-0.161911297466073</v>
      </c>
    </row>
    <row r="4199" spans="1:9" x14ac:dyDescent="0.25">
      <c r="A4199" t="s">
        <v>4402</v>
      </c>
      <c r="B4199" s="3">
        <v>103.0267868041992</v>
      </c>
      <c r="C4199" s="3">
        <v>18.180000305175781</v>
      </c>
      <c r="D4199" s="4">
        <v>2.7633318714572752E-3</v>
      </c>
      <c r="E4199" s="4">
        <v>-3.7076212219619431E-2</v>
      </c>
      <c r="F4199" s="2">
        <v>3</v>
      </c>
      <c r="G4199" s="4">
        <v>-4.0488355981881163E-2</v>
      </c>
      <c r="H4199" s="4">
        <v>-8.6366998293423869E-2</v>
      </c>
      <c r="I4199" s="4">
        <v>-0.15786504914018709</v>
      </c>
    </row>
    <row r="4200" spans="1:9" x14ac:dyDescent="0.25">
      <c r="A4200" t="s">
        <v>4403</v>
      </c>
      <c r="B4200" s="3">
        <v>102.7428741455078</v>
      </c>
      <c r="C4200" s="3">
        <v>18.879999160766602</v>
      </c>
      <c r="D4200" s="4">
        <v>2.0686024414370289E-2</v>
      </c>
      <c r="E4200" s="4">
        <v>-9.1871172229445519E-2</v>
      </c>
      <c r="F4200" s="2">
        <v>3</v>
      </c>
      <c r="G4200" s="4">
        <v>-3.7949130024504403E-2</v>
      </c>
      <c r="H4200" s="4">
        <v>-8.8884712206754979E-2</v>
      </c>
      <c r="I4200" s="4">
        <v>-0.16018573466568989</v>
      </c>
    </row>
    <row r="4201" spans="1:9" x14ac:dyDescent="0.25">
      <c r="A4201" t="s">
        <v>4404</v>
      </c>
      <c r="B4201" s="3">
        <v>100.6606063842773</v>
      </c>
      <c r="C4201" s="3">
        <v>20.79000091552734</v>
      </c>
      <c r="D4201" s="4">
        <v>-5.8959294721729893E-3</v>
      </c>
      <c r="E4201" s="4">
        <v>2.7173969892727579E-2</v>
      </c>
      <c r="F4201" s="2">
        <v>4</v>
      </c>
      <c r="G4201" s="4">
        <v>-5.1930800609723098E-2</v>
      </c>
      <c r="H4201" s="4">
        <v>-0.10735009003772</v>
      </c>
      <c r="I4201" s="4">
        <v>-0.1772060699898749</v>
      </c>
    </row>
    <row r="4202" spans="1:9" x14ac:dyDescent="0.25">
      <c r="A4202" t="s">
        <v>4405</v>
      </c>
      <c r="B4202" s="3">
        <v>101.2576141357422</v>
      </c>
      <c r="C4202" s="3">
        <v>20.239999771118161</v>
      </c>
      <c r="D4202" s="4">
        <v>-3.9392767938404294E-3</v>
      </c>
      <c r="E4202" s="4">
        <v>3.0549918539507059E-2</v>
      </c>
      <c r="F4202" s="2">
        <v>4</v>
      </c>
      <c r="G4202" s="4">
        <v>-4.3864602912818677E-2</v>
      </c>
      <c r="H4202" s="4">
        <v>-0.10205587480562189</v>
      </c>
      <c r="I4202" s="4">
        <v>-0.17232616342345669</v>
      </c>
    </row>
    <row r="4203" spans="1:9" x14ac:dyDescent="0.25">
      <c r="A4203" t="s">
        <v>4406</v>
      </c>
      <c r="B4203" s="3">
        <v>101.658073425293</v>
      </c>
      <c r="C4203" s="3">
        <v>19.639999389648441</v>
      </c>
      <c r="D4203" s="4">
        <v>2.1468784649858461E-4</v>
      </c>
      <c r="E4203" s="4">
        <v>2.5522836483460321E-3</v>
      </c>
      <c r="F4203" s="2">
        <v>4</v>
      </c>
      <c r="G4203" s="4">
        <v>-4.8042856667244387E-2</v>
      </c>
      <c r="H4203" s="4">
        <v>-9.8504635034659227E-2</v>
      </c>
      <c r="I4203" s="4">
        <v>-0.16905283252973369</v>
      </c>
    </row>
    <row r="4204" spans="1:9" x14ac:dyDescent="0.25">
      <c r="A4204" t="s">
        <v>4407</v>
      </c>
      <c r="B4204" s="3">
        <v>101.63625335693359</v>
      </c>
      <c r="C4204" s="3">
        <v>19.590000152587891</v>
      </c>
      <c r="D4204" s="4">
        <v>9.25412649568913E-3</v>
      </c>
      <c r="E4204" s="4">
        <v>-2.342967726157974E-2</v>
      </c>
      <c r="F4204" s="2">
        <v>4</v>
      </c>
      <c r="G4204" s="4">
        <v>-4.901065581570363E-2</v>
      </c>
      <c r="H4204" s="4">
        <v>-9.8698133591403558E-2</v>
      </c>
      <c r="I4204" s="4">
        <v>-0.1692311884968134</v>
      </c>
    </row>
    <row r="4205" spans="1:9" x14ac:dyDescent="0.25">
      <c r="A4205" t="s">
        <v>4408</v>
      </c>
      <c r="B4205" s="3">
        <v>100.70432281494141</v>
      </c>
      <c r="C4205" s="3">
        <v>20.059999465942379</v>
      </c>
      <c r="D4205" s="4">
        <v>4.3567852376065197E-3</v>
      </c>
      <c r="E4205" s="4">
        <v>-9.8717058578479122E-3</v>
      </c>
      <c r="F4205" s="2">
        <v>4</v>
      </c>
      <c r="G4205" s="4">
        <v>-5.665899125855367E-2</v>
      </c>
      <c r="H4205" s="4">
        <v>-0.1069624163558511</v>
      </c>
      <c r="I4205" s="4">
        <v>-0.17684873443345289</v>
      </c>
    </row>
    <row r="4206" spans="1:9" x14ac:dyDescent="0.25">
      <c r="A4206" t="s">
        <v>4409</v>
      </c>
      <c r="B4206" s="3">
        <v>100.26747894287109</v>
      </c>
      <c r="C4206" s="3">
        <v>20.260000228881839</v>
      </c>
      <c r="D4206" s="4">
        <v>-1.594970362191583E-3</v>
      </c>
      <c r="E4206" s="4">
        <v>-2.9228585808431129E-2</v>
      </c>
      <c r="F4206" s="2">
        <v>4</v>
      </c>
      <c r="G4206" s="4">
        <v>-5.2126737000140477E-2</v>
      </c>
      <c r="H4206" s="4">
        <v>-0.1108363115873431</v>
      </c>
      <c r="I4206" s="4">
        <v>-0.18041947078417009</v>
      </c>
    </row>
    <row r="4207" spans="1:9" x14ac:dyDescent="0.25">
      <c r="A4207" t="s">
        <v>4410</v>
      </c>
      <c r="B4207" s="3">
        <v>100.4276580810547</v>
      </c>
      <c r="C4207" s="3">
        <v>20.870000839233398</v>
      </c>
      <c r="D4207" s="4">
        <v>-4.4028400481459506E-3</v>
      </c>
      <c r="E4207" s="4">
        <v>1.804882142601949E-2</v>
      </c>
      <c r="F4207" s="2">
        <v>4</v>
      </c>
      <c r="G4207" s="4">
        <v>-5.0228130613299227E-2</v>
      </c>
      <c r="H4207" s="4">
        <v>-0.1094158562730608</v>
      </c>
      <c r="I4207" s="4">
        <v>-0.17911017584401659</v>
      </c>
    </row>
    <row r="4208" spans="1:9" x14ac:dyDescent="0.25">
      <c r="A4208" t="s">
        <v>4411</v>
      </c>
      <c r="B4208" s="3">
        <v>100.8717803955078</v>
      </c>
      <c r="C4208" s="3">
        <v>20.5</v>
      </c>
      <c r="D4208" s="4">
        <v>5.0572150901007085E-4</v>
      </c>
      <c r="E4208" s="4">
        <v>1.8380569034226909E-2</v>
      </c>
      <c r="F4208" s="2">
        <v>4</v>
      </c>
      <c r="G4208" s="4">
        <v>-4.9622464491305363E-2</v>
      </c>
      <c r="H4208" s="4">
        <v>-0.10547741641809549</v>
      </c>
      <c r="I4208" s="4">
        <v>-0.1754799459294554</v>
      </c>
    </row>
    <row r="4209" spans="1:9" x14ac:dyDescent="0.25">
      <c r="A4209" t="s">
        <v>4412</v>
      </c>
      <c r="B4209" s="3">
        <v>100.8207931518555</v>
      </c>
      <c r="C4209" s="3">
        <v>20.129999160766602</v>
      </c>
      <c r="D4209" s="4">
        <v>1.043351865261077E-2</v>
      </c>
      <c r="E4209" s="4">
        <v>-1.1782114314131229E-2</v>
      </c>
      <c r="F4209" s="2">
        <v>4</v>
      </c>
      <c r="G4209" s="4">
        <v>-4.1134865090212802E-2</v>
      </c>
      <c r="H4209" s="4">
        <v>-0.1059295670665997</v>
      </c>
      <c r="I4209" s="4">
        <v>-0.17589671268749521</v>
      </c>
    </row>
    <row r="4210" spans="1:9" x14ac:dyDescent="0.25">
      <c r="A4210" t="s">
        <v>4413</v>
      </c>
      <c r="B4210" s="3">
        <v>99.779739379882813</v>
      </c>
      <c r="C4210" s="3">
        <v>20.370000839233398</v>
      </c>
      <c r="D4210" s="4">
        <v>1.461876913348537E-3</v>
      </c>
      <c r="E4210" s="4">
        <v>-7.7934652732957188E-3</v>
      </c>
      <c r="F4210" s="2">
        <v>4</v>
      </c>
      <c r="G4210" s="4">
        <v>-5.1294111570742477E-2</v>
      </c>
      <c r="H4210" s="4">
        <v>-0.11516154558528301</v>
      </c>
      <c r="I4210" s="4">
        <v>-0.184406225546212</v>
      </c>
    </row>
    <row r="4211" spans="1:9" x14ac:dyDescent="0.25">
      <c r="A4211" t="s">
        <v>4414</v>
      </c>
      <c r="B4211" s="3">
        <v>99.634086608886719</v>
      </c>
      <c r="C4211" s="3">
        <v>20.530000686645511</v>
      </c>
      <c r="D4211" s="4">
        <v>2.7093974193428631E-2</v>
      </c>
      <c r="E4211" s="4">
        <v>-9.8770848647034226E-2</v>
      </c>
      <c r="F4211" s="2">
        <v>4</v>
      </c>
      <c r="G4211" s="4">
        <v>-5.1519647034351863E-2</v>
      </c>
      <c r="H4211" s="4">
        <v>-0.11645318227997049</v>
      </c>
      <c r="I4211" s="4">
        <v>-0.18559678280758229</v>
      </c>
    </row>
    <row r="4212" spans="1:9" x14ac:dyDescent="0.25">
      <c r="A4212" t="s">
        <v>4415</v>
      </c>
      <c r="B4212" s="3">
        <v>97.005813598632813</v>
      </c>
      <c r="C4212" s="3">
        <v>22.780000686645511</v>
      </c>
      <c r="D4212" s="4">
        <v>2.3321736056662878E-3</v>
      </c>
      <c r="E4212" s="4">
        <v>-4.3660748173925852E-2</v>
      </c>
      <c r="F4212" s="2">
        <v>4</v>
      </c>
      <c r="G4212" s="4">
        <v>-7.4084344700051985E-2</v>
      </c>
      <c r="H4212" s="4">
        <v>-0.13976048938085331</v>
      </c>
      <c r="I4212" s="4">
        <v>-0.20708013321569321</v>
      </c>
    </row>
    <row r="4213" spans="1:9" x14ac:dyDescent="0.25">
      <c r="A4213" t="s">
        <v>4416</v>
      </c>
      <c r="B4213" s="3">
        <v>96.780105590820313</v>
      </c>
      <c r="C4213" s="3">
        <v>23.819999694824219</v>
      </c>
      <c r="D4213" s="4">
        <v>-3.3739505312102569E-3</v>
      </c>
      <c r="E4213" s="4">
        <v>1.534529515774086E-2</v>
      </c>
      <c r="F4213" s="2">
        <v>4</v>
      </c>
      <c r="G4213" s="4">
        <v>-6.7466966073212675E-2</v>
      </c>
      <c r="H4213" s="4">
        <v>-0.1417620492769108</v>
      </c>
      <c r="I4213" s="4">
        <v>-0.20892505731712219</v>
      </c>
    </row>
    <row r="4214" spans="1:9" x14ac:dyDescent="0.25">
      <c r="A4214" t="s">
        <v>4417</v>
      </c>
      <c r="B4214" s="3">
        <v>97.107742309570313</v>
      </c>
      <c r="C4214" s="3">
        <v>23.45999908447266</v>
      </c>
      <c r="D4214" s="4">
        <v>-1.9408734893719859E-2</v>
      </c>
      <c r="E4214" s="4">
        <v>6.7333920521353452E-2</v>
      </c>
      <c r="F4214" s="2">
        <v>4</v>
      </c>
      <c r="G4214" s="4">
        <v>-6.0040797198105962E-2</v>
      </c>
      <c r="H4214" s="4">
        <v>-0.1388565940248728</v>
      </c>
      <c r="I4214" s="4">
        <v>-0.20624697387297111</v>
      </c>
    </row>
    <row r="4215" spans="1:9" x14ac:dyDescent="0.25">
      <c r="A4215" t="s">
        <v>4418</v>
      </c>
      <c r="B4215" s="3">
        <v>99.02978515625</v>
      </c>
      <c r="C4215" s="3">
        <v>21.979999542236332</v>
      </c>
      <c r="D4215" s="4">
        <v>1.3985599646471061E-3</v>
      </c>
      <c r="E4215" s="4">
        <v>-3.638754682766776E-2</v>
      </c>
      <c r="F4215" s="2">
        <v>4</v>
      </c>
      <c r="G4215" s="4">
        <v>-3.7176539773820072E-2</v>
      </c>
      <c r="H4215" s="4">
        <v>-0.1218120774492182</v>
      </c>
      <c r="I4215" s="4">
        <v>-0.19053630766229709</v>
      </c>
    </row>
    <row r="4216" spans="1:9" x14ac:dyDescent="0.25">
      <c r="A4216" t="s">
        <v>4419</v>
      </c>
      <c r="B4216" s="3">
        <v>98.8914794921875</v>
      </c>
      <c r="C4216" s="3">
        <v>22.809999465942379</v>
      </c>
      <c r="D4216" s="4">
        <v>-7.2360786652901909E-3</v>
      </c>
      <c r="E4216" s="4">
        <v>2.0125171883156989E-2</v>
      </c>
      <c r="F4216" s="2">
        <v>4</v>
      </c>
      <c r="G4216" s="4">
        <v>-4.2443868008752328E-2</v>
      </c>
      <c r="H4216" s="4">
        <v>-0.1230385606088898</v>
      </c>
      <c r="I4216" s="4">
        <v>-0.19166681009978701</v>
      </c>
    </row>
    <row r="4217" spans="1:9" x14ac:dyDescent="0.25">
      <c r="A4217" t="s">
        <v>4420</v>
      </c>
      <c r="B4217" s="3">
        <v>99.612281799316406</v>
      </c>
      <c r="C4217" s="3">
        <v>22.360000610351559</v>
      </c>
      <c r="D4217" s="4">
        <v>-1.021902736068836E-3</v>
      </c>
      <c r="E4217" s="4">
        <v>-2.6761581506783432E-3</v>
      </c>
      <c r="F4217" s="2">
        <v>4</v>
      </c>
      <c r="G4217" s="4">
        <v>-3.4329344437038389E-2</v>
      </c>
      <c r="H4217" s="4">
        <v>-0.1166465455230388</v>
      </c>
      <c r="I4217" s="4">
        <v>-0.1857750140502096</v>
      </c>
    </row>
    <row r="4218" spans="1:9" x14ac:dyDescent="0.25">
      <c r="A4218" t="s">
        <v>4421</v>
      </c>
      <c r="B4218" s="3">
        <v>99.714179992675781</v>
      </c>
      <c r="C4218" s="3">
        <v>22.420000076293949</v>
      </c>
      <c r="D4218" s="4">
        <v>5.1128916368581301E-4</v>
      </c>
      <c r="E4218" s="4">
        <v>-1.336333435455028E-3</v>
      </c>
      <c r="F4218" s="2">
        <v>4</v>
      </c>
      <c r="G4218" s="4">
        <v>-3.20010451932774E-2</v>
      </c>
      <c r="H4218" s="4">
        <v>-0.1157429207944104</v>
      </c>
      <c r="I4218" s="4">
        <v>-0.18494210415639251</v>
      </c>
    </row>
    <row r="4219" spans="1:9" x14ac:dyDescent="0.25">
      <c r="A4219" t="s">
        <v>4422</v>
      </c>
      <c r="B4219" s="3">
        <v>99.663223266601563</v>
      </c>
      <c r="C4219" s="3">
        <v>22.45000076293945</v>
      </c>
      <c r="D4219" s="4">
        <v>-1.0943332714706819E-3</v>
      </c>
      <c r="E4219" s="4">
        <v>-3.2744435653236932E-2</v>
      </c>
      <c r="F4219" s="2">
        <v>4</v>
      </c>
      <c r="G4219" s="4">
        <v>-2.9873063430855051E-2</v>
      </c>
      <c r="H4219" s="4">
        <v>-0.11619480081556249</v>
      </c>
      <c r="I4219" s="4">
        <v>-0.18535862146552731</v>
      </c>
    </row>
    <row r="4220" spans="1:9" x14ac:dyDescent="0.25">
      <c r="A4220" t="s">
        <v>4423</v>
      </c>
      <c r="B4220" s="3">
        <v>99.772407531738281</v>
      </c>
      <c r="C4220" s="3">
        <v>23.20999908447266</v>
      </c>
      <c r="D4220" s="4">
        <v>2.4874048681475798E-3</v>
      </c>
      <c r="E4220" s="4">
        <v>-9.3897233392065127E-3</v>
      </c>
      <c r="F4220" s="2">
        <v>4</v>
      </c>
      <c r="G4220" s="4">
        <v>-2.7728328328745059E-2</v>
      </c>
      <c r="H4220" s="4">
        <v>-0.1152265638066227</v>
      </c>
      <c r="I4220" s="4">
        <v>-0.18446615564563981</v>
      </c>
    </row>
    <row r="4221" spans="1:9" x14ac:dyDescent="0.25">
      <c r="A4221" t="s">
        <v>4424</v>
      </c>
      <c r="B4221" s="3">
        <v>99.524848937988281</v>
      </c>
      <c r="C4221" s="3">
        <v>23.430000305175781</v>
      </c>
      <c r="D4221" s="4">
        <v>6.585439344306554E-4</v>
      </c>
      <c r="E4221" s="4">
        <v>3.3068782623818738E-2</v>
      </c>
      <c r="F4221" s="2">
        <v>4</v>
      </c>
      <c r="G4221" s="4">
        <v>-1.9702852062006841E-2</v>
      </c>
      <c r="H4221" s="4">
        <v>-0.1174218928867765</v>
      </c>
      <c r="I4221" s="4">
        <v>-0.1864896851630535</v>
      </c>
    </row>
    <row r="4222" spans="1:9" x14ac:dyDescent="0.25">
      <c r="A4222" t="s">
        <v>4425</v>
      </c>
      <c r="B4222" s="3">
        <v>99.4593505859375</v>
      </c>
      <c r="C4222" s="3">
        <v>22.680000305175781</v>
      </c>
      <c r="D4222" s="4">
        <v>3.5159333484468869E-2</v>
      </c>
      <c r="E4222" s="4">
        <v>-0.11440844339501791</v>
      </c>
      <c r="F4222" s="2">
        <v>4</v>
      </c>
      <c r="G4222" s="4">
        <v>-1.924431396794524E-2</v>
      </c>
      <c r="H4222" s="4">
        <v>-0.1180027268411996</v>
      </c>
      <c r="I4222" s="4">
        <v>-0.18702506487542389</v>
      </c>
    </row>
    <row r="4223" spans="1:9" x14ac:dyDescent="0.25">
      <c r="A4223" t="s">
        <v>4426</v>
      </c>
      <c r="B4223" s="3">
        <v>96.081199645996094</v>
      </c>
      <c r="C4223" s="3">
        <v>25.610000610351559</v>
      </c>
      <c r="D4223" s="4">
        <v>3.498104131149482E-3</v>
      </c>
      <c r="E4223" s="4">
        <v>-3.8894779339563308E-3</v>
      </c>
      <c r="F4223" s="2">
        <v>5</v>
      </c>
      <c r="G4223" s="4">
        <v>-5.2355270822339262E-2</v>
      </c>
      <c r="H4223" s="4">
        <v>-0.14795988923763739</v>
      </c>
      <c r="I4223" s="4">
        <v>-0.2146378737773573</v>
      </c>
    </row>
    <row r="4224" spans="1:9" x14ac:dyDescent="0.25">
      <c r="A4224" t="s">
        <v>4427</v>
      </c>
      <c r="B4224" s="3">
        <v>95.746269226074219</v>
      </c>
      <c r="C4224" s="3">
        <v>25.70999908447266</v>
      </c>
      <c r="D4224" s="4">
        <v>-9.5651018917195518E-3</v>
      </c>
      <c r="E4224" s="4">
        <v>-6.5687821409075031E-3</v>
      </c>
      <c r="F4224" s="2">
        <v>5</v>
      </c>
      <c r="G4224" s="4">
        <v>-5.4659935258620902E-2</v>
      </c>
      <c r="H4224" s="4">
        <v>-0.15093002442682479</v>
      </c>
      <c r="I4224" s="4">
        <v>-0.21737557550980491</v>
      </c>
    </row>
    <row r="4225" spans="1:9" x14ac:dyDescent="0.25">
      <c r="A4225" t="s">
        <v>4428</v>
      </c>
      <c r="B4225" s="3">
        <v>96.670936584472656</v>
      </c>
      <c r="C4225" s="3">
        <v>25.879999160766602</v>
      </c>
      <c r="D4225" s="4">
        <v>-3.152720490016137E-3</v>
      </c>
      <c r="E4225" s="4">
        <v>-7.6687409326890998E-3</v>
      </c>
      <c r="F4225" s="2">
        <v>5</v>
      </c>
      <c r="G4225" s="4">
        <v>-5.2478890845289013E-2</v>
      </c>
      <c r="H4225" s="4">
        <v>-0.1427301509721747</v>
      </c>
      <c r="I4225" s="4">
        <v>-0.20981739841255709</v>
      </c>
    </row>
    <row r="4226" spans="1:9" x14ac:dyDescent="0.25">
      <c r="A4226" t="s">
        <v>4429</v>
      </c>
      <c r="B4226" s="3">
        <v>96.976676940917969</v>
      </c>
      <c r="C4226" s="3">
        <v>26.079999923706051</v>
      </c>
      <c r="D4226" s="4">
        <v>-1.2235957521939071E-2</v>
      </c>
      <c r="E4226" s="4">
        <v>1.399691368438871E-2</v>
      </c>
      <c r="F4226" s="2">
        <v>5</v>
      </c>
      <c r="G4226" s="4">
        <v>-5.1738973446151533E-2</v>
      </c>
      <c r="H4226" s="4">
        <v>-0.14001887084526121</v>
      </c>
      <c r="I4226" s="4">
        <v>-0.20731829455774831</v>
      </c>
    </row>
    <row r="4227" spans="1:9" x14ac:dyDescent="0.25">
      <c r="A4227" t="s">
        <v>4430</v>
      </c>
      <c r="B4227" s="3">
        <v>98.177978515625</v>
      </c>
      <c r="C4227" s="3">
        <v>25.719999313354489</v>
      </c>
      <c r="D4227" s="4">
        <v>9.6476496037145587E-4</v>
      </c>
      <c r="E4227" s="4">
        <v>-3.8866028215123189E-4</v>
      </c>
      <c r="F4227" s="2">
        <v>5</v>
      </c>
      <c r="G4227" s="4">
        <v>-4.1264551307988888E-2</v>
      </c>
      <c r="H4227" s="4">
        <v>-0.1293658281007535</v>
      </c>
      <c r="I4227" s="4">
        <v>-0.19749892549884171</v>
      </c>
    </row>
    <row r="4228" spans="1:9" x14ac:dyDescent="0.25">
      <c r="A4228" t="s">
        <v>4431</v>
      </c>
      <c r="B4228" s="3">
        <v>98.083351135253906</v>
      </c>
      <c r="C4228" s="3">
        <v>25.729999542236332</v>
      </c>
      <c r="D4228" s="4">
        <v>1.9987775361800301E-2</v>
      </c>
      <c r="E4228" s="4">
        <v>-3.3433556308734569E-2</v>
      </c>
      <c r="F4228" s="2">
        <v>5</v>
      </c>
      <c r="G4228" s="4">
        <v>-4.0783117877304258E-2</v>
      </c>
      <c r="H4228" s="4">
        <v>-0.13020497586274651</v>
      </c>
      <c r="I4228" s="4">
        <v>-0.198272404191041</v>
      </c>
    </row>
    <row r="4229" spans="1:9" x14ac:dyDescent="0.25">
      <c r="A4229" t="s">
        <v>4432</v>
      </c>
      <c r="B4229" s="3">
        <v>96.161300659179688</v>
      </c>
      <c r="C4229" s="3">
        <v>26.620000839233398</v>
      </c>
      <c r="D4229" s="4">
        <v>1.852324136602412E-2</v>
      </c>
      <c r="E4229" s="4">
        <v>-0.1079088236222826</v>
      </c>
      <c r="F4229" s="2">
        <v>5</v>
      </c>
      <c r="G4229" s="4">
        <v>-6.0302327270157163E-2</v>
      </c>
      <c r="H4229" s="4">
        <v>-0.14724956009523921</v>
      </c>
      <c r="I4229" s="4">
        <v>-0.21398313276394121</v>
      </c>
    </row>
    <row r="4230" spans="1:9" x14ac:dyDescent="0.25">
      <c r="A4230" t="s">
        <v>4433</v>
      </c>
      <c r="B4230" s="3">
        <v>94.4124755859375</v>
      </c>
      <c r="C4230" s="3">
        <v>29.840000152587891</v>
      </c>
      <c r="D4230" s="4">
        <v>-2.4770073124717681E-2</v>
      </c>
      <c r="E4230" s="4">
        <v>0.15703757631982751</v>
      </c>
      <c r="F4230" s="2">
        <v>5</v>
      </c>
      <c r="G4230" s="4">
        <v>-6.2208655533763979E-2</v>
      </c>
      <c r="H4230" s="4">
        <v>-0.16275799582043121</v>
      </c>
      <c r="I4230" s="4">
        <v>-0.22827792698979779</v>
      </c>
    </row>
    <row r="4231" spans="1:9" x14ac:dyDescent="0.25">
      <c r="A4231" t="s">
        <v>4434</v>
      </c>
      <c r="B4231" s="3">
        <v>96.810478210449219</v>
      </c>
      <c r="C4231" s="3">
        <v>25.79000091552734</v>
      </c>
      <c r="D4231" s="4">
        <v>4.1543055446911607E-2</v>
      </c>
      <c r="E4231" s="4">
        <v>-0.2000620479882739</v>
      </c>
      <c r="F4231" s="2">
        <v>5</v>
      </c>
      <c r="G4231" s="4">
        <v>-3.3107595570891712E-2</v>
      </c>
      <c r="H4231" s="4">
        <v>-0.14149270740474321</v>
      </c>
      <c r="I4231" s="4">
        <v>-0.20867679329441441</v>
      </c>
    </row>
    <row r="4232" spans="1:9" x14ac:dyDescent="0.25">
      <c r="A4232" t="s">
        <v>4435</v>
      </c>
      <c r="B4232" s="3">
        <v>92.949089050292969</v>
      </c>
      <c r="C4232" s="3">
        <v>32.240001678466797</v>
      </c>
      <c r="D4232" s="4">
        <v>-1.0107077725095E-2</v>
      </c>
      <c r="E4232" s="4">
        <v>3.4659879215127358E-2</v>
      </c>
      <c r="F4232" s="2">
        <v>5</v>
      </c>
      <c r="G4232" s="4">
        <v>-6.0482365010433581E-2</v>
      </c>
      <c r="H4232" s="4">
        <v>-0.17573518626468759</v>
      </c>
      <c r="I4232" s="4">
        <v>-0.24023956324490131</v>
      </c>
    </row>
    <row r="4233" spans="1:9" x14ac:dyDescent="0.25">
      <c r="A4233" t="s">
        <v>4436</v>
      </c>
      <c r="B4233" s="3">
        <v>93.898124694824219</v>
      </c>
      <c r="C4233" s="3">
        <v>31.159999847412109</v>
      </c>
      <c r="D4233" s="4">
        <v>-1.549579917975419E-2</v>
      </c>
      <c r="E4233" s="4">
        <v>0.1418101429847454</v>
      </c>
      <c r="F4233" s="2">
        <v>5</v>
      </c>
      <c r="G4233" s="4">
        <v>-5.3547255560308933E-2</v>
      </c>
      <c r="H4233" s="4">
        <v>-0.16731921686939369</v>
      </c>
      <c r="I4233" s="4">
        <v>-0.23248220119700549</v>
      </c>
    </row>
    <row r="4234" spans="1:9" x14ac:dyDescent="0.25">
      <c r="A4234" t="s">
        <v>4437</v>
      </c>
      <c r="B4234" s="3">
        <v>95.376052856445313</v>
      </c>
      <c r="C4234" s="3">
        <v>27.29000091552734</v>
      </c>
      <c r="D4234" s="4">
        <v>2.2081058159133531E-3</v>
      </c>
      <c r="E4234" s="4">
        <v>2.571697426109409E-3</v>
      </c>
      <c r="F4234" s="2">
        <v>5</v>
      </c>
      <c r="G4234" s="4">
        <v>-3.7338791924726437E-2</v>
      </c>
      <c r="H4234" s="4">
        <v>-0.1542130724918663</v>
      </c>
      <c r="I4234" s="4">
        <v>-0.22040170253866639</v>
      </c>
    </row>
    <row r="4235" spans="1:9" x14ac:dyDescent="0.25">
      <c r="A4235" t="s">
        <v>4438</v>
      </c>
      <c r="B4235" s="3">
        <v>95.165916442871094</v>
      </c>
      <c r="C4235" s="3">
        <v>27.219999313354489</v>
      </c>
      <c r="D4235" s="4">
        <v>-9.3519824457141132E-3</v>
      </c>
      <c r="E4235" s="4">
        <v>3.2625139722690648E-2</v>
      </c>
      <c r="F4235" s="2">
        <v>5</v>
      </c>
      <c r="G4235" s="4">
        <v>-3.2303543706316377E-2</v>
      </c>
      <c r="H4235" s="4">
        <v>-0.1560765447815198</v>
      </c>
      <c r="I4235" s="4">
        <v>-0.22211934533631569</v>
      </c>
    </row>
    <row r="4236" spans="1:9" x14ac:dyDescent="0.25">
      <c r="A4236" t="s">
        <v>4439</v>
      </c>
      <c r="B4236" s="3">
        <v>96.064308166503906</v>
      </c>
      <c r="C4236" s="3">
        <v>26.360000610351559</v>
      </c>
      <c r="D4236" s="4">
        <v>3.5937697328610303E-2</v>
      </c>
      <c r="E4236" s="4">
        <v>-0.102790967892466</v>
      </c>
      <c r="F4236" s="2">
        <v>5</v>
      </c>
      <c r="G4236" s="4">
        <v>-4.2152588696809053E-2</v>
      </c>
      <c r="H4236" s="4">
        <v>-0.14810968147701911</v>
      </c>
      <c r="I4236" s="4">
        <v>-0.21477594374627851</v>
      </c>
    </row>
    <row r="4237" spans="1:9" x14ac:dyDescent="0.25">
      <c r="A4237" t="s">
        <v>4440</v>
      </c>
      <c r="B4237" s="3">
        <v>92.731742858886719</v>
      </c>
      <c r="C4237" s="3">
        <v>29.379999160766602</v>
      </c>
      <c r="D4237" s="4">
        <v>-1.3182855078795351E-2</v>
      </c>
      <c r="E4237" s="4">
        <v>6.8752251923775098E-2</v>
      </c>
      <c r="F4237" s="2">
        <v>5</v>
      </c>
      <c r="G4237" s="4">
        <v>-7.4001429848296496E-2</v>
      </c>
      <c r="H4237" s="4">
        <v>-0.1776625942662724</v>
      </c>
      <c r="I4237" s="4">
        <v>-0.24201613834635829</v>
      </c>
    </row>
    <row r="4238" spans="1:9" x14ac:dyDescent="0.25">
      <c r="A4238" t="s">
        <v>4441</v>
      </c>
      <c r="B4238" s="3">
        <v>93.970542907714844</v>
      </c>
      <c r="C4238" s="3">
        <v>27.489999771118161</v>
      </c>
      <c r="D4238" s="4">
        <v>-1.0300680589147571E-2</v>
      </c>
      <c r="E4238" s="4">
        <v>-2.1778391144806619E-3</v>
      </c>
      <c r="F4238" s="2">
        <v>5</v>
      </c>
      <c r="G4238" s="4">
        <v>-6.1364743444363927E-2</v>
      </c>
      <c r="H4238" s="4">
        <v>-0.16667701816288419</v>
      </c>
      <c r="I4238" s="4">
        <v>-0.23189025894542481</v>
      </c>
    </row>
    <row r="4239" spans="1:9" x14ac:dyDescent="0.25">
      <c r="A4239" t="s">
        <v>4442</v>
      </c>
      <c r="B4239" s="3">
        <v>94.948577880859375</v>
      </c>
      <c r="C4239" s="3">
        <v>27.54999923706055</v>
      </c>
      <c r="D4239" s="4">
        <v>-2.0698159092581211E-2</v>
      </c>
      <c r="E4239" s="4">
        <v>0.1199186508067271</v>
      </c>
      <c r="F4239" s="2">
        <v>5</v>
      </c>
      <c r="G4239" s="4">
        <v>-4.3576370062959002E-2</v>
      </c>
      <c r="H4239" s="4">
        <v>-0.15800388512626659</v>
      </c>
      <c r="I4239" s="4">
        <v>-0.2238958580755466</v>
      </c>
    </row>
    <row r="4240" spans="1:9" x14ac:dyDescent="0.25">
      <c r="A4240" t="s">
        <v>4443</v>
      </c>
      <c r="B4240" s="3">
        <v>96.955375671386719</v>
      </c>
      <c r="C4240" s="3">
        <v>24.60000038146973</v>
      </c>
      <c r="D4240" s="4">
        <v>6.316254091679685E-3</v>
      </c>
      <c r="E4240" s="4">
        <v>-3.6050159082738682E-2</v>
      </c>
      <c r="F4240" s="2">
        <v>5</v>
      </c>
      <c r="G4240" s="4">
        <v>-2.4340555885045689E-2</v>
      </c>
      <c r="H4240" s="4">
        <v>-0.14020776873702001</v>
      </c>
      <c r="I4240" s="4">
        <v>-0.20749240989344289</v>
      </c>
    </row>
    <row r="4241" spans="1:9" x14ac:dyDescent="0.25">
      <c r="A4241" t="s">
        <v>4444</v>
      </c>
      <c r="B4241" s="3">
        <v>96.346824645996094</v>
      </c>
      <c r="C4241" s="3">
        <v>25.520000457763668</v>
      </c>
      <c r="D4241" s="4">
        <v>-3.820285876561913E-3</v>
      </c>
      <c r="E4241" s="4">
        <v>-2.8919338242941461E-2</v>
      </c>
      <c r="F4241" s="2">
        <v>5</v>
      </c>
      <c r="G4241" s="4">
        <v>-1.387592302929541E-2</v>
      </c>
      <c r="H4241" s="4">
        <v>-0.14560434876504619</v>
      </c>
      <c r="I4241" s="4">
        <v>-0.2124666705081798</v>
      </c>
    </row>
    <row r="4242" spans="1:9" x14ac:dyDescent="0.25">
      <c r="A4242" t="s">
        <v>4445</v>
      </c>
      <c r="B4242" s="3">
        <v>96.71630859375</v>
      </c>
      <c r="C4242" s="3">
        <v>26.280000686645511</v>
      </c>
      <c r="D4242" s="4">
        <v>-2.391245394535058E-3</v>
      </c>
      <c r="E4242" s="4">
        <v>-9.7965418203780352E-3</v>
      </c>
      <c r="F4242" s="2">
        <v>5</v>
      </c>
      <c r="G4242" s="4">
        <v>-1.9517228561433449E-2</v>
      </c>
      <c r="H4242" s="4">
        <v>-0.14232779575645479</v>
      </c>
      <c r="I4242" s="4">
        <v>-0.2094465302530385</v>
      </c>
    </row>
    <row r="4243" spans="1:9" x14ac:dyDescent="0.25">
      <c r="A4243" t="s">
        <v>4446</v>
      </c>
      <c r="B4243" s="3">
        <v>96.948135375976563</v>
      </c>
      <c r="C4243" s="3">
        <v>26.54000091552734</v>
      </c>
      <c r="D4243" s="4">
        <v>-2.228386130283555E-2</v>
      </c>
      <c r="E4243" s="4">
        <v>0.12792180794920949</v>
      </c>
      <c r="F4243" s="2">
        <v>5</v>
      </c>
      <c r="G4243" s="4">
        <v>-3.0037483498970841E-2</v>
      </c>
      <c r="H4243" s="4">
        <v>-0.1402719750763034</v>
      </c>
      <c r="I4243" s="4">
        <v>-0.2075515916461558</v>
      </c>
    </row>
    <row r="4244" spans="1:9" x14ac:dyDescent="0.25">
      <c r="A4244" t="s">
        <v>4447</v>
      </c>
      <c r="B4244" s="3">
        <v>99.157752990722656</v>
      </c>
      <c r="C4244" s="3">
        <v>23.530000686645511</v>
      </c>
      <c r="D4244" s="4">
        <v>-9.7675398803688251E-3</v>
      </c>
      <c r="E4244" s="4">
        <v>3.7020719824446553E-2</v>
      </c>
      <c r="F4244" s="2">
        <v>4</v>
      </c>
      <c r="G4244" s="4">
        <v>-1.0886650643150199E-2</v>
      </c>
      <c r="H4244" s="4">
        <v>-0.12067726930506679</v>
      </c>
      <c r="I4244" s="4">
        <v>-0.18949030604137809</v>
      </c>
    </row>
    <row r="4245" spans="1:9" x14ac:dyDescent="0.25">
      <c r="A4245" t="s">
        <v>4448</v>
      </c>
      <c r="B4245" s="3">
        <v>100.1358337402344</v>
      </c>
      <c r="C4245" s="3">
        <v>22.690000534057621</v>
      </c>
      <c r="D4245" s="4">
        <v>-1.011470820448279E-3</v>
      </c>
      <c r="E4245" s="4">
        <v>3.6073101793979052E-2</v>
      </c>
      <c r="F4245" s="2">
        <v>4</v>
      </c>
      <c r="G4245" s="4">
        <v>9.1088867752495695E-3</v>
      </c>
      <c r="H4245" s="4">
        <v>-0.1120037303274212</v>
      </c>
      <c r="I4245" s="4">
        <v>-0.18149553099814231</v>
      </c>
    </row>
    <row r="4246" spans="1:9" x14ac:dyDescent="0.25">
      <c r="A4246" t="s">
        <v>4449</v>
      </c>
      <c r="B4246" s="3">
        <v>100.2372207641602</v>
      </c>
      <c r="C4246" s="3">
        <v>21.89999961853027</v>
      </c>
      <c r="D4246" s="4">
        <v>7.5007980918493367E-3</v>
      </c>
      <c r="E4246" s="4">
        <v>-4.9066480001040191E-2</v>
      </c>
      <c r="F4246" s="2">
        <v>4</v>
      </c>
      <c r="G4246" s="4">
        <v>-2.9322624449767191E-2</v>
      </c>
      <c r="H4246" s="4">
        <v>-0.1111046386069403</v>
      </c>
      <c r="I4246" s="4">
        <v>-0.1806667993734842</v>
      </c>
    </row>
    <row r="4247" spans="1:9" x14ac:dyDescent="0.25">
      <c r="A4247" t="s">
        <v>4450</v>
      </c>
      <c r="B4247" s="3">
        <v>99.490959167480469</v>
      </c>
      <c r="C4247" s="3">
        <v>23.030000686645511</v>
      </c>
      <c r="D4247" s="4">
        <v>1.2608217557406929E-2</v>
      </c>
      <c r="E4247" s="4">
        <v>-4.2809592774715848E-2</v>
      </c>
      <c r="F4247" s="2">
        <v>4</v>
      </c>
      <c r="G4247" s="4">
        <v>-3.7410863201842171E-2</v>
      </c>
      <c r="H4247" s="4">
        <v>-0.11772242456127251</v>
      </c>
      <c r="I4247" s="4">
        <v>-0.1867666981720634</v>
      </c>
    </row>
    <row r="4248" spans="1:9" x14ac:dyDescent="0.25">
      <c r="A4248" t="s">
        <v>4451</v>
      </c>
      <c r="B4248" s="3">
        <v>98.252174377441406</v>
      </c>
      <c r="C4248" s="3">
        <v>24.059999465942379</v>
      </c>
      <c r="D4248" s="4">
        <v>6.1580759557757769E-3</v>
      </c>
      <c r="E4248" s="4">
        <v>-4.219750548875234E-2</v>
      </c>
      <c r="F4248" s="2">
        <v>4</v>
      </c>
      <c r="G4248" s="4">
        <v>-5.3111133724751958E-2</v>
      </c>
      <c r="H4248" s="4">
        <v>-0.1287078653509848</v>
      </c>
      <c r="I4248" s="4">
        <v>-0.1968924528485444</v>
      </c>
    </row>
    <row r="4249" spans="1:9" x14ac:dyDescent="0.25">
      <c r="A4249" t="s">
        <v>4452</v>
      </c>
      <c r="B4249" s="3">
        <v>97.650833129882813</v>
      </c>
      <c r="C4249" s="3">
        <v>25.120000839233398</v>
      </c>
      <c r="D4249" s="4">
        <v>-8.313812948157584E-3</v>
      </c>
      <c r="E4249" s="4">
        <v>2.9508247211460059E-2</v>
      </c>
      <c r="F4249" s="2">
        <v>5</v>
      </c>
      <c r="G4249" s="4">
        <v>-5.9615872918843849E-2</v>
      </c>
      <c r="H4249" s="4">
        <v>-0.1340405096670797</v>
      </c>
      <c r="I4249" s="4">
        <v>-0.2018077811594734</v>
      </c>
    </row>
    <row r="4250" spans="1:9" x14ac:dyDescent="0.25">
      <c r="A4250" t="s">
        <v>4453</v>
      </c>
      <c r="B4250" s="3">
        <v>98.469490051269531</v>
      </c>
      <c r="C4250" s="3">
        <v>24.39999961853027</v>
      </c>
      <c r="D4250" s="4">
        <v>2.951133206554601E-3</v>
      </c>
      <c r="E4250" s="4">
        <v>-4.6502560647201603E-2</v>
      </c>
      <c r="F4250" s="2">
        <v>5</v>
      </c>
      <c r="G4250" s="4">
        <v>-5.2121450961619908E-2</v>
      </c>
      <c r="H4250" s="4">
        <v>-0.12678072797675199</v>
      </c>
      <c r="I4250" s="4">
        <v>-0.19511612719599231</v>
      </c>
    </row>
    <row r="4251" spans="1:9" x14ac:dyDescent="0.25">
      <c r="A4251" t="s">
        <v>4454</v>
      </c>
      <c r="B4251" s="3">
        <v>98.17974853515625</v>
      </c>
      <c r="C4251" s="3">
        <v>25.590000152587891</v>
      </c>
      <c r="D4251" s="4">
        <v>2.8119158401476159E-3</v>
      </c>
      <c r="E4251" s="4">
        <v>2.2781761966249151E-2</v>
      </c>
      <c r="F4251" s="2">
        <v>5</v>
      </c>
      <c r="G4251" s="4">
        <v>-5.290021808453016E-2</v>
      </c>
      <c r="H4251" s="4">
        <v>-0.12935013171433229</v>
      </c>
      <c r="I4251" s="4">
        <v>-0.1974844574623513</v>
      </c>
    </row>
    <row r="4252" spans="1:9" x14ac:dyDescent="0.25">
      <c r="A4252" t="s">
        <v>4455</v>
      </c>
      <c r="B4252" s="3">
        <v>97.904449462890625</v>
      </c>
      <c r="C4252" s="3">
        <v>25.020000457763668</v>
      </c>
      <c r="D4252" s="4">
        <v>-2.216530141654349E-4</v>
      </c>
      <c r="E4252" s="4">
        <v>-2.0360236457451771E-2</v>
      </c>
      <c r="F4252" s="2">
        <v>5</v>
      </c>
      <c r="G4252" s="4">
        <v>-5.6009034631232753E-2</v>
      </c>
      <c r="H4252" s="4">
        <v>-0.13179146105753589</v>
      </c>
      <c r="I4252" s="4">
        <v>-0.19973473603441591</v>
      </c>
    </row>
    <row r="4253" spans="1:9" x14ac:dyDescent="0.25">
      <c r="A4253" t="s">
        <v>4456</v>
      </c>
      <c r="B4253" s="3">
        <v>97.926155090332031</v>
      </c>
      <c r="C4253" s="3">
        <v>25.54000091552734</v>
      </c>
      <c r="D4253" s="4">
        <v>-8.7996085664998613E-3</v>
      </c>
      <c r="E4253" s="4">
        <v>2.6527402613481629E-2</v>
      </c>
      <c r="F4253" s="2">
        <v>5</v>
      </c>
      <c r="G4253" s="4">
        <v>-5.4568260486894449E-2</v>
      </c>
      <c r="H4253" s="4">
        <v>-0.1315989773533619</v>
      </c>
      <c r="I4253" s="4">
        <v>-0.19955731550073</v>
      </c>
    </row>
    <row r="4254" spans="1:9" x14ac:dyDescent="0.25">
      <c r="A4254" t="s">
        <v>4457</v>
      </c>
      <c r="B4254" s="3">
        <v>98.795516967773438</v>
      </c>
      <c r="C4254" s="3">
        <v>24.879999160766602</v>
      </c>
      <c r="D4254" s="4">
        <v>1.0222659202019811E-2</v>
      </c>
      <c r="E4254" s="4">
        <v>-5.5070291194112553E-2</v>
      </c>
      <c r="F4254" s="2">
        <v>5</v>
      </c>
      <c r="G4254" s="4">
        <v>-3.9910655885624369E-2</v>
      </c>
      <c r="H4254" s="4">
        <v>-0.1238895483175368</v>
      </c>
      <c r="I4254" s="4">
        <v>-0.19245120218158029</v>
      </c>
    </row>
    <row r="4255" spans="1:9" x14ac:dyDescent="0.25">
      <c r="A4255" t="s">
        <v>4458</v>
      </c>
      <c r="B4255" s="3">
        <v>97.795783996582031</v>
      </c>
      <c r="C4255" s="3">
        <v>26.329999923706051</v>
      </c>
      <c r="D4255" s="4">
        <v>9.2713395290813239E-3</v>
      </c>
      <c r="E4255" s="4">
        <v>-4.6014508703280048E-2</v>
      </c>
      <c r="F4255" s="2">
        <v>5</v>
      </c>
      <c r="G4255" s="4">
        <v>-4.1609637819154062E-2</v>
      </c>
      <c r="H4255" s="4">
        <v>-0.1327550974014903</v>
      </c>
      <c r="I4255" s="4">
        <v>-0.2006229612229182</v>
      </c>
    </row>
    <row r="4256" spans="1:9" x14ac:dyDescent="0.25">
      <c r="A4256" t="s">
        <v>4459</v>
      </c>
      <c r="B4256" s="3">
        <v>96.897415161132813</v>
      </c>
      <c r="C4256" s="3">
        <v>27.60000038146973</v>
      </c>
      <c r="D4256" s="4">
        <v>5.1099365628390903E-3</v>
      </c>
      <c r="E4256" s="4">
        <v>-1.4637623850832671E-2</v>
      </c>
      <c r="F4256" s="2">
        <v>5</v>
      </c>
      <c r="G4256" s="4">
        <v>-5.3645872297379271E-2</v>
      </c>
      <c r="H4256" s="4">
        <v>-0.1407217577354769</v>
      </c>
      <c r="I4256" s="4">
        <v>-0.20796617572627671</v>
      </c>
    </row>
    <row r="4257" spans="1:9" x14ac:dyDescent="0.25">
      <c r="A4257" t="s">
        <v>4460</v>
      </c>
      <c r="B4257" s="3">
        <v>96.404792785644531</v>
      </c>
      <c r="C4257" s="3">
        <v>28.010000228881839</v>
      </c>
      <c r="D4257" s="4">
        <v>-6.4210081926434634E-3</v>
      </c>
      <c r="E4257" s="4">
        <v>1.2653665343475231E-2</v>
      </c>
      <c r="F4257" s="2">
        <v>5</v>
      </c>
      <c r="G4257" s="4">
        <v>-6.5469163586932777E-2</v>
      </c>
      <c r="H4257" s="4">
        <v>-0.1450902921097513</v>
      </c>
      <c r="I4257" s="4">
        <v>-0.21199284231311979</v>
      </c>
    </row>
    <row r="4258" spans="1:9" x14ac:dyDescent="0.25">
      <c r="A4258" t="s">
        <v>4461</v>
      </c>
      <c r="B4258" s="3">
        <v>97.027809143066406</v>
      </c>
      <c r="C4258" s="3">
        <v>27.659999847412109</v>
      </c>
      <c r="D4258" s="4">
        <v>6.6137832068366986E-3</v>
      </c>
      <c r="E4258" s="4">
        <v>-4.5219174904795538E-2</v>
      </c>
      <c r="F4258" s="2">
        <v>5</v>
      </c>
      <c r="G4258" s="4">
        <v>-6.0660791747636937E-2</v>
      </c>
      <c r="H4258" s="4">
        <v>-0.1395654347168345</v>
      </c>
      <c r="I4258" s="4">
        <v>-0.20690034291740969</v>
      </c>
    </row>
    <row r="4259" spans="1:9" x14ac:dyDescent="0.25">
      <c r="A4259" t="s">
        <v>4462</v>
      </c>
      <c r="B4259" s="3">
        <v>96.390304565429688</v>
      </c>
      <c r="C4259" s="3">
        <v>28.969999313354489</v>
      </c>
      <c r="D4259" s="4">
        <v>-8.0518203294547286E-3</v>
      </c>
      <c r="E4259" s="4">
        <v>2.5849842356688631E-2</v>
      </c>
      <c r="F4259" s="2">
        <v>5</v>
      </c>
      <c r="G4259" s="4">
        <v>-6.4771644246552795E-2</v>
      </c>
      <c r="H4259" s="4">
        <v>-0.14521877244515599</v>
      </c>
      <c r="I4259" s="4">
        <v>-0.21211126818077161</v>
      </c>
    </row>
    <row r="4260" spans="1:9" x14ac:dyDescent="0.25">
      <c r="A4260" t="s">
        <v>4463</v>
      </c>
      <c r="B4260" s="3">
        <v>97.172721862792969</v>
      </c>
      <c r="C4260" s="3">
        <v>28.239999771118161</v>
      </c>
      <c r="D4260" s="4">
        <v>-2.6774094262588252E-2</v>
      </c>
      <c r="E4260" s="4">
        <v>8.6571759131000459E-2</v>
      </c>
      <c r="F4260" s="2">
        <v>5</v>
      </c>
      <c r="G4260" s="4">
        <v>-5.6919694671953118E-2</v>
      </c>
      <c r="H4260" s="4">
        <v>-0.13828036073543529</v>
      </c>
      <c r="I4260" s="4">
        <v>-0.20571583479198591</v>
      </c>
    </row>
    <row r="4261" spans="1:9" x14ac:dyDescent="0.25">
      <c r="A4261" t="s">
        <v>4464</v>
      </c>
      <c r="B4261" s="3">
        <v>99.84600830078125</v>
      </c>
      <c r="C4261" s="3">
        <v>25.989999771118161</v>
      </c>
      <c r="D4261" s="4">
        <v>-1.260904330406099E-2</v>
      </c>
      <c r="E4261" s="4">
        <v>8.2014957360991847E-2</v>
      </c>
      <c r="F4261" s="2">
        <v>5</v>
      </c>
      <c r="G4261" s="4">
        <v>-3.0707291735639911E-2</v>
      </c>
      <c r="H4261" s="4">
        <v>-0.1145738782902197</v>
      </c>
      <c r="I4261" s="4">
        <v>-0.18386454724899021</v>
      </c>
    </row>
    <row r="4262" spans="1:9" x14ac:dyDescent="0.25">
      <c r="A4262" t="s">
        <v>4465</v>
      </c>
      <c r="B4262" s="3">
        <v>101.1210479736328</v>
      </c>
      <c r="C4262" s="3">
        <v>24.020000457763668</v>
      </c>
      <c r="D4262" s="4">
        <v>1.6087890764099552E-2</v>
      </c>
      <c r="E4262" s="4">
        <v>-8.3206116095211891E-2</v>
      </c>
      <c r="F4262" s="2">
        <v>4</v>
      </c>
      <c r="G4262" s="4">
        <v>-1.697156374729147E-2</v>
      </c>
      <c r="H4262" s="4">
        <v>-0.1032669322062245</v>
      </c>
      <c r="I4262" s="4">
        <v>-0.17344244727336131</v>
      </c>
    </row>
    <row r="4263" spans="1:9" x14ac:dyDescent="0.25">
      <c r="A4263" t="s">
        <v>4466</v>
      </c>
      <c r="B4263" s="3">
        <v>99.519981384277344</v>
      </c>
      <c r="C4263" s="3">
        <v>26.20000076293945</v>
      </c>
      <c r="D4263" s="4">
        <v>1.82342246982794E-2</v>
      </c>
      <c r="E4263" s="4">
        <v>-5.14120214752809E-2</v>
      </c>
      <c r="F4263" s="2">
        <v>5</v>
      </c>
      <c r="G4263" s="4">
        <v>-2.674810349075285E-2</v>
      </c>
      <c r="H4263" s="4">
        <v>-0.11746505794943481</v>
      </c>
      <c r="I4263" s="4">
        <v>-0.18652947226340211</v>
      </c>
    </row>
    <row r="4264" spans="1:9" x14ac:dyDescent="0.25">
      <c r="A4264" t="s">
        <v>4467</v>
      </c>
      <c r="B4264" s="3">
        <v>97.737808227539063</v>
      </c>
      <c r="C4264" s="3">
        <v>27.620000839233398</v>
      </c>
      <c r="D4264" s="4">
        <v>-7.3578637818109138E-3</v>
      </c>
      <c r="E4264" s="4">
        <v>1.0981008336761191E-2</v>
      </c>
      <c r="F4264" s="2">
        <v>5</v>
      </c>
      <c r="G4264" s="4">
        <v>-3.7750955268044839E-2</v>
      </c>
      <c r="H4264" s="4">
        <v>-0.13326922171362321</v>
      </c>
      <c r="I4264" s="4">
        <v>-0.20109685178020451</v>
      </c>
    </row>
    <row r="4265" spans="1:9" x14ac:dyDescent="0.25">
      <c r="A4265" t="s">
        <v>4468</v>
      </c>
      <c r="B4265" s="3">
        <v>98.4622802734375</v>
      </c>
      <c r="C4265" s="3">
        <v>27.319999694824219</v>
      </c>
      <c r="D4265" s="4">
        <v>4.9541244540289853E-3</v>
      </c>
      <c r="E4265" s="4">
        <v>-1.6558710599399729E-2</v>
      </c>
      <c r="F4265" s="2">
        <v>5</v>
      </c>
      <c r="G4265" s="4">
        <v>-2.5568464101192619E-2</v>
      </c>
      <c r="H4265" s="4">
        <v>-0.1268446636886833</v>
      </c>
      <c r="I4265" s="4">
        <v>-0.1951750594998001</v>
      </c>
    </row>
    <row r="4266" spans="1:9" x14ac:dyDescent="0.25">
      <c r="A4266" t="s">
        <v>4469</v>
      </c>
      <c r="B4266" s="3">
        <v>97.976890563964844</v>
      </c>
      <c r="C4266" s="3">
        <v>27.780000686645511</v>
      </c>
      <c r="D4266" s="4">
        <v>1.6536936182163901E-2</v>
      </c>
      <c r="E4266" s="4">
        <v>-4.4704237980440542E-2</v>
      </c>
      <c r="F4266" s="2">
        <v>5</v>
      </c>
      <c r="G4266" s="4">
        <v>-3.0917602587856589E-2</v>
      </c>
      <c r="H4266" s="4">
        <v>-0.13114905938051241</v>
      </c>
      <c r="I4266" s="4">
        <v>-0.19914260669615649</v>
      </c>
    </row>
    <row r="4267" spans="1:9" x14ac:dyDescent="0.25">
      <c r="A4267" t="s">
        <v>4470</v>
      </c>
      <c r="B4267" s="3">
        <v>96.383010864257813</v>
      </c>
      <c r="C4267" s="3">
        <v>29.079999923706051</v>
      </c>
      <c r="D4267" s="4">
        <v>-1.444615580129294E-2</v>
      </c>
      <c r="E4267" s="4">
        <v>4.6796227679198221E-2</v>
      </c>
      <c r="F4267" s="2">
        <v>5</v>
      </c>
      <c r="G4267" s="4">
        <v>-4.7553728703409133E-2</v>
      </c>
      <c r="H4267" s="4">
        <v>-0.14528345238230561</v>
      </c>
      <c r="I4267" s="4">
        <v>-0.2121708864690682</v>
      </c>
    </row>
    <row r="4268" spans="1:9" x14ac:dyDescent="0.25">
      <c r="A4268" t="s">
        <v>4471</v>
      </c>
      <c r="B4268" s="3">
        <v>97.795783996582031</v>
      </c>
      <c r="C4268" s="3">
        <v>27.780000686645511</v>
      </c>
      <c r="D4268" s="4">
        <v>8.4419113421903003E-3</v>
      </c>
      <c r="E4268" s="4">
        <v>-4.2729143747702092E-2</v>
      </c>
      <c r="F4268" s="2">
        <v>5</v>
      </c>
      <c r="G4268" s="4">
        <v>-4.4938511758957363E-2</v>
      </c>
      <c r="H4268" s="4">
        <v>-0.1327550974014903</v>
      </c>
      <c r="I4268" s="4">
        <v>-0.2006229612229182</v>
      </c>
    </row>
    <row r="4269" spans="1:9" x14ac:dyDescent="0.25">
      <c r="A4269" t="s">
        <v>4472</v>
      </c>
      <c r="B4269" s="3">
        <v>96.97711181640625</v>
      </c>
      <c r="C4269" s="3">
        <v>29.020000457763668</v>
      </c>
      <c r="D4269" s="4">
        <v>2.4020732115726421E-2</v>
      </c>
      <c r="E4269" s="4">
        <v>-6.4172839614000887E-2</v>
      </c>
      <c r="F4269" s="2">
        <v>5</v>
      </c>
      <c r="G4269" s="4">
        <v>-4.5306788056788672E-2</v>
      </c>
      <c r="H4269" s="4">
        <v>-0.14001501440549391</v>
      </c>
      <c r="I4269" s="4">
        <v>-0.20731473991085189</v>
      </c>
    </row>
    <row r="4270" spans="1:9" x14ac:dyDescent="0.25">
      <c r="A4270" t="s">
        <v>4473</v>
      </c>
      <c r="B4270" s="3">
        <v>94.702293395996094</v>
      </c>
      <c r="C4270" s="3">
        <v>31.010000228881839</v>
      </c>
      <c r="D4270" s="4">
        <v>-1.0146840593518671E-2</v>
      </c>
      <c r="E4270" s="4">
        <v>0.14091243122527561</v>
      </c>
      <c r="F4270" s="2">
        <v>5</v>
      </c>
      <c r="G4270" s="4">
        <v>-6.4951454431104727E-2</v>
      </c>
      <c r="H4270" s="4">
        <v>-0.16018791551447081</v>
      </c>
      <c r="I4270" s="4">
        <v>-0.22590897310117619</v>
      </c>
    </row>
    <row r="4271" spans="1:9" x14ac:dyDescent="0.25">
      <c r="A4271" t="s">
        <v>4474</v>
      </c>
      <c r="B4271" s="3">
        <v>95.673072814941406</v>
      </c>
      <c r="C4271" s="3">
        <v>27.180000305175781</v>
      </c>
      <c r="D4271" s="4">
        <v>-1.026751691692407E-2</v>
      </c>
      <c r="E4271" s="4">
        <v>-4.4975362630816917E-2</v>
      </c>
      <c r="F4271" s="2">
        <v>5</v>
      </c>
      <c r="G4271" s="4">
        <v>-5.8276410900089608E-2</v>
      </c>
      <c r="H4271" s="4">
        <v>-0.15157912413081259</v>
      </c>
      <c r="I4271" s="4">
        <v>-0.2179738787084633</v>
      </c>
    </row>
    <row r="4272" spans="1:9" x14ac:dyDescent="0.25">
      <c r="A4272" t="s">
        <v>4475</v>
      </c>
      <c r="B4272" s="3">
        <v>96.66558837890625</v>
      </c>
      <c r="C4272" s="3">
        <v>28.45999908447266</v>
      </c>
      <c r="D4272" s="4">
        <v>-2.591571281356753E-2</v>
      </c>
      <c r="E4272" s="4">
        <v>0.16735028975192809</v>
      </c>
      <c r="F4272" s="2">
        <v>5</v>
      </c>
      <c r="G4272" s="4">
        <v>-4.6637311173246543E-2</v>
      </c>
      <c r="H4272" s="4">
        <v>-0.14277757841562841</v>
      </c>
      <c r="I4272" s="4">
        <v>-0.20986111433315949</v>
      </c>
    </row>
    <row r="4273" spans="1:9" x14ac:dyDescent="0.25">
      <c r="A4273" t="s">
        <v>4476</v>
      </c>
      <c r="B4273" s="3">
        <v>99.237396240234375</v>
      </c>
      <c r="C4273" s="3">
        <v>24.379999160766602</v>
      </c>
      <c r="D4273" s="4">
        <v>-8.6131736351690025E-3</v>
      </c>
      <c r="E4273" s="4">
        <v>4.4558654729203173E-2</v>
      </c>
      <c r="F4273" s="2">
        <v>5</v>
      </c>
      <c r="G4273" s="4">
        <v>-2.4557999651736221E-2</v>
      </c>
      <c r="H4273" s="4">
        <v>-0.11997099957295</v>
      </c>
      <c r="I4273" s="4">
        <v>-0.18883930676153701</v>
      </c>
    </row>
    <row r="4274" spans="1:9" x14ac:dyDescent="0.25">
      <c r="A4274" t="s">
        <v>4477</v>
      </c>
      <c r="B4274" s="3">
        <v>100.0995712280273</v>
      </c>
      <c r="C4274" s="3">
        <v>23.340000152587891</v>
      </c>
      <c r="D4274" s="4">
        <v>-2.201264307729767E-2</v>
      </c>
      <c r="E4274" s="4">
        <v>1.921399744048791E-2</v>
      </c>
      <c r="F4274" s="2">
        <v>4</v>
      </c>
      <c r="G4274" s="4">
        <v>-1.567049600030013E-2</v>
      </c>
      <c r="H4274" s="4">
        <v>-0.11232530327854209</v>
      </c>
      <c r="I4274" s="4">
        <v>-0.18179193865951651</v>
      </c>
    </row>
    <row r="4275" spans="1:9" x14ac:dyDescent="0.25">
      <c r="A4275" t="s">
        <v>4478</v>
      </c>
      <c r="B4275" s="3">
        <v>102.3526229858398</v>
      </c>
      <c r="C4275" s="3">
        <v>22.89999961853027</v>
      </c>
      <c r="D4275" s="4">
        <v>8.0623570296567415E-3</v>
      </c>
      <c r="E4275" s="4">
        <v>-3.2939217761539519E-2</v>
      </c>
      <c r="F4275" s="2">
        <v>4</v>
      </c>
      <c r="G4275" s="4">
        <v>4.5174056130212747E-3</v>
      </c>
      <c r="H4275" s="4">
        <v>-9.2345427128443514E-2</v>
      </c>
      <c r="I4275" s="4">
        <v>-0.1633756249006881</v>
      </c>
    </row>
    <row r="4276" spans="1:9" x14ac:dyDescent="0.25">
      <c r="A4276" t="s">
        <v>4479</v>
      </c>
      <c r="B4276" s="3">
        <v>101.5340194702148</v>
      </c>
      <c r="C4276" s="3">
        <v>23.680000305175781</v>
      </c>
      <c r="D4276" s="4">
        <v>-8.0681911858773159E-3</v>
      </c>
      <c r="E4276" s="4">
        <v>9.8080825054736032E-3</v>
      </c>
      <c r="F4276" s="2">
        <v>4</v>
      </c>
      <c r="G4276" s="4">
        <v>4.0539335445515254E-3</v>
      </c>
      <c r="H4276" s="4">
        <v>-9.9604735220904961E-2</v>
      </c>
      <c r="I4276" s="4">
        <v>-0.1700668423285856</v>
      </c>
    </row>
    <row r="4277" spans="1:9" x14ac:dyDescent="0.25">
      <c r="A4277" t="s">
        <v>4480</v>
      </c>
      <c r="B4277" s="3">
        <v>102.35987854003911</v>
      </c>
      <c r="C4277" s="3">
        <v>23.45000076293945</v>
      </c>
      <c r="D4277" s="4">
        <v>6.553903337915834E-3</v>
      </c>
      <c r="E4277" s="4">
        <v>-2.7777779974374139E-2</v>
      </c>
      <c r="F4277" s="2">
        <v>4</v>
      </c>
      <c r="G4277" s="4">
        <v>1.6654351748171651E-2</v>
      </c>
      <c r="H4277" s="4">
        <v>-9.2281085475484192E-2</v>
      </c>
      <c r="I4277" s="4">
        <v>-0.16331631842352279</v>
      </c>
    </row>
    <row r="4278" spans="1:9" x14ac:dyDescent="0.25">
      <c r="A4278" t="s">
        <v>4481</v>
      </c>
      <c r="B4278" s="3">
        <v>101.6933898925781</v>
      </c>
      <c r="C4278" s="3">
        <v>24.120000839233398</v>
      </c>
      <c r="D4278" s="4">
        <v>1.051058199694377E-2</v>
      </c>
      <c r="E4278" s="4">
        <v>-5.1513938270608572E-2</v>
      </c>
      <c r="F4278" s="2">
        <v>4</v>
      </c>
      <c r="G4278" s="4">
        <v>1.339954122710307E-2</v>
      </c>
      <c r="H4278" s="4">
        <v>-9.8191451531453144E-2</v>
      </c>
      <c r="I4278" s="4">
        <v>-0.16876415778441481</v>
      </c>
    </row>
    <row r="4279" spans="1:9" x14ac:dyDescent="0.25">
      <c r="A4279" t="s">
        <v>4482</v>
      </c>
      <c r="B4279" s="3">
        <v>100.6356506347656</v>
      </c>
      <c r="C4279" s="3">
        <v>25.430000305175781</v>
      </c>
      <c r="D4279" s="4">
        <v>-1.614840824410024E-2</v>
      </c>
      <c r="E4279" s="4">
        <v>6.8936499644186133E-2</v>
      </c>
      <c r="F4279" s="2">
        <v>5</v>
      </c>
      <c r="G4279" s="4">
        <v>2.0070502377869111E-3</v>
      </c>
      <c r="H4279" s="4">
        <v>-0.10757139555489161</v>
      </c>
      <c r="I4279" s="4">
        <v>-0.177410056831944</v>
      </c>
    </row>
    <row r="4280" spans="1:9" x14ac:dyDescent="0.25">
      <c r="A4280" t="s">
        <v>4483</v>
      </c>
      <c r="B4280" s="3">
        <v>102.2874298095703</v>
      </c>
      <c r="C4280" s="3">
        <v>23.79000091552734</v>
      </c>
      <c r="D4280" s="4">
        <v>-8.4913177505652193E-4</v>
      </c>
      <c r="E4280" s="4">
        <v>-6.2656480862178787E-3</v>
      </c>
      <c r="F4280" s="2">
        <v>4</v>
      </c>
      <c r="G4280" s="4">
        <v>2.3164061355266611E-2</v>
      </c>
      <c r="H4280" s="4">
        <v>-9.2923554809345776E-2</v>
      </c>
      <c r="I4280" s="4">
        <v>-0.16390851012400851</v>
      </c>
    </row>
    <row r="4281" spans="1:9" x14ac:dyDescent="0.25">
      <c r="A4281" t="s">
        <v>4484</v>
      </c>
      <c r="B4281" s="3">
        <v>102.3743591308594</v>
      </c>
      <c r="C4281" s="3">
        <v>23.940000534057621</v>
      </c>
      <c r="D4281" s="4">
        <v>-2.4506255966700748E-2</v>
      </c>
      <c r="E4281" s="4">
        <v>6.4473133734823662E-2</v>
      </c>
      <c r="F4281" s="2">
        <v>4</v>
      </c>
      <c r="G4281" s="4">
        <v>1.58655028709167E-2</v>
      </c>
      <c r="H4281" s="4">
        <v>-9.2152672796917412E-2</v>
      </c>
      <c r="I4281" s="4">
        <v>-0.16319795491809719</v>
      </c>
    </row>
    <row r="4282" spans="1:9" x14ac:dyDescent="0.25">
      <c r="A4282" t="s">
        <v>4485</v>
      </c>
      <c r="B4282" s="3">
        <v>104.9461975097656</v>
      </c>
      <c r="C4282" s="3">
        <v>22.489999771118161</v>
      </c>
      <c r="D4282" s="4">
        <v>-4.8328172926936919E-4</v>
      </c>
      <c r="E4282" s="4">
        <v>-2.9348308283844719E-2</v>
      </c>
      <c r="F4282" s="2">
        <v>4</v>
      </c>
      <c r="G4282" s="4">
        <v>4.3595730117523379E-2</v>
      </c>
      <c r="H4282" s="4">
        <v>-6.9345823326886991E-2</v>
      </c>
      <c r="I4282" s="4">
        <v>-0.14217589789756979</v>
      </c>
    </row>
    <row r="4283" spans="1:9" x14ac:dyDescent="0.25">
      <c r="A4283" t="s">
        <v>4486</v>
      </c>
      <c r="B4283" s="3">
        <v>104.996940612793</v>
      </c>
      <c r="C4283" s="3">
        <v>23.170000076293949</v>
      </c>
      <c r="D4283" s="4">
        <v>-8.7545795592747222E-3</v>
      </c>
      <c r="E4283" s="4">
        <v>2.9777781168619729E-2</v>
      </c>
      <c r="F4283" s="2">
        <v>4</v>
      </c>
      <c r="G4283" s="4">
        <v>4.2257439005696902E-2</v>
      </c>
      <c r="H4283" s="4">
        <v>-6.8895837697199425E-2</v>
      </c>
      <c r="I4283" s="4">
        <v>-0.14176112673076999</v>
      </c>
    </row>
    <row r="4284" spans="1:9" x14ac:dyDescent="0.25">
      <c r="A4284" t="s">
        <v>4487</v>
      </c>
      <c r="B4284" s="3">
        <v>105.9242630004883</v>
      </c>
      <c r="C4284" s="3">
        <v>22.5</v>
      </c>
      <c r="D4284" s="4">
        <v>-7.40025855041615E-3</v>
      </c>
      <c r="E4284" s="4">
        <v>8.4860185549893385E-2</v>
      </c>
      <c r="F4284" s="2">
        <v>4</v>
      </c>
      <c r="G4284" s="4">
        <v>4.7099828579388443E-2</v>
      </c>
      <c r="H4284" s="4">
        <v>-6.0672419662917372E-2</v>
      </c>
      <c r="I4284" s="4">
        <v>-0.13418124757878661</v>
      </c>
    </row>
    <row r="4285" spans="1:9" x14ac:dyDescent="0.25">
      <c r="A4285" t="s">
        <v>4488</v>
      </c>
      <c r="B4285" s="3">
        <v>106.71397399902339</v>
      </c>
      <c r="C4285" s="3">
        <v>20.739999771118161</v>
      </c>
      <c r="D4285" s="4">
        <v>-2.50521613969934E-3</v>
      </c>
      <c r="E4285" s="4">
        <v>2.3691981086557901E-2</v>
      </c>
      <c r="F4285" s="2">
        <v>4</v>
      </c>
      <c r="G4285" s="4">
        <v>5.2685790329000781E-2</v>
      </c>
      <c r="H4285" s="4">
        <v>-5.3669328016047069E-2</v>
      </c>
      <c r="I4285" s="4">
        <v>-0.1277261959017042</v>
      </c>
    </row>
    <row r="4286" spans="1:9" x14ac:dyDescent="0.25">
      <c r="A4286" t="s">
        <v>4489</v>
      </c>
      <c r="B4286" s="3">
        <v>106.9819869995117</v>
      </c>
      <c r="C4286" s="3">
        <v>20.260000228881839</v>
      </c>
      <c r="D4286" s="4">
        <v>-1.2571275582770819E-2</v>
      </c>
      <c r="E4286" s="4">
        <v>8.5744930040373202E-2</v>
      </c>
      <c r="F4286" s="2">
        <v>4</v>
      </c>
      <c r="G4286" s="4">
        <v>6.2261452496022329E-2</v>
      </c>
      <c r="H4286" s="4">
        <v>-5.129261095315496E-2</v>
      </c>
      <c r="I4286" s="4">
        <v>-0.1255354732557098</v>
      </c>
    </row>
    <row r="4287" spans="1:9" x14ac:dyDescent="0.25">
      <c r="A4287" t="s">
        <v>4490</v>
      </c>
      <c r="B4287" s="3">
        <v>108.34400939941411</v>
      </c>
      <c r="C4287" s="3">
        <v>18.659999847412109</v>
      </c>
      <c r="D4287" s="4">
        <v>2.1442461974297E-3</v>
      </c>
      <c r="E4287" s="4">
        <v>3.2257776726798419E-3</v>
      </c>
      <c r="F4287" s="2">
        <v>3</v>
      </c>
      <c r="G4287" s="4">
        <v>8.2129042877129521E-2</v>
      </c>
      <c r="H4287" s="4">
        <v>-3.9214309258865383E-2</v>
      </c>
      <c r="I4287" s="4">
        <v>-0.1144023815385858</v>
      </c>
    </row>
    <row r="4288" spans="1:9" x14ac:dyDescent="0.25">
      <c r="A4288" t="s">
        <v>4491</v>
      </c>
      <c r="B4288" s="3">
        <v>108.112190246582</v>
      </c>
      <c r="C4288" s="3">
        <v>18.60000038146973</v>
      </c>
      <c r="D4288" s="4">
        <v>7.4260491200570664E-3</v>
      </c>
      <c r="E4288" s="4">
        <v>7.0384988060741014E-3</v>
      </c>
      <c r="F4288" s="2">
        <v>3</v>
      </c>
      <c r="G4288" s="4">
        <v>7.3181121983759034E-2</v>
      </c>
      <c r="H4288" s="4">
        <v>-4.1270062282178777E-2</v>
      </c>
      <c r="I4288" s="4">
        <v>-0.1162972577832424</v>
      </c>
    </row>
    <row r="4289" spans="1:9" x14ac:dyDescent="0.25">
      <c r="A4289" t="s">
        <v>4492</v>
      </c>
      <c r="B4289" s="3">
        <v>107.3152618408203</v>
      </c>
      <c r="C4289" s="3">
        <v>18.469999313354489</v>
      </c>
      <c r="D4289" s="4">
        <v>1.4415476435076791E-2</v>
      </c>
      <c r="E4289" s="4">
        <v>-0.1025267550133009</v>
      </c>
      <c r="F4289" s="2">
        <v>3</v>
      </c>
      <c r="G4289" s="4">
        <v>6.137275099144146E-2</v>
      </c>
      <c r="H4289" s="4">
        <v>-4.8337157297818401E-2</v>
      </c>
      <c r="I4289" s="4">
        <v>-0.12281130412635891</v>
      </c>
    </row>
    <row r="4290" spans="1:9" x14ac:dyDescent="0.25">
      <c r="A4290" t="s">
        <v>4493</v>
      </c>
      <c r="B4290" s="3">
        <v>105.7902450561523</v>
      </c>
      <c r="C4290" s="3">
        <v>20.579999923706051</v>
      </c>
      <c r="D4290" s="4">
        <v>6.3062970875831237E-3</v>
      </c>
      <c r="E4290" s="4">
        <v>-5.0738024261333559E-2</v>
      </c>
      <c r="F4290" s="2">
        <v>4</v>
      </c>
      <c r="G4290" s="4">
        <v>4.570119384154081E-2</v>
      </c>
      <c r="H4290" s="4">
        <v>-6.1860879679620513E-2</v>
      </c>
      <c r="I4290" s="4">
        <v>-0.1352767024451231</v>
      </c>
    </row>
    <row r="4291" spans="1:9" x14ac:dyDescent="0.25">
      <c r="A4291" t="s">
        <v>4494</v>
      </c>
      <c r="B4291" s="3">
        <v>105.1272811889648</v>
      </c>
      <c r="C4291" s="3">
        <v>21.680000305175781</v>
      </c>
      <c r="D4291" s="4">
        <v>0</v>
      </c>
      <c r="E4291" s="4">
        <v>-4.2402787559773107E-2</v>
      </c>
      <c r="F4291" s="2">
        <v>4</v>
      </c>
      <c r="G4291" s="4">
        <v>4.1124878607463611E-2</v>
      </c>
      <c r="H4291" s="4">
        <v>-6.7739988276423135E-2</v>
      </c>
      <c r="I4291" s="4">
        <v>-0.14069573045748679</v>
      </c>
    </row>
    <row r="4292" spans="1:9" x14ac:dyDescent="0.25">
      <c r="A4292" t="s">
        <v>4495</v>
      </c>
      <c r="B4292" s="3">
        <v>105.1272811889648</v>
      </c>
      <c r="C4292" s="3">
        <v>22.639999389648441</v>
      </c>
      <c r="D4292" s="4">
        <v>5.583851216790503E-3</v>
      </c>
      <c r="E4292" s="4">
        <v>-7.6672146534156216E-2</v>
      </c>
      <c r="F4292" s="2">
        <v>4</v>
      </c>
      <c r="G4292" s="4">
        <v>3.8272307372010372E-2</v>
      </c>
      <c r="H4292" s="4">
        <v>-6.7739988276423135E-2</v>
      </c>
      <c r="I4292" s="4">
        <v>-0.14069573045748679</v>
      </c>
    </row>
    <row r="4293" spans="1:9" x14ac:dyDescent="0.25">
      <c r="A4293" t="s">
        <v>4496</v>
      </c>
      <c r="B4293" s="3">
        <v>104.5435256958008</v>
      </c>
      <c r="C4293" s="3">
        <v>24.520000457763668</v>
      </c>
      <c r="D4293" s="4">
        <v>-1.4269385657483371E-2</v>
      </c>
      <c r="E4293" s="4">
        <v>5.3717231431465562E-2</v>
      </c>
      <c r="F4293" s="2">
        <v>5</v>
      </c>
      <c r="G4293" s="4">
        <v>3.2601166471290188E-2</v>
      </c>
      <c r="H4293" s="4">
        <v>-7.2916683580876218E-2</v>
      </c>
      <c r="I4293" s="4">
        <v>-0.14546731383690581</v>
      </c>
    </row>
    <row r="4294" spans="1:9" x14ac:dyDescent="0.25">
      <c r="A4294" t="s">
        <v>4497</v>
      </c>
      <c r="B4294" s="3">
        <v>106.0568923950195</v>
      </c>
      <c r="C4294" s="3">
        <v>23.270000457763668</v>
      </c>
      <c r="D4294" s="4">
        <v>-1.267911900375618E-2</v>
      </c>
      <c r="E4294" s="4">
        <v>3.1471675914404917E-2</v>
      </c>
      <c r="F4294" s="2">
        <v>4</v>
      </c>
      <c r="G4294" s="4">
        <v>5.677886498373752E-2</v>
      </c>
      <c r="H4294" s="4">
        <v>-5.9496273190734361E-2</v>
      </c>
      <c r="I4294" s="4">
        <v>-0.13309714263762781</v>
      </c>
    </row>
    <row r="4295" spans="1:9" x14ac:dyDescent="0.25">
      <c r="A4295" t="s">
        <v>4498</v>
      </c>
      <c r="B4295" s="3">
        <v>107.4188690185547</v>
      </c>
      <c r="C4295" s="3">
        <v>22.559999465942379</v>
      </c>
      <c r="D4295" s="4">
        <v>-2.07550006240742E-3</v>
      </c>
      <c r="E4295" s="4">
        <v>4.0053473670735862E-3</v>
      </c>
      <c r="F4295" s="2">
        <v>4</v>
      </c>
      <c r="G4295" s="4">
        <v>7.1482598232323946E-2</v>
      </c>
      <c r="H4295" s="4">
        <v>-4.7418377437472903E-2</v>
      </c>
      <c r="I4295" s="4">
        <v>-0.12196442509386141</v>
      </c>
    </row>
    <row r="4296" spans="1:9" x14ac:dyDescent="0.25">
      <c r="A4296" t="s">
        <v>4499</v>
      </c>
      <c r="B4296" s="3">
        <v>107.6422805786133</v>
      </c>
      <c r="C4296" s="3">
        <v>22.469999313354489</v>
      </c>
      <c r="D4296" s="4">
        <v>9.8711042460872811E-3</v>
      </c>
      <c r="E4296" s="4">
        <v>-4.7477780075831477E-2</v>
      </c>
      <c r="F4296" s="2">
        <v>4</v>
      </c>
      <c r="G4296" s="4">
        <v>7.2878603313836221E-2</v>
      </c>
      <c r="H4296" s="4">
        <v>-4.5437182249660202E-2</v>
      </c>
      <c r="I4296" s="4">
        <v>-0.1201382720225342</v>
      </c>
    </row>
    <row r="4297" spans="1:9" x14ac:dyDescent="0.25">
      <c r="A4297" t="s">
        <v>4500</v>
      </c>
      <c r="B4297" s="3">
        <v>106.5901184082031</v>
      </c>
      <c r="C4297" s="3">
        <v>23.590000152587891</v>
      </c>
      <c r="D4297" s="4">
        <v>-2.7420027964063731E-2</v>
      </c>
      <c r="E4297" s="4">
        <v>0.137415641895934</v>
      </c>
      <c r="F4297" s="2">
        <v>4</v>
      </c>
      <c r="G4297" s="4">
        <v>6.5471815328326022E-2</v>
      </c>
      <c r="H4297" s="4">
        <v>-5.4767669124504259E-2</v>
      </c>
      <c r="I4297" s="4">
        <v>-0.12873858428267351</v>
      </c>
    </row>
    <row r="4298" spans="1:9" x14ac:dyDescent="0.25">
      <c r="A4298" t="s">
        <v>4501</v>
      </c>
      <c r="B4298" s="3">
        <v>109.5952224731445</v>
      </c>
      <c r="C4298" s="3">
        <v>20.739999771118161</v>
      </c>
      <c r="D4298" s="4">
        <v>7.7527183797512222E-3</v>
      </c>
      <c r="E4298" s="4">
        <v>-5.2758085534293508E-3</v>
      </c>
      <c r="F4298" s="2">
        <v>4</v>
      </c>
      <c r="G4298" s="4">
        <v>9.7528196578048343E-2</v>
      </c>
      <c r="H4298" s="4">
        <v>-2.8118655480014468E-2</v>
      </c>
      <c r="I4298" s="4">
        <v>-0.10417503879554089</v>
      </c>
    </row>
    <row r="4299" spans="1:9" x14ac:dyDescent="0.25">
      <c r="A4299" t="s">
        <v>4502</v>
      </c>
      <c r="B4299" s="3">
        <v>108.75209808349609</v>
      </c>
      <c r="C4299" s="3">
        <v>20.85000038146973</v>
      </c>
      <c r="D4299" s="4">
        <v>-1.9877691177416781E-4</v>
      </c>
      <c r="E4299" s="4">
        <v>-5.2480299526548313E-3</v>
      </c>
      <c r="F4299" s="2">
        <v>4</v>
      </c>
      <c r="G4299" s="4">
        <v>8.4322909923414624E-2</v>
      </c>
      <c r="H4299" s="4">
        <v>-3.5595412649880198E-2</v>
      </c>
      <c r="I4299" s="4">
        <v>-0.1110666884186112</v>
      </c>
    </row>
    <row r="4300" spans="1:9" x14ac:dyDescent="0.25">
      <c r="A4300" t="s">
        <v>4503</v>
      </c>
      <c r="B4300" s="3">
        <v>108.7737197875977</v>
      </c>
      <c r="C4300" s="3">
        <v>20.95999908447266</v>
      </c>
      <c r="D4300" s="4">
        <v>1.4313822273970709E-2</v>
      </c>
      <c r="E4300" s="4">
        <v>-6.9684933614025946E-2</v>
      </c>
      <c r="F4300" s="2">
        <v>4</v>
      </c>
      <c r="G4300" s="4">
        <v>8.3621038493004729E-2</v>
      </c>
      <c r="H4300" s="4">
        <v>-3.540367317092441E-2</v>
      </c>
      <c r="I4300" s="4">
        <v>-0.110889953869414</v>
      </c>
    </row>
    <row r="4301" spans="1:9" x14ac:dyDescent="0.25">
      <c r="A4301" t="s">
        <v>4504</v>
      </c>
      <c r="B4301" s="3">
        <v>107.2387237548828</v>
      </c>
      <c r="C4301" s="3">
        <v>22.530000686645511</v>
      </c>
      <c r="D4301" s="4">
        <v>1.6739167954589851E-2</v>
      </c>
      <c r="E4301" s="4">
        <v>-5.2963437595307312E-2</v>
      </c>
      <c r="F4301" s="2">
        <v>4</v>
      </c>
      <c r="G4301" s="4">
        <v>7.2941504434702154E-2</v>
      </c>
      <c r="H4301" s="4">
        <v>-4.9015890696859972E-2</v>
      </c>
      <c r="I4301" s="4">
        <v>-0.12343692198011549</v>
      </c>
    </row>
    <row r="4302" spans="1:9" x14ac:dyDescent="0.25">
      <c r="A4302" t="s">
        <v>4505</v>
      </c>
      <c r="B4302" s="3">
        <v>105.4731903076172</v>
      </c>
      <c r="C4302" s="3">
        <v>23.79000091552734</v>
      </c>
      <c r="D4302" s="4">
        <v>-8.9381783109258039E-3</v>
      </c>
      <c r="E4302" s="4">
        <v>7.6239009115850456E-3</v>
      </c>
      <c r="F4302" s="2">
        <v>4</v>
      </c>
      <c r="G4302" s="4">
        <v>6.3329595222602286E-2</v>
      </c>
      <c r="H4302" s="4">
        <v>-6.4672494897321298E-2</v>
      </c>
      <c r="I4302" s="4">
        <v>-0.1378682894814631</v>
      </c>
    </row>
    <row r="4303" spans="1:9" x14ac:dyDescent="0.25">
      <c r="A4303" t="s">
        <v>4506</v>
      </c>
      <c r="B4303" s="3">
        <v>106.424430847168</v>
      </c>
      <c r="C4303" s="3">
        <v>23.610000610351559</v>
      </c>
      <c r="D4303" s="4">
        <v>-6.5915952069179884E-3</v>
      </c>
      <c r="E4303" s="4">
        <v>3.2356788105083911E-2</v>
      </c>
      <c r="F4303" s="2">
        <v>4</v>
      </c>
      <c r="G4303" s="4">
        <v>7.055277133173754E-2</v>
      </c>
      <c r="H4303" s="4">
        <v>-5.6236972675838708E-2</v>
      </c>
      <c r="I4303" s="4">
        <v>-0.13009290475018059</v>
      </c>
    </row>
    <row r="4304" spans="1:9" x14ac:dyDescent="0.25">
      <c r="A4304" t="s">
        <v>4507</v>
      </c>
      <c r="B4304" s="3">
        <v>107.13059234619141</v>
      </c>
      <c r="C4304" s="3">
        <v>22.870000839233398</v>
      </c>
      <c r="D4304" s="4">
        <v>1.005543794683228E-2</v>
      </c>
      <c r="E4304" s="4">
        <v>-4.589063436093832E-2</v>
      </c>
      <c r="F4304" s="2">
        <v>4</v>
      </c>
      <c r="G4304" s="4">
        <v>7.81167006720771E-2</v>
      </c>
      <c r="H4304" s="4">
        <v>-4.9974791062152857E-2</v>
      </c>
      <c r="I4304" s="4">
        <v>-0.1243207818127802</v>
      </c>
    </row>
    <row r="4305" spans="1:9" x14ac:dyDescent="0.25">
      <c r="A4305" t="s">
        <v>4508</v>
      </c>
      <c r="B4305" s="3">
        <v>106.06407165527339</v>
      </c>
      <c r="C4305" s="3">
        <v>23.969999313354489</v>
      </c>
      <c r="D4305" s="4">
        <v>3.3992199639265591E-4</v>
      </c>
      <c r="E4305" s="4">
        <v>-5.8067728516341122E-3</v>
      </c>
      <c r="F4305" s="2">
        <v>4</v>
      </c>
      <c r="G4305" s="4">
        <v>7.8516398464323789E-2</v>
      </c>
      <c r="H4305" s="4">
        <v>-5.9432608106155249E-2</v>
      </c>
      <c r="I4305" s="4">
        <v>-0.13303845978272499</v>
      </c>
    </row>
    <row r="4306" spans="1:9" x14ac:dyDescent="0.25">
      <c r="A4306" t="s">
        <v>4509</v>
      </c>
      <c r="B4306" s="3">
        <v>106.0280303955078</v>
      </c>
      <c r="C4306" s="3">
        <v>24.110000610351559</v>
      </c>
      <c r="D4306" s="4">
        <v>3.1983966840605671E-2</v>
      </c>
      <c r="E4306" s="4">
        <v>-8.2572299071386857E-2</v>
      </c>
      <c r="F4306" s="2">
        <v>4</v>
      </c>
      <c r="G4306" s="4">
        <v>8.2823457068986084E-2</v>
      </c>
      <c r="H4306" s="4">
        <v>-5.9752219008973428E-2</v>
      </c>
      <c r="I4306" s="4">
        <v>-0.13333305893953781</v>
      </c>
    </row>
    <row r="4307" spans="1:9" x14ac:dyDescent="0.25">
      <c r="A4307" t="s">
        <v>4510</v>
      </c>
      <c r="B4307" s="3">
        <v>102.7419357299805</v>
      </c>
      <c r="C4307" s="3">
        <v>26.280000686645511</v>
      </c>
      <c r="D4307" s="4">
        <v>1.1493915304134241E-2</v>
      </c>
      <c r="E4307" s="4">
        <v>-9.0971953464123789E-2</v>
      </c>
      <c r="F4307" s="2">
        <v>5</v>
      </c>
      <c r="G4307" s="4">
        <v>3.4835128321301527E-2</v>
      </c>
      <c r="H4307" s="4">
        <v>-8.8893033997831772E-2</v>
      </c>
      <c r="I4307" s="4">
        <v>-0.16019340521951869</v>
      </c>
    </row>
    <row r="4308" spans="1:9" x14ac:dyDescent="0.25">
      <c r="A4308" t="s">
        <v>4511</v>
      </c>
      <c r="B4308" s="3">
        <v>101.57444763183589</v>
      </c>
      <c r="C4308" s="3">
        <v>28.909999847412109</v>
      </c>
      <c r="D4308" s="4">
        <v>-2.206399556219707E-2</v>
      </c>
      <c r="E4308" s="4">
        <v>0.1288558827962967</v>
      </c>
      <c r="F4308" s="2">
        <v>5</v>
      </c>
      <c r="G4308" s="4">
        <v>1.8937518282006401E-2</v>
      </c>
      <c r="H4308" s="4">
        <v>-9.9246221636223764E-2</v>
      </c>
      <c r="I4308" s="4">
        <v>-0.16973638489167811</v>
      </c>
    </row>
    <row r="4309" spans="1:9" x14ac:dyDescent="0.25">
      <c r="A4309" t="s">
        <v>4512</v>
      </c>
      <c r="B4309" s="3">
        <v>103.86614990234381</v>
      </c>
      <c r="C4309" s="3">
        <v>25.610000610351559</v>
      </c>
      <c r="D4309" s="4">
        <v>1.7292626017885171E-2</v>
      </c>
      <c r="E4309" s="4">
        <v>-4.5827106380166398E-2</v>
      </c>
      <c r="F4309" s="2">
        <v>5</v>
      </c>
      <c r="G4309" s="4">
        <v>4.4001460718497531E-2</v>
      </c>
      <c r="H4309" s="4">
        <v>-7.8923595944703218E-2</v>
      </c>
      <c r="I4309" s="4">
        <v>-0.1510041440946589</v>
      </c>
    </row>
    <row r="4310" spans="1:9" x14ac:dyDescent="0.25">
      <c r="A4310" t="s">
        <v>4513</v>
      </c>
      <c r="B4310" s="3">
        <v>102.10056304931641</v>
      </c>
      <c r="C4310" s="3">
        <v>26.840000152587891</v>
      </c>
      <c r="D4310" s="4">
        <v>-2.0464477200561881E-2</v>
      </c>
      <c r="E4310" s="4">
        <v>7.8778177569717389E-2</v>
      </c>
      <c r="F4310" s="2">
        <v>5</v>
      </c>
      <c r="G4310" s="4">
        <v>2.727727929431234E-2</v>
      </c>
      <c r="H4310" s="4">
        <v>-9.4580673743030697E-2</v>
      </c>
      <c r="I4310" s="4">
        <v>-0.16543594813159021</v>
      </c>
    </row>
    <row r="4311" spans="1:9" x14ac:dyDescent="0.25">
      <c r="A4311" t="s">
        <v>4514</v>
      </c>
      <c r="B4311" s="3">
        <v>104.2336502075195</v>
      </c>
      <c r="C4311" s="3">
        <v>24.879999160766602</v>
      </c>
      <c r="D4311" s="4">
        <v>6.1213679278526723E-3</v>
      </c>
      <c r="E4311" s="4">
        <v>-4.3444869595213098E-2</v>
      </c>
      <c r="F4311" s="2">
        <v>5</v>
      </c>
      <c r="G4311" s="4">
        <v>4.9336374350842822E-2</v>
      </c>
      <c r="H4311" s="4">
        <v>-7.5664633713997786E-2</v>
      </c>
      <c r="I4311" s="4">
        <v>-0.14800021801834301</v>
      </c>
    </row>
    <row r="4312" spans="1:9" x14ac:dyDescent="0.25">
      <c r="A4312" t="s">
        <v>4515</v>
      </c>
      <c r="B4312" s="3">
        <v>103.599479675293</v>
      </c>
      <c r="C4312" s="3">
        <v>26.010000228881839</v>
      </c>
      <c r="D4312" s="4">
        <v>-1.392437879155373E-2</v>
      </c>
      <c r="E4312" s="4">
        <v>2.0400175066022101E-2</v>
      </c>
      <c r="F4312" s="2">
        <v>5</v>
      </c>
      <c r="G4312" s="4">
        <v>4.3249757030742852E-2</v>
      </c>
      <c r="H4312" s="4">
        <v>-8.1288405404103425E-2</v>
      </c>
      <c r="I4312" s="4">
        <v>-0.15318389098883289</v>
      </c>
    </row>
    <row r="4313" spans="1:9" x14ac:dyDescent="0.25">
      <c r="A4313" t="s">
        <v>4516</v>
      </c>
      <c r="B4313" s="3">
        <v>105.0624084472656</v>
      </c>
      <c r="C4313" s="3">
        <v>25.489999771118161</v>
      </c>
      <c r="D4313" s="4">
        <v>1.7179594595901899E-3</v>
      </c>
      <c r="E4313" s="4">
        <v>-9.1589442043416125E-2</v>
      </c>
      <c r="F4313" s="2">
        <v>5</v>
      </c>
      <c r="G4313" s="4">
        <v>6.0701362446596192E-2</v>
      </c>
      <c r="H4313" s="4">
        <v>-6.8315274370128409E-2</v>
      </c>
      <c r="I4313" s="4">
        <v>-0.1412259964673046</v>
      </c>
    </row>
    <row r="4314" spans="1:9" x14ac:dyDescent="0.25">
      <c r="A4314" t="s">
        <v>4517</v>
      </c>
      <c r="B4314" s="3">
        <v>104.88222503662109</v>
      </c>
      <c r="C4314" s="3">
        <v>28.059999465942379</v>
      </c>
      <c r="D4314" s="4">
        <v>-1.4424037199047829E-2</v>
      </c>
      <c r="E4314" s="4">
        <v>8.1727019592823025E-2</v>
      </c>
      <c r="F4314" s="2">
        <v>5</v>
      </c>
      <c r="G4314" s="4">
        <v>6.1915770988213881E-2</v>
      </c>
      <c r="H4314" s="4">
        <v>-6.9913125913705576E-2</v>
      </c>
      <c r="I4314" s="4">
        <v>-0.14269880516468991</v>
      </c>
    </row>
    <row r="4315" spans="1:9" x14ac:dyDescent="0.25">
      <c r="A4315" t="s">
        <v>4518</v>
      </c>
      <c r="B4315" s="3">
        <v>106.4171905517578</v>
      </c>
      <c r="C4315" s="3">
        <v>25.940000534057621</v>
      </c>
      <c r="D4315" s="4">
        <v>-2.7688484813300769E-3</v>
      </c>
      <c r="E4315" s="4">
        <v>7.634855284079789E-2</v>
      </c>
      <c r="F4315" s="2">
        <v>5</v>
      </c>
      <c r="G4315" s="4">
        <v>8.5543375073565242E-2</v>
      </c>
      <c r="H4315" s="4">
        <v>-5.6301179015122098E-2</v>
      </c>
      <c r="I4315" s="4">
        <v>-0.13015208650289339</v>
      </c>
    </row>
    <row r="4316" spans="1:9" x14ac:dyDescent="0.25">
      <c r="A4316" t="s">
        <v>4519</v>
      </c>
      <c r="B4316" s="3">
        <v>106.71266174316411</v>
      </c>
      <c r="C4316" s="3">
        <v>24.10000038146973</v>
      </c>
      <c r="D4316" s="4">
        <v>3.048022724573585E-2</v>
      </c>
      <c r="E4316" s="4">
        <v>-0.22483112694794649</v>
      </c>
      <c r="F4316" s="2">
        <v>4</v>
      </c>
      <c r="G4316" s="4">
        <v>9.1234565888189456E-2</v>
      </c>
      <c r="H4316" s="4">
        <v>-5.3680964992186997E-2</v>
      </c>
      <c r="I4316" s="4">
        <v>-0.12773692220461941</v>
      </c>
    </row>
    <row r="4317" spans="1:9" x14ac:dyDescent="0.25">
      <c r="A4317" t="s">
        <v>4520</v>
      </c>
      <c r="B4317" s="3">
        <v>103.5562438964844</v>
      </c>
      <c r="C4317" s="3">
        <v>31.090000152587891</v>
      </c>
      <c r="D4317" s="4">
        <v>-9.921483461531766E-3</v>
      </c>
      <c r="E4317" s="4">
        <v>9.0877198336417164E-2</v>
      </c>
      <c r="F4317" s="2">
        <v>5</v>
      </c>
      <c r="G4317" s="4">
        <v>5.9417023120933887E-2</v>
      </c>
      <c r="H4317" s="4">
        <v>-8.1671816705176981E-2</v>
      </c>
      <c r="I4317" s="4">
        <v>-0.1494353684066991</v>
      </c>
    </row>
    <row r="4318" spans="1:9" x14ac:dyDescent="0.25">
      <c r="A4318" t="s">
        <v>4521</v>
      </c>
      <c r="B4318" s="3">
        <v>104.59397125244141</v>
      </c>
      <c r="C4318" s="3">
        <v>28.5</v>
      </c>
      <c r="D4318" s="4">
        <v>-1.3726337556768329E-2</v>
      </c>
      <c r="E4318" s="4">
        <v>8.9449547639021798E-2</v>
      </c>
      <c r="F4318" s="2">
        <v>5</v>
      </c>
      <c r="G4318" s="4">
        <v>6.440982819708263E-2</v>
      </c>
      <c r="H4318" s="4">
        <v>-7.2469336567871467E-2</v>
      </c>
      <c r="I4318" s="4">
        <v>-0.14091194043169281</v>
      </c>
    </row>
    <row r="4319" spans="1:9" x14ac:dyDescent="0.25">
      <c r="A4319" t="s">
        <v>4522</v>
      </c>
      <c r="B4319" s="3">
        <v>106.0496444702148</v>
      </c>
      <c r="C4319" s="3">
        <v>26.159999847412109</v>
      </c>
      <c r="D4319" s="4">
        <v>-5.0705820207315178E-3</v>
      </c>
      <c r="E4319" s="4">
        <v>-1.245752837136116E-2</v>
      </c>
      <c r="F4319" s="2">
        <v>5</v>
      </c>
      <c r="G4319" s="4">
        <v>8.1559593337659608E-2</v>
      </c>
      <c r="H4319" s="4">
        <v>-5.9560547186855772E-2</v>
      </c>
      <c r="I4319" s="4">
        <v>-0.12895569223642839</v>
      </c>
    </row>
    <row r="4320" spans="1:9" x14ac:dyDescent="0.25">
      <c r="A4320" t="s">
        <v>4523</v>
      </c>
      <c r="B4320" s="3">
        <v>106.5901184082031</v>
      </c>
      <c r="C4320" s="3">
        <v>26.489999771118161</v>
      </c>
      <c r="D4320" s="4">
        <v>-2.7356042083219619E-2</v>
      </c>
      <c r="E4320" s="4">
        <v>0.23842919714798311</v>
      </c>
      <c r="F4320" s="2">
        <v>5</v>
      </c>
      <c r="G4320" s="4">
        <v>9.1244273322128588E-2</v>
      </c>
      <c r="H4320" s="4">
        <v>-5.4767669124504259E-2</v>
      </c>
      <c r="I4320" s="4">
        <v>-0.1245164812467916</v>
      </c>
    </row>
    <row r="4321" spans="1:9" x14ac:dyDescent="0.25">
      <c r="A4321" t="s">
        <v>4524</v>
      </c>
      <c r="B4321" s="3">
        <v>109.5880126953125</v>
      </c>
      <c r="C4321" s="3">
        <v>21.389999389648441</v>
      </c>
      <c r="D4321" s="4">
        <v>1.346174538078238E-2</v>
      </c>
      <c r="E4321" s="4">
        <v>-0.1201151847158525</v>
      </c>
      <c r="F4321" s="2">
        <v>4</v>
      </c>
      <c r="G4321" s="4">
        <v>0.13459029956225921</v>
      </c>
      <c r="H4321" s="4">
        <v>-2.8182591191945661E-2</v>
      </c>
      <c r="I4321" s="4">
        <v>-9.8412094250229787E-2</v>
      </c>
    </row>
    <row r="4322" spans="1:9" x14ac:dyDescent="0.25">
      <c r="A4322" t="s">
        <v>4525</v>
      </c>
      <c r="B4322" s="3">
        <v>108.1323623657227</v>
      </c>
      <c r="C4322" s="3">
        <v>24.309999465942379</v>
      </c>
      <c r="D4322" s="4">
        <v>-7.6052352440784121E-3</v>
      </c>
      <c r="E4322" s="4">
        <v>5.6497141422398027E-2</v>
      </c>
      <c r="F4322" s="2">
        <v>4</v>
      </c>
      <c r="G4322" s="4">
        <v>0.11755515184202189</v>
      </c>
      <c r="H4322" s="4">
        <v>-4.1091177602447293E-2</v>
      </c>
      <c r="I4322" s="4">
        <v>-0.1103878268133134</v>
      </c>
    </row>
    <row r="4323" spans="1:9" x14ac:dyDescent="0.25">
      <c r="A4323" t="s">
        <v>4526</v>
      </c>
      <c r="B4323" s="3">
        <v>108.96103668212891</v>
      </c>
      <c r="C4323" s="3">
        <v>23.010000228881839</v>
      </c>
      <c r="D4323" s="4">
        <v>1.125217295848913E-3</v>
      </c>
      <c r="E4323" s="4">
        <v>-8.6169264747889551E-3</v>
      </c>
      <c r="F4323" s="2">
        <v>4</v>
      </c>
      <c r="G4323" s="4">
        <v>0.12546134941023321</v>
      </c>
      <c r="H4323" s="4">
        <v>-3.3742562483796153E-2</v>
      </c>
      <c r="I4323" s="4">
        <v>-9.2973951774324881E-2</v>
      </c>
    </row>
    <row r="4324" spans="1:9" x14ac:dyDescent="0.25">
      <c r="A4324" t="s">
        <v>4527</v>
      </c>
      <c r="B4324" s="3">
        <v>108.8385696411133</v>
      </c>
      <c r="C4324" s="3">
        <v>23.20999908447266</v>
      </c>
      <c r="D4324" s="4">
        <v>-2.340778145873312E-2</v>
      </c>
      <c r="E4324" s="4">
        <v>0.25256331486269201</v>
      </c>
      <c r="F4324" s="2">
        <v>4</v>
      </c>
      <c r="G4324" s="4">
        <v>0.11660888211050401</v>
      </c>
      <c r="H4324" s="4">
        <v>-3.4828590047733199E-2</v>
      </c>
      <c r="I4324" s="4">
        <v>-9.3993406063974771E-2</v>
      </c>
    </row>
    <row r="4325" spans="1:9" x14ac:dyDescent="0.25">
      <c r="A4325" t="s">
        <v>4528</v>
      </c>
      <c r="B4325" s="3">
        <v>111.4473037719727</v>
      </c>
      <c r="C4325" s="3">
        <v>18.530000686645511</v>
      </c>
      <c r="D4325" s="4">
        <v>1.03883594264873E-2</v>
      </c>
      <c r="E4325" s="4">
        <v>-0.1205505004730804</v>
      </c>
      <c r="F4325" s="2">
        <v>3</v>
      </c>
      <c r="G4325" s="4">
        <v>0.14320689122457941</v>
      </c>
      <c r="H4325" s="4">
        <v>-1.169455210902604E-2</v>
      </c>
      <c r="I4325" s="4">
        <v>-7.2277480062942989E-2</v>
      </c>
    </row>
    <row r="4326" spans="1:9" x14ac:dyDescent="0.25">
      <c r="A4326" t="s">
        <v>4529</v>
      </c>
      <c r="B4326" s="3">
        <v>110.30145263671881</v>
      </c>
      <c r="C4326" s="3">
        <v>21.069999694824219</v>
      </c>
      <c r="D4326" s="4">
        <v>-6.9422669270688964E-3</v>
      </c>
      <c r="E4326" s="4">
        <v>6.0392491439729357E-2</v>
      </c>
      <c r="F4326" s="2">
        <v>4</v>
      </c>
      <c r="G4326" s="4">
        <v>0.13063225847622359</v>
      </c>
      <c r="H4326" s="4">
        <v>-2.1855864954786312E-2</v>
      </c>
      <c r="I4326" s="4">
        <v>-6.6033411838791967E-2</v>
      </c>
    </row>
    <row r="4327" spans="1:9" x14ac:dyDescent="0.25">
      <c r="A4327" t="s">
        <v>4530</v>
      </c>
      <c r="B4327" s="3">
        <v>111.0725479125977</v>
      </c>
      <c r="C4327" s="3">
        <v>19.870000839233398</v>
      </c>
      <c r="D4327" s="4">
        <v>3.3201186052000948E-3</v>
      </c>
      <c r="E4327" s="4">
        <v>1.584874139852532E-2</v>
      </c>
      <c r="F4327" s="2">
        <v>4</v>
      </c>
      <c r="G4327" s="4">
        <v>0.13139858761116871</v>
      </c>
      <c r="H4327" s="4">
        <v>-1.50178559926909E-2</v>
      </c>
      <c r="I4327" s="4">
        <v>-5.8148498048271158E-2</v>
      </c>
    </row>
    <row r="4328" spans="1:9" x14ac:dyDescent="0.25">
      <c r="A4328" t="s">
        <v>4531</v>
      </c>
      <c r="B4328" s="3">
        <v>110.7049942016602</v>
      </c>
      <c r="C4328" s="3">
        <v>19.559999465942379</v>
      </c>
      <c r="D4328" s="4">
        <v>1.172282288191062E-2</v>
      </c>
      <c r="E4328" s="4">
        <v>-7.6051044144984759E-2</v>
      </c>
      <c r="F4328" s="2">
        <v>4</v>
      </c>
      <c r="G4328" s="4">
        <v>0.13115931098271849</v>
      </c>
      <c r="H4328" s="4">
        <v>-1.827729182126259E-2</v>
      </c>
      <c r="I4328" s="4">
        <v>-6.1265208893572232E-2</v>
      </c>
    </row>
    <row r="4329" spans="1:9" x14ac:dyDescent="0.25">
      <c r="A4329" t="s">
        <v>4532</v>
      </c>
      <c r="B4329" s="3">
        <v>109.42225646972661</v>
      </c>
      <c r="C4329" s="3">
        <v>21.170000076293949</v>
      </c>
      <c r="D4329" s="4">
        <v>2.376540988063391E-3</v>
      </c>
      <c r="E4329" s="4">
        <v>1.7788502538699461E-2</v>
      </c>
      <c r="F4329" s="2">
        <v>4</v>
      </c>
      <c r="G4329" s="4">
        <v>0.1218637987224287</v>
      </c>
      <c r="H4329" s="4">
        <v>-2.9652503654822419E-2</v>
      </c>
      <c r="I4329" s="4">
        <v>-7.2142320134258697E-2</v>
      </c>
    </row>
    <row r="4330" spans="1:9" x14ac:dyDescent="0.25">
      <c r="A4330" t="s">
        <v>4533</v>
      </c>
      <c r="B4330" s="3">
        <v>109.16282653808589</v>
      </c>
      <c r="C4330" s="3">
        <v>20.79999923706055</v>
      </c>
      <c r="D4330" s="4">
        <v>-1.8451806253941829E-3</v>
      </c>
      <c r="E4330" s="4">
        <v>1.9108250493097719E-2</v>
      </c>
      <c r="F4330" s="2">
        <v>4</v>
      </c>
      <c r="G4330" s="4">
        <v>0.12254246057757449</v>
      </c>
      <c r="H4330" s="4">
        <v>-3.1953106774939233E-2</v>
      </c>
      <c r="I4330" s="4">
        <v>-7.434218387520064E-2</v>
      </c>
    </row>
    <row r="4331" spans="1:9" x14ac:dyDescent="0.25">
      <c r="A4331" t="s">
        <v>4534</v>
      </c>
      <c r="B4331" s="3">
        <v>109.3646240234375</v>
      </c>
      <c r="C4331" s="3">
        <v>20.409999847412109</v>
      </c>
      <c r="D4331" s="4">
        <v>8.1039953427026745E-3</v>
      </c>
      <c r="E4331" s="4">
        <v>-5.6839167140859681E-2</v>
      </c>
      <c r="F4331" s="2">
        <v>4</v>
      </c>
      <c r="G4331" s="4">
        <v>0.12979481275988489</v>
      </c>
      <c r="H4331" s="4">
        <v>-3.0163583409244299E-2</v>
      </c>
      <c r="I4331" s="4">
        <v>-6.9316466383431363E-2</v>
      </c>
    </row>
    <row r="4332" spans="1:9" x14ac:dyDescent="0.25">
      <c r="A4332" t="s">
        <v>4535</v>
      </c>
      <c r="B4332" s="3">
        <v>108.48545837402339</v>
      </c>
      <c r="C4332" s="3">
        <v>21.639999389648441</v>
      </c>
      <c r="D4332" s="4">
        <v>5.8125947144391787E-3</v>
      </c>
      <c r="E4332" s="4">
        <v>-5.7491278199436217E-2</v>
      </c>
      <c r="F4332" s="2">
        <v>4</v>
      </c>
      <c r="G4332" s="4">
        <v>0.1209582622686793</v>
      </c>
      <c r="H4332" s="4">
        <v>-3.7959951481928322E-2</v>
      </c>
      <c r="I4332" s="4">
        <v>-7.5145306465550732E-2</v>
      </c>
    </row>
    <row r="4333" spans="1:9" x14ac:dyDescent="0.25">
      <c r="A4333" t="s">
        <v>4536</v>
      </c>
      <c r="B4333" s="3">
        <v>107.8585205078125</v>
      </c>
      <c r="C4333" s="3">
        <v>22.95999908447266</v>
      </c>
      <c r="D4333" s="4">
        <v>-2.6155932629309708E-2</v>
      </c>
      <c r="E4333" s="4">
        <v>0.24108103159311639</v>
      </c>
      <c r="F4333" s="2">
        <v>4</v>
      </c>
      <c r="G4333" s="4">
        <v>0.1162754265911126</v>
      </c>
      <c r="H4333" s="4">
        <v>-4.3519584489588703E-2</v>
      </c>
      <c r="I4333" s="4">
        <v>-7.9076861523039943E-2</v>
      </c>
    </row>
    <row r="4334" spans="1:9" x14ac:dyDescent="0.25">
      <c r="A4334" t="s">
        <v>4537</v>
      </c>
      <c r="B4334" s="3">
        <v>110.75543212890619</v>
      </c>
      <c r="C4334" s="3">
        <v>18.5</v>
      </c>
      <c r="D4334" s="4">
        <v>-3.630515437652249E-3</v>
      </c>
      <c r="E4334" s="4">
        <v>-2.1575465777805558E-3</v>
      </c>
      <c r="F4334" s="2">
        <v>3</v>
      </c>
      <c r="G4334" s="4">
        <v>0.147769240518449</v>
      </c>
      <c r="H4334" s="4">
        <v>-1.783001246509586E-2</v>
      </c>
      <c r="I4334" s="4">
        <v>-5.4342302496757089E-2</v>
      </c>
    </row>
    <row r="4335" spans="1:9" x14ac:dyDescent="0.25">
      <c r="A4335" t="s">
        <v>4538</v>
      </c>
      <c r="B4335" s="3">
        <v>111.15899658203119</v>
      </c>
      <c r="C4335" s="3">
        <v>18.54000091552734</v>
      </c>
      <c r="D4335" s="4">
        <v>3.055879049205013E-3</v>
      </c>
      <c r="E4335" s="4">
        <v>-7.3926049370413027E-2</v>
      </c>
      <c r="F4335" s="2">
        <v>3</v>
      </c>
      <c r="G4335" s="4">
        <v>0.14833163695655971</v>
      </c>
      <c r="H4335" s="4">
        <v>-1.4251236361058069E-2</v>
      </c>
      <c r="I4335" s="4">
        <v>-5.0896567834350932E-2</v>
      </c>
    </row>
    <row r="4336" spans="1:9" x14ac:dyDescent="0.25">
      <c r="A4336" t="s">
        <v>4539</v>
      </c>
      <c r="B4336" s="3">
        <v>110.8203430175781</v>
      </c>
      <c r="C4336" s="3">
        <v>20.020000457763668</v>
      </c>
      <c r="D4336" s="4">
        <v>-7.9343700859249022E-3</v>
      </c>
      <c r="E4336" s="4">
        <v>4.0000023779930949E-2</v>
      </c>
      <c r="F4336" s="2">
        <v>4</v>
      </c>
      <c r="G4336" s="4">
        <v>0.14659302172847741</v>
      </c>
      <c r="H4336" s="4">
        <v>-1.7254388087200478E-2</v>
      </c>
      <c r="I4336" s="4">
        <v>-5.3788077025875507E-2</v>
      </c>
    </row>
    <row r="4337" spans="1:9" x14ac:dyDescent="0.25">
      <c r="A4337" t="s">
        <v>4540</v>
      </c>
      <c r="B4337" s="3">
        <v>111.7066650390625</v>
      </c>
      <c r="C4337" s="3">
        <v>19.25</v>
      </c>
      <c r="D4337" s="4">
        <v>-8.4437542541972999E-3</v>
      </c>
      <c r="E4337" s="4">
        <v>8.5730428483245857E-2</v>
      </c>
      <c r="F4337" s="2">
        <v>3</v>
      </c>
      <c r="G4337" s="4">
        <v>0.15873136717901121</v>
      </c>
      <c r="H4337" s="4">
        <v>-9.3945579004514057E-3</v>
      </c>
      <c r="I4337" s="4">
        <v>-4.4261912525020868E-2</v>
      </c>
    </row>
    <row r="4338" spans="1:9" x14ac:dyDescent="0.25">
      <c r="A4338" t="s">
        <v>4541</v>
      </c>
      <c r="B4338" s="3">
        <v>112.6579208374023</v>
      </c>
      <c r="C4338" s="3">
        <v>17.729999542236332</v>
      </c>
      <c r="D4338" s="4">
        <v>5.5314687319480971E-3</v>
      </c>
      <c r="E4338" s="4">
        <v>-6.0910999451738279E-2</v>
      </c>
      <c r="F4338" s="2">
        <v>3</v>
      </c>
      <c r="G4338" s="4">
        <v>0.17871865993753211</v>
      </c>
      <c r="H4338" s="4">
        <v>-9.5890036529278078E-4</v>
      </c>
      <c r="I4338" s="4">
        <v>-3.61231734704901E-2</v>
      </c>
    </row>
    <row r="4339" spans="1:9" x14ac:dyDescent="0.25">
      <c r="A4339" t="s">
        <v>4542</v>
      </c>
      <c r="B4339" s="3">
        <v>112.03818511962891</v>
      </c>
      <c r="C4339" s="3">
        <v>18.879999160766602</v>
      </c>
      <c r="D4339" s="4">
        <v>-4.8009909519655114E-3</v>
      </c>
      <c r="E4339" s="4">
        <v>0.13257342977553119</v>
      </c>
      <c r="F4339" s="2">
        <v>3</v>
      </c>
      <c r="G4339" s="4">
        <v>0.1708475868175221</v>
      </c>
      <c r="H4339" s="4">
        <v>-6.4546653178599867E-3</v>
      </c>
      <c r="I4339" s="4">
        <v>-4.1425498353589878E-2</v>
      </c>
    </row>
    <row r="4340" spans="1:9" x14ac:dyDescent="0.25">
      <c r="A4340" t="s">
        <v>4543</v>
      </c>
      <c r="B4340" s="3">
        <v>112.57867431640619</v>
      </c>
      <c r="C4340" s="3">
        <v>16.670000076293949</v>
      </c>
      <c r="D4340" s="4">
        <v>-1.661651941832432E-3</v>
      </c>
      <c r="E4340" s="4">
        <v>3.4119057594708117E-2</v>
      </c>
      <c r="F4340" s="2">
        <v>3</v>
      </c>
      <c r="G4340" s="4">
        <v>0.1780638665155303</v>
      </c>
      <c r="H4340" s="4">
        <v>-1.661651941832432E-3</v>
      </c>
      <c r="I4340" s="4">
        <v>-3.6801189579818698E-2</v>
      </c>
    </row>
    <row r="4341" spans="1:9" x14ac:dyDescent="0.25">
      <c r="A4341" t="s">
        <v>4544</v>
      </c>
      <c r="B4341" s="3">
        <v>112.76605224609381</v>
      </c>
      <c r="C4341" s="3">
        <v>16.120000839233398</v>
      </c>
      <c r="D4341" s="4">
        <v>9.4177443689538176E-3</v>
      </c>
      <c r="E4341" s="4">
        <v>-7.6746753465235296E-2</v>
      </c>
      <c r="F4341" s="2">
        <v>3</v>
      </c>
      <c r="G4341" s="4">
        <v>0.1807238213009994</v>
      </c>
      <c r="H4341" s="4">
        <v>0</v>
      </c>
      <c r="I4341" s="4">
        <v>-3.5198024503751528E-2</v>
      </c>
    </row>
    <row r="4342" spans="1:9" x14ac:dyDescent="0.25">
      <c r="A4342" t="s">
        <v>4545</v>
      </c>
      <c r="B4342" s="3">
        <v>111.7139587402344</v>
      </c>
      <c r="C4342" s="3">
        <v>17.45999908447266</v>
      </c>
      <c r="D4342" s="4">
        <v>-5.3250595986865656E-3</v>
      </c>
      <c r="E4342" s="4">
        <v>3.2525088233204207E-2</v>
      </c>
      <c r="F4342" s="2">
        <v>3</v>
      </c>
      <c r="G4342" s="4">
        <v>0.1682364746326985</v>
      </c>
      <c r="H4342" s="4">
        <v>-5.3250595986865656E-3</v>
      </c>
      <c r="I4342" s="4">
        <v>-4.4199509193884053E-2</v>
      </c>
    </row>
    <row r="4343" spans="1:9" x14ac:dyDescent="0.25">
      <c r="A4343" t="s">
        <v>4546</v>
      </c>
      <c r="B4343" s="3">
        <v>112.31202697753911</v>
      </c>
      <c r="C4343" s="3">
        <v>16.909999847412109</v>
      </c>
      <c r="D4343" s="4">
        <v>1.1881266792556969E-2</v>
      </c>
      <c r="E4343" s="4">
        <v>-8.2971835267557914E-2</v>
      </c>
      <c r="F4343" s="2">
        <v>3</v>
      </c>
      <c r="G4343" s="4">
        <v>0.176754384562503</v>
      </c>
      <c r="H4343" s="4">
        <v>0</v>
      </c>
      <c r="I4343" s="4">
        <v>-3.908256659156728E-2</v>
      </c>
    </row>
    <row r="4344" spans="1:9" x14ac:dyDescent="0.25">
      <c r="A4344" t="s">
        <v>4547</v>
      </c>
      <c r="B4344" s="3">
        <v>110.9932861328125</v>
      </c>
      <c r="C4344" s="3">
        <v>18.440000534057621</v>
      </c>
      <c r="D4344" s="4">
        <v>1.560571917801568E-3</v>
      </c>
      <c r="E4344" s="4">
        <v>-1.914886795810411E-2</v>
      </c>
      <c r="F4344" s="2">
        <v>3</v>
      </c>
      <c r="G4344" s="4">
        <v>0.17654063324216041</v>
      </c>
      <c r="H4344" s="4">
        <v>-2.059111833959459E-3</v>
      </c>
      <c r="I4344" s="4">
        <v>-5.0365428293448367E-2</v>
      </c>
    </row>
    <row r="4345" spans="1:9" x14ac:dyDescent="0.25">
      <c r="A4345" t="s">
        <v>4548</v>
      </c>
      <c r="B4345" s="3">
        <v>110.8203430175781</v>
      </c>
      <c r="C4345" s="3">
        <v>18.79999923706055</v>
      </c>
      <c r="D4345" s="4">
        <v>-2.0117179824227231E-3</v>
      </c>
      <c r="E4345" s="4">
        <v>1.6765790685763449E-2</v>
      </c>
      <c r="F4345" s="2">
        <v>3</v>
      </c>
      <c r="G4345" s="4">
        <v>0.17717893820976041</v>
      </c>
      <c r="H4345" s="4">
        <v>-3.614043776533737E-3</v>
      </c>
      <c r="I4345" s="4">
        <v>-5.1845092216261428E-2</v>
      </c>
    </row>
    <row r="4346" spans="1:9" x14ac:dyDescent="0.25">
      <c r="A4346" t="s">
        <v>4549</v>
      </c>
      <c r="B4346" s="3">
        <v>111.0437316894531</v>
      </c>
      <c r="C4346" s="3">
        <v>18.489999771118161</v>
      </c>
      <c r="D4346" s="4">
        <v>-1.3609331163982889E-3</v>
      </c>
      <c r="E4346" s="4">
        <v>3.6434955884010023E-2</v>
      </c>
      <c r="F4346" s="2">
        <v>3</v>
      </c>
      <c r="G4346" s="4">
        <v>0.1751367197182396</v>
      </c>
      <c r="H4346" s="4">
        <v>-1.605555719423557E-3</v>
      </c>
      <c r="I4346" s="4">
        <v>-4.9933827011569121E-2</v>
      </c>
    </row>
    <row r="4347" spans="1:9" x14ac:dyDescent="0.25">
      <c r="A4347" t="s">
        <v>4550</v>
      </c>
      <c r="B4347" s="3">
        <v>111.1950607299805</v>
      </c>
      <c r="C4347" s="3">
        <v>17.840000152587891</v>
      </c>
      <c r="D4347" s="4">
        <v>1.1272683723450029E-2</v>
      </c>
      <c r="E4347" s="4">
        <v>-8.8888804117838172E-3</v>
      </c>
      <c r="F4347" s="2">
        <v>3</v>
      </c>
      <c r="G4347" s="4">
        <v>0.17577007808156281</v>
      </c>
      <c r="H4347" s="4">
        <v>-2.4495597171925182E-4</v>
      </c>
      <c r="I4347" s="4">
        <v>-4.8639088441382212E-2</v>
      </c>
    </row>
    <row r="4348" spans="1:9" x14ac:dyDescent="0.25">
      <c r="A4348" t="s">
        <v>4551</v>
      </c>
      <c r="B4348" s="3">
        <v>109.95556640625</v>
      </c>
      <c r="C4348" s="3">
        <v>18</v>
      </c>
      <c r="D4348" s="4">
        <v>-3.330990591249972E-3</v>
      </c>
      <c r="E4348" s="4">
        <v>5.8823529411764719E-2</v>
      </c>
      <c r="F4348" s="2">
        <v>3</v>
      </c>
      <c r="G4348" s="4">
        <v>0.1622289712914744</v>
      </c>
      <c r="H4348" s="4">
        <v>-1.138925225663379E-2</v>
      </c>
      <c r="I4348" s="4">
        <v>-5.9243934033934798E-2</v>
      </c>
    </row>
    <row r="4349" spans="1:9" x14ac:dyDescent="0.25">
      <c r="A4349" t="s">
        <v>4552</v>
      </c>
      <c r="B4349" s="3">
        <v>110.3230514526367</v>
      </c>
      <c r="C4349" s="3">
        <v>17</v>
      </c>
      <c r="D4349" s="4">
        <v>5.9137050258319954E-3</v>
      </c>
      <c r="E4349" s="4">
        <v>-3.5734497490424573E-2</v>
      </c>
      <c r="F4349" s="2">
        <v>3</v>
      </c>
      <c r="G4349" s="4">
        <v>0.16751001448622671</v>
      </c>
      <c r="H4349" s="4">
        <v>-8.0851933684223942E-3</v>
      </c>
      <c r="I4349" s="4">
        <v>-5.6099811386584382E-2</v>
      </c>
    </row>
    <row r="4350" spans="1:9" x14ac:dyDescent="0.25">
      <c r="A4350" t="s">
        <v>4553</v>
      </c>
      <c r="B4350" s="3">
        <v>109.6744689941406</v>
      </c>
      <c r="C4350" s="3">
        <v>17.629999160766602</v>
      </c>
      <c r="D4350" s="4">
        <v>5.2840298937906196E-3</v>
      </c>
      <c r="E4350" s="4">
        <v>-5.2150602194045659E-2</v>
      </c>
      <c r="F4350" s="2">
        <v>3</v>
      </c>
      <c r="G4350" s="4">
        <v>0.17028357325964791</v>
      </c>
      <c r="H4350" s="4">
        <v>-1.391659972849746E-2</v>
      </c>
      <c r="I4350" s="4">
        <v>-6.1648942749839342E-2</v>
      </c>
    </row>
    <row r="4351" spans="1:9" x14ac:dyDescent="0.25">
      <c r="A4351" t="s">
        <v>4554</v>
      </c>
      <c r="B4351" s="3">
        <v>109.0979919433594</v>
      </c>
      <c r="C4351" s="3">
        <v>18.60000038146973</v>
      </c>
      <c r="D4351" s="4">
        <v>-1.9778712092400901E-3</v>
      </c>
      <c r="E4351" s="4">
        <v>-3.9752216024898528E-2</v>
      </c>
      <c r="F4351" s="2">
        <v>3</v>
      </c>
      <c r="G4351" s="4">
        <v>0.17307561209409569</v>
      </c>
      <c r="H4351" s="4">
        <v>-1.90997062037449E-2</v>
      </c>
      <c r="I4351" s="4">
        <v>-6.6581155825882976E-2</v>
      </c>
    </row>
    <row r="4352" spans="1:9" x14ac:dyDescent="0.25">
      <c r="A4352" t="s">
        <v>4555</v>
      </c>
      <c r="B4352" s="3">
        <v>109.3142013549805</v>
      </c>
      <c r="C4352" s="3">
        <v>19.370000839233398</v>
      </c>
      <c r="D4352" s="4">
        <v>-1.842421577433861E-3</v>
      </c>
      <c r="E4352" s="4">
        <v>1.9473728380705161E-2</v>
      </c>
      <c r="F4352" s="2">
        <v>3</v>
      </c>
      <c r="G4352" s="4">
        <v>0.1718345976382776</v>
      </c>
      <c r="H4352" s="4">
        <v>-1.7155766891912779E-2</v>
      </c>
      <c r="I4352" s="4">
        <v>-6.4731314820562713E-2</v>
      </c>
    </row>
    <row r="4353" spans="1:9" x14ac:dyDescent="0.25">
      <c r="A4353" t="s">
        <v>4556</v>
      </c>
      <c r="B4353" s="3">
        <v>109.51597595214839</v>
      </c>
      <c r="C4353" s="3">
        <v>19</v>
      </c>
      <c r="D4353" s="4">
        <v>2.698478127071358E-3</v>
      </c>
      <c r="E4353" s="4">
        <v>-7.0904680139045273E-2</v>
      </c>
      <c r="F4353" s="2">
        <v>3</v>
      </c>
      <c r="G4353" s="4">
        <v>0.1683273851328819</v>
      </c>
      <c r="H4353" s="4">
        <v>-1.534161102967257E-2</v>
      </c>
      <c r="I4353" s="4">
        <v>-6.3004974968496441E-2</v>
      </c>
    </row>
    <row r="4354" spans="1:9" x14ac:dyDescent="0.25">
      <c r="A4354" t="s">
        <v>4557</v>
      </c>
      <c r="B4354" s="3">
        <v>109.2212448120117</v>
      </c>
      <c r="C4354" s="3">
        <v>20.45000076293945</v>
      </c>
      <c r="D4354" s="4">
        <v>-7.0417142655005982E-3</v>
      </c>
      <c r="E4354" s="4">
        <v>2.096855026939504E-2</v>
      </c>
      <c r="F4354" s="2">
        <v>4</v>
      </c>
      <c r="G4354" s="4">
        <v>0.17137115712349549</v>
      </c>
      <c r="H4354" s="4">
        <v>-1.7991539381251202E-2</v>
      </c>
      <c r="I4354" s="4">
        <v>-6.5526630915302198E-2</v>
      </c>
    </row>
    <row r="4355" spans="1:9" x14ac:dyDescent="0.25">
      <c r="A4355" t="s">
        <v>4558</v>
      </c>
      <c r="B4355" s="3">
        <v>109.9958038330078</v>
      </c>
      <c r="C4355" s="3">
        <v>20.030000686645511</v>
      </c>
      <c r="D4355" s="4">
        <v>5.9026979296672444E-3</v>
      </c>
      <c r="E4355" s="4">
        <v>-1.5724800433694511E-2</v>
      </c>
      <c r="F4355" s="2">
        <v>4</v>
      </c>
      <c r="G4355" s="4">
        <v>0.17673239341895619</v>
      </c>
      <c r="H4355" s="4">
        <v>-1.1027477461101E-2</v>
      </c>
      <c r="I4355" s="4">
        <v>-5.8899671305466583E-2</v>
      </c>
    </row>
    <row r="4356" spans="1:9" x14ac:dyDescent="0.25">
      <c r="A4356" t="s">
        <v>4559</v>
      </c>
      <c r="B4356" s="3">
        <v>109.350341796875</v>
      </c>
      <c r="C4356" s="3">
        <v>20.35000038146973</v>
      </c>
      <c r="D4356" s="4">
        <v>2.943973812318457E-2</v>
      </c>
      <c r="E4356" s="4">
        <v>-0.23149544058673729</v>
      </c>
      <c r="F4356" s="2">
        <v>4</v>
      </c>
      <c r="G4356" s="4">
        <v>0.17142222915295641</v>
      </c>
      <c r="H4356" s="4">
        <v>-1.6830828096607742E-2</v>
      </c>
      <c r="I4356" s="4">
        <v>-6.4422105009270703E-2</v>
      </c>
    </row>
    <row r="4357" spans="1:9" x14ac:dyDescent="0.25">
      <c r="A4357" t="s">
        <v>4560</v>
      </c>
      <c r="B4357" s="3">
        <v>106.22315979003911</v>
      </c>
      <c r="C4357" s="3">
        <v>26.479999542236332</v>
      </c>
      <c r="D4357" s="4">
        <v>-5.3725198307454916E-3</v>
      </c>
      <c r="E4357" s="4">
        <v>6.2600299404749649E-2</v>
      </c>
      <c r="F4357" s="2">
        <v>5</v>
      </c>
      <c r="G4357" s="4">
        <v>0.14059325770384179</v>
      </c>
      <c r="H4357" s="4">
        <v>-4.4947328635428503E-2</v>
      </c>
      <c r="I4357" s="4">
        <v>-9.1177598509630919E-2</v>
      </c>
    </row>
    <row r="4358" spans="1:9" x14ac:dyDescent="0.25">
      <c r="A4358" t="s">
        <v>4561</v>
      </c>
      <c r="B4358" s="3">
        <v>106.7969284057617</v>
      </c>
      <c r="C4358" s="3">
        <v>24.920000076293949</v>
      </c>
      <c r="D4358" s="4">
        <v>-6.7004666396419665E-5</v>
      </c>
      <c r="E4358" s="4">
        <v>6.4620293187831468E-3</v>
      </c>
      <c r="F4358" s="2">
        <v>5</v>
      </c>
      <c r="G4358" s="4">
        <v>0.14684140473189161</v>
      </c>
      <c r="H4358" s="4">
        <v>-3.9788573705955448E-2</v>
      </c>
      <c r="I4358" s="4">
        <v>-8.6268558218685176E-2</v>
      </c>
    </row>
    <row r="4359" spans="1:9" x14ac:dyDescent="0.25">
      <c r="A4359" t="s">
        <v>4562</v>
      </c>
      <c r="B4359" s="3">
        <v>106.804084777832</v>
      </c>
      <c r="C4359" s="3">
        <v>24.760000228881839</v>
      </c>
      <c r="D4359" s="4">
        <v>7.0331779396897156E-3</v>
      </c>
      <c r="E4359" s="4">
        <v>-8.0127749570005902E-3</v>
      </c>
      <c r="F4359" s="2">
        <v>5</v>
      </c>
      <c r="G4359" s="4">
        <v>0.15153352997411981</v>
      </c>
      <c r="H4359" s="4">
        <v>-3.9724230748388163E-2</v>
      </c>
      <c r="I4359" s="4">
        <v>-8.6207329845666036E-2</v>
      </c>
    </row>
    <row r="4360" spans="1:9" x14ac:dyDescent="0.25">
      <c r="A4360" t="s">
        <v>4563</v>
      </c>
      <c r="B4360" s="3">
        <v>106.0581588745117</v>
      </c>
      <c r="C4360" s="3">
        <v>24.95999908447266</v>
      </c>
      <c r="D4360" s="4">
        <v>2.575737939111145E-3</v>
      </c>
      <c r="E4360" s="4">
        <v>-1.226756500496118E-2</v>
      </c>
      <c r="F4360" s="2">
        <v>5</v>
      </c>
      <c r="G4360" s="4">
        <v>0.15471521105250099</v>
      </c>
      <c r="H4360" s="4">
        <v>-4.6430852242365761E-2</v>
      </c>
      <c r="I4360" s="4">
        <v>-9.2589310687973825E-2</v>
      </c>
    </row>
    <row r="4361" spans="1:9" x14ac:dyDescent="0.25">
      <c r="A4361" t="s">
        <v>4564</v>
      </c>
      <c r="B4361" s="3">
        <v>105.7856826782227</v>
      </c>
      <c r="C4361" s="3">
        <v>25.270000457763668</v>
      </c>
      <c r="D4361" s="4">
        <v>1.166089778574197E-2</v>
      </c>
      <c r="E4361" s="4">
        <v>-7.7063505028385548E-2</v>
      </c>
      <c r="F4361" s="2">
        <v>5</v>
      </c>
      <c r="G4361" s="4">
        <v>0.15289789722621849</v>
      </c>
      <c r="H4361" s="4">
        <v>-4.8880686343172997E-2</v>
      </c>
      <c r="I4361" s="4">
        <v>-9.4920558144271139E-2</v>
      </c>
    </row>
    <row r="4362" spans="1:9" x14ac:dyDescent="0.25">
      <c r="A4362" t="s">
        <v>4565</v>
      </c>
      <c r="B4362" s="3">
        <v>104.56634521484381</v>
      </c>
      <c r="C4362" s="3">
        <v>27.379999160766602</v>
      </c>
      <c r="D4362" s="4">
        <v>-1.916612674927598E-3</v>
      </c>
      <c r="E4362" s="4">
        <v>4.384291416698316E-2</v>
      </c>
      <c r="F4362" s="2">
        <v>5</v>
      </c>
      <c r="G4362" s="4">
        <v>0.14285466512448461</v>
      </c>
      <c r="H4362" s="4">
        <v>-5.9843752250803073E-2</v>
      </c>
      <c r="I4362" s="4">
        <v>-0.10535294599533469</v>
      </c>
    </row>
    <row r="4363" spans="1:9" x14ac:dyDescent="0.25">
      <c r="A4363" t="s">
        <v>4566</v>
      </c>
      <c r="B4363" s="3">
        <v>104.7671432495117</v>
      </c>
      <c r="C4363" s="3">
        <v>26.229999542236332</v>
      </c>
      <c r="D4363" s="4">
        <v>-1.3906875215339291E-2</v>
      </c>
      <c r="E4363" s="4">
        <v>9.3372229782799909E-2</v>
      </c>
      <c r="F4363" s="2">
        <v>5</v>
      </c>
      <c r="G4363" s="4">
        <v>0.1397850417333448</v>
      </c>
      <c r="H4363" s="4">
        <v>-5.8038376664222402E-2</v>
      </c>
      <c r="I4363" s="4">
        <v>-0.1036349614009939</v>
      </c>
    </row>
    <row r="4364" spans="1:9" x14ac:dyDescent="0.25">
      <c r="A4364" t="s">
        <v>4567</v>
      </c>
      <c r="B4364" s="3">
        <v>106.2446746826172</v>
      </c>
      <c r="C4364" s="3">
        <v>23.989999771118161</v>
      </c>
      <c r="D4364" s="4">
        <v>2.3006047760509851E-3</v>
      </c>
      <c r="E4364" s="4">
        <v>-2.4003260960911099E-2</v>
      </c>
      <c r="F4364" s="2">
        <v>4</v>
      </c>
      <c r="G4364" s="4">
        <v>0.14567655803951671</v>
      </c>
      <c r="H4364" s="4">
        <v>-4.4753888187305191E-2</v>
      </c>
      <c r="I4364" s="4">
        <v>-9.0993521737867455E-2</v>
      </c>
    </row>
    <row r="4365" spans="1:9" x14ac:dyDescent="0.25">
      <c r="A4365" t="s">
        <v>4568</v>
      </c>
      <c r="B4365" s="3">
        <v>106.0008087158203</v>
      </c>
      <c r="C4365" s="3">
        <v>24.579999923706051</v>
      </c>
      <c r="D4365" s="4">
        <v>-8.6527255143522552E-3</v>
      </c>
      <c r="E4365" s="4">
        <v>7.9016645425993071E-2</v>
      </c>
      <c r="F4365" s="2">
        <v>5</v>
      </c>
      <c r="G4365" s="4">
        <v>0.14522103537220429</v>
      </c>
      <c r="H4365" s="4">
        <v>-4.6946487649650592E-2</v>
      </c>
      <c r="I4365" s="4">
        <v>-9.3079986252990077E-2</v>
      </c>
    </row>
    <row r="4366" spans="1:9" x14ac:dyDescent="0.25">
      <c r="A4366" t="s">
        <v>4569</v>
      </c>
      <c r="B4366" s="3">
        <v>106.92601013183589</v>
      </c>
      <c r="C4366" s="3">
        <v>22.780000686645511</v>
      </c>
      <c r="D4366" s="4">
        <v>1.0095254500291251E-2</v>
      </c>
      <c r="E4366" s="4">
        <v>-2.5662895451593389E-2</v>
      </c>
      <c r="F4366" s="2">
        <v>4</v>
      </c>
      <c r="G4366" s="4">
        <v>0.16211472783060851</v>
      </c>
      <c r="H4366" s="4">
        <v>-3.8627999613119128E-2</v>
      </c>
      <c r="I4366" s="4">
        <v>-8.5164162863555659E-2</v>
      </c>
    </row>
    <row r="4367" spans="1:9" x14ac:dyDescent="0.25">
      <c r="A4367" t="s">
        <v>4570</v>
      </c>
      <c r="B4367" s="3">
        <v>105.8573532104492</v>
      </c>
      <c r="C4367" s="3">
        <v>23.379999160766602</v>
      </c>
      <c r="D4367" s="4">
        <v>9.8527151118270595E-3</v>
      </c>
      <c r="E4367" s="4">
        <v>-6.7039119751737153E-2</v>
      </c>
      <c r="F4367" s="2">
        <v>4</v>
      </c>
      <c r="G4367" s="4">
        <v>0.15032338954592819</v>
      </c>
      <c r="H4367" s="4">
        <v>-4.8236296424850063E-2</v>
      </c>
      <c r="I4367" s="4">
        <v>-9.4307360557765674E-2</v>
      </c>
    </row>
    <row r="4368" spans="1:9" x14ac:dyDescent="0.25">
      <c r="A4368" t="s">
        <v>4571</v>
      </c>
      <c r="B4368" s="3">
        <v>104.8245468139648</v>
      </c>
      <c r="C4368" s="3">
        <v>25.059999465942379</v>
      </c>
      <c r="D4368" s="4">
        <v>-2.6610343532501579E-3</v>
      </c>
      <c r="E4368" s="4">
        <v>5.2498951198549637E-2</v>
      </c>
      <c r="F4368" s="2">
        <v>5</v>
      </c>
      <c r="G4368" s="4">
        <v>0.13979811326718261</v>
      </c>
      <c r="H4368" s="4">
        <v>-5.7522261085612543E-2</v>
      </c>
      <c r="I4368" s="4">
        <v>-0.10314382890782089</v>
      </c>
    </row>
    <row r="4369" spans="1:9" x14ac:dyDescent="0.25">
      <c r="A4369" t="s">
        <v>4572</v>
      </c>
      <c r="B4369" s="3">
        <v>105.10423278808589</v>
      </c>
      <c r="C4369" s="3">
        <v>23.809999465942379</v>
      </c>
      <c r="D4369" s="4">
        <v>1.9620947810325969E-2</v>
      </c>
      <c r="E4369" s="4">
        <v>-9.4676800127407978E-2</v>
      </c>
      <c r="F4369" s="2">
        <v>4</v>
      </c>
      <c r="G4369" s="4">
        <v>0.1441534542853031</v>
      </c>
      <c r="H4369" s="4">
        <v>-5.5007603855912968E-2</v>
      </c>
      <c r="I4369" s="4">
        <v>-0.1007508961503476</v>
      </c>
    </row>
    <row r="4370" spans="1:9" x14ac:dyDescent="0.25">
      <c r="A4370" t="s">
        <v>4573</v>
      </c>
      <c r="B4370" s="3">
        <v>103.081672668457</v>
      </c>
      <c r="C4370" s="3">
        <v>26.29999923706055</v>
      </c>
      <c r="D4370" s="4">
        <v>-2.1980096521324929E-2</v>
      </c>
      <c r="E4370" s="4">
        <v>0.15757042393930809</v>
      </c>
      <c r="F4370" s="2">
        <v>5</v>
      </c>
      <c r="G4370" s="4">
        <v>0.12749613065586199</v>
      </c>
      <c r="H4370" s="4">
        <v>-7.3192446493480334E-2</v>
      </c>
      <c r="I4370" s="4">
        <v>-0.1180554834805785</v>
      </c>
    </row>
    <row r="4371" spans="1:9" x14ac:dyDescent="0.25">
      <c r="A4371" t="s">
        <v>4574</v>
      </c>
      <c r="B4371" s="3">
        <v>105.39833831787109</v>
      </c>
      <c r="C4371" s="3">
        <v>22.719999313354489</v>
      </c>
      <c r="D4371" s="4">
        <v>-9.3032378357058576E-3</v>
      </c>
      <c r="E4371" s="4">
        <v>9.6525099723867136E-2</v>
      </c>
      <c r="F4371" s="2">
        <v>4</v>
      </c>
      <c r="G4371" s="4">
        <v>0.15425815104413851</v>
      </c>
      <c r="H4371" s="4">
        <v>-5.2363300368428622E-2</v>
      </c>
      <c r="I4371" s="4">
        <v>-9.8234592790522268E-2</v>
      </c>
    </row>
    <row r="4372" spans="1:9" x14ac:dyDescent="0.25">
      <c r="A4372" t="s">
        <v>4575</v>
      </c>
      <c r="B4372" s="3">
        <v>106.3880920410156</v>
      </c>
      <c r="C4372" s="3">
        <v>20.719999313354489</v>
      </c>
      <c r="D4372" s="4">
        <v>1.235311097210867E-2</v>
      </c>
      <c r="E4372" s="4">
        <v>-8.399652764748966E-2</v>
      </c>
      <c r="F4372" s="2">
        <v>4</v>
      </c>
      <c r="G4372" s="4">
        <v>0.16410961038037319</v>
      </c>
      <c r="H4372" s="4">
        <v>-4.3464422391623618E-2</v>
      </c>
      <c r="I4372" s="4">
        <v>-8.9766473810346747E-2</v>
      </c>
    </row>
    <row r="4373" spans="1:9" x14ac:dyDescent="0.25">
      <c r="A4373" t="s">
        <v>4576</v>
      </c>
      <c r="B4373" s="3">
        <v>105.08990478515619</v>
      </c>
      <c r="C4373" s="3">
        <v>22.620000839233398</v>
      </c>
      <c r="D4373" s="4">
        <v>-8.8637023699300599E-4</v>
      </c>
      <c r="E4373" s="4">
        <v>-1.179548089184923E-2</v>
      </c>
      <c r="F4373" s="2">
        <v>4</v>
      </c>
      <c r="G4373" s="4">
        <v>0.1467233037593669</v>
      </c>
      <c r="H4373" s="4">
        <v>-5.513642696285459E-2</v>
      </c>
      <c r="I4373" s="4">
        <v>-0.100873483447288</v>
      </c>
    </row>
    <row r="4374" spans="1:9" x14ac:dyDescent="0.25">
      <c r="A4374" t="s">
        <v>4577</v>
      </c>
      <c r="B4374" s="3">
        <v>105.1831359863281</v>
      </c>
      <c r="C4374" s="3">
        <v>22.889999389648441</v>
      </c>
      <c r="D4374" s="4">
        <v>1.186756277307599E-2</v>
      </c>
      <c r="E4374" s="4">
        <v>-9.3465370706992568E-2</v>
      </c>
      <c r="F4374" s="2">
        <v>4</v>
      </c>
      <c r="G4374" s="4">
        <v>0.14765234532383681</v>
      </c>
      <c r="H4374" s="4">
        <v>-5.4298185020986933E-2</v>
      </c>
      <c r="I4374" s="4">
        <v>-0.10007581743631321</v>
      </c>
    </row>
    <row r="4375" spans="1:9" x14ac:dyDescent="0.25">
      <c r="A4375" t="s">
        <v>4578</v>
      </c>
      <c r="B4375" s="3">
        <v>103.9495086669922</v>
      </c>
      <c r="C4375" s="3">
        <v>25.25</v>
      </c>
      <c r="D4375" s="4">
        <v>2.0052799011707201E-3</v>
      </c>
      <c r="E4375" s="4">
        <v>-4.1017847582053513E-2</v>
      </c>
      <c r="F4375" s="2">
        <v>5</v>
      </c>
      <c r="G4375" s="4">
        <v>0.12933228430832311</v>
      </c>
      <c r="H4375" s="4">
        <v>-6.5389731056040845E-2</v>
      </c>
      <c r="I4375" s="4">
        <v>-0.1106304662070622</v>
      </c>
    </row>
    <row r="4376" spans="1:9" x14ac:dyDescent="0.25">
      <c r="A4376" t="s">
        <v>4579</v>
      </c>
      <c r="B4376" s="3">
        <v>103.74147796630859</v>
      </c>
      <c r="C4376" s="3">
        <v>26.329999923706051</v>
      </c>
      <c r="D4376" s="4">
        <v>-4.842625335089723E-4</v>
      </c>
      <c r="E4376" s="4">
        <v>-0.1220406760701902</v>
      </c>
      <c r="F4376" s="2">
        <v>5</v>
      </c>
      <c r="G4376" s="4">
        <v>0.13279317898304899</v>
      </c>
      <c r="H4376" s="4">
        <v>-6.7260135559224721E-2</v>
      </c>
      <c r="I4376" s="4">
        <v>-0.112410331928932</v>
      </c>
    </row>
    <row r="4377" spans="1:9" x14ac:dyDescent="0.25">
      <c r="A4377" t="s">
        <v>4580</v>
      </c>
      <c r="B4377" s="3">
        <v>103.7917404174805</v>
      </c>
      <c r="C4377" s="3">
        <v>29.989999771118161</v>
      </c>
      <c r="D4377" s="4">
        <v>1.8367181489811871E-2</v>
      </c>
      <c r="E4377" s="4">
        <v>-2.7246193793921791E-2</v>
      </c>
      <c r="F4377" s="2">
        <v>5</v>
      </c>
      <c r="G4377" s="4">
        <v>0.13622545590364579</v>
      </c>
      <c r="H4377" s="4">
        <v>-6.6808225746374905E-2</v>
      </c>
      <c r="I4377" s="4">
        <v>-0.1119802972578762</v>
      </c>
    </row>
    <row r="4378" spans="1:9" x14ac:dyDescent="0.25">
      <c r="A4378" t="s">
        <v>4581</v>
      </c>
      <c r="B4378" s="3">
        <v>101.9197616577148</v>
      </c>
      <c r="C4378" s="3">
        <v>30.829999923706051</v>
      </c>
      <c r="D4378" s="4">
        <v>7.5164612552902632E-3</v>
      </c>
      <c r="E4378" s="4">
        <v>5.2168192701043106E-3</v>
      </c>
      <c r="F4378" s="2">
        <v>5</v>
      </c>
      <c r="G4378" s="4">
        <v>0.1250132533313548</v>
      </c>
      <c r="H4378" s="4">
        <v>-8.3639191034789784E-2</v>
      </c>
      <c r="I4378" s="4">
        <v>-0.12799654301211599</v>
      </c>
    </row>
    <row r="4379" spans="1:9" x14ac:dyDescent="0.25">
      <c r="A4379" t="s">
        <v>4582</v>
      </c>
      <c r="B4379" s="3">
        <v>101.15940093994141</v>
      </c>
      <c r="C4379" s="3">
        <v>30.670000076293949</v>
      </c>
      <c r="D4379" s="4">
        <v>-1.377543472295872E-2</v>
      </c>
      <c r="E4379" s="4">
        <v>0.1080202217540827</v>
      </c>
      <c r="F4379" s="2">
        <v>5</v>
      </c>
      <c r="G4379" s="4">
        <v>0.12997326072868939</v>
      </c>
      <c r="H4379" s="4">
        <v>-9.0475595978359413E-2</v>
      </c>
      <c r="I4379" s="4">
        <v>-0.13450202500767799</v>
      </c>
    </row>
    <row r="4380" spans="1:9" x14ac:dyDescent="0.25">
      <c r="A4380" t="s">
        <v>4583</v>
      </c>
      <c r="B4380" s="3">
        <v>102.572380065918</v>
      </c>
      <c r="C4380" s="3">
        <v>27.680000305175781</v>
      </c>
      <c r="D4380" s="4">
        <v>-1.5286159083634621E-2</v>
      </c>
      <c r="E4380" s="4">
        <v>4.1776463044814749E-2</v>
      </c>
      <c r="F4380" s="2">
        <v>5</v>
      </c>
      <c r="G4380" s="4">
        <v>0.14665871203139999</v>
      </c>
      <c r="H4380" s="4">
        <v>-7.7771497441715742E-2</v>
      </c>
      <c r="I4380" s="4">
        <v>-0.1224128809352928</v>
      </c>
    </row>
    <row r="4381" spans="1:9" x14ac:dyDescent="0.25">
      <c r="A4381" t="s">
        <v>4584</v>
      </c>
      <c r="B4381" s="3">
        <v>104.16465759277339</v>
      </c>
      <c r="C4381" s="3">
        <v>26.569999694824219</v>
      </c>
      <c r="D4381" s="4">
        <v>3.592936911867906E-3</v>
      </c>
      <c r="E4381" s="4">
        <v>-6.1130727522097923E-2</v>
      </c>
      <c r="F4381" s="2">
        <v>5</v>
      </c>
      <c r="G4381" s="4">
        <v>0.16116738695302921</v>
      </c>
      <c r="H4381" s="4">
        <v>-6.3455326574807569E-2</v>
      </c>
      <c r="I4381" s="4">
        <v>-0.1087896984894281</v>
      </c>
    </row>
    <row r="4382" spans="1:9" x14ac:dyDescent="0.25">
      <c r="A4382" t="s">
        <v>4585</v>
      </c>
      <c r="B4382" s="3">
        <v>103.7917404174805</v>
      </c>
      <c r="C4382" s="3">
        <v>28.29999923706055</v>
      </c>
      <c r="D4382" s="4">
        <v>-4.6767973986754363E-3</v>
      </c>
      <c r="E4382" s="4">
        <v>6.8731107488173127E-2</v>
      </c>
      <c r="F4382" s="2">
        <v>5</v>
      </c>
      <c r="G4382" s="4">
        <v>0.16056434848244949</v>
      </c>
      <c r="H4382" s="4">
        <v>-6.6808225746374905E-2</v>
      </c>
      <c r="I4382" s="4">
        <v>-0.1119802972578762</v>
      </c>
    </row>
    <row r="4383" spans="1:9" x14ac:dyDescent="0.25">
      <c r="A4383" t="s">
        <v>4586</v>
      </c>
      <c r="B4383" s="3">
        <v>104.27943420410161</v>
      </c>
      <c r="C4383" s="3">
        <v>26.479999542236332</v>
      </c>
      <c r="D4383" s="4">
        <v>-2.963362585361606E-2</v>
      </c>
      <c r="E4383" s="4">
        <v>0.2344987692488818</v>
      </c>
      <c r="F4383" s="2">
        <v>5</v>
      </c>
      <c r="G4383" s="4">
        <v>0.16208265103632619</v>
      </c>
      <c r="H4383" s="4">
        <v>-6.2423369801202222E-2</v>
      </c>
      <c r="I4383" s="4">
        <v>-0.107807694604886</v>
      </c>
    </row>
    <row r="4384" spans="1:9" x14ac:dyDescent="0.25">
      <c r="A4384" t="s">
        <v>4587</v>
      </c>
      <c r="B4384" s="3">
        <v>107.463981628418</v>
      </c>
      <c r="C4384" s="3">
        <v>21.45000076293945</v>
      </c>
      <c r="D4384" s="4">
        <v>1.3940465855544201E-2</v>
      </c>
      <c r="E4384" s="4">
        <v>-5.1019807851429011E-3</v>
      </c>
      <c r="F4384" s="2">
        <v>4</v>
      </c>
      <c r="G4384" s="4">
        <v>0.19298247248512951</v>
      </c>
      <c r="H4384" s="4">
        <v>-3.3791096663289499E-2</v>
      </c>
      <c r="I4384" s="4">
        <v>-8.0561394988607815E-2</v>
      </c>
    </row>
    <row r="4385" spans="1:9" x14ac:dyDescent="0.25">
      <c r="A4385" t="s">
        <v>4588</v>
      </c>
      <c r="B4385" s="3">
        <v>105.9864807128906</v>
      </c>
      <c r="C4385" s="3">
        <v>21.559999465942379</v>
      </c>
      <c r="D4385" s="4">
        <v>1.0669685998817119E-2</v>
      </c>
      <c r="E4385" s="4">
        <v>-6.0156976285437813E-2</v>
      </c>
      <c r="F4385" s="2">
        <v>4</v>
      </c>
      <c r="G4385" s="4">
        <v>0.17382701035955869</v>
      </c>
      <c r="H4385" s="4">
        <v>-4.7075310756592208E-2</v>
      </c>
      <c r="I4385" s="4">
        <v>-9.3202573549930334E-2</v>
      </c>
    </row>
    <row r="4386" spans="1:9" x14ac:dyDescent="0.25">
      <c r="A4386" t="s">
        <v>4589</v>
      </c>
      <c r="B4386" s="3">
        <v>104.86757659912109</v>
      </c>
      <c r="C4386" s="3">
        <v>22.940000534057621</v>
      </c>
      <c r="D4386" s="4">
        <v>1.675960503707619E-2</v>
      </c>
      <c r="E4386" s="4">
        <v>-8.8235267361610692E-2</v>
      </c>
      <c r="F4386" s="2">
        <v>4</v>
      </c>
      <c r="G4386" s="4">
        <v>0.15944518857597689</v>
      </c>
      <c r="H4386" s="4">
        <v>-5.7135380189365807E-2</v>
      </c>
      <c r="I4386" s="4">
        <v>-0.10277567536429411</v>
      </c>
    </row>
    <row r="4387" spans="1:9" x14ac:dyDescent="0.25">
      <c r="A4387" t="s">
        <v>4590</v>
      </c>
      <c r="B4387" s="3">
        <v>103.1390075683594</v>
      </c>
      <c r="C4387" s="3">
        <v>25.159999847412109</v>
      </c>
      <c r="D4387" s="4">
        <v>-2.574519095122885E-2</v>
      </c>
      <c r="E4387" s="4">
        <v>0.18567392372996139</v>
      </c>
      <c r="F4387" s="2">
        <v>5</v>
      </c>
      <c r="G4387" s="4">
        <v>0.1433603978483711</v>
      </c>
      <c r="H4387" s="4">
        <v>-7.2676948278002751E-2</v>
      </c>
      <c r="I4387" s="4">
        <v>-0.11756493846646419</v>
      </c>
    </row>
    <row r="4388" spans="1:9" x14ac:dyDescent="0.25">
      <c r="A4388" t="s">
        <v>4591</v>
      </c>
      <c r="B4388" s="3">
        <v>105.8645095825195</v>
      </c>
      <c r="C4388" s="3">
        <v>21.219999313354489</v>
      </c>
      <c r="D4388" s="4">
        <v>7.9901164342393027E-3</v>
      </c>
      <c r="E4388" s="4">
        <v>-0.1035065802721812</v>
      </c>
      <c r="F4388" s="2">
        <v>4</v>
      </c>
      <c r="G4388" s="4">
        <v>0.18150776961715939</v>
      </c>
      <c r="H4388" s="4">
        <v>-4.8171953467282869E-2</v>
      </c>
      <c r="I4388" s="4">
        <v>-9.4246132184746534E-2</v>
      </c>
    </row>
    <row r="4389" spans="1:9" x14ac:dyDescent="0.25">
      <c r="A4389" t="s">
        <v>4592</v>
      </c>
      <c r="B4389" s="3">
        <v>105.0253448486328</v>
      </c>
      <c r="C4389" s="3">
        <v>23.670000076293949</v>
      </c>
      <c r="D4389" s="4">
        <v>4.8722047235529864E-3</v>
      </c>
      <c r="E4389" s="4">
        <v>6.37753467733293E-3</v>
      </c>
      <c r="F4389" s="2">
        <v>4</v>
      </c>
      <c r="G4389" s="4">
        <v>0.16636659963771661</v>
      </c>
      <c r="H4389" s="4">
        <v>-5.5716885499031747E-2</v>
      </c>
      <c r="I4389" s="4">
        <v>-0.1014258443134801</v>
      </c>
    </row>
    <row r="4390" spans="1:9" x14ac:dyDescent="0.25">
      <c r="A4390" t="s">
        <v>4593</v>
      </c>
      <c r="B4390" s="3">
        <v>104.5161209106445</v>
      </c>
      <c r="C4390" s="3">
        <v>23.520000457763668</v>
      </c>
      <c r="D4390" s="4">
        <v>-1.1263714888809281E-2</v>
      </c>
      <c r="E4390" s="4">
        <v>0.12697649793806209</v>
      </c>
      <c r="F4390" s="2">
        <v>4</v>
      </c>
      <c r="G4390" s="4">
        <v>0.1595322304668936</v>
      </c>
      <c r="H4390" s="4">
        <v>-6.029531908413488E-2</v>
      </c>
      <c r="I4390" s="4">
        <v>-0.10578265428913571</v>
      </c>
    </row>
    <row r="4391" spans="1:9" x14ac:dyDescent="0.25">
      <c r="A4391" t="s">
        <v>4594</v>
      </c>
      <c r="B4391" s="3">
        <v>105.70677185058589</v>
      </c>
      <c r="C4391" s="3">
        <v>20.870000839233398</v>
      </c>
      <c r="D4391" s="4">
        <v>1.5643769303278269E-2</v>
      </c>
      <c r="E4391" s="4">
        <v>-0.1365328600183664</v>
      </c>
      <c r="F4391" s="2">
        <v>4</v>
      </c>
      <c r="G4391" s="4">
        <v>0.1844958167933031</v>
      </c>
      <c r="H4391" s="4">
        <v>-4.9590173774002537E-2</v>
      </c>
      <c r="I4391" s="4">
        <v>-9.5595702133756566E-2</v>
      </c>
    </row>
    <row r="4392" spans="1:9" x14ac:dyDescent="0.25">
      <c r="A4392" t="s">
        <v>4595</v>
      </c>
      <c r="B4392" s="3">
        <v>104.07859039306641</v>
      </c>
      <c r="C4392" s="3">
        <v>24.170000076293949</v>
      </c>
      <c r="D4392" s="4">
        <v>-1.965971274478617E-2</v>
      </c>
      <c r="E4392" s="4">
        <v>0.16538092300040841</v>
      </c>
      <c r="F4392" s="2">
        <v>4</v>
      </c>
      <c r="G4392" s="4">
        <v>0.16514757554252341</v>
      </c>
      <c r="H4392" s="4">
        <v>-6.4229156963204526E-2</v>
      </c>
      <c r="I4392" s="4">
        <v>-0.10952607085193281</v>
      </c>
    </row>
    <row r="4393" spans="1:9" x14ac:dyDescent="0.25">
      <c r="A4393" t="s">
        <v>4596</v>
      </c>
      <c r="B4393" s="3">
        <v>106.1657791137695</v>
      </c>
      <c r="C4393" s="3">
        <v>20.739999771118161</v>
      </c>
      <c r="D4393" s="4">
        <v>-2.3679387856191721E-2</v>
      </c>
      <c r="E4393" s="4">
        <v>0.1458563167960589</v>
      </c>
      <c r="F4393" s="2">
        <v>4</v>
      </c>
      <c r="G4393" s="4">
        <v>0.1901087636258145</v>
      </c>
      <c r="H4393" s="4">
        <v>-4.5463238426327601E-2</v>
      </c>
      <c r="I4393" s="4">
        <v>-9.1668535176451016E-2</v>
      </c>
    </row>
    <row r="4394" spans="1:9" x14ac:dyDescent="0.25">
      <c r="A4394" t="s">
        <v>4597</v>
      </c>
      <c r="B4394" s="3">
        <v>108.7406921386719</v>
      </c>
      <c r="C4394" s="3">
        <v>18.10000038146973</v>
      </c>
      <c r="D4394" s="4">
        <v>2.048972293878792E-3</v>
      </c>
      <c r="E4394" s="4">
        <v>-2.4258699412330938E-2</v>
      </c>
      <c r="F4394" s="2">
        <v>3</v>
      </c>
      <c r="G4394" s="4">
        <v>0.22331939343773199</v>
      </c>
      <c r="H4394" s="4">
        <v>-2.2312189560663831E-2</v>
      </c>
      <c r="I4394" s="4">
        <v>-6.9638135746175056E-2</v>
      </c>
    </row>
    <row r="4395" spans="1:9" x14ac:dyDescent="0.25">
      <c r="A4395" t="s">
        <v>4598</v>
      </c>
      <c r="B4395" s="3">
        <v>108.5183410644531</v>
      </c>
      <c r="C4395" s="3">
        <v>18.54999923706055</v>
      </c>
      <c r="D4395" s="4">
        <v>-1.7340921458866121E-2</v>
      </c>
      <c r="E4395" s="4">
        <v>0.1035098052586771</v>
      </c>
      <c r="F4395" s="2">
        <v>3</v>
      </c>
      <c r="G4395" s="4">
        <v>0.24307787823414051</v>
      </c>
      <c r="H4395" s="4">
        <v>-2.4311348574885819E-2</v>
      </c>
      <c r="I4395" s="4">
        <v>-7.1540523489534213E-2</v>
      </c>
    </row>
    <row r="4396" spans="1:9" x14ac:dyDescent="0.25">
      <c r="A4396" t="s">
        <v>4599</v>
      </c>
      <c r="B4396" s="3">
        <v>110.4333572387695</v>
      </c>
      <c r="C4396" s="3">
        <v>16.809999465942379</v>
      </c>
      <c r="D4396" s="4">
        <v>3.0617012988911618E-3</v>
      </c>
      <c r="E4396" s="4">
        <v>-8.2596631678729659E-3</v>
      </c>
      <c r="F4396" s="2">
        <v>3</v>
      </c>
      <c r="G4396" s="4">
        <v>0.25609628469495932</v>
      </c>
      <c r="H4396" s="4">
        <v>-7.0934337943207026E-3</v>
      </c>
      <c r="I4396" s="4">
        <v>-5.5156058916316593E-2</v>
      </c>
    </row>
    <row r="4397" spans="1:9" x14ac:dyDescent="0.25">
      <c r="A4397" t="s">
        <v>4600</v>
      </c>
      <c r="B4397" s="3">
        <v>110.0962753295898</v>
      </c>
      <c r="C4397" s="3">
        <v>16.95000076293945</v>
      </c>
      <c r="D4397" s="4">
        <v>-1.012413800672651E-2</v>
      </c>
      <c r="E4397" s="4">
        <v>0.1129350802626856</v>
      </c>
      <c r="F4397" s="2">
        <v>3</v>
      </c>
      <c r="G4397" s="4">
        <v>0.2436941974481692</v>
      </c>
      <c r="H4397" s="4">
        <v>-1.012413800672651E-2</v>
      </c>
      <c r="I4397" s="4">
        <v>-5.804005889151187E-2</v>
      </c>
    </row>
    <row r="4398" spans="1:9" x14ac:dyDescent="0.25">
      <c r="A4398" t="s">
        <v>4601</v>
      </c>
      <c r="B4398" s="3">
        <v>111.22230529785161</v>
      </c>
      <c r="C4398" s="3">
        <v>15.22999954223633</v>
      </c>
      <c r="D4398" s="4">
        <v>3.8844569455644962E-3</v>
      </c>
      <c r="E4398" s="4">
        <v>-4.8125028610229492E-2</v>
      </c>
      <c r="F4398" s="2">
        <v>2</v>
      </c>
      <c r="G4398" s="4">
        <v>0.27384595112312932</v>
      </c>
      <c r="H4398" s="4">
        <v>0</v>
      </c>
      <c r="I4398" s="4">
        <v>-4.8405989805932803E-2</v>
      </c>
    </row>
    <row r="4399" spans="1:9" x14ac:dyDescent="0.25">
      <c r="A4399" t="s">
        <v>4602</v>
      </c>
      <c r="B4399" s="3">
        <v>110.7919387817383</v>
      </c>
      <c r="C4399" s="3">
        <v>16</v>
      </c>
      <c r="D4399" s="4">
        <v>-1.809933041207135E-3</v>
      </c>
      <c r="E4399" s="4">
        <v>2.367241732885406E-2</v>
      </c>
      <c r="F4399" s="2">
        <v>2</v>
      </c>
      <c r="G4399" s="4">
        <v>0.27539809749315602</v>
      </c>
      <c r="H4399" s="4">
        <v>-2.4539335339363029E-3</v>
      </c>
      <c r="I4399" s="4">
        <v>-5.2088112720259823E-2</v>
      </c>
    </row>
    <row r="4400" spans="1:9" x14ac:dyDescent="0.25">
      <c r="A4400" t="s">
        <v>4603</v>
      </c>
      <c r="B4400" s="3">
        <v>110.9928283691406</v>
      </c>
      <c r="C4400" s="3">
        <v>15.63000011444092</v>
      </c>
      <c r="D4400" s="4">
        <v>-5.1636597074056212E-4</v>
      </c>
      <c r="E4400" s="4">
        <v>2.565744801893866E-3</v>
      </c>
      <c r="F4400" s="2">
        <v>2</v>
      </c>
      <c r="G4400" s="4">
        <v>0.27584855728248381</v>
      </c>
      <c r="H4400" s="4">
        <v>-6.4516820397864105E-4</v>
      </c>
      <c r="I4400" s="4">
        <v>-5.0369344820507138E-2</v>
      </c>
    </row>
    <row r="4401" spans="1:9" x14ac:dyDescent="0.25">
      <c r="A4401" t="s">
        <v>4604</v>
      </c>
      <c r="B4401" s="3">
        <v>111.0501708984375</v>
      </c>
      <c r="C4401" s="3">
        <v>15.590000152587891</v>
      </c>
      <c r="D4401" s="4">
        <v>-1.2886877668905061E-4</v>
      </c>
      <c r="E4401" s="4">
        <v>2.9042940273044101E-2</v>
      </c>
      <c r="F4401" s="2">
        <v>2</v>
      </c>
      <c r="G4401" s="4">
        <v>0.27156702748757677</v>
      </c>
      <c r="H4401" s="4">
        <v>-1.2886877668905061E-4</v>
      </c>
      <c r="I4401" s="4">
        <v>-4.9878734530942048E-2</v>
      </c>
    </row>
    <row r="4402" spans="1:9" x14ac:dyDescent="0.25">
      <c r="A4402" t="s">
        <v>4605</v>
      </c>
      <c r="B4402" s="3">
        <v>111.0644836425781</v>
      </c>
      <c r="C4402" s="3">
        <v>15.14999961853027</v>
      </c>
      <c r="D4402" s="4">
        <v>2.9787360111228618E-3</v>
      </c>
      <c r="E4402" s="4">
        <v>-2.5096547250972431E-2</v>
      </c>
      <c r="F4402" s="2">
        <v>2</v>
      </c>
      <c r="G4402" s="4">
        <v>0.25104804412506182</v>
      </c>
      <c r="H4402" s="4">
        <v>0</v>
      </c>
      <c r="I4402" s="4">
        <v>-4.9756277784903657E-2</v>
      </c>
    </row>
    <row r="4403" spans="1:9" x14ac:dyDescent="0.25">
      <c r="A4403" t="s">
        <v>4606</v>
      </c>
      <c r="B4403" s="3">
        <v>110.73463439941411</v>
      </c>
      <c r="C4403" s="3">
        <v>15.539999961853029</v>
      </c>
      <c r="D4403" s="4">
        <v>1.5790647974634808E-2</v>
      </c>
      <c r="E4403" s="4">
        <v>-6.6105737268218112E-2</v>
      </c>
      <c r="F4403" s="2">
        <v>2</v>
      </c>
      <c r="G4403" s="4">
        <v>0.23401894617633109</v>
      </c>
      <c r="H4403" s="4">
        <v>0</v>
      </c>
      <c r="I4403" s="4">
        <v>-5.2578396632570017E-2</v>
      </c>
    </row>
    <row r="4404" spans="1:9" x14ac:dyDescent="0.25">
      <c r="A4404" t="s">
        <v>4607</v>
      </c>
      <c r="B4404" s="3">
        <v>109.01324462890619</v>
      </c>
      <c r="C4404" s="3">
        <v>16.639999389648441</v>
      </c>
      <c r="D4404" s="4">
        <v>7.0900101360369394E-3</v>
      </c>
      <c r="E4404" s="4">
        <v>-5.2931150900915602E-2</v>
      </c>
      <c r="F4404" s="2">
        <v>3</v>
      </c>
      <c r="G4404" s="4">
        <v>0.2201987934120839</v>
      </c>
      <c r="H4404" s="4">
        <v>-9.4412584129579535E-3</v>
      </c>
      <c r="I4404" s="4">
        <v>-6.7306235535368075E-2</v>
      </c>
    </row>
    <row r="4405" spans="1:9" x14ac:dyDescent="0.25">
      <c r="A4405" t="s">
        <v>4608</v>
      </c>
      <c r="B4405" s="3">
        <v>108.2457809448242</v>
      </c>
      <c r="C4405" s="3">
        <v>17.569999694824219</v>
      </c>
      <c r="D4405" s="4">
        <v>-1.423907135536584E-2</v>
      </c>
      <c r="E4405" s="4">
        <v>0.15897096778820269</v>
      </c>
      <c r="F4405" s="2">
        <v>3</v>
      </c>
      <c r="G4405" s="4">
        <v>0.21390472792577289</v>
      </c>
      <c r="H4405" s="4">
        <v>-1.6414886834953069E-2</v>
      </c>
      <c r="I4405" s="4">
        <v>-7.3872488975792239E-2</v>
      </c>
    </row>
    <row r="4406" spans="1:9" x14ac:dyDescent="0.25">
      <c r="A4406" t="s">
        <v>4609</v>
      </c>
      <c r="B4406" s="3">
        <v>109.8093643188477</v>
      </c>
      <c r="C4406" s="3">
        <v>15.159999847412109</v>
      </c>
      <c r="D4406" s="4">
        <v>7.8468058737080071E-4</v>
      </c>
      <c r="E4406" s="4">
        <v>2.9891275299012809E-2</v>
      </c>
      <c r="F4406" s="2">
        <v>2</v>
      </c>
      <c r="G4406" s="4">
        <v>0.22341946695281531</v>
      </c>
      <c r="H4406" s="4">
        <v>-2.207244592843494E-3</v>
      </c>
      <c r="I4406" s="4">
        <v>-6.0494807501063168E-2</v>
      </c>
    </row>
    <row r="4407" spans="1:9" x14ac:dyDescent="0.25">
      <c r="A4407" t="s">
        <v>4610</v>
      </c>
      <c r="B4407" s="3">
        <v>109.7232666015625</v>
      </c>
      <c r="C4407" s="3">
        <v>14.72000026702881</v>
      </c>
      <c r="D4407" s="4">
        <v>5.2564413791909006E-3</v>
      </c>
      <c r="E4407" s="4">
        <v>-4.9095561865741821E-2</v>
      </c>
      <c r="F4407" s="2">
        <v>2</v>
      </c>
      <c r="G4407" s="4">
        <v>0.22601921628839891</v>
      </c>
      <c r="H4407" s="4">
        <v>-2.9895793153611461E-3</v>
      </c>
      <c r="I4407" s="4">
        <v>-6.1231440965371697E-2</v>
      </c>
    </row>
    <row r="4408" spans="1:9" x14ac:dyDescent="0.25">
      <c r="A4408" t="s">
        <v>4611</v>
      </c>
      <c r="B4408" s="3">
        <v>109.149528503418</v>
      </c>
      <c r="C4408" s="3">
        <v>15.47999954223633</v>
      </c>
      <c r="D4408" s="4">
        <v>-1.04954251230216E-3</v>
      </c>
      <c r="E4408" s="4">
        <v>3.7533476077667993E-2</v>
      </c>
      <c r="F4408" s="2">
        <v>2</v>
      </c>
      <c r="G4408" s="4">
        <v>0.21264219239129359</v>
      </c>
      <c r="H4408" s="4">
        <v>-8.2029026178022102E-3</v>
      </c>
      <c r="I4408" s="4">
        <v>-6.6140220154513485E-2</v>
      </c>
    </row>
    <row r="4409" spans="1:9" x14ac:dyDescent="0.25">
      <c r="A4409" t="s">
        <v>4612</v>
      </c>
      <c r="B4409" s="3">
        <v>109.2642059326172</v>
      </c>
      <c r="C4409" s="3">
        <v>14.920000076293951</v>
      </c>
      <c r="D4409" s="4">
        <v>3.6229009837573929E-3</v>
      </c>
      <c r="E4409" s="4">
        <v>-3.116880221599239E-2</v>
      </c>
      <c r="F4409" s="2">
        <v>2</v>
      </c>
      <c r="G4409" s="4">
        <v>0.21887595489330749</v>
      </c>
      <c r="H4409" s="4">
        <v>-7.1608757490240196E-3</v>
      </c>
      <c r="I4409" s="4">
        <v>-6.5159064850834225E-2</v>
      </c>
    </row>
    <row r="4410" spans="1:9" x14ac:dyDescent="0.25">
      <c r="A4410" t="s">
        <v>4613</v>
      </c>
      <c r="B4410" s="3">
        <v>108.8697814941406</v>
      </c>
      <c r="C4410" s="3">
        <v>15.39999961853027</v>
      </c>
      <c r="D4410" s="4">
        <v>9.0409911014224242E-3</v>
      </c>
      <c r="E4410" s="4">
        <v>-5.1139861190143243E-2</v>
      </c>
      <c r="F4410" s="2">
        <v>2</v>
      </c>
      <c r="G4410" s="4">
        <v>0.2145714390527251</v>
      </c>
      <c r="H4410" s="4">
        <v>-1.074484920801522E-2</v>
      </c>
      <c r="I4410" s="4">
        <v>-6.8533675115594717E-2</v>
      </c>
    </row>
    <row r="4411" spans="1:9" x14ac:dyDescent="0.25">
      <c r="A4411" t="s">
        <v>4614</v>
      </c>
      <c r="B4411" s="3">
        <v>107.89430999755859</v>
      </c>
      <c r="C4411" s="3">
        <v>16.229999542236332</v>
      </c>
      <c r="D4411" s="4">
        <v>3.3224339767934369E-4</v>
      </c>
      <c r="E4411" s="4">
        <v>4.4401517508177779E-2</v>
      </c>
      <c r="F4411" s="2">
        <v>3</v>
      </c>
      <c r="G4411" s="4">
        <v>0.2280039391510402</v>
      </c>
      <c r="H4411" s="4">
        <v>-1.9608559497508841E-2</v>
      </c>
      <c r="I4411" s="4">
        <v>-7.6879598451535802E-2</v>
      </c>
    </row>
    <row r="4412" spans="1:9" x14ac:dyDescent="0.25">
      <c r="A4412" t="s">
        <v>4615</v>
      </c>
      <c r="B4412" s="3">
        <v>107.8584747314453</v>
      </c>
      <c r="C4412" s="3">
        <v>15.539999961853029</v>
      </c>
      <c r="D4412" s="4">
        <v>-1.3303527584873631E-4</v>
      </c>
      <c r="E4412" s="4">
        <v>6.4392975233640293E-4</v>
      </c>
      <c r="F4412" s="2">
        <v>2</v>
      </c>
      <c r="G4412" s="4">
        <v>0.23591789062428289</v>
      </c>
      <c r="H4412" s="4">
        <v>-1.9934179895529699E-2</v>
      </c>
      <c r="I4412" s="4">
        <v>-7.7186197244788479E-2</v>
      </c>
    </row>
    <row r="4413" spans="1:9" x14ac:dyDescent="0.25">
      <c r="A4413" t="s">
        <v>4616</v>
      </c>
      <c r="B4413" s="3">
        <v>107.87282562255859</v>
      </c>
      <c r="C4413" s="3">
        <v>15.52999973297119</v>
      </c>
      <c r="D4413" s="4">
        <v>1.422901101978491E-2</v>
      </c>
      <c r="E4413" s="4">
        <v>-0.1778718774611765</v>
      </c>
      <c r="F4413" s="2">
        <v>2</v>
      </c>
      <c r="G4413" s="4">
        <v>0.22540175609255539</v>
      </c>
      <c r="H4413" s="4">
        <v>-1.980377922091248E-2</v>
      </c>
      <c r="I4413" s="4">
        <v>-7.70634141214952E-2</v>
      </c>
    </row>
    <row r="4414" spans="1:9" x14ac:dyDescent="0.25">
      <c r="A4414" t="s">
        <v>4617</v>
      </c>
      <c r="B4414" s="3">
        <v>106.35943603515619</v>
      </c>
      <c r="C4414" s="3">
        <v>18.889999389648441</v>
      </c>
      <c r="D4414" s="4">
        <v>-1.02782865153922E-2</v>
      </c>
      <c r="E4414" s="4">
        <v>0.13453452387021089</v>
      </c>
      <c r="F4414" s="2">
        <v>3</v>
      </c>
      <c r="G4414" s="4">
        <v>0.21355029827892241</v>
      </c>
      <c r="H4414" s="4">
        <v>-3.3555331065198153E-2</v>
      </c>
      <c r="I4414" s="4">
        <v>-9.0011648404227373E-2</v>
      </c>
    </row>
    <row r="4415" spans="1:9" x14ac:dyDescent="0.25">
      <c r="A4415" t="s">
        <v>4618</v>
      </c>
      <c r="B4415" s="3">
        <v>107.463981628418</v>
      </c>
      <c r="C4415" s="3">
        <v>16.64999961853027</v>
      </c>
      <c r="D4415" s="4">
        <v>-4.7823093626008228E-3</v>
      </c>
      <c r="E4415" s="4">
        <v>5.7142832922556952E-2</v>
      </c>
      <c r="F4415" s="2">
        <v>3</v>
      </c>
      <c r="G4415" s="4">
        <v>0.22595572500228259</v>
      </c>
      <c r="H4415" s="4">
        <v>-2.3518777281193781E-2</v>
      </c>
      <c r="I4415" s="4">
        <v>-8.0561394988607815E-2</v>
      </c>
    </row>
    <row r="4416" spans="1:9" x14ac:dyDescent="0.25">
      <c r="A4416" t="s">
        <v>4619</v>
      </c>
      <c r="B4416" s="3">
        <v>107.9803771972656</v>
      </c>
      <c r="C4416" s="3">
        <v>15.75</v>
      </c>
      <c r="D4416" s="4">
        <v>-9.4093902968733767E-3</v>
      </c>
      <c r="E4416" s="4">
        <v>0.1083743812610045</v>
      </c>
      <c r="F4416" s="2">
        <v>2</v>
      </c>
      <c r="G4416" s="4">
        <v>0.2264270819757592</v>
      </c>
      <c r="H4416" s="4">
        <v>-1.882650207573466E-2</v>
      </c>
      <c r="I4416" s="4">
        <v>-7.6143226089031124E-2</v>
      </c>
    </row>
    <row r="4417" spans="1:9" x14ac:dyDescent="0.25">
      <c r="A4417" t="s">
        <v>4620</v>
      </c>
      <c r="B4417" s="3">
        <v>109.0060577392578</v>
      </c>
      <c r="C4417" s="3">
        <v>14.210000038146971</v>
      </c>
      <c r="D4417" s="4">
        <v>5.5580857010604223E-3</v>
      </c>
      <c r="E4417" s="4">
        <v>-3.1356512321381147E-2</v>
      </c>
      <c r="F4417" s="2">
        <v>2</v>
      </c>
      <c r="G4417" s="4">
        <v>0.2472558026171727</v>
      </c>
      <c r="H4417" s="4">
        <v>-9.5065627380453988E-3</v>
      </c>
      <c r="I4417" s="4">
        <v>-6.7367725010191171E-2</v>
      </c>
    </row>
    <row r="4418" spans="1:9" x14ac:dyDescent="0.25">
      <c r="A4418" t="s">
        <v>4621</v>
      </c>
      <c r="B4418" s="3">
        <v>108.40354156494141</v>
      </c>
      <c r="C4418" s="3">
        <v>14.670000076293951</v>
      </c>
      <c r="D4418" s="4">
        <v>-1.389709465205247E-2</v>
      </c>
      <c r="E4418" s="4">
        <v>0.14163421329144391</v>
      </c>
      <c r="F4418" s="2">
        <v>2</v>
      </c>
      <c r="G4418" s="4">
        <v>0.2445740989941656</v>
      </c>
      <c r="H4418" s="4">
        <v>-1.498138064157961E-2</v>
      </c>
      <c r="I4418" s="4">
        <v>-7.2522723200429295E-2</v>
      </c>
    </row>
    <row r="4419" spans="1:9" x14ac:dyDescent="0.25">
      <c r="A4419" t="s">
        <v>4622</v>
      </c>
      <c r="B4419" s="3">
        <v>109.931266784668</v>
      </c>
      <c r="C4419" s="3">
        <v>12.85000038146973</v>
      </c>
      <c r="D4419" s="4">
        <v>2.4856705375788661E-3</v>
      </c>
      <c r="E4419" s="4">
        <v>-4.2473896541260658E-2</v>
      </c>
      <c r="F4419" s="2">
        <v>1</v>
      </c>
      <c r="G4419" s="4">
        <v>0.25219126133868408</v>
      </c>
      <c r="H4419" s="4">
        <v>-1.0995667730484551E-3</v>
      </c>
      <c r="I4419" s="4">
        <v>-5.945183634530582E-2</v>
      </c>
    </row>
    <row r="4420" spans="1:9" x14ac:dyDescent="0.25">
      <c r="A4420" t="s">
        <v>4623</v>
      </c>
      <c r="B4420" s="3">
        <v>109.65869140625</v>
      </c>
      <c r="C4420" s="3">
        <v>13.420000076293951</v>
      </c>
      <c r="D4420" s="4">
        <v>-1.17615509375224E-3</v>
      </c>
      <c r="E4420" s="4">
        <v>-3.7302691516656217E-2</v>
      </c>
      <c r="F4420" s="2">
        <v>2</v>
      </c>
      <c r="G4420" s="4">
        <v>0.23998431944168369</v>
      </c>
      <c r="H4420" s="4">
        <v>-3.5763476885457561E-3</v>
      </c>
      <c r="I4420" s="4">
        <v>-6.1783932382465823E-2</v>
      </c>
    </row>
    <row r="4421" spans="1:9" x14ac:dyDescent="0.25">
      <c r="A4421" t="s">
        <v>4624</v>
      </c>
      <c r="B4421" s="3">
        <v>109.78781890869141</v>
      </c>
      <c r="C4421" s="3">
        <v>13.939999580383301</v>
      </c>
      <c r="D4421" s="4">
        <v>5.6895459188848196E-3</v>
      </c>
      <c r="E4421" s="4">
        <v>2.1994078409785841E-2</v>
      </c>
      <c r="F4421" s="2">
        <v>2</v>
      </c>
      <c r="G4421" s="4">
        <v>0.2677808663978769</v>
      </c>
      <c r="H4421" s="4">
        <v>-2.4030189177339789E-3</v>
      </c>
      <c r="I4421" s="4">
        <v>-6.0679145374630483E-2</v>
      </c>
    </row>
    <row r="4422" spans="1:9" x14ac:dyDescent="0.25">
      <c r="A4422" t="s">
        <v>4625</v>
      </c>
      <c r="B4422" s="3">
        <v>109.1667098999023</v>
      </c>
      <c r="C4422" s="3">
        <v>13.64000034332275</v>
      </c>
      <c r="D4422" s="4">
        <v>6.3866702058688052E-3</v>
      </c>
      <c r="E4422" s="4">
        <v>-7.3998590141713505E-2</v>
      </c>
      <c r="F4422" s="2">
        <v>2</v>
      </c>
      <c r="G4422" s="4">
        <v>0.2703805637362422</v>
      </c>
      <c r="H4422" s="4">
        <v>-8.0467822992280613E-3</v>
      </c>
      <c r="I4422" s="4">
        <v>-6.5993219838906714E-2</v>
      </c>
    </row>
    <row r="4423" spans="1:9" x14ac:dyDescent="0.25">
      <c r="A4423" t="s">
        <v>4626</v>
      </c>
      <c r="B4423" s="3">
        <v>108.4739227294922</v>
      </c>
      <c r="C4423" s="3">
        <v>14.72999954223633</v>
      </c>
      <c r="D4423" s="4">
        <v>1.4967998430064579E-2</v>
      </c>
      <c r="E4423" s="4">
        <v>-0.1163767561594946</v>
      </c>
      <c r="F4423" s="2">
        <v>2</v>
      </c>
      <c r="G4423" s="4">
        <v>0.24765877954052501</v>
      </c>
      <c r="H4423" s="4">
        <v>-1.434185580194958E-2</v>
      </c>
      <c r="I4423" s="4">
        <v>-7.1920557165139343E-2</v>
      </c>
    </row>
    <row r="4424" spans="1:9" x14ac:dyDescent="0.25">
      <c r="A4424" t="s">
        <v>4627</v>
      </c>
      <c r="B4424" s="3">
        <v>106.8742294311523</v>
      </c>
      <c r="C4424" s="3">
        <v>16.670000076293949</v>
      </c>
      <c r="D4424" s="4">
        <v>-1.090570967782711E-2</v>
      </c>
      <c r="E4424" s="4">
        <v>0.1332426942939611</v>
      </c>
      <c r="F4424" s="2">
        <v>3</v>
      </c>
      <c r="G4424" s="4">
        <v>0.2159222037221151</v>
      </c>
      <c r="H4424" s="4">
        <v>-2.8877614148771321E-2</v>
      </c>
      <c r="I4424" s="4">
        <v>-8.5607187349356462E-2</v>
      </c>
    </row>
    <row r="4425" spans="1:9" x14ac:dyDescent="0.25">
      <c r="A4425" t="s">
        <v>4628</v>
      </c>
      <c r="B4425" s="3">
        <v>108.052619934082</v>
      </c>
      <c r="C4425" s="3">
        <v>14.710000038146971</v>
      </c>
      <c r="D4425" s="4">
        <v>1.7218442151119011E-3</v>
      </c>
      <c r="E4425" s="4">
        <v>-8.7601154382904722E-3</v>
      </c>
      <c r="F4425" s="2">
        <v>2</v>
      </c>
      <c r="G4425" s="4">
        <v>0.22541811014758409</v>
      </c>
      <c r="H4425" s="4">
        <v>-1.817006189075299E-2</v>
      </c>
      <c r="I4425" s="4">
        <v>-7.5525132843702214E-2</v>
      </c>
    </row>
    <row r="4426" spans="1:9" x14ac:dyDescent="0.25">
      <c r="A4426" t="s">
        <v>4629</v>
      </c>
      <c r="B4426" s="3">
        <v>107.8668899536133</v>
      </c>
      <c r="C4426" s="3">
        <v>14.840000152587891</v>
      </c>
      <c r="D4426" s="4">
        <v>1.30109915368477E-2</v>
      </c>
      <c r="E4426" s="4">
        <v>-0.13012892044846619</v>
      </c>
      <c r="F4426" s="2">
        <v>2</v>
      </c>
      <c r="G4426" s="4">
        <v>0.22224269139565661</v>
      </c>
      <c r="H4426" s="4">
        <v>-1.985771421551763E-2</v>
      </c>
      <c r="I4426" s="4">
        <v>-7.7114198422357672E-2</v>
      </c>
    </row>
    <row r="4427" spans="1:9" x14ac:dyDescent="0.25">
      <c r="A4427" t="s">
        <v>4630</v>
      </c>
      <c r="B4427" s="3">
        <v>106.48146057128911</v>
      </c>
      <c r="C4427" s="3">
        <v>17.059999465942379</v>
      </c>
      <c r="D4427" s="4">
        <v>-1.8045105481749871E-2</v>
      </c>
      <c r="E4427" s="4">
        <v>0.1472763683414757</v>
      </c>
      <c r="F4427" s="2">
        <v>3</v>
      </c>
      <c r="G4427" s="4">
        <v>0.19750534627490501</v>
      </c>
      <c r="H4427" s="4">
        <v>-3.2446544042429193E-2</v>
      </c>
      <c r="I4427" s="4">
        <v>-8.8967632841254307E-2</v>
      </c>
    </row>
    <row r="4428" spans="1:9" x14ac:dyDescent="0.25">
      <c r="A4428" t="s">
        <v>4631</v>
      </c>
      <c r="B4428" s="3">
        <v>108.4382400512695</v>
      </c>
      <c r="C4428" s="3">
        <v>14.86999988555908</v>
      </c>
      <c r="D4428" s="4">
        <v>-1.0749693843780441E-2</v>
      </c>
      <c r="E4428" s="4">
        <v>9.0975771145034079E-2</v>
      </c>
      <c r="F4428" s="2">
        <v>2</v>
      </c>
      <c r="G4428" s="4">
        <v>0.2165377622517681</v>
      </c>
      <c r="H4428" s="4">
        <v>-1.466608969625305E-2</v>
      </c>
      <c r="I4428" s="4">
        <v>-7.2225850449372575E-2</v>
      </c>
    </row>
    <row r="4429" spans="1:9" x14ac:dyDescent="0.25">
      <c r="A4429" t="s">
        <v>4632</v>
      </c>
      <c r="B4429" s="3">
        <v>109.616584777832</v>
      </c>
      <c r="C4429" s="3">
        <v>13.63000011444092</v>
      </c>
      <c r="D4429" s="4">
        <v>-3.9589533893499276E-3</v>
      </c>
      <c r="E4429" s="4">
        <v>2.5583156776810331E-2</v>
      </c>
      <c r="F4429" s="2">
        <v>2</v>
      </c>
      <c r="G4429" s="4">
        <v>0.2118352199678124</v>
      </c>
      <c r="H4429" s="4">
        <v>-3.9589533893499276E-3</v>
      </c>
      <c r="I4429" s="4">
        <v>-6.2144187596424039E-2</v>
      </c>
    </row>
    <row r="4430" spans="1:9" x14ac:dyDescent="0.25">
      <c r="A4430" t="s">
        <v>4633</v>
      </c>
      <c r="B4430" s="3">
        <v>110.0522766113281</v>
      </c>
      <c r="C4430" s="3">
        <v>13.289999961853029</v>
      </c>
      <c r="D4430" s="4">
        <v>1.297935921347193E-4</v>
      </c>
      <c r="E4430" s="4">
        <v>3.9906122029571112E-2</v>
      </c>
      <c r="F4430" s="2">
        <v>2</v>
      </c>
      <c r="G4430" s="4">
        <v>0.21920369568668069</v>
      </c>
      <c r="H4430" s="4">
        <v>0</v>
      </c>
      <c r="I4430" s="4">
        <v>-5.841650241731311E-2</v>
      </c>
    </row>
    <row r="4431" spans="1:9" x14ac:dyDescent="0.25">
      <c r="A4431" t="s">
        <v>4634</v>
      </c>
      <c r="B4431" s="3">
        <v>110.0379943847656</v>
      </c>
      <c r="C4431" s="3">
        <v>12.77999973297119</v>
      </c>
      <c r="D4431" s="4">
        <v>4.9568833369566523E-3</v>
      </c>
      <c r="E4431" s="4">
        <v>-2.0689689947695489E-2</v>
      </c>
      <c r="F4431" s="2">
        <v>1</v>
      </c>
      <c r="G4431" s="4">
        <v>0.23070949960214771</v>
      </c>
      <c r="H4431" s="4">
        <v>0</v>
      </c>
      <c r="I4431" s="4">
        <v>-5.8538698061547538E-2</v>
      </c>
    </row>
    <row r="4432" spans="1:9" x14ac:dyDescent="0.25">
      <c r="A4432" t="s">
        <v>4635</v>
      </c>
      <c r="B4432" s="3">
        <v>109.4952392578125</v>
      </c>
      <c r="C4432" s="3">
        <v>13.05000019073486</v>
      </c>
      <c r="D4432" s="4">
        <v>-1.0425470277247719E-3</v>
      </c>
      <c r="E4432" s="4">
        <v>1.7147331904680211E-2</v>
      </c>
      <c r="F4432" s="2">
        <v>1</v>
      </c>
      <c r="G4432" s="4">
        <v>0.23833241325445109</v>
      </c>
      <c r="H4432" s="4">
        <v>-1.0425470277247719E-3</v>
      </c>
      <c r="I4432" s="4">
        <v>-6.3182393644259927E-2</v>
      </c>
    </row>
    <row r="4433" spans="1:9" x14ac:dyDescent="0.25">
      <c r="A4433" t="s">
        <v>4636</v>
      </c>
      <c r="B4433" s="3">
        <v>109.60951232910161</v>
      </c>
      <c r="C4433" s="3">
        <v>12.829999923706049</v>
      </c>
      <c r="D4433" s="4">
        <v>8.145022836125726E-3</v>
      </c>
      <c r="E4433" s="4">
        <v>-5.1736867929073949E-2</v>
      </c>
      <c r="F4433" s="2">
        <v>1</v>
      </c>
      <c r="G4433" s="4">
        <v>0.21760922006414529</v>
      </c>
      <c r="H4433" s="4">
        <v>0</v>
      </c>
      <c r="I4433" s="4">
        <v>-6.2204697939482467E-2</v>
      </c>
    </row>
    <row r="4434" spans="1:9" x14ac:dyDescent="0.25">
      <c r="A4434" t="s">
        <v>4637</v>
      </c>
      <c r="B4434" s="3">
        <v>108.7239532470703</v>
      </c>
      <c r="C4434" s="3">
        <v>13.52999973297119</v>
      </c>
      <c r="D4434" s="4">
        <v>3.625913353735077E-3</v>
      </c>
      <c r="E4434" s="4">
        <v>1.424284694227995E-2</v>
      </c>
      <c r="F4434" s="2">
        <v>2</v>
      </c>
      <c r="G4434" s="4">
        <v>0.2139179538848586</v>
      </c>
      <c r="H4434" s="4">
        <v>-2.4898788953312549E-3</v>
      </c>
      <c r="I4434" s="4">
        <v>-6.9781350085625027E-2</v>
      </c>
    </row>
    <row r="4435" spans="1:9" x14ac:dyDescent="0.25">
      <c r="A4435" t="s">
        <v>4638</v>
      </c>
      <c r="B4435" s="3">
        <v>108.33115386962891</v>
      </c>
      <c r="C4435" s="3">
        <v>13.340000152587891</v>
      </c>
      <c r="D4435" s="4">
        <v>4.1706603022149116E-3</v>
      </c>
      <c r="E4435" s="4">
        <v>-5.255680221079051E-2</v>
      </c>
      <c r="F4435" s="2">
        <v>2</v>
      </c>
      <c r="G4435" s="4">
        <v>0.2244870310720295</v>
      </c>
      <c r="H4435" s="4">
        <v>-6.0936970316256556E-3</v>
      </c>
      <c r="I4435" s="4">
        <v>-7.3142056679326828E-2</v>
      </c>
    </row>
    <row r="4436" spans="1:9" x14ac:dyDescent="0.25">
      <c r="A4436" t="s">
        <v>4639</v>
      </c>
      <c r="B4436" s="3">
        <v>107.881217956543</v>
      </c>
      <c r="C4436" s="3">
        <v>14.079999923706049</v>
      </c>
      <c r="D4436" s="4">
        <v>-9.0528078119694877E-3</v>
      </c>
      <c r="E4436" s="4">
        <v>6.3444121382862262E-2</v>
      </c>
      <c r="F4436" s="2">
        <v>2</v>
      </c>
      <c r="G4436" s="4">
        <v>0.22914350466276681</v>
      </c>
      <c r="H4436" s="4">
        <v>-1.022172598704618E-2</v>
      </c>
      <c r="I4436" s="4">
        <v>-7.6991611125417303E-2</v>
      </c>
    </row>
    <row r="4437" spans="1:9" x14ac:dyDescent="0.25">
      <c r="A4437" t="s">
        <v>4640</v>
      </c>
      <c r="B4437" s="3">
        <v>108.8667678833008</v>
      </c>
      <c r="C4437" s="3">
        <v>13.239999771118161</v>
      </c>
      <c r="D4437" s="4">
        <v>1.3099687429818369E-4</v>
      </c>
      <c r="E4437" s="4">
        <v>1.378249201516857E-2</v>
      </c>
      <c r="F4437" s="2">
        <v>2</v>
      </c>
      <c r="G4437" s="4">
        <v>0.23093213010210789</v>
      </c>
      <c r="H4437" s="4">
        <v>-1.179596838551622E-3</v>
      </c>
      <c r="I4437" s="4">
        <v>-6.8559458918731719E-2</v>
      </c>
    </row>
    <row r="4438" spans="1:9" x14ac:dyDescent="0.25">
      <c r="A4438" t="s">
        <v>4641</v>
      </c>
      <c r="B4438" s="3">
        <v>108.8525085449219</v>
      </c>
      <c r="C4438" s="3">
        <v>13.060000419616699</v>
      </c>
      <c r="D4438" s="4">
        <v>-7.8669356818306113E-4</v>
      </c>
      <c r="E4438" s="4">
        <v>-1.8045095314010221E-2</v>
      </c>
      <c r="F4438" s="2">
        <v>1</v>
      </c>
      <c r="G4438" s="4">
        <v>0.22137757196317759</v>
      </c>
      <c r="H4438" s="4">
        <v>-1.310422051657101E-3</v>
      </c>
      <c r="I4438" s="4">
        <v>-6.8681458736613243E-2</v>
      </c>
    </row>
    <row r="4439" spans="1:9" x14ac:dyDescent="0.25">
      <c r="A4439" t="s">
        <v>4642</v>
      </c>
      <c r="B4439" s="3">
        <v>108.93820953369141</v>
      </c>
      <c r="C4439" s="3">
        <v>13.30000019073486</v>
      </c>
      <c r="D4439" s="4">
        <v>-5.2414082168728005E-4</v>
      </c>
      <c r="E4439" s="4">
        <v>4.2319745467618082E-2</v>
      </c>
      <c r="F4439" s="2">
        <v>2</v>
      </c>
      <c r="G4439" s="4">
        <v>0.23095836694411351</v>
      </c>
      <c r="H4439" s="4">
        <v>-5.2414082168728005E-4</v>
      </c>
      <c r="I4439" s="4">
        <v>-6.7948219595755699E-2</v>
      </c>
    </row>
    <row r="4440" spans="1:9" x14ac:dyDescent="0.25">
      <c r="A4440" t="s">
        <v>4643</v>
      </c>
      <c r="B4440" s="3">
        <v>108.99533843994141</v>
      </c>
      <c r="C4440" s="3">
        <v>12.760000228881839</v>
      </c>
      <c r="D4440" s="4">
        <v>8.7246242287737363E-3</v>
      </c>
      <c r="E4440" s="4">
        <v>-5.5514432812269088E-2</v>
      </c>
      <c r="F4440" s="2">
        <v>1</v>
      </c>
      <c r="G4440" s="4">
        <v>0.22539090316313051</v>
      </c>
      <c r="H4440" s="4">
        <v>0</v>
      </c>
      <c r="I4440" s="4">
        <v>-6.7459437018817958E-2</v>
      </c>
    </row>
    <row r="4441" spans="1:9" x14ac:dyDescent="0.25">
      <c r="A4441" t="s">
        <v>4644</v>
      </c>
      <c r="B4441" s="3">
        <v>108.052619934082</v>
      </c>
      <c r="C4441" s="3">
        <v>13.510000228881839</v>
      </c>
      <c r="D4441" s="4">
        <v>-1.978964334246935E-3</v>
      </c>
      <c r="E4441" s="4">
        <v>7.4075769495074439E-4</v>
      </c>
      <c r="F4441" s="2">
        <v>2</v>
      </c>
      <c r="G4441" s="4">
        <v>0.19168126186670739</v>
      </c>
      <c r="H4441" s="4">
        <v>-1.978964334246935E-3</v>
      </c>
      <c r="I4441" s="4">
        <v>-6.9794967910042471E-2</v>
      </c>
    </row>
    <row r="4442" spans="1:9" x14ac:dyDescent="0.25">
      <c r="A4442" t="s">
        <v>4645</v>
      </c>
      <c r="B4442" s="3">
        <v>108.2668762207031</v>
      </c>
      <c r="C4442" s="3">
        <v>13.5</v>
      </c>
      <c r="D4442" s="4">
        <v>6.8411173709153061E-3</v>
      </c>
      <c r="E4442" s="4">
        <v>-3.6402585335470812E-2</v>
      </c>
      <c r="F4442" s="2">
        <v>2</v>
      </c>
      <c r="G4442" s="4">
        <v>0.1922931053169743</v>
      </c>
      <c r="H4442" s="4">
        <v>0</v>
      </c>
      <c r="I4442" s="4">
        <v>-6.392121050769306E-2</v>
      </c>
    </row>
    <row r="4443" spans="1:9" x14ac:dyDescent="0.25">
      <c r="A4443" t="s">
        <v>4646</v>
      </c>
      <c r="B4443" s="3">
        <v>107.5312423706055</v>
      </c>
      <c r="C4443" s="3">
        <v>14.010000228881839</v>
      </c>
      <c r="D4443" s="4">
        <v>2.654962594195176E-4</v>
      </c>
      <c r="E4443" s="4">
        <v>3.581675544286123E-3</v>
      </c>
      <c r="F4443" s="2">
        <v>2</v>
      </c>
      <c r="G4443" s="4">
        <v>0.18657341670636129</v>
      </c>
      <c r="H4443" s="4">
        <v>-3.9034410028235822E-3</v>
      </c>
      <c r="I4443" s="4">
        <v>-6.3316728988893956E-2</v>
      </c>
    </row>
    <row r="4444" spans="1:9" x14ac:dyDescent="0.25">
      <c r="A4444" t="s">
        <v>4647</v>
      </c>
      <c r="B4444" s="3">
        <v>107.50270080566411</v>
      </c>
      <c r="C4444" s="3">
        <v>13.960000038146971</v>
      </c>
      <c r="D4444" s="4">
        <v>-2.187517814167594E-3</v>
      </c>
      <c r="E4444" s="4">
        <v>7.7992296815265316E-2</v>
      </c>
      <c r="F4444" s="2">
        <v>2</v>
      </c>
      <c r="G4444" s="4">
        <v>0.17076815688064009</v>
      </c>
      <c r="H4444" s="4">
        <v>-4.1678307187774646E-3</v>
      </c>
      <c r="I4444" s="4">
        <v>-6.3565348885955553E-2</v>
      </c>
    </row>
    <row r="4445" spans="1:9" x14ac:dyDescent="0.25">
      <c r="A4445" t="s">
        <v>4648</v>
      </c>
      <c r="B4445" s="3">
        <v>107.73838043212891</v>
      </c>
      <c r="C4445" s="3">
        <v>12.94999980926514</v>
      </c>
      <c r="D4445" s="4">
        <v>8.5573375972063381E-3</v>
      </c>
      <c r="E4445" s="4">
        <v>-4.7794158380335738E-2</v>
      </c>
      <c r="F4445" s="2">
        <v>1</v>
      </c>
      <c r="G4445" s="4">
        <v>0.1591714929617698</v>
      </c>
      <c r="H4445" s="4">
        <v>-1.984654371402272E-3</v>
      </c>
      <c r="I4445" s="4">
        <v>-6.1512390521846538E-2</v>
      </c>
    </row>
    <row r="4446" spans="1:9" x14ac:dyDescent="0.25">
      <c r="A4446" t="s">
        <v>4649</v>
      </c>
      <c r="B4446" s="3">
        <v>106.8242492675781</v>
      </c>
      <c r="C4446" s="3">
        <v>13.60000038146973</v>
      </c>
      <c r="D4446" s="4">
        <v>-1.0452546003704599E-2</v>
      </c>
      <c r="E4446" s="4">
        <v>5.5900641353376468E-2</v>
      </c>
      <c r="F4446" s="2">
        <v>2</v>
      </c>
      <c r="G4446" s="4">
        <v>0.1487302054292039</v>
      </c>
      <c r="H4446" s="4">
        <v>-1.0452546003704599E-2</v>
      </c>
      <c r="I4446" s="4">
        <v>-6.9475205332388379E-2</v>
      </c>
    </row>
    <row r="4447" spans="1:9" x14ac:dyDescent="0.25">
      <c r="A4447" t="s">
        <v>4650</v>
      </c>
      <c r="B4447" s="3">
        <v>107.9526290893555</v>
      </c>
      <c r="C4447" s="3">
        <v>12.88000011444092</v>
      </c>
      <c r="D4447" s="4">
        <v>2.7198278925790742E-3</v>
      </c>
      <c r="E4447" s="4">
        <v>-2.4981069095617151E-2</v>
      </c>
      <c r="F4447" s="2">
        <v>1</v>
      </c>
      <c r="G4447" s="4">
        <v>0.1631442320789542</v>
      </c>
      <c r="H4447" s="4">
        <v>0</v>
      </c>
      <c r="I4447" s="4">
        <v>-5.9646113069484752E-2</v>
      </c>
    </row>
    <row r="4448" spans="1:9" x14ac:dyDescent="0.25">
      <c r="A4448" t="s">
        <v>4651</v>
      </c>
      <c r="B4448" s="3">
        <v>107.65981292724609</v>
      </c>
      <c r="C4448" s="3">
        <v>13.210000038146971</v>
      </c>
      <c r="D4448" s="4">
        <v>-1.324990840351536E-3</v>
      </c>
      <c r="E4448" s="4">
        <v>4.5627696849626087E-3</v>
      </c>
      <c r="F4448" s="2">
        <v>1</v>
      </c>
      <c r="G4448" s="4">
        <v>0.15858827999746139</v>
      </c>
      <c r="H4448" s="4">
        <v>-1.324990840351536E-3</v>
      </c>
      <c r="I4448" s="4">
        <v>-6.219677643468835E-2</v>
      </c>
    </row>
    <row r="4449" spans="1:9" x14ac:dyDescent="0.25">
      <c r="A4449" t="s">
        <v>4652</v>
      </c>
      <c r="B4449" s="3">
        <v>107.8026504516602</v>
      </c>
      <c r="C4449" s="3">
        <v>13.14999961853027</v>
      </c>
      <c r="D4449" s="4">
        <v>1.984128950403008E-4</v>
      </c>
      <c r="E4449" s="4">
        <v>1.8590222614624841E-2</v>
      </c>
      <c r="F4449" s="2">
        <v>1</v>
      </c>
      <c r="G4449" s="4">
        <v>0.17037042006794809</v>
      </c>
      <c r="H4449" s="4">
        <v>0</v>
      </c>
      <c r="I4449" s="4">
        <v>-6.0952547161021282E-2</v>
      </c>
    </row>
    <row r="4450" spans="1:9" x14ac:dyDescent="0.25">
      <c r="A4450" t="s">
        <v>4653</v>
      </c>
      <c r="B4450" s="3">
        <v>107.78126525878911</v>
      </c>
      <c r="C4450" s="3">
        <v>12.909999847412109</v>
      </c>
      <c r="D4450" s="4">
        <v>3.7911715072387331E-3</v>
      </c>
      <c r="E4450" s="4">
        <v>-1.3750978080790619E-2</v>
      </c>
      <c r="F4450" s="2">
        <v>1</v>
      </c>
      <c r="G4450" s="4">
        <v>0.17434010885445139</v>
      </c>
      <c r="H4450" s="4">
        <v>0</v>
      </c>
      <c r="I4450" s="4">
        <v>-6.1138829323935988E-2</v>
      </c>
    </row>
    <row r="4451" spans="1:9" x14ac:dyDescent="0.25">
      <c r="A4451" t="s">
        <v>4654</v>
      </c>
      <c r="B4451" s="3">
        <v>107.3741912841797</v>
      </c>
      <c r="C4451" s="3">
        <v>13.090000152587891</v>
      </c>
      <c r="D4451" s="4">
        <v>5.417017939018498E-3</v>
      </c>
      <c r="E4451" s="4">
        <v>7.6454349695453949E-4</v>
      </c>
      <c r="F4451" s="2">
        <v>1</v>
      </c>
      <c r="G4451" s="4">
        <v>0.16554107772973681</v>
      </c>
      <c r="H4451" s="4">
        <v>0</v>
      </c>
      <c r="I4451" s="4">
        <v>-6.468476977505111E-2</v>
      </c>
    </row>
    <row r="4452" spans="1:9" x14ac:dyDescent="0.25">
      <c r="A4452" t="s">
        <v>4655</v>
      </c>
      <c r="B4452" s="3">
        <v>106.79567718505859</v>
      </c>
      <c r="C4452" s="3">
        <v>13.079999923706049</v>
      </c>
      <c r="D4452" s="4">
        <v>5.8521978365075888E-3</v>
      </c>
      <c r="E4452" s="4">
        <v>-3.1828297401248151E-2</v>
      </c>
      <c r="F4452" s="2">
        <v>1</v>
      </c>
      <c r="G4452" s="4">
        <v>0.16797389291144091</v>
      </c>
      <c r="H4452" s="4">
        <v>-7.3499707564539385E-4</v>
      </c>
      <c r="I4452" s="4">
        <v>-6.9724091062005056E-2</v>
      </c>
    </row>
    <row r="4453" spans="1:9" x14ac:dyDescent="0.25">
      <c r="A4453" t="s">
        <v>4656</v>
      </c>
      <c r="B4453" s="3">
        <v>106.1743240356445</v>
      </c>
      <c r="C4453" s="3">
        <v>13.510000228881839</v>
      </c>
      <c r="D4453" s="4">
        <v>2.5619341197797851E-3</v>
      </c>
      <c r="E4453" s="4">
        <v>-4.99296782569838E-2</v>
      </c>
      <c r="F4453" s="2">
        <v>2</v>
      </c>
      <c r="G4453" s="4">
        <v>0.15172805790154881</v>
      </c>
      <c r="H4453" s="4">
        <v>-6.5488696314641706E-3</v>
      </c>
      <c r="I4453" s="4">
        <v>-6.8401132767931139E-2</v>
      </c>
    </row>
    <row r="4454" spans="1:9" x14ac:dyDescent="0.25">
      <c r="A4454" t="s">
        <v>4657</v>
      </c>
      <c r="B4454" s="3">
        <v>105.9030075073242</v>
      </c>
      <c r="C4454" s="3">
        <v>14.22000026702881</v>
      </c>
      <c r="D4454" s="4">
        <v>-8.2920018043889376E-3</v>
      </c>
      <c r="E4454" s="4">
        <v>0.14216871364499609</v>
      </c>
      <c r="F4454" s="2">
        <v>2</v>
      </c>
      <c r="G4454" s="4">
        <v>0.15264243637199759</v>
      </c>
      <c r="H4454" s="4">
        <v>-9.0875221182650234E-3</v>
      </c>
      <c r="I4454" s="4">
        <v>-7.0781728761739271E-2</v>
      </c>
    </row>
    <row r="4455" spans="1:9" x14ac:dyDescent="0.25">
      <c r="A4455" t="s">
        <v>4658</v>
      </c>
      <c r="B4455" s="3">
        <v>106.7884979248047</v>
      </c>
      <c r="C4455" s="3">
        <v>12.44999980926514</v>
      </c>
      <c r="D4455" s="4">
        <v>-8.0217192492493261E-4</v>
      </c>
      <c r="E4455" s="4">
        <v>-2.6583280187799981E-2</v>
      </c>
      <c r="F4455" s="2">
        <v>1</v>
      </c>
      <c r="G4455" s="4">
        <v>0.1678953767320599</v>
      </c>
      <c r="H4455" s="4">
        <v>-8.0217192492493261E-4</v>
      </c>
      <c r="I4455" s="4">
        <v>-6.3012224436072795E-2</v>
      </c>
    </row>
    <row r="4456" spans="1:9" x14ac:dyDescent="0.25">
      <c r="A4456" t="s">
        <v>4659</v>
      </c>
      <c r="B4456" s="3">
        <v>106.8742294311523</v>
      </c>
      <c r="C4456" s="3">
        <v>12.789999961853029</v>
      </c>
      <c r="D4456" s="4">
        <v>1.137196317948064E-3</v>
      </c>
      <c r="E4456" s="4">
        <v>-3.179410106594216E-2</v>
      </c>
      <c r="F4456" s="2">
        <v>1</v>
      </c>
      <c r="G4456" s="4">
        <v>0.16910202133477689</v>
      </c>
      <c r="H4456" s="4">
        <v>0</v>
      </c>
      <c r="I4456" s="4">
        <v>-6.2259995731769879E-2</v>
      </c>
    </row>
    <row r="4457" spans="1:9" x14ac:dyDescent="0.25">
      <c r="A4457" t="s">
        <v>4660</v>
      </c>
      <c r="B4457" s="3">
        <v>106.75283050537109</v>
      </c>
      <c r="C4457" s="3">
        <v>13.210000038146971</v>
      </c>
      <c r="D4457" s="4">
        <v>9.1821880078435392E-3</v>
      </c>
      <c r="E4457" s="4">
        <v>6.859767787570803E-3</v>
      </c>
      <c r="F4457" s="2">
        <v>1</v>
      </c>
      <c r="G4457" s="4">
        <v>0.16295683099554381</v>
      </c>
      <c r="H4457" s="4">
        <v>0</v>
      </c>
      <c r="I4457" s="4">
        <v>-6.332517888945155E-2</v>
      </c>
    </row>
    <row r="4458" spans="1:9" x14ac:dyDescent="0.25">
      <c r="A4458" t="s">
        <v>4661</v>
      </c>
      <c r="B4458" s="3">
        <v>105.7815246582031</v>
      </c>
      <c r="C4458" s="3">
        <v>13.11999988555908</v>
      </c>
      <c r="D4458" s="4">
        <v>4.0485201904694179E-4</v>
      </c>
      <c r="E4458" s="4">
        <v>6.1349634923377749E-3</v>
      </c>
      <c r="F4458" s="2">
        <v>1</v>
      </c>
      <c r="G4458" s="4">
        <v>0.15026668523907499</v>
      </c>
      <c r="H4458" s="4">
        <v>-3.3646247460070722E-3</v>
      </c>
      <c r="I4458" s="4">
        <v>-7.1847648282840626E-2</v>
      </c>
    </row>
    <row r="4459" spans="1:9" x14ac:dyDescent="0.25">
      <c r="A4459" t="s">
        <v>4662</v>
      </c>
      <c r="B4459" s="3">
        <v>105.7387161254883</v>
      </c>
      <c r="C4459" s="3">
        <v>13.039999961853029</v>
      </c>
      <c r="D4459" s="4">
        <v>-3.7679513023616269E-3</v>
      </c>
      <c r="E4459" s="4">
        <v>8.0364564337541688E-2</v>
      </c>
      <c r="F4459" s="2">
        <v>1</v>
      </c>
      <c r="G4459" s="4">
        <v>0.14997625268339701</v>
      </c>
      <c r="H4459" s="4">
        <v>-3.7679513023616269E-3</v>
      </c>
      <c r="I4459" s="4">
        <v>-7.2223260569024172E-2</v>
      </c>
    </row>
    <row r="4460" spans="1:9" x14ac:dyDescent="0.25">
      <c r="A4460" t="s">
        <v>4663</v>
      </c>
      <c r="B4460" s="3">
        <v>106.1386413574219</v>
      </c>
      <c r="C4460" s="3">
        <v>12.069999694824221</v>
      </c>
      <c r="D4460" s="4">
        <v>9.4410040103205528E-3</v>
      </c>
      <c r="E4460" s="4">
        <v>-3.7480085204031899E-2</v>
      </c>
      <c r="F4460" s="2">
        <v>1</v>
      </c>
      <c r="G4460" s="4">
        <v>0.1559127406527161</v>
      </c>
      <c r="H4460" s="4">
        <v>0</v>
      </c>
      <c r="I4460" s="4">
        <v>-6.5269586042703387E-2</v>
      </c>
    </row>
    <row r="4461" spans="1:9" x14ac:dyDescent="0.25">
      <c r="A4461" t="s">
        <v>4664</v>
      </c>
      <c r="B4461" s="3">
        <v>105.1459579467773</v>
      </c>
      <c r="C4461" s="3">
        <v>12.539999961853029</v>
      </c>
      <c r="D4461" s="4">
        <v>-2.7209863854926741E-4</v>
      </c>
      <c r="E4461" s="4">
        <v>9.6618264751966443E-3</v>
      </c>
      <c r="F4461" s="2">
        <v>1</v>
      </c>
      <c r="G4461" s="4">
        <v>0.1472920611386683</v>
      </c>
      <c r="H4461" s="4">
        <v>-2.7209863854926741E-4</v>
      </c>
      <c r="I4461" s="4">
        <v>-7.4011843937597965E-2</v>
      </c>
    </row>
    <row r="4462" spans="1:9" x14ac:dyDescent="0.25">
      <c r="A4462" t="s">
        <v>4665</v>
      </c>
      <c r="B4462" s="3">
        <v>105.17457580566411</v>
      </c>
      <c r="C4462" s="3">
        <v>12.420000076293951</v>
      </c>
      <c r="D4462" s="4">
        <v>1.2237997901309861E-3</v>
      </c>
      <c r="E4462" s="4">
        <v>2.306422776381534E-2</v>
      </c>
      <c r="F4462" s="2">
        <v>1</v>
      </c>
      <c r="G4462" s="4">
        <v>0.1658002304464106</v>
      </c>
      <c r="H4462" s="4">
        <v>0</v>
      </c>
      <c r="I4462" s="4">
        <v>-7.3759815244356264E-2</v>
      </c>
    </row>
    <row r="4463" spans="1:9" x14ac:dyDescent="0.25">
      <c r="A4463" t="s">
        <v>4666</v>
      </c>
      <c r="B4463" s="3">
        <v>105.0460205078125</v>
      </c>
      <c r="C4463" s="3">
        <v>12.14000034332275</v>
      </c>
      <c r="D4463" s="4">
        <v>2.6590294637125482E-3</v>
      </c>
      <c r="E4463" s="4">
        <v>1.335566003340238E-2</v>
      </c>
      <c r="F4463" s="2">
        <v>1</v>
      </c>
      <c r="G4463" s="4">
        <v>0.16392337574663141</v>
      </c>
      <c r="H4463" s="4">
        <v>0</v>
      </c>
      <c r="I4463" s="4">
        <v>-7.4891962266782741E-2</v>
      </c>
    </row>
    <row r="4464" spans="1:9" x14ac:dyDescent="0.25">
      <c r="A4464" t="s">
        <v>4667</v>
      </c>
      <c r="B4464" s="3">
        <v>104.76744079589839</v>
      </c>
      <c r="C4464" s="3">
        <v>11.97999954223633</v>
      </c>
      <c r="D4464" s="4">
        <v>9.4956894881823573E-3</v>
      </c>
      <c r="E4464" s="4">
        <v>-1.803280905477822E-2</v>
      </c>
      <c r="F4464" s="2">
        <v>1</v>
      </c>
      <c r="G4464" s="4">
        <v>0.15930520765012129</v>
      </c>
      <c r="H4464" s="4">
        <v>0</v>
      </c>
      <c r="I4464" s="4">
        <v>-7.7345328223867638E-2</v>
      </c>
    </row>
    <row r="4465" spans="1:9" x14ac:dyDescent="0.25">
      <c r="A4465" t="s">
        <v>4668</v>
      </c>
      <c r="B4465" s="3">
        <v>103.78195953369141</v>
      </c>
      <c r="C4465" s="3">
        <v>12.19999980926514</v>
      </c>
      <c r="D4465" s="4">
        <v>4.562619090908715E-3</v>
      </c>
      <c r="E4465" s="4">
        <v>-4.0125903017400037E-2</v>
      </c>
      <c r="F4465" s="2">
        <v>1</v>
      </c>
      <c r="G4465" s="4">
        <v>0.1505429993688592</v>
      </c>
      <c r="H4465" s="4">
        <v>-9.8301343963347332E-4</v>
      </c>
      <c r="I4465" s="4">
        <v>-8.6024159009612577E-2</v>
      </c>
    </row>
    <row r="4466" spans="1:9" x14ac:dyDescent="0.25">
      <c r="A4466" t="s">
        <v>4669</v>
      </c>
      <c r="B4466" s="3">
        <v>103.3105926513672</v>
      </c>
      <c r="C4466" s="3">
        <v>12.710000038146971</v>
      </c>
      <c r="D4466" s="4">
        <v>4.443886631303462E-3</v>
      </c>
      <c r="E4466" s="4">
        <v>-5.7820589044127013E-2</v>
      </c>
      <c r="F4466" s="2">
        <v>1</v>
      </c>
      <c r="G4466" s="4">
        <v>0.13560647077490559</v>
      </c>
      <c r="H4466" s="4">
        <v>-5.5204448435087761E-3</v>
      </c>
      <c r="I4466" s="4">
        <v>-9.0175342361931476E-2</v>
      </c>
    </row>
    <row r="4467" spans="1:9" x14ac:dyDescent="0.25">
      <c r="A4467" t="s">
        <v>4670</v>
      </c>
      <c r="B4467" s="3">
        <v>102.8535232543945</v>
      </c>
      <c r="C4467" s="3">
        <v>13.489999771118161</v>
      </c>
      <c r="D4467" s="4">
        <v>-4.0798014663083748E-3</v>
      </c>
      <c r="E4467" s="4">
        <v>6.3880082527423498E-2</v>
      </c>
      <c r="F4467" s="2">
        <v>2</v>
      </c>
      <c r="G4467" s="4">
        <v>0.13232853007879311</v>
      </c>
      <c r="H4467" s="4">
        <v>-9.9202470216932515E-3</v>
      </c>
      <c r="I4467" s="4">
        <v>-9.4200612152230967E-2</v>
      </c>
    </row>
    <row r="4468" spans="1:9" x14ac:dyDescent="0.25">
      <c r="A4468" t="s">
        <v>4671</v>
      </c>
      <c r="B4468" s="3">
        <v>103.2748641967773</v>
      </c>
      <c r="C4468" s="3">
        <v>12.680000305175779</v>
      </c>
      <c r="D4468" s="4">
        <v>1.1768028062801861E-3</v>
      </c>
      <c r="E4468" s="4">
        <v>-3.5007612338513128E-2</v>
      </c>
      <c r="F4468" s="2">
        <v>1</v>
      </c>
      <c r="G4468" s="4">
        <v>0.12541236125585459</v>
      </c>
      <c r="H4468" s="4">
        <v>-5.8643710248912351E-3</v>
      </c>
      <c r="I4468" s="4">
        <v>-9.0489991887511501E-2</v>
      </c>
    </row>
    <row r="4469" spans="1:9" x14ac:dyDescent="0.25">
      <c r="A4469" t="s">
        <v>4672</v>
      </c>
      <c r="B4469" s="3">
        <v>103.1534729003906</v>
      </c>
      <c r="C4469" s="3">
        <v>13.14000034332275</v>
      </c>
      <c r="D4469" s="4">
        <v>1.386703070677342E-3</v>
      </c>
      <c r="E4469" s="4">
        <v>-6.8026607730601318E-3</v>
      </c>
      <c r="F4469" s="2">
        <v>1</v>
      </c>
      <c r="G4469" s="4">
        <v>0.1228882206268942</v>
      </c>
      <c r="H4469" s="4">
        <v>-7.0328974976597847E-3</v>
      </c>
      <c r="I4469" s="4">
        <v>-9.1559047749459666E-2</v>
      </c>
    </row>
    <row r="4470" spans="1:9" x14ac:dyDescent="0.25">
      <c r="A4470" t="s">
        <v>4673</v>
      </c>
      <c r="B4470" s="3">
        <v>103.010627746582</v>
      </c>
      <c r="C4470" s="3">
        <v>13.22999954223633</v>
      </c>
      <c r="D4470" s="4">
        <v>2.7107437869227091E-3</v>
      </c>
      <c r="E4470" s="4">
        <v>-7.5530430926817882E-4</v>
      </c>
      <c r="F4470" s="2">
        <v>1</v>
      </c>
      <c r="G4470" s="4">
        <v>0.12519791454591811</v>
      </c>
      <c r="H4470" s="4">
        <v>-8.4079412503872408E-3</v>
      </c>
      <c r="I4470" s="4">
        <v>-9.2817041144171331E-2</v>
      </c>
    </row>
    <row r="4471" spans="1:9" x14ac:dyDescent="0.25">
      <c r="A4471" t="s">
        <v>4674</v>
      </c>
      <c r="B4471" s="3">
        <v>102.7321472167969</v>
      </c>
      <c r="C4471" s="3">
        <v>13.239999771118161</v>
      </c>
      <c r="D4471" s="4">
        <v>1.114025208612146E-3</v>
      </c>
      <c r="E4471" s="4">
        <v>-1.634474490381177E-2</v>
      </c>
      <c r="F4471" s="2">
        <v>2</v>
      </c>
      <c r="G4471" s="4">
        <v>0.12933523975410649</v>
      </c>
      <c r="H4471" s="4">
        <v>-1.1088626611616911E-2</v>
      </c>
      <c r="I4471" s="4">
        <v>-9.526953363471069E-2</v>
      </c>
    </row>
    <row r="4472" spans="1:9" x14ac:dyDescent="0.25">
      <c r="A4472" t="s">
        <v>4675</v>
      </c>
      <c r="B4472" s="3">
        <v>102.6178283691406</v>
      </c>
      <c r="C4472" s="3">
        <v>13.460000038146971</v>
      </c>
      <c r="D4472" s="4">
        <v>1.0762292546036891E-2</v>
      </c>
      <c r="E4472" s="4">
        <v>-7.3640723639945893E-2</v>
      </c>
      <c r="F4472" s="2">
        <v>2</v>
      </c>
      <c r="G4472" s="4">
        <v>0.12720952887296511</v>
      </c>
      <c r="H4472" s="4">
        <v>-1.218907288576465E-2</v>
      </c>
      <c r="I4472" s="4">
        <v>-9.6276304612991859E-2</v>
      </c>
    </row>
    <row r="4473" spans="1:9" x14ac:dyDescent="0.25">
      <c r="A4473" t="s">
        <v>4676</v>
      </c>
      <c r="B4473" s="3">
        <v>101.5251846313477</v>
      </c>
      <c r="C4473" s="3">
        <v>14.52999973297119</v>
      </c>
      <c r="D4473" s="4">
        <v>1.1266061566939101E-3</v>
      </c>
      <c r="E4473" s="4">
        <v>-7.5137027166624071E-3</v>
      </c>
      <c r="F4473" s="2">
        <v>2</v>
      </c>
      <c r="G4473" s="4">
        <v>0.1154652580306428</v>
      </c>
      <c r="H4473" s="4">
        <v>-2.2706986203441248E-2</v>
      </c>
      <c r="I4473" s="4">
        <v>-0.105898882406274</v>
      </c>
    </row>
    <row r="4474" spans="1:9" x14ac:dyDescent="0.25">
      <c r="A4474" t="s">
        <v>4677</v>
      </c>
      <c r="B4474" s="3">
        <v>101.4109344482422</v>
      </c>
      <c r="C4474" s="3">
        <v>14.64000034332275</v>
      </c>
      <c r="D4474" s="4">
        <v>2.1167371907115931E-4</v>
      </c>
      <c r="E4474" s="4">
        <v>-3.3025098326402443E-2</v>
      </c>
      <c r="F4474" s="2">
        <v>2</v>
      </c>
      <c r="G4474" s="4">
        <v>0.112239591330543</v>
      </c>
      <c r="H4474" s="4">
        <v>-2.3806771504786831E-2</v>
      </c>
      <c r="I4474" s="4">
        <v>-0.10690504867694681</v>
      </c>
    </row>
    <row r="4475" spans="1:9" x14ac:dyDescent="0.25">
      <c r="A4475" t="s">
        <v>4678</v>
      </c>
      <c r="B4475" s="3">
        <v>101.3894729614258</v>
      </c>
      <c r="C4475" s="3">
        <v>15.14000034332275</v>
      </c>
      <c r="D4475" s="4">
        <v>1.0576047316814829E-3</v>
      </c>
      <c r="E4475" s="4">
        <v>1.068096168062627E-2</v>
      </c>
      <c r="F4475" s="2">
        <v>2</v>
      </c>
      <c r="G4475" s="4">
        <v>0.118974354138198</v>
      </c>
      <c r="H4475" s="4">
        <v>-2.4013362226168119E-2</v>
      </c>
      <c r="I4475" s="4">
        <v>-0.1070940533994444</v>
      </c>
    </row>
    <row r="4476" spans="1:9" x14ac:dyDescent="0.25">
      <c r="A4476" t="s">
        <v>4679</v>
      </c>
      <c r="B4476" s="3">
        <v>101.282356262207</v>
      </c>
      <c r="C4476" s="3">
        <v>14.97999954223633</v>
      </c>
      <c r="D4476" s="4">
        <v>-7.2800167865209042E-3</v>
      </c>
      <c r="E4476" s="4">
        <v>0.1112759681704818</v>
      </c>
      <c r="F4476" s="2">
        <v>2</v>
      </c>
      <c r="G4476" s="4">
        <v>0.1109145398856741</v>
      </c>
      <c r="H4476" s="4">
        <v>-2.5044479797513231E-2</v>
      </c>
      <c r="I4476" s="4">
        <v>-0.1080373972685761</v>
      </c>
    </row>
    <row r="4477" spans="1:9" x14ac:dyDescent="0.25">
      <c r="A4477" t="s">
        <v>4680</v>
      </c>
      <c r="B4477" s="3">
        <v>102.0251007080078</v>
      </c>
      <c r="C4477" s="3">
        <v>13.47999954223633</v>
      </c>
      <c r="D4477" s="4">
        <v>-2.3742843799750002E-3</v>
      </c>
      <c r="E4477" s="4">
        <v>2.431608651478423E-2</v>
      </c>
      <c r="F4477" s="2">
        <v>2</v>
      </c>
      <c r="G4477" s="4">
        <v>0.11742817864499799</v>
      </c>
      <c r="H4477" s="4">
        <v>-1.789473699671873E-2</v>
      </c>
      <c r="I4477" s="4">
        <v>-0.1014962750683219</v>
      </c>
    </row>
    <row r="4478" spans="1:9" x14ac:dyDescent="0.25">
      <c r="A4478" t="s">
        <v>4681</v>
      </c>
      <c r="B4478" s="3">
        <v>102.2679138183594</v>
      </c>
      <c r="C4478" s="3">
        <v>13.159999847412109</v>
      </c>
      <c r="D4478" s="4">
        <v>-1.32518795101888E-3</v>
      </c>
      <c r="E4478" s="4">
        <v>1.6216219400770001E-2</v>
      </c>
      <c r="F4478" s="2">
        <v>1</v>
      </c>
      <c r="G4478" s="4">
        <v>0.1209487630933845</v>
      </c>
      <c r="H4478" s="4">
        <v>-1.5557390285491751E-2</v>
      </c>
      <c r="I4478" s="4">
        <v>-9.9357894585488382E-2</v>
      </c>
    </row>
    <row r="4479" spans="1:9" x14ac:dyDescent="0.25">
      <c r="A4479" t="s">
        <v>4682</v>
      </c>
      <c r="B4479" s="3">
        <v>102.4036178588867</v>
      </c>
      <c r="C4479" s="3">
        <v>12.94999980926514</v>
      </c>
      <c r="D4479" s="4">
        <v>1.4674040371331909E-3</v>
      </c>
      <c r="E4479" s="4">
        <v>1.546752019901287E-3</v>
      </c>
      <c r="F4479" s="2">
        <v>1</v>
      </c>
      <c r="G4479" s="4">
        <v>0.1201117020060329</v>
      </c>
      <c r="H4479" s="4">
        <v>-1.4251087704187371E-2</v>
      </c>
      <c r="I4479" s="4">
        <v>-9.8162790782052256E-2</v>
      </c>
    </row>
    <row r="4480" spans="1:9" x14ac:dyDescent="0.25">
      <c r="A4480" t="s">
        <v>4683</v>
      </c>
      <c r="B4480" s="3">
        <v>102.2535705566406</v>
      </c>
      <c r="C4480" s="3">
        <v>12.930000305175779</v>
      </c>
      <c r="D4480" s="4">
        <v>-7.680675935268777E-4</v>
      </c>
      <c r="E4480" s="4">
        <v>6.0705557856074448E-2</v>
      </c>
      <c r="F4480" s="2">
        <v>1</v>
      </c>
      <c r="G4480" s="4">
        <v>0.1252889819732341</v>
      </c>
      <c r="H4480" s="4">
        <v>-1.5695460159717459E-2</v>
      </c>
      <c r="I4480" s="4">
        <v>-9.9484211285913449E-2</v>
      </c>
    </row>
    <row r="4481" spans="1:9" x14ac:dyDescent="0.25">
      <c r="A4481" t="s">
        <v>4684</v>
      </c>
      <c r="B4481" s="3">
        <v>102.33216857910161</v>
      </c>
      <c r="C4481" s="3">
        <v>12.189999580383301</v>
      </c>
      <c r="D4481" s="4">
        <v>1.6457002725126069E-2</v>
      </c>
      <c r="E4481" s="4">
        <v>-8.1386649594914817E-2</v>
      </c>
      <c r="F4481" s="2">
        <v>1</v>
      </c>
      <c r="G4481" s="4">
        <v>0.1190726091199255</v>
      </c>
      <c r="H4481" s="4">
        <v>-1.493886662552968E-2</v>
      </c>
      <c r="I4481" s="4">
        <v>-9.8792022643477972E-2</v>
      </c>
    </row>
    <row r="4482" spans="1:9" x14ac:dyDescent="0.25">
      <c r="A4482" t="s">
        <v>4685</v>
      </c>
      <c r="B4482" s="3">
        <v>100.67535400390619</v>
      </c>
      <c r="C4482" s="3">
        <v>13.27000045776367</v>
      </c>
      <c r="D4482" s="4">
        <v>5.4927617234097337E-3</v>
      </c>
      <c r="E4482" s="4">
        <v>-9.047290479911918E-2</v>
      </c>
      <c r="F4482" s="2">
        <v>2</v>
      </c>
      <c r="G4482" s="4">
        <v>9.9184515396864681E-2</v>
      </c>
      <c r="H4482" s="4">
        <v>-3.0887552809890861E-2</v>
      </c>
      <c r="I4482" s="4">
        <v>-0.11338307971672271</v>
      </c>
    </row>
    <row r="4483" spans="1:9" x14ac:dyDescent="0.25">
      <c r="A4483" t="s">
        <v>4686</v>
      </c>
      <c r="B4483" s="3">
        <v>100.12538909912109</v>
      </c>
      <c r="C4483" s="3">
        <v>14.590000152587891</v>
      </c>
      <c r="D4483" s="4">
        <v>1.205476815288775E-2</v>
      </c>
      <c r="E4483" s="4">
        <v>-0.13103041351861389</v>
      </c>
      <c r="F4483" s="2">
        <v>2</v>
      </c>
      <c r="G4483" s="4">
        <v>9.4092942629135701E-2</v>
      </c>
      <c r="H4483" s="4">
        <v>-3.6181577747954052E-2</v>
      </c>
      <c r="I4483" s="4">
        <v>-0.1182264517114771</v>
      </c>
    </row>
    <row r="4484" spans="1:9" x14ac:dyDescent="0.25">
      <c r="A4484" t="s">
        <v>4687</v>
      </c>
      <c r="B4484" s="3">
        <v>98.932777404785156</v>
      </c>
      <c r="C4484" s="3">
        <v>16.79000091552734</v>
      </c>
      <c r="D4484" s="4">
        <v>-2.8001198733070831E-3</v>
      </c>
      <c r="E4484" s="4">
        <v>2.191117490351813E-2</v>
      </c>
      <c r="F4484" s="2">
        <v>3</v>
      </c>
      <c r="G4484" s="4">
        <v>8.3293157425372355E-2</v>
      </c>
      <c r="H4484" s="4">
        <v>-4.7661794024130177E-2</v>
      </c>
      <c r="I4484" s="4">
        <v>-0.1287294165928812</v>
      </c>
    </row>
    <row r="4485" spans="1:9" x14ac:dyDescent="0.25">
      <c r="A4485" t="s">
        <v>4688</v>
      </c>
      <c r="B4485" s="3">
        <v>99.210578918457031</v>
      </c>
      <c r="C4485" s="3">
        <v>16.430000305175781</v>
      </c>
      <c r="D4485" s="4">
        <v>1.3643141558778991E-3</v>
      </c>
      <c r="E4485" s="4">
        <v>-4.8639266376525818E-2</v>
      </c>
      <c r="F4485" s="2">
        <v>3</v>
      </c>
      <c r="G4485" s="4">
        <v>9.1175101087262345E-2</v>
      </c>
      <c r="H4485" s="4">
        <v>-4.4987644949499472E-2</v>
      </c>
      <c r="I4485" s="4">
        <v>-0.12628290398869171</v>
      </c>
    </row>
    <row r="4486" spans="1:9" x14ac:dyDescent="0.25">
      <c r="A4486" t="s">
        <v>4689</v>
      </c>
      <c r="B4486" s="3">
        <v>99.075408935546875</v>
      </c>
      <c r="C4486" s="3">
        <v>17.270000457763668</v>
      </c>
      <c r="D4486" s="4">
        <v>7.4502060864489739E-3</v>
      </c>
      <c r="E4486" s="4">
        <v>-4.7435120949369407E-2</v>
      </c>
      <c r="F4486" s="2">
        <v>3</v>
      </c>
      <c r="G4486" s="4">
        <v>0.10110688866959849</v>
      </c>
      <c r="H4486" s="4">
        <v>-4.6288806631231687E-2</v>
      </c>
      <c r="I4486" s="4">
        <v>-0.127473304510729</v>
      </c>
    </row>
    <row r="4487" spans="1:9" x14ac:dyDescent="0.25">
      <c r="A4487" t="s">
        <v>4690</v>
      </c>
      <c r="B4487" s="3">
        <v>98.342735290527344</v>
      </c>
      <c r="C4487" s="3">
        <v>18.129999160766602</v>
      </c>
      <c r="D4487" s="4">
        <v>-1.9434624405574089E-2</v>
      </c>
      <c r="E4487" s="4">
        <v>0.29592562240031728</v>
      </c>
      <c r="F4487" s="2">
        <v>3</v>
      </c>
      <c r="G4487" s="4">
        <v>9.5004215645673407E-2</v>
      </c>
      <c r="H4487" s="4">
        <v>-5.3341606754378268E-2</v>
      </c>
      <c r="I4487" s="4">
        <v>-0.13392573626174861</v>
      </c>
    </row>
    <row r="4488" spans="1:9" x14ac:dyDescent="0.25">
      <c r="A4488" t="s">
        <v>4691</v>
      </c>
      <c r="B4488" s="3">
        <v>100.2918701171875</v>
      </c>
      <c r="C4488" s="3">
        <v>13.989999771118161</v>
      </c>
      <c r="D4488" s="4">
        <v>1.4923203554995099E-3</v>
      </c>
      <c r="E4488" s="4">
        <v>-7.097259076420892E-3</v>
      </c>
      <c r="F4488" s="2">
        <v>2</v>
      </c>
      <c r="G4488" s="4">
        <v>0.1273142585856861</v>
      </c>
      <c r="H4488" s="4">
        <v>-3.4579012468444081E-2</v>
      </c>
      <c r="I4488" s="4">
        <v>-0.1167603045200012</v>
      </c>
    </row>
    <row r="4489" spans="1:9" x14ac:dyDescent="0.25">
      <c r="A4489" t="s">
        <v>4692</v>
      </c>
      <c r="B4489" s="3">
        <v>100.1424255371094</v>
      </c>
      <c r="C4489" s="3">
        <v>14.090000152587891</v>
      </c>
      <c r="D4489" s="4">
        <v>2.837950871443784E-4</v>
      </c>
      <c r="E4489" s="4">
        <v>-1.399578794954748E-2</v>
      </c>
      <c r="F4489" s="2">
        <v>2</v>
      </c>
      <c r="G4489" s="4">
        <v>0.1180862967546379</v>
      </c>
      <c r="H4489" s="4">
        <v>-3.6017583051599737E-2</v>
      </c>
      <c r="I4489" s="4">
        <v>-0.11807641703485521</v>
      </c>
    </row>
    <row r="4490" spans="1:9" x14ac:dyDescent="0.25">
      <c r="A4490" t="s">
        <v>4693</v>
      </c>
      <c r="B4490" s="3">
        <v>100.114013671875</v>
      </c>
      <c r="C4490" s="3">
        <v>14.289999961853029</v>
      </c>
      <c r="D4490" s="4">
        <v>8.4554239850673785E-3</v>
      </c>
      <c r="E4490" s="4">
        <v>-6.2335946426030353E-2</v>
      </c>
      <c r="F4490" s="2">
        <v>2</v>
      </c>
      <c r="G4490" s="4">
        <v>0.1201272502492345</v>
      </c>
      <c r="H4490" s="4">
        <v>-3.6291078908842637E-2</v>
      </c>
      <c r="I4490" s="4">
        <v>-0.1183266316052716</v>
      </c>
    </row>
    <row r="4491" spans="1:9" x14ac:dyDescent="0.25">
      <c r="A4491" t="s">
        <v>4694</v>
      </c>
      <c r="B4491" s="3">
        <v>99.274604797363281</v>
      </c>
      <c r="C4491" s="3">
        <v>15.239999771118161</v>
      </c>
      <c r="D4491" s="4">
        <v>-1.002213022089915E-3</v>
      </c>
      <c r="E4491" s="4">
        <v>-4.5112798578188729E-2</v>
      </c>
      <c r="F4491" s="2">
        <v>2</v>
      </c>
      <c r="G4491" s="4">
        <v>0.10900236142350871</v>
      </c>
      <c r="H4491" s="4">
        <v>-4.4371324532211147E-2</v>
      </c>
      <c r="I4491" s="4">
        <v>-0.12571904773870929</v>
      </c>
    </row>
    <row r="4492" spans="1:9" x14ac:dyDescent="0.25">
      <c r="A4492" t="s">
        <v>4695</v>
      </c>
      <c r="B4492" s="3">
        <v>99.374198913574219</v>
      </c>
      <c r="C4492" s="3">
        <v>15.960000038146971</v>
      </c>
      <c r="D4492" s="4">
        <v>1.710970276822699E-2</v>
      </c>
      <c r="E4492" s="4">
        <v>-0.18695869992468739</v>
      </c>
      <c r="F4492" s="2">
        <v>2</v>
      </c>
      <c r="G4492" s="4">
        <v>0.1050282819811037</v>
      </c>
      <c r="H4492" s="4">
        <v>-4.3412620203412189E-2</v>
      </c>
      <c r="I4492" s="4">
        <v>-0.1248419529475666</v>
      </c>
    </row>
    <row r="4493" spans="1:9" x14ac:dyDescent="0.25">
      <c r="A4493" t="s">
        <v>4696</v>
      </c>
      <c r="B4493" s="3">
        <v>97.702537536621094</v>
      </c>
      <c r="C4493" s="3">
        <v>19.629999160766602</v>
      </c>
      <c r="D4493" s="4">
        <v>-9.5191165445561721E-3</v>
      </c>
      <c r="E4493" s="4">
        <v>5.4809162652454717E-2</v>
      </c>
      <c r="F4493" s="2">
        <v>4</v>
      </c>
      <c r="G4493" s="4">
        <v>8.1400324181955641E-2</v>
      </c>
      <c r="H4493" s="4">
        <v>-5.9504223395881461E-2</v>
      </c>
      <c r="I4493" s="4">
        <v>-0.1395637612436981</v>
      </c>
    </row>
    <row r="4494" spans="1:9" x14ac:dyDescent="0.25">
      <c r="A4494" t="s">
        <v>4697</v>
      </c>
      <c r="B4494" s="3">
        <v>98.641517639160156</v>
      </c>
      <c r="C4494" s="3">
        <v>18.610000610351559</v>
      </c>
      <c r="D4494" s="4">
        <v>-1.3095256451221121E-2</v>
      </c>
      <c r="E4494" s="4">
        <v>0.17635910046446709</v>
      </c>
      <c r="F4494" s="2">
        <v>3</v>
      </c>
      <c r="G4494" s="4">
        <v>9.1708970737131468E-2</v>
      </c>
      <c r="H4494" s="4">
        <v>-5.0465493767981262E-2</v>
      </c>
      <c r="I4494" s="4">
        <v>-0.13129445188832051</v>
      </c>
    </row>
    <row r="4495" spans="1:9" x14ac:dyDescent="0.25">
      <c r="A4495" t="s">
        <v>4698</v>
      </c>
      <c r="B4495" s="3">
        <v>99.950393676757813</v>
      </c>
      <c r="C4495" s="3">
        <v>15.819999694824221</v>
      </c>
      <c r="D4495" s="4">
        <v>-2.9799417862633741E-3</v>
      </c>
      <c r="E4495" s="4">
        <v>2.5940312357404901E-2</v>
      </c>
      <c r="F4495" s="2">
        <v>2</v>
      </c>
      <c r="G4495" s="4">
        <v>0.11602906325596821</v>
      </c>
      <c r="H4495" s="4">
        <v>-3.7866103654929928E-2</v>
      </c>
      <c r="I4495" s="4">
        <v>-0.1197675826463966</v>
      </c>
    </row>
    <row r="4496" spans="1:9" x14ac:dyDescent="0.25">
      <c r="A4496" t="s">
        <v>4699</v>
      </c>
      <c r="B4496" s="3">
        <v>100.24913024902339</v>
      </c>
      <c r="C4496" s="3">
        <v>15.420000076293951</v>
      </c>
      <c r="D4496" s="4">
        <v>1.025062105347252E-2</v>
      </c>
      <c r="E4496" s="4">
        <v>-0.1578372186751833</v>
      </c>
      <c r="F4496" s="2">
        <v>2</v>
      </c>
      <c r="G4496" s="4">
        <v>0.10872961294443551</v>
      </c>
      <c r="H4496" s="4">
        <v>-3.4990431317067583E-2</v>
      </c>
      <c r="I4496" s="4">
        <v>-0.1171367014113741</v>
      </c>
    </row>
    <row r="4497" spans="1:9" x14ac:dyDescent="0.25">
      <c r="A4497" t="s">
        <v>4700</v>
      </c>
      <c r="B4497" s="3">
        <v>99.231941223144531</v>
      </c>
      <c r="C4497" s="3">
        <v>18.309999465942379</v>
      </c>
      <c r="D4497" s="4">
        <v>-3.9057552245334033E-2</v>
      </c>
      <c r="E4497" s="4">
        <v>0.64215247465236214</v>
      </c>
      <c r="F4497" s="2">
        <v>3</v>
      </c>
      <c r="G4497" s="4">
        <v>9.7903777872862863E-2</v>
      </c>
      <c r="H4497" s="4">
        <v>-4.478200896661011E-2</v>
      </c>
      <c r="I4497" s="4">
        <v>-0.1260947727327395</v>
      </c>
    </row>
    <row r="4498" spans="1:9" x14ac:dyDescent="0.25">
      <c r="A4498" t="s">
        <v>4701</v>
      </c>
      <c r="B4498" s="3">
        <v>103.2652282714844</v>
      </c>
      <c r="C4498" s="3">
        <v>11.14999961853027</v>
      </c>
      <c r="D4498" s="4">
        <v>-8.9427446586198833E-4</v>
      </c>
      <c r="E4498" s="4">
        <v>5.3875207838806283E-2</v>
      </c>
      <c r="F4498" s="2">
        <v>1</v>
      </c>
      <c r="G4498" s="4">
        <v>0.14544901850668951</v>
      </c>
      <c r="H4498" s="4">
        <v>-5.9571275414588287E-3</v>
      </c>
      <c r="I4498" s="4">
        <v>-9.057485252189279E-2</v>
      </c>
    </row>
    <row r="4499" spans="1:9" x14ac:dyDescent="0.25">
      <c r="A4499" t="s">
        <v>4702</v>
      </c>
      <c r="B4499" s="3">
        <v>103.3576583862305</v>
      </c>
      <c r="C4499" s="3">
        <v>10.579999923706049</v>
      </c>
      <c r="D4499" s="4">
        <v>-3.9078871248615643E-3</v>
      </c>
      <c r="E4499" s="4">
        <v>3.9292692194410117E-2</v>
      </c>
      <c r="F4499" s="2">
        <v>1</v>
      </c>
      <c r="G4499" s="4">
        <v>0.1447892351762656</v>
      </c>
      <c r="H4499" s="4">
        <v>-5.0673847083501089E-3</v>
      </c>
      <c r="I4499" s="4">
        <v>-8.9760848891228262E-2</v>
      </c>
    </row>
    <row r="4500" spans="1:9" x14ac:dyDescent="0.25">
      <c r="A4500" t="s">
        <v>4703</v>
      </c>
      <c r="B4500" s="3">
        <v>103.7631530761719</v>
      </c>
      <c r="C4500" s="3">
        <v>10.180000305175779</v>
      </c>
      <c r="D4500" s="4">
        <v>-7.5381846523148166E-4</v>
      </c>
      <c r="E4500" s="4">
        <v>-1.960735731699637E-3</v>
      </c>
      <c r="F4500" s="2">
        <v>1</v>
      </c>
      <c r="G4500" s="4">
        <v>0.1562567986317849</v>
      </c>
      <c r="H4500" s="4">
        <v>-1.164046545998443E-3</v>
      </c>
      <c r="I4500" s="4">
        <v>-8.61897817045848E-2</v>
      </c>
    </row>
    <row r="4501" spans="1:9" x14ac:dyDescent="0.25">
      <c r="A4501" t="s">
        <v>4704</v>
      </c>
      <c r="B4501" s="3">
        <v>103.8414306640625</v>
      </c>
      <c r="C4501" s="3">
        <v>10.19999980926514</v>
      </c>
      <c r="D4501" s="4">
        <v>-4.1053755155406879E-4</v>
      </c>
      <c r="E4501" s="4">
        <v>-3.9062463620210819E-3</v>
      </c>
      <c r="F4501" s="2">
        <v>1</v>
      </c>
      <c r="G4501" s="4">
        <v>0.15425522036017861</v>
      </c>
      <c r="H4501" s="4">
        <v>-4.1053755155406879E-4</v>
      </c>
      <c r="I4501" s="4">
        <v>-8.5500415030988597E-2</v>
      </c>
    </row>
    <row r="4502" spans="1:9" x14ac:dyDescent="0.25">
      <c r="A4502" t="s">
        <v>4705</v>
      </c>
      <c r="B4502" s="3">
        <v>103.8840789794922</v>
      </c>
      <c r="C4502" s="3">
        <v>10.239999771118161</v>
      </c>
      <c r="D4502" s="4">
        <v>2.1271190232827748E-3</v>
      </c>
      <c r="E4502" s="4">
        <v>2.1956018293794791E-2</v>
      </c>
      <c r="F4502" s="2">
        <v>1</v>
      </c>
      <c r="G4502" s="4">
        <v>0.15159981890773411</v>
      </c>
      <c r="H4502" s="4">
        <v>0</v>
      </c>
      <c r="I4502" s="4">
        <v>-8.5124824416426881E-2</v>
      </c>
    </row>
    <row r="4503" spans="1:9" x14ac:dyDescent="0.25">
      <c r="A4503" t="s">
        <v>4706</v>
      </c>
      <c r="B4503" s="3">
        <v>103.66357421875</v>
      </c>
      <c r="C4503" s="3">
        <v>10.02000045776367</v>
      </c>
      <c r="D4503" s="4">
        <v>-4.797735221805377E-4</v>
      </c>
      <c r="E4503" s="4">
        <v>-1.956945245005182E-2</v>
      </c>
      <c r="F4503" s="2">
        <v>1</v>
      </c>
      <c r="G4503" s="4">
        <v>0.15776073532855189</v>
      </c>
      <c r="H4503" s="4">
        <v>-4.797735221805377E-4</v>
      </c>
      <c r="I4503" s="4">
        <v>-8.7066742116258977E-2</v>
      </c>
    </row>
    <row r="4504" spans="1:9" x14ac:dyDescent="0.25">
      <c r="A4504" t="s">
        <v>4707</v>
      </c>
      <c r="B4504" s="3">
        <v>103.7133331298828</v>
      </c>
      <c r="C4504" s="3">
        <v>10.22000026702881</v>
      </c>
      <c r="D4504" s="4">
        <v>1.304267090211475E-3</v>
      </c>
      <c r="E4504" s="4">
        <v>-9.7744630058249626E-4</v>
      </c>
      <c r="F4504" s="2">
        <v>1</v>
      </c>
      <c r="G4504" s="4">
        <v>0.1623969642384098</v>
      </c>
      <c r="H4504" s="4">
        <v>0</v>
      </c>
      <c r="I4504" s="4">
        <v>-8.6628530669358939E-2</v>
      </c>
    </row>
    <row r="4505" spans="1:9" x14ac:dyDescent="0.25">
      <c r="A4505" t="s">
        <v>4708</v>
      </c>
      <c r="B4505" s="3">
        <v>103.578239440918</v>
      </c>
      <c r="C4505" s="3">
        <v>10.22999954223633</v>
      </c>
      <c r="D4505" s="4">
        <v>6.5675753464693454E-3</v>
      </c>
      <c r="E4505" s="4">
        <v>-1.063835674354718E-2</v>
      </c>
      <c r="F4505" s="2">
        <v>1</v>
      </c>
      <c r="G4505" s="4">
        <v>0.1731882355970786</v>
      </c>
      <c r="H4505" s="4">
        <v>0</v>
      </c>
      <c r="I4505" s="4">
        <v>-8.7818259294053624E-2</v>
      </c>
    </row>
    <row r="4506" spans="1:9" x14ac:dyDescent="0.25">
      <c r="A4506" t="s">
        <v>4709</v>
      </c>
      <c r="B4506" s="3">
        <v>102.9024200439453</v>
      </c>
      <c r="C4506" s="3">
        <v>10.340000152587891</v>
      </c>
      <c r="D4506" s="4">
        <v>8.4349609452396557E-3</v>
      </c>
      <c r="E4506" s="4">
        <v>-0.1093884187463298</v>
      </c>
      <c r="F4506" s="2">
        <v>1</v>
      </c>
      <c r="G4506" s="4">
        <v>0.16341680700857311</v>
      </c>
      <c r="H4506" s="4">
        <v>-3.7878972531761872E-3</v>
      </c>
      <c r="I4506" s="4">
        <v>-9.3769993145303321E-2</v>
      </c>
    </row>
    <row r="4507" spans="1:9" x14ac:dyDescent="0.25">
      <c r="A4507" t="s">
        <v>4710</v>
      </c>
      <c r="B4507" s="3">
        <v>102.0417022705078</v>
      </c>
      <c r="C4507" s="3">
        <v>11.60999965667725</v>
      </c>
      <c r="D4507" s="4">
        <v>-3.4038990522851091E-3</v>
      </c>
      <c r="E4507" s="4">
        <v>4.5945879070320439E-2</v>
      </c>
      <c r="F4507" s="2">
        <v>1</v>
      </c>
      <c r="G4507" s="4">
        <v>0.15578450927760329</v>
      </c>
      <c r="H4507" s="4">
        <v>-1.212062123169444E-2</v>
      </c>
      <c r="I4507" s="4">
        <v>-0.1013500702065533</v>
      </c>
    </row>
    <row r="4508" spans="1:9" x14ac:dyDescent="0.25">
      <c r="A4508" t="s">
        <v>4711</v>
      </c>
      <c r="B4508" s="3">
        <v>102.3902282714844</v>
      </c>
      <c r="C4508" s="3">
        <v>11.10000038146973</v>
      </c>
      <c r="D4508" s="4">
        <v>-7.4474214177894238E-3</v>
      </c>
      <c r="E4508" s="4">
        <v>6.3218470077964772E-2</v>
      </c>
      <c r="F4508" s="2">
        <v>1</v>
      </c>
      <c r="G4508" s="4">
        <v>0.1578088192982918</v>
      </c>
      <c r="H4508" s="4">
        <v>-8.7464943632833414E-3</v>
      </c>
      <c r="I4508" s="4">
        <v>-9.8280708765693725E-2</v>
      </c>
    </row>
    <row r="4509" spans="1:9" x14ac:dyDescent="0.25">
      <c r="A4509" t="s">
        <v>4712</v>
      </c>
      <c r="B4509" s="3">
        <v>103.1584930419922</v>
      </c>
      <c r="C4509" s="3">
        <v>10.439999580383301</v>
      </c>
      <c r="D4509" s="4">
        <v>-1.3088202816917689E-3</v>
      </c>
      <c r="E4509" s="4">
        <v>1.162789623135985E-2</v>
      </c>
      <c r="F4509" s="2">
        <v>1</v>
      </c>
      <c r="G4509" s="4">
        <v>0.1770938543523306</v>
      </c>
      <c r="H4509" s="4">
        <v>-1.3088202816917689E-3</v>
      </c>
      <c r="I4509" s="4">
        <v>-9.1514836904310948E-2</v>
      </c>
    </row>
    <row r="4510" spans="1:9" x14ac:dyDescent="0.25">
      <c r="A4510" t="s">
        <v>4713</v>
      </c>
      <c r="B4510" s="3">
        <v>103.29368591308589</v>
      </c>
      <c r="C4510" s="3">
        <v>10.319999694824221</v>
      </c>
      <c r="D4510" s="4">
        <v>2.2085153868787182E-3</v>
      </c>
      <c r="E4510" s="4">
        <v>-3.098590943908364E-2</v>
      </c>
      <c r="F4510" s="2">
        <v>1</v>
      </c>
      <c r="G4510" s="4">
        <v>0.1682090741430704</v>
      </c>
      <c r="H4510" s="4">
        <v>0</v>
      </c>
      <c r="I4510" s="4">
        <v>-9.0324234813070725E-2</v>
      </c>
    </row>
    <row r="4511" spans="1:9" x14ac:dyDescent="0.25">
      <c r="A4511" t="s">
        <v>4714</v>
      </c>
      <c r="B4511" s="3">
        <v>103.06606292724609</v>
      </c>
      <c r="C4511" s="3">
        <v>10.64999961853027</v>
      </c>
      <c r="D4511" s="4">
        <v>2.7633507716173789E-4</v>
      </c>
      <c r="E4511" s="4">
        <v>9.478618577014819E-3</v>
      </c>
      <c r="F4511" s="2">
        <v>1</v>
      </c>
      <c r="G4511" s="4">
        <v>0.16868092653070049</v>
      </c>
      <c r="H4511" s="4">
        <v>0</v>
      </c>
      <c r="I4511" s="4">
        <v>-9.2328840534975365E-2</v>
      </c>
    </row>
    <row r="4512" spans="1:9" x14ac:dyDescent="0.25">
      <c r="A4512" t="s">
        <v>4715</v>
      </c>
      <c r="B4512" s="3">
        <v>103.0375900268555</v>
      </c>
      <c r="C4512" s="3">
        <v>10.55000019073486</v>
      </c>
      <c r="D4512" s="4">
        <v>2.7618920226868399E-4</v>
      </c>
      <c r="E4512" s="4">
        <v>4.662701097084998E-2</v>
      </c>
      <c r="F4512" s="2">
        <v>1</v>
      </c>
      <c r="G4512" s="4">
        <v>0.16255837607847029</v>
      </c>
      <c r="H4512" s="4">
        <v>0</v>
      </c>
      <c r="I4512" s="4">
        <v>-9.2579592623265983E-2</v>
      </c>
    </row>
    <row r="4513" spans="1:9" x14ac:dyDescent="0.25">
      <c r="A4513" t="s">
        <v>4716</v>
      </c>
      <c r="B4513" s="3">
        <v>103.00914001464839</v>
      </c>
      <c r="C4513" s="3">
        <v>10.079999923706049</v>
      </c>
      <c r="D4513" s="4">
        <v>1.3831527412553331E-3</v>
      </c>
      <c r="E4513" s="4">
        <v>-2.2308485601322151E-2</v>
      </c>
      <c r="F4513" s="2">
        <v>1</v>
      </c>
      <c r="G4513" s="4">
        <v>0.14874934018620789</v>
      </c>
      <c r="H4513" s="4">
        <v>0</v>
      </c>
      <c r="I4513" s="4">
        <v>-9.2830143142353716E-2</v>
      </c>
    </row>
    <row r="4514" spans="1:9" x14ac:dyDescent="0.25">
      <c r="A4514" t="s">
        <v>4717</v>
      </c>
      <c r="B4514" s="3">
        <v>102.8668594360352</v>
      </c>
      <c r="C4514" s="3">
        <v>10.310000419616699</v>
      </c>
      <c r="D4514" s="4">
        <v>5.9825639184460933E-3</v>
      </c>
      <c r="E4514" s="4">
        <v>-1.055658885526323E-2</v>
      </c>
      <c r="F4514" s="2">
        <v>1</v>
      </c>
      <c r="G4514" s="4">
        <v>0.15517008280782371</v>
      </c>
      <c r="H4514" s="4">
        <v>0</v>
      </c>
      <c r="I4514" s="4">
        <v>-9.4083164496729377E-2</v>
      </c>
    </row>
    <row r="4515" spans="1:9" x14ac:dyDescent="0.25">
      <c r="A4515" t="s">
        <v>4718</v>
      </c>
      <c r="B4515" s="3">
        <v>102.25511169433589</v>
      </c>
      <c r="C4515" s="3">
        <v>10.420000076293951</v>
      </c>
      <c r="D4515" s="4">
        <v>6.7228366505351911E-3</v>
      </c>
      <c r="E4515" s="4">
        <v>-4.9270069340649918E-2</v>
      </c>
      <c r="F4515" s="2">
        <v>1</v>
      </c>
      <c r="G4515" s="4">
        <v>0.13989619061980221</v>
      </c>
      <c r="H4515" s="4">
        <v>-1.389270947919963E-3</v>
      </c>
      <c r="I4515" s="4">
        <v>-9.9470638959591184E-2</v>
      </c>
    </row>
    <row r="4516" spans="1:9" x14ac:dyDescent="0.25">
      <c r="A4516" t="s">
        <v>4719</v>
      </c>
      <c r="B4516" s="3">
        <v>101.5722579956055</v>
      </c>
      <c r="C4516" s="3">
        <v>10.960000038146971</v>
      </c>
      <c r="D4516" s="4">
        <v>5.2094171342143003E-3</v>
      </c>
      <c r="E4516" s="4">
        <v>-4.2794740548525168E-2</v>
      </c>
      <c r="F4516" s="2">
        <v>1</v>
      </c>
      <c r="G4516" s="4">
        <v>0.13140347519615789</v>
      </c>
      <c r="H4516" s="4">
        <v>-8.0579354149200588E-3</v>
      </c>
      <c r="I4516" s="4">
        <v>-0.10548432174583661</v>
      </c>
    </row>
    <row r="4517" spans="1:9" x14ac:dyDescent="0.25">
      <c r="A4517" t="s">
        <v>4720</v>
      </c>
      <c r="B4517" s="3">
        <v>101.0458679199219</v>
      </c>
      <c r="C4517" s="3">
        <v>11.44999980926514</v>
      </c>
      <c r="D4517" s="4">
        <v>-5.6256767508022776E-4</v>
      </c>
      <c r="E4517" s="4">
        <v>2.8751095375913579E-2</v>
      </c>
      <c r="F4517" s="2">
        <v>1</v>
      </c>
      <c r="G4517" s="4">
        <v>0.13596840216055811</v>
      </c>
      <c r="H4517" s="4">
        <v>-1.319859555928027E-2</v>
      </c>
      <c r="I4517" s="4">
        <v>-0.1101200774617008</v>
      </c>
    </row>
    <row r="4518" spans="1:9" x14ac:dyDescent="0.25">
      <c r="A4518" t="s">
        <v>4721</v>
      </c>
      <c r="B4518" s="3">
        <v>101.1027450561523</v>
      </c>
      <c r="C4518" s="3">
        <v>11.13000011444092</v>
      </c>
      <c r="D4518" s="4">
        <v>-9.1383654531940195E-4</v>
      </c>
      <c r="E4518" s="4">
        <v>-8.021403783061043E-3</v>
      </c>
      <c r="F4518" s="2">
        <v>1</v>
      </c>
      <c r="G4518" s="4">
        <v>0.14288894241794431</v>
      </c>
      <c r="H4518" s="4">
        <v>-1.26431405063604E-2</v>
      </c>
      <c r="I4518" s="4">
        <v>-0.10961917799272811</v>
      </c>
    </row>
    <row r="4519" spans="1:9" x14ac:dyDescent="0.25">
      <c r="A4519" t="s">
        <v>4722</v>
      </c>
      <c r="B4519" s="3">
        <v>101.1952209472656</v>
      </c>
      <c r="C4519" s="3">
        <v>11.22000026702881</v>
      </c>
      <c r="D4519" s="4">
        <v>-1.174003243172039E-2</v>
      </c>
      <c r="E4519" s="4">
        <v>0.13447925960932919</v>
      </c>
      <c r="F4519" s="2">
        <v>1</v>
      </c>
      <c r="G4519" s="4">
        <v>0.14492866088631559</v>
      </c>
      <c r="H4519" s="4">
        <v>-1.174003243172039E-2</v>
      </c>
      <c r="I4519" s="4">
        <v>-0.1088047712236581</v>
      </c>
    </row>
    <row r="4520" spans="1:9" x14ac:dyDescent="0.25">
      <c r="A4520" t="s">
        <v>4723</v>
      </c>
      <c r="B4520" s="3">
        <v>102.3973693847656</v>
      </c>
      <c r="C4520" s="3">
        <v>9.8900003433227539</v>
      </c>
      <c r="D4520" s="4">
        <v>8.0530512967800227E-3</v>
      </c>
      <c r="E4520" s="4">
        <v>-4.3520290389213463E-2</v>
      </c>
      <c r="F4520" s="2">
        <v>1</v>
      </c>
      <c r="G4520" s="4">
        <v>0.15972160656370621</v>
      </c>
      <c r="H4520" s="4">
        <v>0</v>
      </c>
      <c r="I4520" s="4">
        <v>-9.8217819174418186E-2</v>
      </c>
    </row>
    <row r="4521" spans="1:9" x14ac:dyDescent="0.25">
      <c r="A4521" t="s">
        <v>4724</v>
      </c>
      <c r="B4521" s="3">
        <v>101.579345703125</v>
      </c>
      <c r="C4521" s="3">
        <v>10.340000152587891</v>
      </c>
      <c r="D4521" s="4">
        <v>2.949517414356118E-3</v>
      </c>
      <c r="E4521" s="4">
        <v>-3.992574623019729E-2</v>
      </c>
      <c r="F4521" s="2">
        <v>1</v>
      </c>
      <c r="G4521" s="4">
        <v>0.15456629733667371</v>
      </c>
      <c r="H4521" s="4">
        <v>-3.0717549496707131E-3</v>
      </c>
      <c r="I4521" s="4">
        <v>-0.105421902482701</v>
      </c>
    </row>
    <row r="4522" spans="1:9" x14ac:dyDescent="0.25">
      <c r="A4522" t="s">
        <v>4725</v>
      </c>
      <c r="B4522" s="3">
        <v>101.28061676025391</v>
      </c>
      <c r="C4522" s="3">
        <v>10.77000045776367</v>
      </c>
      <c r="D4522" s="4">
        <v>-3.0805626343020092E-3</v>
      </c>
      <c r="E4522" s="4">
        <v>3.5577005077398922E-2</v>
      </c>
      <c r="F4522" s="2">
        <v>1</v>
      </c>
      <c r="G4522" s="4">
        <v>0.13017725535655059</v>
      </c>
      <c r="H4522" s="4">
        <v>-6.0035647452624241E-3</v>
      </c>
      <c r="I4522" s="4">
        <v>-0.1080527165279893</v>
      </c>
    </row>
    <row r="4523" spans="1:9" x14ac:dyDescent="0.25">
      <c r="A4523" t="s">
        <v>4726</v>
      </c>
      <c r="B4523" s="3">
        <v>101.5935821533203</v>
      </c>
      <c r="C4523" s="3">
        <v>10.39999961853027</v>
      </c>
      <c r="D4523" s="4">
        <v>1.964941956183575E-3</v>
      </c>
      <c r="E4523" s="4">
        <v>-4.1474723236691442E-2</v>
      </c>
      <c r="F4523" s="2">
        <v>1</v>
      </c>
      <c r="G4523" s="4">
        <v>0.13801500212671569</v>
      </c>
      <c r="H4523" s="4">
        <v>-2.932034426657681E-3</v>
      </c>
      <c r="I4523" s="4">
        <v>-0.10529652643855569</v>
      </c>
    </row>
    <row r="4524" spans="1:9" x14ac:dyDescent="0.25">
      <c r="A4524" t="s">
        <v>4727</v>
      </c>
      <c r="B4524" s="3">
        <v>101.39434814453119</v>
      </c>
      <c r="C4524" s="3">
        <v>10.85000038146973</v>
      </c>
      <c r="D4524" s="4">
        <v>-3.3565014273267968E-3</v>
      </c>
      <c r="E4524" s="4">
        <v>2.455148490420922E-2</v>
      </c>
      <c r="F4524" s="2">
        <v>1</v>
      </c>
      <c r="G4524" s="4">
        <v>0.13126944561416409</v>
      </c>
      <c r="H4524" s="4">
        <v>-4.8873729786199638E-3</v>
      </c>
      <c r="I4524" s="4">
        <v>-0.1070511191592468</v>
      </c>
    </row>
    <row r="4525" spans="1:9" x14ac:dyDescent="0.25">
      <c r="A4525" t="s">
        <v>4728</v>
      </c>
      <c r="B4525" s="3">
        <v>101.73582458496089</v>
      </c>
      <c r="C4525" s="3">
        <v>10.590000152587891</v>
      </c>
      <c r="D4525" s="4">
        <v>4.1960743859781319E-4</v>
      </c>
      <c r="E4525" s="4">
        <v>-1.3966445225972009E-2</v>
      </c>
      <c r="F4525" s="2">
        <v>1</v>
      </c>
      <c r="G4525" s="4">
        <v>0.13199223726379941</v>
      </c>
      <c r="H4525" s="4">
        <v>-1.536027228879244E-3</v>
      </c>
      <c r="I4525" s="4">
        <v>-0.1040438410328514</v>
      </c>
    </row>
    <row r="4526" spans="1:9" x14ac:dyDescent="0.25">
      <c r="A4526" t="s">
        <v>4729</v>
      </c>
      <c r="B4526" s="3">
        <v>101.6931533813477</v>
      </c>
      <c r="C4526" s="3">
        <v>10.739999771118161</v>
      </c>
      <c r="D4526" s="4">
        <v>-1.9548144128084251E-3</v>
      </c>
      <c r="E4526" s="4">
        <v>5.8128096035664933E-2</v>
      </c>
      <c r="F4526" s="2">
        <v>1</v>
      </c>
      <c r="G4526" s="4">
        <v>0.1304633567161522</v>
      </c>
      <c r="H4526" s="4">
        <v>-1.9548144128084251E-3</v>
      </c>
      <c r="I4526" s="4">
        <v>-0.10441963321661581</v>
      </c>
    </row>
    <row r="4527" spans="1:9" x14ac:dyDescent="0.25">
      <c r="A4527" t="s">
        <v>4730</v>
      </c>
      <c r="B4527" s="3">
        <v>101.892333984375</v>
      </c>
      <c r="C4527" s="3">
        <v>10.14999961853027</v>
      </c>
      <c r="D4527" s="4">
        <v>7.5972493638780669E-3</v>
      </c>
      <c r="E4527" s="4">
        <v>-6.6237375769004125E-2</v>
      </c>
      <c r="F4527" s="2">
        <v>1</v>
      </c>
      <c r="G4527" s="4">
        <v>0.12821008418978949</v>
      </c>
      <c r="H4527" s="4">
        <v>0</v>
      </c>
      <c r="I4527" s="4">
        <v>-0.1026655108240646</v>
      </c>
    </row>
    <row r="4528" spans="1:9" x14ac:dyDescent="0.25">
      <c r="A4528" t="s">
        <v>4731</v>
      </c>
      <c r="B4528" s="3">
        <v>101.1240692138672</v>
      </c>
      <c r="C4528" s="3">
        <v>10.86999988555908</v>
      </c>
      <c r="D4528" s="4">
        <v>4.3800998898893004E-3</v>
      </c>
      <c r="E4528" s="4">
        <v>-5.231040693124156E-2</v>
      </c>
      <c r="F4528" s="2">
        <v>1</v>
      </c>
      <c r="G4528" s="4">
        <v>0.12326530764441319</v>
      </c>
      <c r="H4528" s="4">
        <v>-2.4561289165510041E-3</v>
      </c>
      <c r="I4528" s="4">
        <v>-0.1094313826854474</v>
      </c>
    </row>
    <row r="4529" spans="1:9" x14ac:dyDescent="0.25">
      <c r="A4529" t="s">
        <v>4732</v>
      </c>
      <c r="B4529" s="3">
        <v>100.6830673217773</v>
      </c>
      <c r="C4529" s="3">
        <v>11.47000026702881</v>
      </c>
      <c r="D4529" s="4">
        <v>3.331429319117341E-3</v>
      </c>
      <c r="E4529" s="4">
        <v>-3.694370999332186E-2</v>
      </c>
      <c r="F4529" s="2">
        <v>1</v>
      </c>
      <c r="G4529" s="4">
        <v>0.1194954473602461</v>
      </c>
      <c r="H4529" s="4">
        <v>-6.8064160243614946E-3</v>
      </c>
      <c r="I4529" s="4">
        <v>-0.1133151508953771</v>
      </c>
    </row>
    <row r="4530" spans="1:9" x14ac:dyDescent="0.25">
      <c r="A4530" t="s">
        <v>4733</v>
      </c>
      <c r="B4530" s="3">
        <v>100.348762512207</v>
      </c>
      <c r="C4530" s="3">
        <v>11.909999847412109</v>
      </c>
      <c r="D4530" s="4">
        <v>-8.4943173077978162E-4</v>
      </c>
      <c r="E4530" s="4">
        <v>-7.5000127156575891E-3</v>
      </c>
      <c r="F4530" s="2">
        <v>1</v>
      </c>
      <c r="G4530" s="4">
        <v>0.1186450264022554</v>
      </c>
      <c r="H4530" s="4">
        <v>-1.0104183968759671E-2</v>
      </c>
      <c r="I4530" s="4">
        <v>-0.1162592706715601</v>
      </c>
    </row>
    <row r="4531" spans="1:9" x14ac:dyDescent="0.25">
      <c r="A4531" t="s">
        <v>4734</v>
      </c>
      <c r="B4531" s="3">
        <v>100.4340744018555</v>
      </c>
      <c r="C4531" s="3">
        <v>12</v>
      </c>
      <c r="D4531" s="4">
        <v>4.6252570307996344E-3</v>
      </c>
      <c r="E4531" s="4">
        <v>-1.153215316009093E-2</v>
      </c>
      <c r="F4531" s="2">
        <v>1</v>
      </c>
      <c r="G4531" s="4">
        <v>0.12891268244148679</v>
      </c>
      <c r="H4531" s="4">
        <v>-9.2626202014891579E-3</v>
      </c>
      <c r="I4531" s="4">
        <v>-0.1155079550629682</v>
      </c>
    </row>
    <row r="4532" spans="1:9" x14ac:dyDescent="0.25">
      <c r="A4532" t="s">
        <v>4735</v>
      </c>
      <c r="B4532" s="3">
        <v>99.9716796875</v>
      </c>
      <c r="C4532" s="3">
        <v>12.14000034332275</v>
      </c>
      <c r="D4532" s="4">
        <v>-7.9763964258197095E-3</v>
      </c>
      <c r="E4532" s="4">
        <v>5.4735021886452177E-2</v>
      </c>
      <c r="F4532" s="2">
        <v>1</v>
      </c>
      <c r="G4532" s="4">
        <v>0.12442134530978111</v>
      </c>
      <c r="H4532" s="4">
        <v>-1.382393796601822E-2</v>
      </c>
      <c r="I4532" s="4">
        <v>-0.11958012328778719</v>
      </c>
    </row>
    <row r="4533" spans="1:9" x14ac:dyDescent="0.25">
      <c r="A4533" t="s">
        <v>4736</v>
      </c>
      <c r="B4533" s="3">
        <v>100.775505065918</v>
      </c>
      <c r="C4533" s="3">
        <v>11.510000228881839</v>
      </c>
      <c r="D4533" s="4">
        <v>2.1219375522631978E-3</v>
      </c>
      <c r="E4533" s="4">
        <v>-4.4019911515815413E-2</v>
      </c>
      <c r="F4533" s="2">
        <v>1</v>
      </c>
      <c r="G4533" s="4">
        <v>0.138830268353731</v>
      </c>
      <c r="H4533" s="4">
        <v>-5.8945588785692671E-3</v>
      </c>
      <c r="I4533" s="4">
        <v>-0.1125010800749784</v>
      </c>
    </row>
    <row r="4534" spans="1:9" x14ac:dyDescent="0.25">
      <c r="A4534" t="s">
        <v>4737</v>
      </c>
      <c r="B4534" s="3">
        <v>100.56211853027339</v>
      </c>
      <c r="C4534" s="3">
        <v>12.039999961853029</v>
      </c>
      <c r="D4534" s="4">
        <v>-1.7650465943219731E-3</v>
      </c>
      <c r="E4534" s="4">
        <v>4.1522450243323128E-2</v>
      </c>
      <c r="F4534" s="2">
        <v>1</v>
      </c>
      <c r="G4534" s="4">
        <v>0.15640726266629049</v>
      </c>
      <c r="H4534" s="4">
        <v>-7.999521944817567E-3</v>
      </c>
      <c r="I4534" s="4">
        <v>-0.1143803097527377</v>
      </c>
    </row>
    <row r="4535" spans="1:9" x14ac:dyDescent="0.25">
      <c r="A4535" t="s">
        <v>4738</v>
      </c>
      <c r="B4535" s="3">
        <v>100.73992919921881</v>
      </c>
      <c r="C4535" s="3">
        <v>11.560000419616699</v>
      </c>
      <c r="D4535" s="4">
        <v>-4.1491948344692942E-3</v>
      </c>
      <c r="E4535" s="4">
        <v>5.1865392208333187E-2</v>
      </c>
      <c r="F4535" s="2">
        <v>1</v>
      </c>
      <c r="G4535" s="4">
        <v>0.15215985515308181</v>
      </c>
      <c r="H4535" s="4">
        <v>-6.245498947142214E-3</v>
      </c>
      <c r="I4535" s="4">
        <v>-0.112814385805873</v>
      </c>
    </row>
    <row r="4536" spans="1:9" x14ac:dyDescent="0.25">
      <c r="A4536" t="s">
        <v>4739</v>
      </c>
      <c r="B4536" s="3">
        <v>101.1596603393555</v>
      </c>
      <c r="C4536" s="3">
        <v>10.989999771118161</v>
      </c>
      <c r="D4536" s="4">
        <v>-2.1050383268249599E-3</v>
      </c>
      <c r="E4536" s="4">
        <v>3.2894682002059923E-2</v>
      </c>
      <c r="F4536" s="2">
        <v>1</v>
      </c>
      <c r="G4536" s="4">
        <v>0.1518076959127381</v>
      </c>
      <c r="H4536" s="4">
        <v>-2.1050383268249599E-3</v>
      </c>
      <c r="I4536" s="4">
        <v>-0.1091179425750842</v>
      </c>
    </row>
    <row r="4537" spans="1:9" x14ac:dyDescent="0.25">
      <c r="A4537" t="s">
        <v>4740</v>
      </c>
      <c r="B4537" s="3">
        <v>101.3730545043945</v>
      </c>
      <c r="C4537" s="3">
        <v>10.64000034332275</v>
      </c>
      <c r="D4537" s="4">
        <v>6.5684059718207344E-3</v>
      </c>
      <c r="E4537" s="4">
        <v>-5.5062155679960423E-2</v>
      </c>
      <c r="F4537" s="2">
        <v>1</v>
      </c>
      <c r="G4537" s="4">
        <v>0.15681308708366329</v>
      </c>
      <c r="H4537" s="4">
        <v>0</v>
      </c>
      <c r="I4537" s="4">
        <v>-0.1072386457075906</v>
      </c>
    </row>
    <row r="4538" spans="1:9" x14ac:dyDescent="0.25">
      <c r="A4538" t="s">
        <v>4741</v>
      </c>
      <c r="B4538" s="3">
        <v>100.711540222168</v>
      </c>
      <c r="C4538" s="3">
        <v>11.260000228881839</v>
      </c>
      <c r="D4538" s="4">
        <v>5.8967102235145674E-3</v>
      </c>
      <c r="E4538" s="4">
        <v>-8.8027667973239465E-3</v>
      </c>
      <c r="F4538" s="2">
        <v>1</v>
      </c>
      <c r="G4538" s="4">
        <v>0.13756868045454951</v>
      </c>
      <c r="H4538" s="4">
        <v>-5.3390322393727097E-3</v>
      </c>
      <c r="I4538" s="4">
        <v>-0.1130643988070866</v>
      </c>
    </row>
    <row r="4539" spans="1:9" x14ac:dyDescent="0.25">
      <c r="A4539" t="s">
        <v>4742</v>
      </c>
      <c r="B4539" s="3">
        <v>100.12115478515619</v>
      </c>
      <c r="C4539" s="3">
        <v>11.35999965667725</v>
      </c>
      <c r="D4539" s="4">
        <v>-6.1422955026981807E-3</v>
      </c>
      <c r="E4539" s="4">
        <v>7.8822406909202947E-2</v>
      </c>
      <c r="F4539" s="2">
        <v>1</v>
      </c>
      <c r="G4539" s="4">
        <v>0.13152454909586361</v>
      </c>
      <c r="H4539" s="4">
        <v>-1.1169876935367201E-2</v>
      </c>
      <c r="I4539" s="4">
        <v>-0.1182637420139961</v>
      </c>
    </row>
    <row r="4540" spans="1:9" x14ac:dyDescent="0.25">
      <c r="A4540" t="s">
        <v>4743</v>
      </c>
      <c r="B4540" s="3">
        <v>100.73992919921881</v>
      </c>
      <c r="C4540" s="3">
        <v>10.52999973297119</v>
      </c>
      <c r="D4540" s="4">
        <v>-3.6588090568596692E-3</v>
      </c>
      <c r="E4540" s="4">
        <v>2.6315740552257379E-2</v>
      </c>
      <c r="F4540" s="2">
        <v>1</v>
      </c>
      <c r="G4540" s="4">
        <v>0.14448020485944871</v>
      </c>
      <c r="H4540" s="4">
        <v>-5.0586531753173958E-3</v>
      </c>
      <c r="I4540" s="4">
        <v>-0.112814385805873</v>
      </c>
    </row>
    <row r="4541" spans="1:9" x14ac:dyDescent="0.25">
      <c r="A4541" t="s">
        <v>4744</v>
      </c>
      <c r="B4541" s="3">
        <v>101.1098709106445</v>
      </c>
      <c r="C4541" s="3">
        <v>10.260000228881839</v>
      </c>
      <c r="D4541" s="4">
        <v>-5.6273936879225328E-4</v>
      </c>
      <c r="E4541" s="4">
        <v>-3.8834913701272229E-3</v>
      </c>
      <c r="F4541" s="2">
        <v>1</v>
      </c>
      <c r="G4541" s="4">
        <v>0.15050940792316261</v>
      </c>
      <c r="H4541" s="4">
        <v>-1.404984689163169E-3</v>
      </c>
      <c r="I4541" s="4">
        <v>-0.1095564227809213</v>
      </c>
    </row>
    <row r="4542" spans="1:9" x14ac:dyDescent="0.25">
      <c r="A4542" t="s">
        <v>4745</v>
      </c>
      <c r="B4542" s="3">
        <v>101.1668014526367</v>
      </c>
      <c r="C4542" s="3">
        <v>10.30000019073486</v>
      </c>
      <c r="D4542" s="4">
        <v>1.9023862336688959E-3</v>
      </c>
      <c r="E4542" s="4">
        <v>-2.8301903767787181E-2</v>
      </c>
      <c r="F4542" s="2">
        <v>1</v>
      </c>
      <c r="G4542" s="4">
        <v>0.15225545191155149</v>
      </c>
      <c r="H4542" s="4">
        <v>-8.4271955183956582E-4</v>
      </c>
      <c r="I4542" s="4">
        <v>-0.1090550529838088</v>
      </c>
    </row>
    <row r="4543" spans="1:9" x14ac:dyDescent="0.25">
      <c r="A4543" t="s">
        <v>4746</v>
      </c>
      <c r="B4543" s="3">
        <v>100.97470855712891</v>
      </c>
      <c r="C4543" s="3">
        <v>10.60000038146973</v>
      </c>
      <c r="D4543" s="4">
        <v>-2.7398934499276439E-3</v>
      </c>
      <c r="E4543" s="4">
        <v>5.4726386099167579E-2</v>
      </c>
      <c r="F4543" s="2">
        <v>1</v>
      </c>
      <c r="G4543" s="4">
        <v>0.14415174466634231</v>
      </c>
      <c r="H4543" s="4">
        <v>-2.7398934499276439E-3</v>
      </c>
      <c r="I4543" s="4">
        <v>-0.1107467561132244</v>
      </c>
    </row>
    <row r="4544" spans="1:9" x14ac:dyDescent="0.25">
      <c r="A4544" t="s">
        <v>4747</v>
      </c>
      <c r="B4544" s="3">
        <v>101.2521286010742</v>
      </c>
      <c r="C4544" s="3">
        <v>10.05000019073486</v>
      </c>
      <c r="D4544" s="4">
        <v>9.1257735053806854E-5</v>
      </c>
      <c r="E4544" s="4">
        <v>8.0240643493880714E-3</v>
      </c>
      <c r="F4544" s="2">
        <v>1</v>
      </c>
      <c r="G4544" s="4">
        <v>0.14360295294261499</v>
      </c>
      <c r="H4544" s="4">
        <v>0</v>
      </c>
      <c r="I4544" s="4">
        <v>-0.1083036029957484</v>
      </c>
    </row>
    <row r="4545" spans="1:9" x14ac:dyDescent="0.25">
      <c r="A4545" t="s">
        <v>4748</v>
      </c>
      <c r="B4545" s="3">
        <v>101.2428894042969</v>
      </c>
      <c r="C4545" s="3">
        <v>9.9700002670288086</v>
      </c>
      <c r="D4545" s="4">
        <v>8.810868734932642E-3</v>
      </c>
      <c r="E4545" s="4">
        <v>-2.0628686822357301E-2</v>
      </c>
      <c r="F4545" s="2">
        <v>1</v>
      </c>
      <c r="G4545" s="4">
        <v>0.14018763538006951</v>
      </c>
      <c r="H4545" s="4">
        <v>0</v>
      </c>
      <c r="I4545" s="4">
        <v>-0.10838496976394769</v>
      </c>
    </row>
    <row r="4546" spans="1:9" x14ac:dyDescent="0.25">
      <c r="A4546" t="s">
        <v>4749</v>
      </c>
      <c r="B4546" s="3">
        <v>100.358642578125</v>
      </c>
      <c r="C4546" s="3">
        <v>10.180000305175779</v>
      </c>
      <c r="D4546" s="4">
        <v>1.0581947767871469E-3</v>
      </c>
      <c r="E4546" s="4">
        <v>-4.4131392506035927E-2</v>
      </c>
      <c r="F4546" s="2">
        <v>1</v>
      </c>
      <c r="G4546" s="4">
        <v>0.13466825969708099</v>
      </c>
      <c r="H4546" s="4">
        <v>-2.1129456073076811E-4</v>
      </c>
      <c r="I4546" s="4">
        <v>-0.1161722599656821</v>
      </c>
    </row>
    <row r="4547" spans="1:9" x14ac:dyDescent="0.25">
      <c r="A4547" t="s">
        <v>4750</v>
      </c>
      <c r="B4547" s="3">
        <v>100.252555847168</v>
      </c>
      <c r="C4547" s="3">
        <v>10.64999961853027</v>
      </c>
      <c r="D4547" s="4">
        <v>-7.7533179539424069E-4</v>
      </c>
      <c r="E4547" s="4">
        <v>-5.6022800563014794E-3</v>
      </c>
      <c r="F4547" s="2">
        <v>1</v>
      </c>
      <c r="G4547" s="4">
        <v>0.14117790813886</v>
      </c>
      <c r="H4547" s="4">
        <v>-1.2681473905730161E-3</v>
      </c>
      <c r="I4547" s="4">
        <v>-0.11710653322068749</v>
      </c>
    </row>
    <row r="4548" spans="1:9" x14ac:dyDescent="0.25">
      <c r="A4548" t="s">
        <v>4751</v>
      </c>
      <c r="B4548" s="3">
        <v>100.33034515380859</v>
      </c>
      <c r="C4548" s="3">
        <v>10.710000038146971</v>
      </c>
      <c r="D4548" s="4">
        <v>2.8992985462248382E-3</v>
      </c>
      <c r="E4548" s="4">
        <v>-0.1126760307426049</v>
      </c>
      <c r="F4548" s="2">
        <v>1</v>
      </c>
      <c r="G4548" s="4">
        <v>0.14314819063024359</v>
      </c>
      <c r="H4548" s="4">
        <v>-4.9319798725966368E-4</v>
      </c>
      <c r="I4548" s="4">
        <v>-0.1164214666900846</v>
      </c>
    </row>
    <row r="4549" spans="1:9" x14ac:dyDescent="0.25">
      <c r="A4549" t="s">
        <v>4752</v>
      </c>
      <c r="B4549" s="3">
        <v>100.04029846191411</v>
      </c>
      <c r="C4549" s="3">
        <v>12.069999694824221</v>
      </c>
      <c r="D4549" s="4">
        <v>1.8415573082044561E-3</v>
      </c>
      <c r="E4549" s="4">
        <v>-4.7355988781116909E-2</v>
      </c>
      <c r="F4549" s="2">
        <v>1</v>
      </c>
      <c r="G4549" s="4">
        <v>0.14282892927785751</v>
      </c>
      <c r="H4549" s="4">
        <v>-3.3826891078717609E-3</v>
      </c>
      <c r="I4549" s="4">
        <v>-0.11897581881777509</v>
      </c>
    </row>
    <row r="4550" spans="1:9" x14ac:dyDescent="0.25">
      <c r="A4550" t="s">
        <v>4753</v>
      </c>
      <c r="B4550" s="3">
        <v>99.856407165527344</v>
      </c>
      <c r="C4550" s="3">
        <v>12.670000076293951</v>
      </c>
      <c r="D4550" s="4">
        <v>-4.3724038400536616E-3</v>
      </c>
      <c r="E4550" s="4">
        <v>0.1182700936991334</v>
      </c>
      <c r="F4550" s="2">
        <v>1</v>
      </c>
      <c r="G4550" s="4">
        <v>0.14000419127545771</v>
      </c>
      <c r="H4550" s="4">
        <v>-5.2146433515026791E-3</v>
      </c>
      <c r="I4550" s="4">
        <v>-0.120595292982852</v>
      </c>
    </row>
    <row r="4551" spans="1:9" x14ac:dyDescent="0.25">
      <c r="A4551" t="s">
        <v>4754</v>
      </c>
      <c r="B4551" s="3">
        <v>100.29493713378911</v>
      </c>
      <c r="C4551" s="3">
        <v>11.329999923706049</v>
      </c>
      <c r="D4551" s="4">
        <v>-8.4593829529977516E-4</v>
      </c>
      <c r="E4551" s="4">
        <v>5.3238210741197722E-3</v>
      </c>
      <c r="F4551" s="2">
        <v>1</v>
      </c>
      <c r="G4551" s="4">
        <v>0.13832908699496491</v>
      </c>
      <c r="H4551" s="4">
        <v>-8.4593829529977516E-4</v>
      </c>
      <c r="I4551" s="4">
        <v>-0.1167332942468252</v>
      </c>
    </row>
    <row r="4552" spans="1:9" x14ac:dyDescent="0.25">
      <c r="A4552" t="s">
        <v>4755</v>
      </c>
      <c r="B4552" s="3">
        <v>100.3798522949219</v>
      </c>
      <c r="C4552" s="3">
        <v>11.27000045776367</v>
      </c>
      <c r="D4552" s="4">
        <v>4.3173395314000107E-3</v>
      </c>
      <c r="E4552" s="4">
        <v>3.561969470871285E-3</v>
      </c>
      <c r="F4552" s="2">
        <v>1</v>
      </c>
      <c r="G4552" s="4">
        <v>0.14145372076339791</v>
      </c>
      <c r="H4552" s="4">
        <v>0</v>
      </c>
      <c r="I4552" s="4">
        <v>-0.1159854725044154</v>
      </c>
    </row>
    <row r="4553" spans="1:9" x14ac:dyDescent="0.25">
      <c r="A4553" t="s">
        <v>4756</v>
      </c>
      <c r="B4553" s="3">
        <v>99.948341369628906</v>
      </c>
      <c r="C4553" s="3">
        <v>11.22999954223633</v>
      </c>
      <c r="D4553" s="4">
        <v>7.6307454223527582E-3</v>
      </c>
      <c r="E4553" s="4">
        <v>-3.6878242778984098E-2</v>
      </c>
      <c r="F4553" s="2">
        <v>1</v>
      </c>
      <c r="G4553" s="4">
        <v>0.1341275775559867</v>
      </c>
      <c r="H4553" s="4">
        <v>0</v>
      </c>
      <c r="I4553" s="4">
        <v>-0.11978565668491491</v>
      </c>
    </row>
    <row r="4554" spans="1:9" x14ac:dyDescent="0.25">
      <c r="A4554" t="s">
        <v>4757</v>
      </c>
      <c r="B4554" s="3">
        <v>99.191436767578125</v>
      </c>
      <c r="C4554" s="3">
        <v>11.659999847412109</v>
      </c>
      <c r="D4554" s="4">
        <v>-2.2059157036746768E-3</v>
      </c>
      <c r="E4554" s="4">
        <v>6.8744272272185381E-2</v>
      </c>
      <c r="F4554" s="2">
        <v>1</v>
      </c>
      <c r="G4554" s="4">
        <v>0.1269600764180594</v>
      </c>
      <c r="H4554" s="4">
        <v>-4.9675014614125601E-3</v>
      </c>
      <c r="I4554" s="4">
        <v>-0.12645148303197171</v>
      </c>
    </row>
    <row r="4555" spans="1:9" x14ac:dyDescent="0.25">
      <c r="A4555" t="s">
        <v>4758</v>
      </c>
      <c r="B4555" s="3">
        <v>99.410728454589844</v>
      </c>
      <c r="C4555" s="3">
        <v>10.909999847412109</v>
      </c>
      <c r="D4555" s="4">
        <v>4.2727502645423238E-4</v>
      </c>
      <c r="E4555" s="4">
        <v>7.3868812806674464E-3</v>
      </c>
      <c r="F4555" s="2">
        <v>1</v>
      </c>
      <c r="G4555" s="4">
        <v>0.14097959374531241</v>
      </c>
      <c r="H4555" s="4">
        <v>-2.76769105088992E-3</v>
      </c>
      <c r="I4555" s="4">
        <v>-0.12452024849988839</v>
      </c>
    </row>
    <row r="4556" spans="1:9" x14ac:dyDescent="0.25">
      <c r="A4556" t="s">
        <v>4759</v>
      </c>
      <c r="B4556" s="3">
        <v>99.368270874023438</v>
      </c>
      <c r="C4556" s="3">
        <v>10.829999923706049</v>
      </c>
      <c r="D4556" s="4">
        <v>1.0429902908132281E-2</v>
      </c>
      <c r="E4556" s="4">
        <v>-6.798622802353127E-2</v>
      </c>
      <c r="F4556" s="2">
        <v>1</v>
      </c>
      <c r="G4556" s="4">
        <v>0.13434111026514239</v>
      </c>
      <c r="H4556" s="4">
        <v>-3.1936015311654349E-3</v>
      </c>
      <c r="I4556" s="4">
        <v>-0.1248941593710934</v>
      </c>
    </row>
    <row r="4557" spans="1:9" x14ac:dyDescent="0.25">
      <c r="A4557" t="s">
        <v>4760</v>
      </c>
      <c r="B4557" s="3">
        <v>98.342567443847656</v>
      </c>
      <c r="C4557" s="3">
        <v>11.61999988555908</v>
      </c>
      <c r="D4557" s="4">
        <v>4.3347825981938648E-3</v>
      </c>
      <c r="E4557" s="4">
        <v>-5.5284576799275231E-2</v>
      </c>
      <c r="F4557" s="2">
        <v>1</v>
      </c>
      <c r="G4557" s="4">
        <v>0.1213878077334607</v>
      </c>
      <c r="H4557" s="4">
        <v>-1.348287931709824E-2</v>
      </c>
      <c r="I4557" s="4">
        <v>-0.1339272144359025</v>
      </c>
    </row>
    <row r="4558" spans="1:9" x14ac:dyDescent="0.25">
      <c r="A4558" t="s">
        <v>4761</v>
      </c>
      <c r="B4558" s="3">
        <v>97.918113708496094</v>
      </c>
      <c r="C4558" s="3">
        <v>12.30000019073486</v>
      </c>
      <c r="D4558" s="4">
        <v>-1.375126870475007E-2</v>
      </c>
      <c r="E4558" s="4">
        <v>0.14631879920577509</v>
      </c>
      <c r="F4558" s="2">
        <v>1</v>
      </c>
      <c r="G4558" s="4">
        <v>0.1086427907034599</v>
      </c>
      <c r="H4558" s="4">
        <v>-1.7740759579388699E-2</v>
      </c>
      <c r="I4558" s="4">
        <v>-0.1376652481122036</v>
      </c>
    </row>
    <row r="4559" spans="1:9" x14ac:dyDescent="0.25">
      <c r="A4559" t="s">
        <v>4762</v>
      </c>
      <c r="B4559" s="3">
        <v>99.28338623046875</v>
      </c>
      <c r="C4559" s="3">
        <v>10.72999954223633</v>
      </c>
      <c r="D4559" s="4">
        <v>-4.0451163566003201E-3</v>
      </c>
      <c r="E4559" s="4">
        <v>5.8185323366590547E-2</v>
      </c>
      <c r="F4559" s="2">
        <v>1</v>
      </c>
      <c r="G4559" s="4">
        <v>0.1249857899274511</v>
      </c>
      <c r="H4559" s="4">
        <v>-4.0451163566003201E-3</v>
      </c>
      <c r="I4559" s="4">
        <v>-0.12564171235456609</v>
      </c>
    </row>
    <row r="4560" spans="1:9" x14ac:dyDescent="0.25">
      <c r="A4560" t="s">
        <v>4763</v>
      </c>
      <c r="B4560" s="3">
        <v>99.686630249023438</v>
      </c>
      <c r="C4560" s="3">
        <v>10.14000034332275</v>
      </c>
      <c r="D4560" s="4">
        <v>1.9913869141769962E-3</v>
      </c>
      <c r="E4560" s="4">
        <v>2.4242498387905039E-2</v>
      </c>
      <c r="F4560" s="2">
        <v>1</v>
      </c>
      <c r="G4560" s="4">
        <v>0.13608360993911409</v>
      </c>
      <c r="H4560" s="4">
        <v>0</v>
      </c>
      <c r="I4560" s="4">
        <v>-0.12209046613953189</v>
      </c>
    </row>
    <row r="4561" spans="1:9" x14ac:dyDescent="0.25">
      <c r="A4561" t="s">
        <v>4764</v>
      </c>
      <c r="B4561" s="3">
        <v>99.488510131835938</v>
      </c>
      <c r="C4561" s="3">
        <v>9.8999996185302734</v>
      </c>
      <c r="D4561" s="4">
        <v>9.9630165517794467E-4</v>
      </c>
      <c r="E4561" s="4">
        <v>-7.0211280465086734E-3</v>
      </c>
      <c r="F4561" s="2">
        <v>1</v>
      </c>
      <c r="G4561" s="4">
        <v>0.13869474504854981</v>
      </c>
      <c r="H4561" s="4">
        <v>0</v>
      </c>
      <c r="I4561" s="4">
        <v>-0.12383524915901969</v>
      </c>
    </row>
    <row r="4562" spans="1:9" x14ac:dyDescent="0.25">
      <c r="A4562" t="s">
        <v>4765</v>
      </c>
      <c r="B4562" s="3">
        <v>99.389488220214844</v>
      </c>
      <c r="C4562" s="3">
        <v>9.9700002670288086</v>
      </c>
      <c r="D4562" s="4">
        <v>5.6944192157071249E-4</v>
      </c>
      <c r="E4562" s="4">
        <v>-7.9601912624644999E-3</v>
      </c>
      <c r="F4562" s="2">
        <v>1</v>
      </c>
      <c r="G4562" s="4">
        <v>0.1432884920339943</v>
      </c>
      <c r="H4562" s="4">
        <v>0</v>
      </c>
      <c r="I4562" s="4">
        <v>-0.1247073047200923</v>
      </c>
    </row>
    <row r="4563" spans="1:9" x14ac:dyDescent="0.25">
      <c r="A4563" t="s">
        <v>4766</v>
      </c>
      <c r="B4563" s="3">
        <v>99.332923889160156</v>
      </c>
      <c r="C4563" s="3">
        <v>10.05000019073486</v>
      </c>
      <c r="D4563" s="4">
        <v>2.8541685073424361E-4</v>
      </c>
      <c r="E4563" s="4">
        <v>-1.082673802453493E-2</v>
      </c>
      <c r="F4563" s="2">
        <v>1</v>
      </c>
      <c r="G4563" s="4">
        <v>0.14712970544225959</v>
      </c>
      <c r="H4563" s="4">
        <v>0</v>
      </c>
      <c r="I4563" s="4">
        <v>-0.1252054494099599</v>
      </c>
    </row>
    <row r="4564" spans="1:9" x14ac:dyDescent="0.25">
      <c r="A4564" t="s">
        <v>4767</v>
      </c>
      <c r="B4564" s="3">
        <v>99.304580688476563</v>
      </c>
      <c r="C4564" s="3">
        <v>10.159999847412109</v>
      </c>
      <c r="D4564" s="4">
        <v>2.570810913067767E-3</v>
      </c>
      <c r="E4564" s="4">
        <v>-1.454903647910488E-2</v>
      </c>
      <c r="F4564" s="2">
        <v>1</v>
      </c>
      <c r="G4564" s="4">
        <v>0.15748215162442161</v>
      </c>
      <c r="H4564" s="4">
        <v>0</v>
      </c>
      <c r="I4564" s="4">
        <v>-0.1254550592727679</v>
      </c>
    </row>
    <row r="4565" spans="1:9" x14ac:dyDescent="0.25">
      <c r="A4565" t="s">
        <v>4768</v>
      </c>
      <c r="B4565" s="3">
        <v>99.049942016601563</v>
      </c>
      <c r="C4565" s="3">
        <v>10.310000419616699</v>
      </c>
      <c r="D4565" s="4">
        <v>2.864837260759145E-3</v>
      </c>
      <c r="E4565" s="4">
        <v>-1.8095198131742981E-2</v>
      </c>
      <c r="F4565" s="2">
        <v>1</v>
      </c>
      <c r="G4565" s="4">
        <v>0.15685598514468019</v>
      </c>
      <c r="H4565" s="4">
        <v>0</v>
      </c>
      <c r="I4565" s="4">
        <v>-0.12769758384371779</v>
      </c>
    </row>
    <row r="4566" spans="1:9" x14ac:dyDescent="0.25">
      <c r="A4566" t="s">
        <v>4769</v>
      </c>
      <c r="B4566" s="3">
        <v>98.766990661621094</v>
      </c>
      <c r="C4566" s="3">
        <v>10.5</v>
      </c>
      <c r="D4566" s="4">
        <v>7.5050077226874734E-3</v>
      </c>
      <c r="E4566" s="4">
        <v>-3.3149140705165718E-2</v>
      </c>
      <c r="F4566" s="2">
        <v>1</v>
      </c>
      <c r="G4566" s="4">
        <v>0.1493545350701044</v>
      </c>
      <c r="H4566" s="4">
        <v>0</v>
      </c>
      <c r="I4566" s="4">
        <v>-0.1301894495185385</v>
      </c>
    </row>
    <row r="4567" spans="1:9" x14ac:dyDescent="0.25">
      <c r="A4567" t="s">
        <v>4770</v>
      </c>
      <c r="B4567" s="3">
        <v>98.031265258789063</v>
      </c>
      <c r="C4567" s="3">
        <v>10.85999965667725</v>
      </c>
      <c r="D4567" s="4">
        <v>2.4593468168963022E-3</v>
      </c>
      <c r="E4567" s="4">
        <v>6.4874601549300692E-3</v>
      </c>
      <c r="F4567" s="2">
        <v>1</v>
      </c>
      <c r="G4567" s="4">
        <v>0.14014786162502979</v>
      </c>
      <c r="H4567" s="4">
        <v>-2.3761316012304019E-3</v>
      </c>
      <c r="I4567" s="4">
        <v>-0.13666875716326549</v>
      </c>
    </row>
    <row r="4568" spans="1:9" x14ac:dyDescent="0.25">
      <c r="A4568" t="s">
        <v>4771</v>
      </c>
      <c r="B4568" s="3">
        <v>97.790763854980469</v>
      </c>
      <c r="C4568" s="3">
        <v>10.789999961853029</v>
      </c>
      <c r="D4568" s="4">
        <v>4.341219205110658E-4</v>
      </c>
      <c r="E4568" s="4">
        <v>-1.9981858533635211E-2</v>
      </c>
      <c r="F4568" s="2">
        <v>1</v>
      </c>
      <c r="G4568" s="4">
        <v>0.14122348235077081</v>
      </c>
      <c r="H4568" s="4">
        <v>-4.8236154747628426E-3</v>
      </c>
      <c r="I4568" s="4">
        <v>-0.13878677915661561</v>
      </c>
    </row>
    <row r="4569" spans="1:9" x14ac:dyDescent="0.25">
      <c r="A4569" t="s">
        <v>4772</v>
      </c>
      <c r="B4569" s="3">
        <v>97.748329162597656</v>
      </c>
      <c r="C4569" s="3">
        <v>11.010000228881839</v>
      </c>
      <c r="D4569" s="4">
        <v>-5.2554558866712009E-3</v>
      </c>
      <c r="E4569" s="4">
        <v>2.4186067802961508E-2</v>
      </c>
      <c r="F4569" s="2">
        <v>1</v>
      </c>
      <c r="G4569" s="4">
        <v>0.14958277601928691</v>
      </c>
      <c r="H4569" s="4">
        <v>-5.2554558866712009E-3</v>
      </c>
      <c r="I4569" s="4">
        <v>-0.1391604884586177</v>
      </c>
    </row>
    <row r="4570" spans="1:9" x14ac:dyDescent="0.25">
      <c r="A4570" t="s">
        <v>4773</v>
      </c>
      <c r="B4570" s="3">
        <v>98.264755249023438</v>
      </c>
      <c r="C4570" s="3">
        <v>10.75</v>
      </c>
      <c r="D4570" s="4">
        <v>2.1644981224624442E-3</v>
      </c>
      <c r="E4570" s="4">
        <v>-3.0658264013508681E-2</v>
      </c>
      <c r="F4570" s="2">
        <v>1</v>
      </c>
      <c r="G4570" s="4">
        <v>0.15716875017856499</v>
      </c>
      <c r="H4570" s="4">
        <v>0</v>
      </c>
      <c r="I4570" s="4">
        <v>-0.13461248253570829</v>
      </c>
    </row>
    <row r="4571" spans="1:9" x14ac:dyDescent="0.25">
      <c r="A4571" t="s">
        <v>4774</v>
      </c>
      <c r="B4571" s="3">
        <v>98.052520751953125</v>
      </c>
      <c r="C4571" s="3">
        <v>11.090000152587891</v>
      </c>
      <c r="D4571" s="4">
        <v>3.8383797041865448E-3</v>
      </c>
      <c r="E4571" s="4">
        <v>-6.272374173952211E-3</v>
      </c>
      <c r="F4571" s="2">
        <v>1</v>
      </c>
      <c r="G4571" s="4">
        <v>0.15466947027808331</v>
      </c>
      <c r="H4571" s="4">
        <v>-1.225004960092702E-3</v>
      </c>
      <c r="I4571" s="4">
        <v>-0.13648156656359309</v>
      </c>
    </row>
    <row r="4572" spans="1:9" x14ac:dyDescent="0.25">
      <c r="A4572" t="s">
        <v>4775</v>
      </c>
      <c r="B4572" s="3">
        <v>97.677597045898438</v>
      </c>
      <c r="C4572" s="3">
        <v>11.159999847412109</v>
      </c>
      <c r="D4572" s="4">
        <v>1.127898359605828E-2</v>
      </c>
      <c r="E4572" s="4">
        <v>0</v>
      </c>
      <c r="F4572" s="2">
        <v>1</v>
      </c>
      <c r="G4572" s="4">
        <v>0.15138501130808679</v>
      </c>
      <c r="H4572" s="4">
        <v>-5.0440237857526382E-3</v>
      </c>
      <c r="I4572" s="4">
        <v>-0.13978340448502219</v>
      </c>
    </row>
    <row r="4573" spans="1:9" x14ac:dyDescent="0.25">
      <c r="A4573" t="s">
        <v>4776</v>
      </c>
      <c r="B4573" s="3">
        <v>96.588180541992188</v>
      </c>
      <c r="C4573" s="3">
        <v>11.159999847412109</v>
      </c>
      <c r="D4573" s="4">
        <v>-1.7547345662366489E-3</v>
      </c>
      <c r="E4573" s="4">
        <v>-2.2767095196571271E-2</v>
      </c>
      <c r="F4573" s="2">
        <v>1</v>
      </c>
      <c r="G4573" s="4">
        <v>0.13705340025958221</v>
      </c>
      <c r="H4573" s="4">
        <v>-1.6140953828356119E-2</v>
      </c>
      <c r="I4573" s="4">
        <v>-0.1493775610207089</v>
      </c>
    </row>
    <row r="4574" spans="1:9" x14ac:dyDescent="0.25">
      <c r="A4574" t="s">
        <v>4777</v>
      </c>
      <c r="B4574" s="3">
        <v>96.757965087890625</v>
      </c>
      <c r="C4574" s="3">
        <v>11.420000076293951</v>
      </c>
      <c r="D4574" s="4">
        <v>-5.8449084243827887E-4</v>
      </c>
      <c r="E4574" s="4">
        <v>-7.8193006775147955E-3</v>
      </c>
      <c r="F4574" s="2">
        <v>1</v>
      </c>
      <c r="G4574" s="4">
        <v>0.14391730699136349</v>
      </c>
      <c r="H4574" s="4">
        <v>-1.441150763271426E-2</v>
      </c>
      <c r="I4574" s="4">
        <v>-0.1478823206742946</v>
      </c>
    </row>
    <row r="4575" spans="1:9" x14ac:dyDescent="0.25">
      <c r="A4575" t="s">
        <v>4778</v>
      </c>
      <c r="B4575" s="3">
        <v>96.814552307128906</v>
      </c>
      <c r="C4575" s="3">
        <v>11.510000228881839</v>
      </c>
      <c r="D4575" s="4">
        <v>-6.7492674687233967E-3</v>
      </c>
      <c r="E4575" s="4">
        <v>3.693692192088216E-2</v>
      </c>
      <c r="F4575" s="2">
        <v>1</v>
      </c>
      <c r="G4575" s="4">
        <v>0.15655537507525999</v>
      </c>
      <c r="H4575" s="4">
        <v>-1.3835103281448101E-2</v>
      </c>
      <c r="I4575" s="4">
        <v>-0.14738397441522419</v>
      </c>
    </row>
    <row r="4576" spans="1:9" x14ac:dyDescent="0.25">
      <c r="A4576" t="s">
        <v>4779</v>
      </c>
      <c r="B4576" s="3">
        <v>97.472419738769531</v>
      </c>
      <c r="C4576" s="3">
        <v>11.10000038146973</v>
      </c>
      <c r="D4576" s="4">
        <v>-1.4501761576635189E-4</v>
      </c>
      <c r="E4576" s="4">
        <v>-8.9285204909277383E-3</v>
      </c>
      <c r="F4576" s="2">
        <v>1</v>
      </c>
      <c r="G4576" s="4">
        <v>0.1679039934825062</v>
      </c>
      <c r="H4576" s="4">
        <v>-7.133984985509878E-3</v>
      </c>
      <c r="I4576" s="4">
        <v>-0.13908833520710151</v>
      </c>
    </row>
    <row r="4577" spans="1:9" x14ac:dyDescent="0.25">
      <c r="A4577" t="s">
        <v>4780</v>
      </c>
      <c r="B4577" s="3">
        <v>97.486557006835938</v>
      </c>
      <c r="C4577" s="3">
        <v>11.19999980926514</v>
      </c>
      <c r="D4577" s="4">
        <v>-7.2534418265757239E-4</v>
      </c>
      <c r="E4577" s="4">
        <v>3.7037001061669177E-2</v>
      </c>
      <c r="F4577" s="2">
        <v>1</v>
      </c>
      <c r="G4577" s="4">
        <v>0.17129103778553059</v>
      </c>
      <c r="H4577" s="4">
        <v>-6.989981040128157E-3</v>
      </c>
      <c r="I4577" s="4">
        <v>-0.138811310645095</v>
      </c>
    </row>
    <row r="4578" spans="1:9" x14ac:dyDescent="0.25">
      <c r="A4578" t="s">
        <v>4781</v>
      </c>
      <c r="B4578" s="3">
        <v>97.557319641113281</v>
      </c>
      <c r="C4578" s="3">
        <v>10.80000019073486</v>
      </c>
      <c r="D4578" s="4">
        <v>-6.2691841737410048E-3</v>
      </c>
      <c r="E4578" s="4">
        <v>2.2727250149756632E-2</v>
      </c>
      <c r="F4578" s="2">
        <v>1</v>
      </c>
      <c r="G4578" s="4">
        <v>0.1890138454153949</v>
      </c>
      <c r="H4578" s="4">
        <v>-6.2691841737410048E-3</v>
      </c>
      <c r="I4578" s="4">
        <v>-0.13589620617718759</v>
      </c>
    </row>
    <row r="4579" spans="1:9" x14ac:dyDescent="0.25">
      <c r="A4579" t="s">
        <v>4782</v>
      </c>
      <c r="B4579" s="3">
        <v>98.172782897949219</v>
      </c>
      <c r="C4579" s="3">
        <v>10.560000419616699</v>
      </c>
      <c r="D4579" s="4">
        <v>3.1079289685282951E-3</v>
      </c>
      <c r="E4579" s="4">
        <v>-9.3808094959482169E-3</v>
      </c>
      <c r="F4579" s="2">
        <v>1</v>
      </c>
      <c r="G4579" s="4">
        <v>0.1837845918617991</v>
      </c>
      <c r="H4579" s="4">
        <v>0</v>
      </c>
      <c r="I4579" s="4">
        <v>-0.12727544881953959</v>
      </c>
    </row>
    <row r="4580" spans="1:9" x14ac:dyDescent="0.25">
      <c r="A4580" t="s">
        <v>4783</v>
      </c>
      <c r="B4580" s="3">
        <v>97.868614196777344</v>
      </c>
      <c r="C4580" s="3">
        <v>10.659999847412109</v>
      </c>
      <c r="D4580" s="4">
        <v>3.4088022017080282E-3</v>
      </c>
      <c r="E4580" s="4">
        <v>-1.113171507714017E-2</v>
      </c>
      <c r="F4580" s="2">
        <v>1</v>
      </c>
      <c r="G4580" s="4">
        <v>0.17666685837740631</v>
      </c>
      <c r="H4580" s="4">
        <v>-2.5625173443841738E-3</v>
      </c>
      <c r="I4580" s="4">
        <v>-0.11925295376409881</v>
      </c>
    </row>
    <row r="4581" spans="1:9" x14ac:dyDescent="0.25">
      <c r="A4581" t="s">
        <v>4784</v>
      </c>
      <c r="B4581" s="3">
        <v>97.5361328125</v>
      </c>
      <c r="C4581" s="3">
        <v>10.77999973297119</v>
      </c>
      <c r="D4581" s="4">
        <v>2.982920054431792E-3</v>
      </c>
      <c r="E4581" s="4">
        <v>-2.70758296751431E-2</v>
      </c>
      <c r="F4581" s="2">
        <v>1</v>
      </c>
      <c r="G4581" s="4">
        <v>0.17032351876572149</v>
      </c>
      <c r="H4581" s="4">
        <v>-5.9510336494854599E-3</v>
      </c>
      <c r="I4581" s="4">
        <v>-0.11233950445456529</v>
      </c>
    </row>
    <row r="4582" spans="1:9" x14ac:dyDescent="0.25">
      <c r="A4582" t="s">
        <v>4785</v>
      </c>
      <c r="B4582" s="3">
        <v>97.246055603027344</v>
      </c>
      <c r="C4582" s="3">
        <v>11.079999923706049</v>
      </c>
      <c r="D4582" s="4">
        <v>4.6035467384246687E-3</v>
      </c>
      <c r="E4582" s="4">
        <v>4.2333001356585909E-2</v>
      </c>
      <c r="F4582" s="2">
        <v>1</v>
      </c>
      <c r="G4582" s="4">
        <v>0.18491864176579931</v>
      </c>
      <c r="H4582" s="4">
        <v>-8.9073836904743908E-3</v>
      </c>
      <c r="I4582" s="4">
        <v>-0.11068992263368239</v>
      </c>
    </row>
    <row r="4583" spans="1:9" x14ac:dyDescent="0.25">
      <c r="A4583" t="s">
        <v>4786</v>
      </c>
      <c r="B4583" s="3">
        <v>96.800430297851563</v>
      </c>
      <c r="C4583" s="3">
        <v>10.63000011444092</v>
      </c>
      <c r="D4583" s="4">
        <v>2.1923453956995689E-4</v>
      </c>
      <c r="E4583" s="4">
        <v>-2.477059757234756E-2</v>
      </c>
      <c r="F4583" s="2">
        <v>1</v>
      </c>
      <c r="G4583" s="4">
        <v>0.18409969718624081</v>
      </c>
      <c r="H4583" s="4">
        <v>-1.344901724940561E-2</v>
      </c>
      <c r="I4583" s="4">
        <v>-0.11476514267386589</v>
      </c>
    </row>
    <row r="4584" spans="1:9" x14ac:dyDescent="0.25">
      <c r="A4584" t="s">
        <v>4787</v>
      </c>
      <c r="B4584" s="3">
        <v>96.779212951660156</v>
      </c>
      <c r="C4584" s="3">
        <v>10.89999961853027</v>
      </c>
      <c r="D4584" s="4">
        <v>1.610783405298744E-3</v>
      </c>
      <c r="E4584" s="4">
        <v>-3.8800752040307973E-2</v>
      </c>
      <c r="F4584" s="2">
        <v>1</v>
      </c>
      <c r="G4584" s="4">
        <v>0.1629861821962437</v>
      </c>
      <c r="H4584" s="4">
        <v>-1.36652558928918E-2</v>
      </c>
      <c r="I4584" s="4">
        <v>-0.1149591741918127</v>
      </c>
    </row>
    <row r="4585" spans="1:9" x14ac:dyDescent="0.25">
      <c r="A4585" t="s">
        <v>4788</v>
      </c>
      <c r="B4585" s="3">
        <v>96.623573303222656</v>
      </c>
      <c r="C4585" s="3">
        <v>11.340000152587891</v>
      </c>
      <c r="D4585" s="4">
        <v>1.319422575519535E-3</v>
      </c>
      <c r="E4585" s="4">
        <v>-3.3248031105556519E-2</v>
      </c>
      <c r="F4585" s="2">
        <v>1</v>
      </c>
      <c r="G4585" s="4">
        <v>0.18043179755768191</v>
      </c>
      <c r="H4585" s="4">
        <v>-1.525147247941439E-2</v>
      </c>
      <c r="I4585" s="4">
        <v>-0.1163824906125653</v>
      </c>
    </row>
    <row r="4586" spans="1:9" x14ac:dyDescent="0.25">
      <c r="A4586" t="s">
        <v>4789</v>
      </c>
      <c r="B4586" s="3">
        <v>96.496253967285156</v>
      </c>
      <c r="C4586" s="3">
        <v>11.72999954223633</v>
      </c>
      <c r="D4586" s="4">
        <v>-3.1423034962806411E-3</v>
      </c>
      <c r="E4586" s="4">
        <v>5.77095925015918E-2</v>
      </c>
      <c r="F4586" s="2">
        <v>1</v>
      </c>
      <c r="G4586" s="4">
        <v>0.1661081965477991</v>
      </c>
      <c r="H4586" s="4">
        <v>-1.6549059851761801E-2</v>
      </c>
      <c r="I4586" s="4">
        <v>-0.1175468192610714</v>
      </c>
    </row>
    <row r="4587" spans="1:9" x14ac:dyDescent="0.25">
      <c r="A4587" t="s">
        <v>4790</v>
      </c>
      <c r="B4587" s="3">
        <v>96.800430297851563</v>
      </c>
      <c r="C4587" s="3">
        <v>11.090000152587891</v>
      </c>
      <c r="D4587" s="4">
        <v>1.537216521928064E-3</v>
      </c>
      <c r="E4587" s="4">
        <v>3.1627921170966473E-2</v>
      </c>
      <c r="F4587" s="2">
        <v>1</v>
      </c>
      <c r="G4587" s="4">
        <v>0.17412206150825679</v>
      </c>
      <c r="H4587" s="4">
        <v>-1.344901724940561E-2</v>
      </c>
      <c r="I4587" s="4">
        <v>-0.11476514267386589</v>
      </c>
    </row>
    <row r="4588" spans="1:9" x14ac:dyDescent="0.25">
      <c r="A4588" t="s">
        <v>4791</v>
      </c>
      <c r="B4588" s="3">
        <v>96.65185546875</v>
      </c>
      <c r="C4588" s="3">
        <v>10.75</v>
      </c>
      <c r="D4588" s="4">
        <v>2.5680794295492859E-3</v>
      </c>
      <c r="E4588" s="4">
        <v>-3.0658264013508681E-2</v>
      </c>
      <c r="F4588" s="2">
        <v>1</v>
      </c>
      <c r="G4588" s="4">
        <v>0.18469862284014529</v>
      </c>
      <c r="H4588" s="4">
        <v>-1.496323204381445E-2</v>
      </c>
      <c r="I4588" s="4">
        <v>-0.1161238516923825</v>
      </c>
    </row>
    <row r="4589" spans="1:9" x14ac:dyDescent="0.25">
      <c r="A4589" t="s">
        <v>4792</v>
      </c>
      <c r="B4589" s="3">
        <v>96.404281616210938</v>
      </c>
      <c r="C4589" s="3">
        <v>11.090000152587891</v>
      </c>
      <c r="D4589" s="4">
        <v>8.6598864442595236E-3</v>
      </c>
      <c r="E4589" s="4">
        <v>-4.5610992959634673E-2</v>
      </c>
      <c r="F4589" s="2">
        <v>1</v>
      </c>
      <c r="G4589" s="4">
        <v>0.18096029751906689</v>
      </c>
      <c r="H4589" s="4">
        <v>-1.748640499639564E-2</v>
      </c>
      <c r="I4589" s="4">
        <v>-0.1183879015871583</v>
      </c>
    </row>
    <row r="4590" spans="1:9" x14ac:dyDescent="0.25">
      <c r="A4590" t="s">
        <v>4793</v>
      </c>
      <c r="B4590" s="3">
        <v>95.57659912109375</v>
      </c>
      <c r="C4590" s="3">
        <v>11.61999988555908</v>
      </c>
      <c r="D4590" s="4">
        <v>-1.1831205791941191E-3</v>
      </c>
      <c r="E4590" s="4">
        <v>8.6805055400860365E-3</v>
      </c>
      <c r="F4590" s="2">
        <v>1</v>
      </c>
      <c r="G4590" s="4">
        <v>0.1616268429909502</v>
      </c>
      <c r="H4590" s="4">
        <v>-2.5921811496664501E-2</v>
      </c>
      <c r="I4590" s="4">
        <v>-0.12595701458822581</v>
      </c>
    </row>
    <row r="4591" spans="1:9" x14ac:dyDescent="0.25">
      <c r="A4591" t="s">
        <v>4794</v>
      </c>
      <c r="B4591" s="3">
        <v>95.689811706542969</v>
      </c>
      <c r="C4591" s="3">
        <v>11.52000045776367</v>
      </c>
      <c r="D4591" s="4">
        <v>1.3327146518455899E-3</v>
      </c>
      <c r="E4591" s="4">
        <v>-1.3698616715036249E-2</v>
      </c>
      <c r="F4591" s="2">
        <v>1</v>
      </c>
      <c r="G4591" s="4">
        <v>0.16133560694431609</v>
      </c>
      <c r="H4591" s="4">
        <v>-2.4767994441399429E-2</v>
      </c>
      <c r="I4591" s="4">
        <v>-0.1249216914329538</v>
      </c>
    </row>
    <row r="4592" spans="1:9" x14ac:dyDescent="0.25">
      <c r="A4592" t="s">
        <v>4795</v>
      </c>
      <c r="B4592" s="3">
        <v>95.562454223632813</v>
      </c>
      <c r="C4592" s="3">
        <v>11.680000305175779</v>
      </c>
      <c r="D4592" s="4">
        <v>5.9249992710586064E-4</v>
      </c>
      <c r="E4592" s="4">
        <v>1.038061256083078E-2</v>
      </c>
      <c r="F4592" s="2">
        <v>1</v>
      </c>
      <c r="G4592" s="4">
        <v>0.14999652032634381</v>
      </c>
      <c r="H4592" s="4">
        <v>-2.6065970592322071E-2</v>
      </c>
      <c r="I4592" s="4">
        <v>-0.12608636893352371</v>
      </c>
    </row>
    <row r="4593" spans="1:9" x14ac:dyDescent="0.25">
      <c r="A4593" t="s">
        <v>4796</v>
      </c>
      <c r="B4593" s="3">
        <v>95.505867004394531</v>
      </c>
      <c r="C4593" s="3">
        <v>11.560000419616699</v>
      </c>
      <c r="D4593" s="4">
        <v>-1.2578675562640029E-3</v>
      </c>
      <c r="E4593" s="4">
        <v>-3.5058358820373343E-2</v>
      </c>
      <c r="F4593" s="2">
        <v>1</v>
      </c>
      <c r="G4593" s="4">
        <v>0.15326893785603371</v>
      </c>
      <c r="H4593" s="4">
        <v>-2.6642684730666999E-2</v>
      </c>
      <c r="I4593" s="4">
        <v>-0.1266038560851277</v>
      </c>
    </row>
    <row r="4594" spans="1:9" x14ac:dyDescent="0.25">
      <c r="A4594" t="s">
        <v>4797</v>
      </c>
      <c r="B4594" s="3">
        <v>95.626152038574219</v>
      </c>
      <c r="C4594" s="3">
        <v>11.97999954223633</v>
      </c>
      <c r="D4594" s="4">
        <v>1.9273689427488081E-3</v>
      </c>
      <c r="E4594" s="4">
        <v>1.0118034488434621E-2</v>
      </c>
      <c r="F4594" s="2">
        <v>1</v>
      </c>
      <c r="G4594" s="4">
        <v>0.1505708006300186</v>
      </c>
      <c r="H4594" s="4">
        <v>-2.5416788127573201E-2</v>
      </c>
      <c r="I4594" s="4">
        <v>-0.12550385575720679</v>
      </c>
    </row>
    <row r="4595" spans="1:9" x14ac:dyDescent="0.25">
      <c r="A4595" t="s">
        <v>4798</v>
      </c>
      <c r="B4595" s="3">
        <v>95.44219970703125</v>
      </c>
      <c r="C4595" s="3">
        <v>11.85999965667725</v>
      </c>
      <c r="D4595" s="4">
        <v>1.1697463817489149E-2</v>
      </c>
      <c r="E4595" s="4">
        <v>-3.1045761564275191E-2</v>
      </c>
      <c r="F4595" s="2">
        <v>1</v>
      </c>
      <c r="G4595" s="4">
        <v>0.1332949160446959</v>
      </c>
      <c r="H4595" s="4">
        <v>-2.7291556172555739E-2</v>
      </c>
      <c r="I4595" s="4">
        <v>-0.1271860901797934</v>
      </c>
    </row>
    <row r="4596" spans="1:9" x14ac:dyDescent="0.25">
      <c r="A4596" t="s">
        <v>4799</v>
      </c>
      <c r="B4596" s="3">
        <v>94.338676452636719</v>
      </c>
      <c r="C4596" s="3">
        <v>12.239999771118161</v>
      </c>
      <c r="D4596" s="4">
        <v>2.1039454914331119E-3</v>
      </c>
      <c r="E4596" s="4">
        <v>-2.6252977861402349E-2</v>
      </c>
      <c r="F4596" s="2">
        <v>1</v>
      </c>
      <c r="G4596" s="4">
        <v>0.1075824486671471</v>
      </c>
      <c r="H4596" s="4">
        <v>-3.8538220549575793E-2</v>
      </c>
      <c r="I4596" s="4">
        <v>-0.1372777524549941</v>
      </c>
    </row>
    <row r="4597" spans="1:9" x14ac:dyDescent="0.25">
      <c r="A4597" t="s">
        <v>4800</v>
      </c>
      <c r="B4597" s="3">
        <v>94.140609741210938</v>
      </c>
      <c r="C4597" s="3">
        <v>12.569999694824221</v>
      </c>
      <c r="D4597" s="4">
        <v>-3.7430691455322411E-3</v>
      </c>
      <c r="E4597" s="4">
        <v>4.9248762531902017E-2</v>
      </c>
      <c r="F4597" s="2">
        <v>1</v>
      </c>
      <c r="G4597" s="4">
        <v>0.1013046578040093</v>
      </c>
      <c r="H4597" s="4">
        <v>-4.0556836667355878E-2</v>
      </c>
      <c r="I4597" s="4">
        <v>-0.1390890621412274</v>
      </c>
    </row>
    <row r="4598" spans="1:9" x14ac:dyDescent="0.25">
      <c r="A4598" t="s">
        <v>4801</v>
      </c>
      <c r="B4598" s="3">
        <v>94.494308471679688</v>
      </c>
      <c r="C4598" s="3">
        <v>11.97999954223633</v>
      </c>
      <c r="D4598" s="4">
        <v>-8.2270093086700413E-4</v>
      </c>
      <c r="E4598" s="4">
        <v>2.2184237993488901E-2</v>
      </c>
      <c r="F4598" s="2">
        <v>1</v>
      </c>
      <c r="G4598" s="4">
        <v>0.10886673821825089</v>
      </c>
      <c r="H4598" s="4">
        <v>-3.6952081718768293E-2</v>
      </c>
      <c r="I4598" s="4">
        <v>-0.13585450580465419</v>
      </c>
    </row>
    <row r="4599" spans="1:9" x14ac:dyDescent="0.25">
      <c r="A4599" t="s">
        <v>4802</v>
      </c>
      <c r="B4599" s="3">
        <v>94.572113037109375</v>
      </c>
      <c r="C4599" s="3">
        <v>11.72000026702881</v>
      </c>
      <c r="D4599" s="4">
        <v>-3.739397614253015E-4</v>
      </c>
      <c r="E4599" s="4">
        <v>1.208983974483036E-2</v>
      </c>
      <c r="F4599" s="2">
        <v>1</v>
      </c>
      <c r="G4599" s="4">
        <v>0.1188097132212949</v>
      </c>
      <c r="H4599" s="4">
        <v>-3.6159128936937068E-2</v>
      </c>
      <c r="I4599" s="4">
        <v>-0.13514298713510331</v>
      </c>
    </row>
    <row r="4600" spans="1:9" x14ac:dyDescent="0.25">
      <c r="A4600" t="s">
        <v>4803</v>
      </c>
      <c r="B4600" s="3">
        <v>94.607490539550781</v>
      </c>
      <c r="C4600" s="3">
        <v>11.579999923706049</v>
      </c>
      <c r="D4600" s="4">
        <v>1.197765978731002E-3</v>
      </c>
      <c r="E4600" s="4">
        <v>4.336530086109347E-3</v>
      </c>
      <c r="F4600" s="2">
        <v>1</v>
      </c>
      <c r="G4600" s="4">
        <v>0.1203334621073673</v>
      </c>
      <c r="H4600" s="4">
        <v>-3.5798575686363347E-2</v>
      </c>
      <c r="I4600" s="4">
        <v>-0.13481946173103321</v>
      </c>
    </row>
    <row r="4601" spans="1:9" x14ac:dyDescent="0.25">
      <c r="A4601" t="s">
        <v>4804</v>
      </c>
      <c r="B4601" s="3">
        <v>94.494308471679688</v>
      </c>
      <c r="C4601" s="3">
        <v>11.52999973297119</v>
      </c>
      <c r="D4601" s="4">
        <v>8.3033725638075317E-3</v>
      </c>
      <c r="E4601" s="4">
        <v>-4.8679881036209682E-2</v>
      </c>
      <c r="F4601" s="2">
        <v>1</v>
      </c>
      <c r="G4601" s="4">
        <v>0.11871693961016221</v>
      </c>
      <c r="H4601" s="4">
        <v>-3.6952081718768293E-2</v>
      </c>
      <c r="I4601" s="4">
        <v>-0.13585450580465419</v>
      </c>
    </row>
    <row r="4602" spans="1:9" x14ac:dyDescent="0.25">
      <c r="A4602" t="s">
        <v>4805</v>
      </c>
      <c r="B4602" s="3">
        <v>93.716148376464844</v>
      </c>
      <c r="C4602" s="3">
        <v>12.11999988555908</v>
      </c>
      <c r="D4602" s="4">
        <v>7.6824161612283337E-3</v>
      </c>
      <c r="E4602" s="4">
        <v>-3.7331236007348223E-2</v>
      </c>
      <c r="F4602" s="2">
        <v>1</v>
      </c>
      <c r="G4602" s="4">
        <v>0.1107835290370718</v>
      </c>
      <c r="H4602" s="4">
        <v>-4.488277587280598E-2</v>
      </c>
      <c r="I4602" s="4">
        <v>-0.1429707390563538</v>
      </c>
    </row>
    <row r="4603" spans="1:9" x14ac:dyDescent="0.25">
      <c r="A4603" t="s">
        <v>4806</v>
      </c>
      <c r="B4603" s="3">
        <v>93.001670837402344</v>
      </c>
      <c r="C4603" s="3">
        <v>12.590000152587891</v>
      </c>
      <c r="D4603" s="4">
        <v>-3.0336939339534741E-3</v>
      </c>
      <c r="E4603" s="4">
        <v>2.7755114496970771E-2</v>
      </c>
      <c r="F4603" s="2">
        <v>1</v>
      </c>
      <c r="G4603" s="4">
        <v>0.1032235257767395</v>
      </c>
      <c r="H4603" s="4">
        <v>-5.2164443073524747E-2</v>
      </c>
      <c r="I4603" s="4">
        <v>-0.14950459867256211</v>
      </c>
    </row>
    <row r="4604" spans="1:9" x14ac:dyDescent="0.25">
      <c r="A4604" t="s">
        <v>4807</v>
      </c>
      <c r="B4604" s="3">
        <v>93.28466796875</v>
      </c>
      <c r="C4604" s="3">
        <v>12.25</v>
      </c>
      <c r="D4604" s="4">
        <v>-4.8298318727556522E-3</v>
      </c>
      <c r="E4604" s="4">
        <v>7.5504796378817574E-2</v>
      </c>
      <c r="F4604" s="2">
        <v>1</v>
      </c>
      <c r="G4604" s="4">
        <v>0.1105159259069199</v>
      </c>
      <c r="H4604" s="4">
        <v>-4.9280250336079627E-2</v>
      </c>
      <c r="I4604" s="4">
        <v>-0.1469166047512396</v>
      </c>
    </row>
    <row r="4605" spans="1:9" x14ac:dyDescent="0.25">
      <c r="A4605" t="s">
        <v>4808</v>
      </c>
      <c r="B4605" s="3">
        <v>93.737403869628906</v>
      </c>
      <c r="C4605" s="3">
        <v>11.39000034332275</v>
      </c>
      <c r="D4605" s="4">
        <v>5.3107472406697109E-3</v>
      </c>
      <c r="E4605" s="4">
        <v>-4.9248682926363307E-2</v>
      </c>
      <c r="F4605" s="2">
        <v>1</v>
      </c>
      <c r="G4605" s="4">
        <v>0.1054827905530424</v>
      </c>
      <c r="H4605" s="4">
        <v>-4.4666148450744569E-2</v>
      </c>
      <c r="I4605" s="4">
        <v>-0.14277635868634311</v>
      </c>
    </row>
    <row r="4606" spans="1:9" x14ac:dyDescent="0.25">
      <c r="A4606" t="s">
        <v>4809</v>
      </c>
      <c r="B4606" s="3">
        <v>93.242218017578125</v>
      </c>
      <c r="C4606" s="3">
        <v>11.97999954223633</v>
      </c>
      <c r="D4606" s="4">
        <v>-2.4970539595127179E-3</v>
      </c>
      <c r="E4606" s="4">
        <v>1.6977912886140031E-2</v>
      </c>
      <c r="F4606" s="2">
        <v>1</v>
      </c>
      <c r="G4606" s="4">
        <v>9.0351732495342674E-2</v>
      </c>
      <c r="H4606" s="4">
        <v>-4.9712883134482189E-2</v>
      </c>
      <c r="I4606" s="4">
        <v>-0.14730480732795859</v>
      </c>
    </row>
    <row r="4607" spans="1:9" x14ac:dyDescent="0.25">
      <c r="A4607" t="s">
        <v>4810</v>
      </c>
      <c r="B4607" s="3">
        <v>93.475631713867188</v>
      </c>
      <c r="C4607" s="3">
        <v>11.77999973297119</v>
      </c>
      <c r="D4607" s="4">
        <v>1.3634257965196019E-3</v>
      </c>
      <c r="E4607" s="4">
        <v>1.700638069737304E-3</v>
      </c>
      <c r="F4607" s="2">
        <v>1</v>
      </c>
      <c r="G4607" s="4">
        <v>8.9452466470230307E-2</v>
      </c>
      <c r="H4607" s="4">
        <v>-4.7334024788988523E-2</v>
      </c>
      <c r="I4607" s="4">
        <v>-0.14517025131930619</v>
      </c>
    </row>
    <row r="4608" spans="1:9" x14ac:dyDescent="0.25">
      <c r="A4608" t="s">
        <v>4811</v>
      </c>
      <c r="B4608" s="3">
        <v>93.348358154296875</v>
      </c>
      <c r="C4608" s="3">
        <v>11.760000228881839</v>
      </c>
      <c r="D4608" s="4">
        <v>2.3473989944211571E-3</v>
      </c>
      <c r="E4608" s="4">
        <v>1.818182118433476E-2</v>
      </c>
      <c r="F4608" s="2">
        <v>1</v>
      </c>
      <c r="G4608" s="4">
        <v>9.5705255891897378E-2</v>
      </c>
      <c r="H4608" s="4">
        <v>-4.8631145627045853E-2</v>
      </c>
      <c r="I4608" s="4">
        <v>-0.14633416134533539</v>
      </c>
    </row>
    <row r="4609" spans="1:9" x14ac:dyDescent="0.25">
      <c r="A4609" t="s">
        <v>4812</v>
      </c>
      <c r="B4609" s="3">
        <v>93.129745483398438</v>
      </c>
      <c r="C4609" s="3">
        <v>11.55000019073486</v>
      </c>
      <c r="D4609" s="4">
        <v>7.6029590585502405E-5</v>
      </c>
      <c r="E4609" s="4">
        <v>3.309480102498652E-2</v>
      </c>
      <c r="F4609" s="2">
        <v>1</v>
      </c>
      <c r="G4609" s="4">
        <v>9.2606844377372433E-2</v>
      </c>
      <c r="H4609" s="4">
        <v>-5.085915788538975E-2</v>
      </c>
      <c r="I4609" s="4">
        <v>-0.14833336275319081</v>
      </c>
    </row>
    <row r="4610" spans="1:9" x14ac:dyDescent="0.25">
      <c r="A4610" t="s">
        <v>4813</v>
      </c>
      <c r="B4610" s="3">
        <v>93.122665405273438</v>
      </c>
      <c r="C4610" s="3">
        <v>11.180000305175779</v>
      </c>
      <c r="D4610" s="4">
        <v>4.024067410861365E-3</v>
      </c>
      <c r="E4610" s="4">
        <v>-6.2080517313909067E-2</v>
      </c>
      <c r="F4610" s="2">
        <v>1</v>
      </c>
      <c r="G4610" s="4">
        <v>8.854776780701723E-2</v>
      </c>
      <c r="H4610" s="4">
        <v>-5.0931315188933568E-2</v>
      </c>
      <c r="I4610" s="4">
        <v>-0.14839810969625239</v>
      </c>
    </row>
    <row r="4611" spans="1:9" x14ac:dyDescent="0.25">
      <c r="A4611" t="s">
        <v>4814</v>
      </c>
      <c r="B4611" s="3">
        <v>92.749435424804688</v>
      </c>
      <c r="C4611" s="3">
        <v>11.920000076293951</v>
      </c>
      <c r="D4611" s="4">
        <v>9.8156053064590854E-3</v>
      </c>
      <c r="E4611" s="4">
        <v>-8.2371032615662143E-2</v>
      </c>
      <c r="F4611" s="2">
        <v>1</v>
      </c>
      <c r="G4611" s="4">
        <v>7.8169705790143373E-2</v>
      </c>
      <c r="H4611" s="4">
        <v>-5.4735124767986698E-2</v>
      </c>
      <c r="I4611" s="4">
        <v>-0.15181127828954771</v>
      </c>
    </row>
    <row r="4612" spans="1:9" x14ac:dyDescent="0.25">
      <c r="A4612" t="s">
        <v>4815</v>
      </c>
      <c r="B4612" s="3">
        <v>91.847892761230469</v>
      </c>
      <c r="C4612" s="3">
        <v>12.989999771118161</v>
      </c>
      <c r="D4612" s="4">
        <v>9.9786424955294883E-4</v>
      </c>
      <c r="E4612" s="4">
        <v>-1.291793907789263E-2</v>
      </c>
      <c r="F4612" s="2">
        <v>1</v>
      </c>
      <c r="G4612" s="4">
        <v>6.5547053458767657E-2</v>
      </c>
      <c r="H4612" s="4">
        <v>-6.3923284345418607E-2</v>
      </c>
      <c r="I4612" s="4">
        <v>-0.16005583865675771</v>
      </c>
    </row>
    <row r="4613" spans="1:9" x14ac:dyDescent="0.25">
      <c r="A4613" t="s">
        <v>4816</v>
      </c>
      <c r="B4613" s="3">
        <v>91.756332397460938</v>
      </c>
      <c r="C4613" s="3">
        <v>13.159999847412109</v>
      </c>
      <c r="D4613" s="4">
        <v>2.8480226567686451E-3</v>
      </c>
      <c r="E4613" s="4">
        <v>-5.1873217657953163E-2</v>
      </c>
      <c r="F4613" s="2">
        <v>1</v>
      </c>
      <c r="G4613" s="4">
        <v>7.3966303885123486E-2</v>
      </c>
      <c r="H4613" s="4">
        <v>-6.485643068144098E-2</v>
      </c>
      <c r="I4613" s="4">
        <v>-0.1608931533805544</v>
      </c>
    </row>
    <row r="4614" spans="1:9" x14ac:dyDescent="0.25">
      <c r="A4614" t="s">
        <v>4817</v>
      </c>
      <c r="B4614" s="3">
        <v>91.495750427246094</v>
      </c>
      <c r="C4614" s="3">
        <v>13.88000011444092</v>
      </c>
      <c r="D4614" s="4">
        <v>-4.597391084934177E-3</v>
      </c>
      <c r="E4614" s="4">
        <v>1.0189253686673229E-2</v>
      </c>
      <c r="F4614" s="2">
        <v>2</v>
      </c>
      <c r="G4614" s="4">
        <v>6.737259782821714E-2</v>
      </c>
      <c r="H4614" s="4">
        <v>-6.7512177128140838E-2</v>
      </c>
      <c r="I4614" s="4">
        <v>-0.1632761618291235</v>
      </c>
    </row>
    <row r="4615" spans="1:9" x14ac:dyDescent="0.25">
      <c r="A4615" t="s">
        <v>4818</v>
      </c>
      <c r="B4615" s="3">
        <v>91.9183349609375</v>
      </c>
      <c r="C4615" s="3">
        <v>13.739999771118161</v>
      </c>
      <c r="D4615" s="4">
        <v>-8.8097880354287561E-3</v>
      </c>
      <c r="E4615" s="4">
        <v>8.7885957768764511E-2</v>
      </c>
      <c r="F4615" s="2">
        <v>2</v>
      </c>
      <c r="G4615" s="4">
        <v>7.4122715947306572E-2</v>
      </c>
      <c r="H4615" s="4">
        <v>-6.3205365828587046E-2</v>
      </c>
      <c r="I4615" s="4">
        <v>-0.15941164843554159</v>
      </c>
    </row>
    <row r="4616" spans="1:9" x14ac:dyDescent="0.25">
      <c r="A4616" t="s">
        <v>4819</v>
      </c>
      <c r="B4616" s="3">
        <v>92.735313415527344</v>
      </c>
      <c r="C4616" s="3">
        <v>12.63000011444092</v>
      </c>
      <c r="D4616" s="4">
        <v>1.9020885964777801E-3</v>
      </c>
      <c r="E4616" s="4">
        <v>5.6020073090045967E-2</v>
      </c>
      <c r="F4616" s="2">
        <v>1</v>
      </c>
      <c r="G4616" s="4">
        <v>9.6344137424065446E-2</v>
      </c>
      <c r="H4616" s="4">
        <v>-5.4879050596499113E-2</v>
      </c>
      <c r="I4616" s="4">
        <v>-0.1519404233236071</v>
      </c>
    </row>
    <row r="4617" spans="1:9" x14ac:dyDescent="0.25">
      <c r="A4617" t="s">
        <v>4820</v>
      </c>
      <c r="B4617" s="3">
        <v>92.559257507324219</v>
      </c>
      <c r="C4617" s="3">
        <v>11.960000038146971</v>
      </c>
      <c r="D4617" s="4">
        <v>5.9711029496392074E-3</v>
      </c>
      <c r="E4617" s="4">
        <v>-2.8432198987741741E-2</v>
      </c>
      <c r="F4617" s="2">
        <v>1</v>
      </c>
      <c r="G4617" s="4">
        <v>9.229694629498697E-2</v>
      </c>
      <c r="H4617" s="4">
        <v>-5.6673341476430217E-2</v>
      </c>
      <c r="I4617" s="4">
        <v>-0.15355044536896439</v>
      </c>
    </row>
    <row r="4618" spans="1:9" x14ac:dyDescent="0.25">
      <c r="A4618" t="s">
        <v>4821</v>
      </c>
      <c r="B4618" s="3">
        <v>92.009857177734375</v>
      </c>
      <c r="C4618" s="3">
        <v>12.310000419616699</v>
      </c>
      <c r="D4618" s="4">
        <v>-1.5362589019907169E-4</v>
      </c>
      <c r="E4618" s="4">
        <v>7.364987775877907E-3</v>
      </c>
      <c r="F4618" s="2">
        <v>1</v>
      </c>
      <c r="G4618" s="4">
        <v>8.5016395017814661E-2</v>
      </c>
      <c r="H4618" s="4">
        <v>-6.2272608271139777E-2</v>
      </c>
      <c r="I4618" s="4">
        <v>-0.15857468256380869</v>
      </c>
    </row>
    <row r="4619" spans="1:9" x14ac:dyDescent="0.25">
      <c r="A4619" t="s">
        <v>4822</v>
      </c>
      <c r="B4619" s="3">
        <v>92.023994445800781</v>
      </c>
      <c r="C4619" s="3">
        <v>12.22000026702881</v>
      </c>
      <c r="D4619" s="4">
        <v>6.1272318956517857E-4</v>
      </c>
      <c r="E4619" s="4">
        <v>-4.885950101553127E-3</v>
      </c>
      <c r="F4619" s="2">
        <v>1</v>
      </c>
      <c r="G4619" s="4">
        <v>9.8898875315317714E-2</v>
      </c>
      <c r="H4619" s="4">
        <v>-6.2128526931197303E-2</v>
      </c>
      <c r="I4619" s="4">
        <v>-0.15844539798892371</v>
      </c>
    </row>
    <row r="4620" spans="1:9" x14ac:dyDescent="0.25">
      <c r="A4620" t="s">
        <v>4823</v>
      </c>
      <c r="B4620" s="3">
        <v>91.967643737792969</v>
      </c>
      <c r="C4620" s="3">
        <v>12.27999973297119</v>
      </c>
      <c r="D4620" s="4">
        <v>1.149948710759352E-3</v>
      </c>
      <c r="E4620" s="4">
        <v>8.2101334392346015E-3</v>
      </c>
      <c r="F4620" s="2">
        <v>1</v>
      </c>
      <c r="G4620" s="4">
        <v>9.2450315209118727E-2</v>
      </c>
      <c r="H4620" s="4">
        <v>-6.2702830642376473E-2</v>
      </c>
      <c r="I4620" s="4">
        <v>-0.1589607222577315</v>
      </c>
    </row>
    <row r="4621" spans="1:9" x14ac:dyDescent="0.25">
      <c r="A4621" t="s">
        <v>4824</v>
      </c>
      <c r="B4621" s="3">
        <v>91.862007141113281</v>
      </c>
      <c r="C4621" s="3">
        <v>12.180000305175779</v>
      </c>
      <c r="D4621" s="4">
        <v>4.7766486969320621E-3</v>
      </c>
      <c r="E4621" s="4">
        <v>-1.056052883911807E-2</v>
      </c>
      <c r="F4621" s="2">
        <v>1</v>
      </c>
      <c r="G4621" s="4">
        <v>9.959904781161244E-2</v>
      </c>
      <c r="H4621" s="4">
        <v>-6.3779436272621171E-2</v>
      </c>
      <c r="I4621" s="4">
        <v>-0.15992676339311099</v>
      </c>
    </row>
    <row r="4622" spans="1:9" x14ac:dyDescent="0.25">
      <c r="A4622" t="s">
        <v>4825</v>
      </c>
      <c r="B4622" s="3">
        <v>91.425300598144531</v>
      </c>
      <c r="C4622" s="3">
        <v>12.310000419616699</v>
      </c>
      <c r="D4622" s="4">
        <v>1.2339863348274081E-3</v>
      </c>
      <c r="E4622" s="4">
        <v>-7.258000135667908E-3</v>
      </c>
      <c r="F4622" s="2">
        <v>1</v>
      </c>
      <c r="G4622" s="4">
        <v>8.6901138710018255E-2</v>
      </c>
      <c r="H4622" s="4">
        <v>-6.8230173400687377E-2</v>
      </c>
      <c r="I4622" s="4">
        <v>-0.16392042182075239</v>
      </c>
    </row>
    <row r="4623" spans="1:9" x14ac:dyDescent="0.25">
      <c r="A4623" t="s">
        <v>4826</v>
      </c>
      <c r="B4623" s="3">
        <v>91.3126220703125</v>
      </c>
      <c r="C4623" s="3">
        <v>12.39999961853027</v>
      </c>
      <c r="D4623" s="4">
        <v>-8.4775596783048801E-4</v>
      </c>
      <c r="E4623" s="4">
        <v>0</v>
      </c>
      <c r="F4623" s="2">
        <v>1</v>
      </c>
      <c r="G4623" s="4">
        <v>8.9504072670211432E-2</v>
      </c>
      <c r="H4623" s="4">
        <v>-6.9378547555900671E-2</v>
      </c>
      <c r="I4623" s="4">
        <v>-0.16495086104712969</v>
      </c>
    </row>
    <row r="4624" spans="1:9" x14ac:dyDescent="0.25">
      <c r="A4624" t="s">
        <v>4827</v>
      </c>
      <c r="B4624" s="3">
        <v>91.390098571777344</v>
      </c>
      <c r="C4624" s="3">
        <v>12.39999961853027</v>
      </c>
      <c r="D4624" s="4">
        <v>-2.7666693639881719E-3</v>
      </c>
      <c r="E4624" s="4">
        <v>1.7227239161264229E-2</v>
      </c>
      <c r="F4624" s="2">
        <v>1</v>
      </c>
      <c r="G4624" s="4">
        <v>8.070555276678415E-2</v>
      </c>
      <c r="H4624" s="4">
        <v>-6.8588938269815602E-2</v>
      </c>
      <c r="I4624" s="4">
        <v>-0.16424234250532849</v>
      </c>
    </row>
    <row r="4625" spans="1:9" x14ac:dyDescent="0.25">
      <c r="A4625" t="s">
        <v>4828</v>
      </c>
      <c r="B4625" s="3">
        <v>91.643646240234375</v>
      </c>
      <c r="C4625" s="3">
        <v>12.189999580383301</v>
      </c>
      <c r="D4625" s="4">
        <v>-7.6917698063061479E-5</v>
      </c>
      <c r="E4625" s="4">
        <v>-2.455047953350165E-3</v>
      </c>
      <c r="F4625" s="2">
        <v>1</v>
      </c>
      <c r="G4625" s="4">
        <v>8.1668136276009884E-2</v>
      </c>
      <c r="H4625" s="4">
        <v>-6.6004882592369363E-2</v>
      </c>
      <c r="I4625" s="4">
        <v>-0.16192366237734451</v>
      </c>
    </row>
    <row r="4626" spans="1:9" x14ac:dyDescent="0.25">
      <c r="A4626" t="s">
        <v>4829</v>
      </c>
      <c r="B4626" s="3">
        <v>91.65069580078125</v>
      </c>
      <c r="C4626" s="3">
        <v>12.22000026702881</v>
      </c>
      <c r="D4626" s="4">
        <v>-4.2849555092711036E-3</v>
      </c>
      <c r="E4626" s="4">
        <v>4.9828170670009442E-2</v>
      </c>
      <c r="F4626" s="2">
        <v>1</v>
      </c>
      <c r="G4626" s="4">
        <v>8.1751342099120938E-2</v>
      </c>
      <c r="H4626" s="4">
        <v>-6.5933036311685678E-2</v>
      </c>
      <c r="I4626" s="4">
        <v>-0.16185919451593389</v>
      </c>
    </row>
    <row r="4627" spans="1:9" x14ac:dyDescent="0.25">
      <c r="A4627" t="s">
        <v>4830</v>
      </c>
      <c r="B4627" s="3">
        <v>92.04510498046875</v>
      </c>
      <c r="C4627" s="3">
        <v>11.64000034332275</v>
      </c>
      <c r="D4627" s="4">
        <v>5.0759746696118491E-3</v>
      </c>
      <c r="E4627" s="4">
        <v>-4.901956201103741E-2</v>
      </c>
      <c r="F4627" s="2">
        <v>1</v>
      </c>
      <c r="G4627" s="4">
        <v>8.8896350048738304E-2</v>
      </c>
      <c r="H4627" s="4">
        <v>-6.191337686772147E-2</v>
      </c>
      <c r="I4627" s="4">
        <v>-0.15825234325675591</v>
      </c>
    </row>
    <row r="4628" spans="1:9" x14ac:dyDescent="0.25">
      <c r="A4628" t="s">
        <v>4831</v>
      </c>
      <c r="B4628" s="3">
        <v>91.580245971679688</v>
      </c>
      <c r="C4628" s="3">
        <v>12.239999771118161</v>
      </c>
      <c r="D4628" s="4">
        <v>2.544193905961611E-3</v>
      </c>
      <c r="E4628" s="4">
        <v>-1.3698636453198351E-2</v>
      </c>
      <c r="F4628" s="2">
        <v>1</v>
      </c>
      <c r="G4628" s="4">
        <v>8.3308469847857225E-2</v>
      </c>
      <c r="H4628" s="4">
        <v>-6.6651032584232217E-2</v>
      </c>
      <c r="I4628" s="4">
        <v>-0.16119943473440121</v>
      </c>
    </row>
    <row r="4629" spans="1:9" x14ac:dyDescent="0.25">
      <c r="A4629" t="s">
        <v>4832</v>
      </c>
      <c r="B4629" s="3">
        <v>91.34783935546875</v>
      </c>
      <c r="C4629" s="3">
        <v>12.409999847412109</v>
      </c>
      <c r="D4629" s="4">
        <v>8.317997084982931E-3</v>
      </c>
      <c r="E4629" s="4">
        <v>-7.5260821396415101E-2</v>
      </c>
      <c r="F4629" s="2">
        <v>1</v>
      </c>
      <c r="G4629" s="4">
        <v>8.0470484956932875E-2</v>
      </c>
      <c r="H4629" s="4">
        <v>-6.9019627175342491E-2</v>
      </c>
      <c r="I4629" s="4">
        <v>-0.15800681026675031</v>
      </c>
    </row>
    <row r="4630" spans="1:9" x14ac:dyDescent="0.25">
      <c r="A4630" t="s">
        <v>4833</v>
      </c>
      <c r="B4630" s="3">
        <v>90.594276428222656</v>
      </c>
      <c r="C4630" s="3">
        <v>13.420000076293951</v>
      </c>
      <c r="D4630" s="4">
        <v>1.1958443681688189E-2</v>
      </c>
      <c r="E4630" s="4">
        <v>-5.8906040610474553E-2</v>
      </c>
      <c r="F4630" s="2">
        <v>2</v>
      </c>
      <c r="G4630" s="4">
        <v>5.7624754874170847E-2</v>
      </c>
      <c r="H4630" s="4">
        <v>-7.6699636904137503E-2</v>
      </c>
      <c r="I4630" s="4">
        <v>-0.1649527310159824</v>
      </c>
    </row>
    <row r="4631" spans="1:9" x14ac:dyDescent="0.25">
      <c r="A4631" t="s">
        <v>4834</v>
      </c>
      <c r="B4631" s="3">
        <v>89.523712158203125</v>
      </c>
      <c r="C4631" s="3">
        <v>14.260000228881839</v>
      </c>
      <c r="D4631" s="4">
        <v>7.873894865764175E-4</v>
      </c>
      <c r="E4631" s="4">
        <v>-2.7972000922730218E-3</v>
      </c>
      <c r="F4631" s="2">
        <v>2</v>
      </c>
      <c r="G4631" s="4">
        <v>5.1581106216480148E-2</v>
      </c>
      <c r="H4631" s="4">
        <v>-8.7610396592246897E-2</v>
      </c>
      <c r="I4631" s="4">
        <v>-0.16411098568003241</v>
      </c>
    </row>
    <row r="4632" spans="1:9" x14ac:dyDescent="0.25">
      <c r="A4632" t="s">
        <v>4835</v>
      </c>
      <c r="B4632" s="3">
        <v>89.453277587890625</v>
      </c>
      <c r="C4632" s="3">
        <v>14.30000019073486</v>
      </c>
      <c r="D4632" s="4">
        <v>-2.8265729323430082E-3</v>
      </c>
      <c r="E4632" s="4">
        <v>-1.1064996334025801E-2</v>
      </c>
      <c r="F4632" s="2">
        <v>2</v>
      </c>
      <c r="G4632" s="4">
        <v>4.4304392193488917E-2</v>
      </c>
      <c r="H4632" s="4">
        <v>-8.832823735336337E-2</v>
      </c>
      <c r="I4632" s="4">
        <v>-0.16077229889075659</v>
      </c>
    </row>
    <row r="4633" spans="1:9" x14ac:dyDescent="0.25">
      <c r="A4633" t="s">
        <v>4836</v>
      </c>
      <c r="B4633" s="3">
        <v>89.706840515136719</v>
      </c>
      <c r="C4633" s="3">
        <v>14.460000038146971</v>
      </c>
      <c r="D4633" s="4">
        <v>3.0717328576030929E-3</v>
      </c>
      <c r="E4633" s="4">
        <v>-4.8684196079206377E-2</v>
      </c>
      <c r="F4633" s="2">
        <v>2</v>
      </c>
      <c r="G4633" s="4">
        <v>5.1425444734429122E-2</v>
      </c>
      <c r="H4633" s="4">
        <v>-8.5744026164487064E-2</v>
      </c>
      <c r="I4633" s="4">
        <v>-0.1583934365588516</v>
      </c>
    </row>
    <row r="4634" spans="1:9" x14ac:dyDescent="0.25">
      <c r="A4634" t="s">
        <v>4837</v>
      </c>
      <c r="B4634" s="3">
        <v>89.43212890625</v>
      </c>
      <c r="C4634" s="3">
        <v>15.19999980926514</v>
      </c>
      <c r="D4634" s="4">
        <v>-3.374670754497155E-3</v>
      </c>
      <c r="E4634" s="4">
        <v>-1.969778980491443E-3</v>
      </c>
      <c r="F4634" s="2">
        <v>2</v>
      </c>
      <c r="G4634" s="4">
        <v>4.7695419153316758E-2</v>
      </c>
      <c r="H4634" s="4">
        <v>-8.8543776195414425E-2</v>
      </c>
      <c r="I4634" s="4">
        <v>-0.16097071039621891</v>
      </c>
    </row>
    <row r="4635" spans="1:9" x14ac:dyDescent="0.25">
      <c r="A4635" t="s">
        <v>4838</v>
      </c>
      <c r="B4635" s="3">
        <v>89.734954833984375</v>
      </c>
      <c r="C4635" s="3">
        <v>15.22999954223633</v>
      </c>
      <c r="D4635" s="4">
        <v>-3.8315474263145299E-3</v>
      </c>
      <c r="E4635" s="4">
        <v>0</v>
      </c>
      <c r="F4635" s="2">
        <v>2</v>
      </c>
      <c r="G4635" s="4">
        <v>5.7586127242058797E-2</v>
      </c>
      <c r="H4635" s="4">
        <v>-8.5457496354617746E-2</v>
      </c>
      <c r="I4635" s="4">
        <v>-0.15812967523214569</v>
      </c>
    </row>
    <row r="4636" spans="1:9" x14ac:dyDescent="0.25">
      <c r="A4636" t="s">
        <v>4839</v>
      </c>
      <c r="B4636" s="3">
        <v>90.080101013183594</v>
      </c>
      <c r="C4636" s="3">
        <v>15.22999954223633</v>
      </c>
      <c r="D4636" s="4">
        <v>-2.3401574052652752E-3</v>
      </c>
      <c r="E4636" s="4">
        <v>6.206411298313852E-2</v>
      </c>
      <c r="F4636" s="2">
        <v>2</v>
      </c>
      <c r="G4636" s="4">
        <v>5.9666786392084337E-2</v>
      </c>
      <c r="H4636" s="4">
        <v>-8.1939905562573911E-2</v>
      </c>
      <c r="I4636" s="4">
        <v>-0.15489160232608151</v>
      </c>
    </row>
    <row r="4637" spans="1:9" x14ac:dyDescent="0.25">
      <c r="A4637" t="s">
        <v>4840</v>
      </c>
      <c r="B4637" s="3">
        <v>90.291397094726563</v>
      </c>
      <c r="C4637" s="3">
        <v>14.340000152587891</v>
      </c>
      <c r="D4637" s="4">
        <v>-1.7131192849454411E-3</v>
      </c>
      <c r="E4637" s="4">
        <v>-8.2987472505193782E-3</v>
      </c>
      <c r="F4637" s="2">
        <v>2</v>
      </c>
      <c r="G4637" s="4">
        <v>5.4940233560485163E-2</v>
      </c>
      <c r="H4637" s="4">
        <v>-7.9786461034939471E-2</v>
      </c>
      <c r="I4637" s="4">
        <v>-0.15290927669701249</v>
      </c>
    </row>
    <row r="4638" spans="1:9" x14ac:dyDescent="0.25">
      <c r="A4638" t="s">
        <v>4841</v>
      </c>
      <c r="B4638" s="3">
        <v>90.446342468261719</v>
      </c>
      <c r="C4638" s="3">
        <v>14.460000038146971</v>
      </c>
      <c r="D4638" s="4">
        <v>2.6542677357150879E-3</v>
      </c>
      <c r="E4638" s="4">
        <v>8.3681927672383249E-3</v>
      </c>
      <c r="F4638" s="2">
        <v>2</v>
      </c>
      <c r="G4638" s="4">
        <v>4.8277886088682553E-2</v>
      </c>
      <c r="H4638" s="4">
        <v>-7.82073202184842E-2</v>
      </c>
      <c r="I4638" s="4">
        <v>-0.15145561895370999</v>
      </c>
    </row>
    <row r="4639" spans="1:9" x14ac:dyDescent="0.25">
      <c r="A4639" t="s">
        <v>4842</v>
      </c>
      <c r="B4639" s="3">
        <v>90.2069091796875</v>
      </c>
      <c r="C4639" s="3">
        <v>14.340000152587891</v>
      </c>
      <c r="D4639" s="4">
        <v>6.7600982543905008E-3</v>
      </c>
      <c r="E4639" s="4">
        <v>-4.7176081671019832E-2</v>
      </c>
      <c r="F4639" s="2">
        <v>2</v>
      </c>
      <c r="G4639" s="4">
        <v>4.8276708310418533E-2</v>
      </c>
      <c r="H4639" s="4">
        <v>-8.0647527823133114E-2</v>
      </c>
      <c r="I4639" s="4">
        <v>-0.1537019206405513</v>
      </c>
    </row>
    <row r="4640" spans="1:9" x14ac:dyDescent="0.25">
      <c r="A4640" t="s">
        <v>4843</v>
      </c>
      <c r="B4640" s="3">
        <v>89.6011962890625</v>
      </c>
      <c r="C4640" s="3">
        <v>15.05000019073486</v>
      </c>
      <c r="D4640" s="4">
        <v>-4.927403097159444E-3</v>
      </c>
      <c r="E4640" s="4">
        <v>6.6889888124113117E-3</v>
      </c>
      <c r="F4640" s="2">
        <v>2</v>
      </c>
      <c r="G4640" s="4">
        <v>4.7469114523431832E-2</v>
      </c>
      <c r="H4640" s="4">
        <v>-8.682070955044674E-2</v>
      </c>
      <c r="I4640" s="4">
        <v>-0.1593845635848751</v>
      </c>
    </row>
    <row r="4641" spans="1:9" x14ac:dyDescent="0.25">
      <c r="A4641" t="s">
        <v>4844</v>
      </c>
      <c r="B4641" s="3">
        <v>90.044883728027344</v>
      </c>
      <c r="C4641" s="3">
        <v>14.94999980926514</v>
      </c>
      <c r="D4641" s="4">
        <v>-1.015881936947127E-3</v>
      </c>
      <c r="E4641" s="4">
        <v>4.3265868029309651E-2</v>
      </c>
      <c r="F4641" s="2">
        <v>2</v>
      </c>
      <c r="G4641" s="4">
        <v>5.1890229245659558E-2</v>
      </c>
      <c r="H4641" s="4">
        <v>-8.2298825943132092E-2</v>
      </c>
      <c r="I4641" s="4">
        <v>-0.15522200186043</v>
      </c>
    </row>
    <row r="4642" spans="1:9" x14ac:dyDescent="0.25">
      <c r="A4642" t="s">
        <v>4845</v>
      </c>
      <c r="B4642" s="3">
        <v>90.136451721191406</v>
      </c>
      <c r="C4642" s="3">
        <v>14.329999923706049</v>
      </c>
      <c r="D4642" s="4">
        <v>1.0022803035309341E-2</v>
      </c>
      <c r="E4642" s="4">
        <v>-4.0829964779797938E-2</v>
      </c>
      <c r="F4642" s="2">
        <v>2</v>
      </c>
      <c r="G4642" s="4">
        <v>4.5944161197555733E-2</v>
      </c>
      <c r="H4642" s="4">
        <v>-8.1365601851394631E-2</v>
      </c>
      <c r="I4642" s="4">
        <v>-0.1543629344403149</v>
      </c>
    </row>
    <row r="4643" spans="1:9" x14ac:dyDescent="0.25">
      <c r="A4643" t="s">
        <v>4846</v>
      </c>
      <c r="B4643" s="3">
        <v>89.241996765136719</v>
      </c>
      <c r="C4643" s="3">
        <v>14.939999580383301</v>
      </c>
      <c r="D4643" s="4">
        <v>-9.4634473066623759E-4</v>
      </c>
      <c r="E4643" s="4">
        <v>2.1887804194875349E-2</v>
      </c>
      <c r="F4643" s="2">
        <v>2</v>
      </c>
      <c r="G4643" s="4">
        <v>4.2090205171141593E-2</v>
      </c>
      <c r="H4643" s="4">
        <v>-9.0481526369567744E-2</v>
      </c>
      <c r="I4643" s="4">
        <v>-0.16275448136578119</v>
      </c>
    </row>
    <row r="4644" spans="1:9" x14ac:dyDescent="0.25">
      <c r="A4644" t="s">
        <v>4847</v>
      </c>
      <c r="B4644" s="3">
        <v>89.326530456542969</v>
      </c>
      <c r="C4644" s="3">
        <v>14.61999988555908</v>
      </c>
      <c r="D4644" s="4">
        <v>1.3423120711786309E-3</v>
      </c>
      <c r="E4644" s="4">
        <v>-1.5488248485006521E-2</v>
      </c>
      <c r="F4644" s="2">
        <v>2</v>
      </c>
      <c r="G4644" s="4">
        <v>4.6883043110378608E-2</v>
      </c>
      <c r="H4644" s="4">
        <v>-8.9619993047084012E-2</v>
      </c>
      <c r="I4644" s="4">
        <v>-0.1619614079601093</v>
      </c>
    </row>
    <row r="4645" spans="1:9" x14ac:dyDescent="0.25">
      <c r="A4645" t="s">
        <v>4848</v>
      </c>
      <c r="B4645" s="3">
        <v>89.206787109375</v>
      </c>
      <c r="C4645" s="3">
        <v>14.85000038146973</v>
      </c>
      <c r="D4645" s="4">
        <v>3.5653677650242521E-3</v>
      </c>
      <c r="E4645" s="4">
        <v>-8.6781818917995857E-3</v>
      </c>
      <c r="F4645" s="2">
        <v>2</v>
      </c>
      <c r="G4645" s="4">
        <v>4.6752197819266213E-2</v>
      </c>
      <c r="H4645" s="4">
        <v>-9.0840368994410947E-2</v>
      </c>
      <c r="I4645" s="4">
        <v>-0.16308480932310751</v>
      </c>
    </row>
    <row r="4646" spans="1:9" x14ac:dyDescent="0.25">
      <c r="A4646" t="s">
        <v>4849</v>
      </c>
      <c r="B4646" s="3">
        <v>88.889862060546875</v>
      </c>
      <c r="C4646" s="3">
        <v>14.97999954223633</v>
      </c>
      <c r="D4646" s="4">
        <v>1.823360035629085E-2</v>
      </c>
      <c r="E4646" s="4">
        <v>-0.13908046720396169</v>
      </c>
      <c r="F4646" s="2">
        <v>2</v>
      </c>
      <c r="G4646" s="4">
        <v>4.0078514466865389E-2</v>
      </c>
      <c r="H4646" s="4">
        <v>-9.4070341396575108E-2</v>
      </c>
      <c r="I4646" s="4">
        <v>-0.16605811882415561</v>
      </c>
    </row>
    <row r="4647" spans="1:9" x14ac:dyDescent="0.25">
      <c r="A4647" t="s">
        <v>4850</v>
      </c>
      <c r="B4647" s="3">
        <v>87.298103332519531</v>
      </c>
      <c r="C4647" s="3">
        <v>17.39999961853027</v>
      </c>
      <c r="D4647" s="4">
        <v>-7.0498081498312493E-3</v>
      </c>
      <c r="E4647" s="4">
        <v>7.3411511490923065E-2</v>
      </c>
      <c r="F4647" s="2">
        <v>3</v>
      </c>
      <c r="G4647" s="4">
        <v>2.8278719130642171E-2</v>
      </c>
      <c r="H4647" s="4">
        <v>-0.11029290500094439</v>
      </c>
      <c r="I4647" s="4">
        <v>-0.18099159084512709</v>
      </c>
    </row>
    <row r="4648" spans="1:9" x14ac:dyDescent="0.25">
      <c r="A4648" t="s">
        <v>4851</v>
      </c>
      <c r="B4648" s="3">
        <v>87.91790771484375</v>
      </c>
      <c r="C4648" s="3">
        <v>16.20999908447266</v>
      </c>
      <c r="D4648" s="4">
        <v>-6.8420448430246417E-3</v>
      </c>
      <c r="E4648" s="4">
        <v>4.2443658240662867E-2</v>
      </c>
      <c r="F4648" s="2">
        <v>3</v>
      </c>
      <c r="G4648" s="4">
        <v>2.9539140097700759E-2</v>
      </c>
      <c r="H4648" s="4">
        <v>-0.10397610846797831</v>
      </c>
      <c r="I4648" s="4">
        <v>-0.17517674514085069</v>
      </c>
    </row>
    <row r="4649" spans="1:9" x14ac:dyDescent="0.25">
      <c r="A4649" t="s">
        <v>4852</v>
      </c>
      <c r="B4649" s="3">
        <v>88.523590087890625</v>
      </c>
      <c r="C4649" s="3">
        <v>15.55000019073486</v>
      </c>
      <c r="D4649" s="4">
        <v>1.3874119137874841E-2</v>
      </c>
      <c r="E4649" s="4">
        <v>-0.123449808829691</v>
      </c>
      <c r="F4649" s="2">
        <v>2</v>
      </c>
      <c r="G4649" s="4">
        <v>4.0171003460195198E-2</v>
      </c>
      <c r="H4649" s="4">
        <v>-9.7803237763524842E-2</v>
      </c>
      <c r="I4649" s="4">
        <v>-0.16949438850461571</v>
      </c>
    </row>
    <row r="4650" spans="1:9" x14ac:dyDescent="0.25">
      <c r="A4650" t="s">
        <v>4853</v>
      </c>
      <c r="B4650" s="3">
        <v>87.312210083007813</v>
      </c>
      <c r="C4650" s="3">
        <v>17.739999771118161</v>
      </c>
      <c r="D4650" s="4">
        <v>5.1076626357036137E-3</v>
      </c>
      <c r="E4650" s="4">
        <v>-4.8283242918456308E-2</v>
      </c>
      <c r="F4650" s="2">
        <v>3</v>
      </c>
      <c r="G4650" s="4">
        <v>3.1555122492926468E-2</v>
      </c>
      <c r="H4650" s="4">
        <v>-0.110149134683862</v>
      </c>
      <c r="I4650" s="4">
        <v>-0.18085924493113001</v>
      </c>
    </row>
    <row r="4651" spans="1:9" x14ac:dyDescent="0.25">
      <c r="A4651" t="s">
        <v>4854</v>
      </c>
      <c r="B4651" s="3">
        <v>86.868515014648438</v>
      </c>
      <c r="C4651" s="3">
        <v>18.639999389648441</v>
      </c>
      <c r="D4651" s="4">
        <v>-1.457380776816009E-3</v>
      </c>
      <c r="E4651" s="4">
        <v>3.2686990444658497E-2</v>
      </c>
      <c r="F4651" s="2">
        <v>3</v>
      </c>
      <c r="G4651" s="4">
        <v>2.2219708426646671E-2</v>
      </c>
      <c r="H4651" s="4">
        <v>-0.1146710960468916</v>
      </c>
      <c r="I4651" s="4">
        <v>-0.1850218782325973</v>
      </c>
    </row>
    <row r="4652" spans="1:9" x14ac:dyDescent="0.25">
      <c r="A4652" t="s">
        <v>4855</v>
      </c>
      <c r="B4652" s="3">
        <v>86.99530029296875</v>
      </c>
      <c r="C4652" s="3">
        <v>18.04999923706055</v>
      </c>
      <c r="D4652" s="4">
        <v>-3.87046229682253E-3</v>
      </c>
      <c r="E4652" s="4">
        <v>1.4614857119331189E-2</v>
      </c>
      <c r="F4652" s="2">
        <v>3</v>
      </c>
      <c r="G4652" s="4">
        <v>2.3128000646753799E-2</v>
      </c>
      <c r="H4652" s="4">
        <v>-0.113378951574596</v>
      </c>
      <c r="I4652" s="4">
        <v>-0.18383241127813371</v>
      </c>
    </row>
    <row r="4653" spans="1:9" x14ac:dyDescent="0.25">
      <c r="A4653" t="s">
        <v>4856</v>
      </c>
      <c r="B4653" s="3">
        <v>87.333320617675781</v>
      </c>
      <c r="C4653" s="3">
        <v>17.79000091552734</v>
      </c>
      <c r="D4653" s="4">
        <v>-1.6263558228937099E-2</v>
      </c>
      <c r="E4653" s="4">
        <v>0.22774335379817101</v>
      </c>
      <c r="F4653" s="2">
        <v>3</v>
      </c>
      <c r="G4653" s="4">
        <v>3.1130411644047621E-2</v>
      </c>
      <c r="H4653" s="4">
        <v>-0.1099339846203861</v>
      </c>
      <c r="I4653" s="4">
        <v>-0.18066119131077851</v>
      </c>
    </row>
    <row r="4654" spans="1:9" x14ac:dyDescent="0.25">
      <c r="A4654" t="s">
        <v>4857</v>
      </c>
      <c r="B4654" s="3">
        <v>88.777153015136719</v>
      </c>
      <c r="C4654" s="3">
        <v>14.489999771118161</v>
      </c>
      <c r="D4654" s="4">
        <v>-1.0673675833677621E-2</v>
      </c>
      <c r="E4654" s="4">
        <v>0.1027396797962359</v>
      </c>
      <c r="F4654" s="2">
        <v>2</v>
      </c>
      <c r="G4654" s="4">
        <v>4.9635092067461528E-2</v>
      </c>
      <c r="H4654" s="4">
        <v>-9.5219026574648535E-2</v>
      </c>
      <c r="I4654" s="4">
        <v>-0.16711552617271069</v>
      </c>
    </row>
    <row r="4655" spans="1:9" x14ac:dyDescent="0.25">
      <c r="A4655" t="s">
        <v>4858</v>
      </c>
      <c r="B4655" s="3">
        <v>89.734954833984375</v>
      </c>
      <c r="C4655" s="3">
        <v>13.14000034332275</v>
      </c>
      <c r="D4655" s="4">
        <v>4.414500165071944E-3</v>
      </c>
      <c r="E4655" s="4">
        <v>-6.276748114894759E-2</v>
      </c>
      <c r="F4655" s="2">
        <v>1</v>
      </c>
      <c r="G4655" s="4">
        <v>6.3743444949879047E-2</v>
      </c>
      <c r="H4655" s="4">
        <v>-8.5457496354617746E-2</v>
      </c>
      <c r="I4655" s="4">
        <v>-0.15812967523214569</v>
      </c>
    </row>
    <row r="4656" spans="1:9" x14ac:dyDescent="0.25">
      <c r="A4656" t="s">
        <v>4859</v>
      </c>
      <c r="B4656" s="3">
        <v>89.340560913085938</v>
      </c>
      <c r="C4656" s="3">
        <v>14.02000045776367</v>
      </c>
      <c r="D4656" s="4">
        <v>1.895208675300353E-3</v>
      </c>
      <c r="E4656" s="4">
        <v>3.5791116520498272E-3</v>
      </c>
      <c r="F4656" s="2">
        <v>2</v>
      </c>
      <c r="G4656" s="4">
        <v>6.4480445134702524E-2</v>
      </c>
      <c r="H4656" s="4">
        <v>-8.9477000287151887E-2</v>
      </c>
      <c r="I4656" s="4">
        <v>-0.1618297778163339</v>
      </c>
    </row>
    <row r="4657" spans="1:9" x14ac:dyDescent="0.25">
      <c r="A4657" t="s">
        <v>4860</v>
      </c>
      <c r="B4657" s="3">
        <v>89.171562194824219</v>
      </c>
      <c r="C4657" s="3">
        <v>13.97000026702881</v>
      </c>
      <c r="D4657" s="4">
        <v>-6.5125523268623198E-3</v>
      </c>
      <c r="E4657" s="4">
        <v>2.344327160743109E-2</v>
      </c>
      <c r="F4657" s="2">
        <v>2</v>
      </c>
      <c r="G4657" s="4">
        <v>7.4601831528538387E-2</v>
      </c>
      <c r="H4657" s="4">
        <v>-9.1199367130684217E-2</v>
      </c>
      <c r="I4657" s="4">
        <v>-0.16341528043447831</v>
      </c>
    </row>
    <row r="4658" spans="1:9" x14ac:dyDescent="0.25">
      <c r="A4658" t="s">
        <v>4861</v>
      </c>
      <c r="B4658" s="3">
        <v>89.756103515625</v>
      </c>
      <c r="C4658" s="3">
        <v>13.64999961853027</v>
      </c>
      <c r="D4658" s="4">
        <v>2.9113341013120571E-3</v>
      </c>
      <c r="E4658" s="4">
        <v>-3.5335689998550968E-2</v>
      </c>
      <c r="F4658" s="2">
        <v>2</v>
      </c>
      <c r="G4658" s="4">
        <v>8.5900959509213282E-2</v>
      </c>
      <c r="H4658" s="4">
        <v>-8.5241957512566691E-2</v>
      </c>
      <c r="I4658" s="4">
        <v>-0.1579312637266834</v>
      </c>
    </row>
    <row r="4659" spans="1:9" x14ac:dyDescent="0.25">
      <c r="A4659" t="s">
        <v>4862</v>
      </c>
      <c r="B4659" s="3">
        <v>89.495552062988281</v>
      </c>
      <c r="C4659" s="3">
        <v>14.14999961853027</v>
      </c>
      <c r="D4659" s="4">
        <v>-5.7118528044505226E-3</v>
      </c>
      <c r="E4659" s="4">
        <v>8.4291142660394724E-2</v>
      </c>
      <c r="F4659" s="2">
        <v>2</v>
      </c>
      <c r="G4659" s="4">
        <v>7.3672832940916422E-2</v>
      </c>
      <c r="H4659" s="4">
        <v>-8.7897392936406527E-2</v>
      </c>
      <c r="I4659" s="4">
        <v>-0.1603756906108984</v>
      </c>
    </row>
    <row r="4660" spans="1:9" x14ac:dyDescent="0.25">
      <c r="A4660" t="s">
        <v>4863</v>
      </c>
      <c r="B4660" s="3">
        <v>90.009674072265625</v>
      </c>
      <c r="C4660" s="3">
        <v>13.05000019073486</v>
      </c>
      <c r="D4660" s="4">
        <v>4.0857067329649333E-3</v>
      </c>
      <c r="E4660" s="4">
        <v>-2.2935575799828412E-3</v>
      </c>
      <c r="F4660" s="2">
        <v>1</v>
      </c>
      <c r="G4660" s="4">
        <v>8.8513401050560603E-2</v>
      </c>
      <c r="H4660" s="4">
        <v>-8.2657668567975295E-2</v>
      </c>
      <c r="I4660" s="4">
        <v>-0.15555232981775641</v>
      </c>
    </row>
    <row r="4661" spans="1:9" x14ac:dyDescent="0.25">
      <c r="A4661" t="s">
        <v>4864</v>
      </c>
      <c r="B4661" s="3">
        <v>89.643417358398438</v>
      </c>
      <c r="C4661" s="3">
        <v>13.079999923706049</v>
      </c>
      <c r="D4661" s="4">
        <v>7.856108771453485E-5</v>
      </c>
      <c r="E4661" s="4">
        <v>3.8373132585982632E-3</v>
      </c>
      <c r="F4661" s="2">
        <v>1</v>
      </c>
      <c r="G4661" s="4">
        <v>8.7267686277797463E-2</v>
      </c>
      <c r="H4661" s="4">
        <v>-8.6390409423495074E-2</v>
      </c>
      <c r="I4661" s="4">
        <v>-0.15898845634417211</v>
      </c>
    </row>
    <row r="4662" spans="1:9" x14ac:dyDescent="0.25">
      <c r="A4662" t="s">
        <v>4865</v>
      </c>
      <c r="B4662" s="3">
        <v>89.636375427246094</v>
      </c>
      <c r="C4662" s="3">
        <v>13.02999973297119</v>
      </c>
      <c r="D4662" s="4">
        <v>2.0200436133939181E-2</v>
      </c>
      <c r="E4662" s="4">
        <v>-0.17479418844519981</v>
      </c>
      <c r="F4662" s="2">
        <v>1</v>
      </c>
      <c r="G4662" s="4">
        <v>8.1285303487472538E-2</v>
      </c>
      <c r="H4662" s="4">
        <v>-8.646217794846367E-2</v>
      </c>
      <c r="I4662" s="4">
        <v>-0.15905452193563741</v>
      </c>
    </row>
    <row r="4663" spans="1:9" x14ac:dyDescent="0.25">
      <c r="A4663" t="s">
        <v>4866</v>
      </c>
      <c r="B4663" s="3">
        <v>87.861534118652344</v>
      </c>
      <c r="C4663" s="3">
        <v>15.789999961853029</v>
      </c>
      <c r="D4663" s="4">
        <v>6.7789497794537024E-3</v>
      </c>
      <c r="E4663" s="4">
        <v>-3.7195101882076309E-2</v>
      </c>
      <c r="F4663" s="2">
        <v>2</v>
      </c>
      <c r="G4663" s="4">
        <v>5.7052364271806377E-2</v>
      </c>
      <c r="H4663" s="4">
        <v>-0.1045506454463027</v>
      </c>
      <c r="I4663" s="4">
        <v>-0.1757056277576837</v>
      </c>
    </row>
    <row r="4664" spans="1:9" x14ac:dyDescent="0.25">
      <c r="A4664" t="s">
        <v>4867</v>
      </c>
      <c r="B4664" s="3">
        <v>87.269935607910156</v>
      </c>
      <c r="C4664" s="3">
        <v>16.39999961853027</v>
      </c>
      <c r="D4664" s="4">
        <v>-8.6406680196049468E-3</v>
      </c>
      <c r="E4664" s="4">
        <v>4.9935962783989041E-2</v>
      </c>
      <c r="F4664" s="2">
        <v>3</v>
      </c>
      <c r="G4664" s="4">
        <v>5.874647154545598E-2</v>
      </c>
      <c r="H4664" s="4">
        <v>-0.110579979100819</v>
      </c>
      <c r="I4664" s="4">
        <v>-0.18125585321098811</v>
      </c>
    </row>
    <row r="4665" spans="1:9" x14ac:dyDescent="0.25">
      <c r="A4665" t="s">
        <v>4868</v>
      </c>
      <c r="B4665" s="3">
        <v>88.03057861328125</v>
      </c>
      <c r="C4665" s="3">
        <v>15.61999988555908</v>
      </c>
      <c r="D4665" s="4">
        <v>4.4199077785815888E-3</v>
      </c>
      <c r="E4665" s="4">
        <v>-1.6991847195090282E-2</v>
      </c>
      <c r="F4665" s="2">
        <v>2</v>
      </c>
      <c r="G4665" s="4">
        <v>6.950093576224603E-2</v>
      </c>
      <c r="H4665" s="4">
        <v>-0.1028278120684801</v>
      </c>
      <c r="I4665" s="4">
        <v>-0.1741196956774064</v>
      </c>
    </row>
    <row r="4666" spans="1:9" x14ac:dyDescent="0.25">
      <c r="A4666" t="s">
        <v>4869</v>
      </c>
      <c r="B4666" s="3">
        <v>87.643203735351563</v>
      </c>
      <c r="C4666" s="3">
        <v>15.89000034332275</v>
      </c>
      <c r="D4666" s="4">
        <v>-1.609306789142062E-4</v>
      </c>
      <c r="E4666" s="4">
        <v>6.2973733058990788E-4</v>
      </c>
      <c r="F4666" s="2">
        <v>2</v>
      </c>
      <c r="G4666" s="4">
        <v>5.6976652068593037E-2</v>
      </c>
      <c r="H4666" s="4">
        <v>-0.1067757807431907</v>
      </c>
      <c r="I4666" s="4">
        <v>-0.17775394740119579</v>
      </c>
    </row>
    <row r="4667" spans="1:9" x14ac:dyDescent="0.25">
      <c r="A4667" t="s">
        <v>4870</v>
      </c>
      <c r="B4667" s="3">
        <v>87.657310485839844</v>
      </c>
      <c r="C4667" s="3">
        <v>15.88000011444092</v>
      </c>
      <c r="D4667" s="4">
        <v>-4.3996668339659761E-3</v>
      </c>
      <c r="E4667" s="4">
        <v>2.3195853483184651E-2</v>
      </c>
      <c r="F4667" s="2">
        <v>2</v>
      </c>
      <c r="G4667" s="4">
        <v>4.2277134186223357E-2</v>
      </c>
      <c r="H4667" s="4">
        <v>-0.1066320104261084</v>
      </c>
      <c r="I4667" s="4">
        <v>-0.17762160148719869</v>
      </c>
    </row>
    <row r="4668" spans="1:9" x14ac:dyDescent="0.25">
      <c r="A4668" t="s">
        <v>4871</v>
      </c>
      <c r="B4668" s="3">
        <v>88.044677734375</v>
      </c>
      <c r="C4668" s="3">
        <v>15.52000045776367</v>
      </c>
      <c r="D4668" s="4">
        <v>7.4140600188803418E-3</v>
      </c>
      <c r="E4668" s="4">
        <v>-7.010185972771199E-2</v>
      </c>
      <c r="F4668" s="2">
        <v>2</v>
      </c>
      <c r="G4668" s="4">
        <v>4.7745056818341743E-2</v>
      </c>
      <c r="H4668" s="4">
        <v>-0.1026841195071128</v>
      </c>
      <c r="I4668" s="4">
        <v>-0.17398742134043141</v>
      </c>
    </row>
    <row r="4669" spans="1:9" x14ac:dyDescent="0.25">
      <c r="A4669" t="s">
        <v>4872</v>
      </c>
      <c r="B4669" s="3">
        <v>87.396713256835938</v>
      </c>
      <c r="C4669" s="3">
        <v>16.690000534057621</v>
      </c>
      <c r="D4669" s="4">
        <v>3.396052254585058E-3</v>
      </c>
      <c r="E4669" s="4">
        <v>-6.3937150562336176E-2</v>
      </c>
      <c r="F4669" s="2">
        <v>3</v>
      </c>
      <c r="G4669" s="4">
        <v>4.0633562830709291E-2</v>
      </c>
      <c r="H4669" s="4">
        <v>-0.10928791238423829</v>
      </c>
      <c r="I4669" s="4">
        <v>-0.1800664578335468</v>
      </c>
    </row>
    <row r="4670" spans="1:9" x14ac:dyDescent="0.25">
      <c r="A4670" t="s">
        <v>4873</v>
      </c>
      <c r="B4670" s="3">
        <v>87.100914001464844</v>
      </c>
      <c r="C4670" s="3">
        <v>17.829999923706051</v>
      </c>
      <c r="D4670" s="4">
        <v>-7.8618526166387426E-3</v>
      </c>
      <c r="E4670" s="4">
        <v>3.3623183982959708E-2</v>
      </c>
      <c r="F4670" s="2">
        <v>3</v>
      </c>
      <c r="G4670" s="4">
        <v>3.7453401344069492E-2</v>
      </c>
      <c r="H4670" s="4">
        <v>-0.1123025792114964</v>
      </c>
      <c r="I4670" s="4">
        <v>-0.18284157056019901</v>
      </c>
    </row>
    <row r="4671" spans="1:9" x14ac:dyDescent="0.25">
      <c r="A4671" t="s">
        <v>4874</v>
      </c>
      <c r="B4671" s="3">
        <v>87.791114807128906</v>
      </c>
      <c r="C4671" s="3">
        <v>17.25</v>
      </c>
      <c r="D4671" s="4">
        <v>-7.28702530422487E-3</v>
      </c>
      <c r="E4671" s="4">
        <v>8.4905686406206105E-2</v>
      </c>
      <c r="F4671" s="2">
        <v>3</v>
      </c>
      <c r="G4671" s="4">
        <v>4.9548985033906368E-2</v>
      </c>
      <c r="H4671" s="4">
        <v>-0.10526833069598911</v>
      </c>
      <c r="I4671" s="4">
        <v>-0.17636628367233639</v>
      </c>
    </row>
    <row r="4672" spans="1:9" x14ac:dyDescent="0.25">
      <c r="A4672" t="s">
        <v>4875</v>
      </c>
      <c r="B4672" s="3">
        <v>88.435546875</v>
      </c>
      <c r="C4672" s="3">
        <v>15.89999961853027</v>
      </c>
      <c r="D4672" s="4">
        <v>2.121433281048413E-2</v>
      </c>
      <c r="E4672" s="4">
        <v>-0.25908665904675221</v>
      </c>
      <c r="F4672" s="2">
        <v>2</v>
      </c>
      <c r="G4672" s="4">
        <v>5.995983803535565E-2</v>
      </c>
      <c r="H4672" s="4">
        <v>-9.870053871492046E-2</v>
      </c>
      <c r="I4672" s="4">
        <v>-0.17032038734048699</v>
      </c>
    </row>
    <row r="4673" spans="1:9" x14ac:dyDescent="0.25">
      <c r="A4673" t="s">
        <v>4876</v>
      </c>
      <c r="B4673" s="3">
        <v>86.598419189453125</v>
      </c>
      <c r="C4673" s="3">
        <v>21.45999908447266</v>
      </c>
      <c r="D4673" s="4">
        <v>7.751801711698203E-3</v>
      </c>
      <c r="E4673" s="4">
        <v>-9.8698044274681651E-2</v>
      </c>
      <c r="F4673" s="2">
        <v>4</v>
      </c>
      <c r="G4673" s="4">
        <v>3.991561666195298E-2</v>
      </c>
      <c r="H4673" s="4">
        <v>-0.11742380387022849</v>
      </c>
      <c r="I4673" s="4">
        <v>-0.18755584797155009</v>
      </c>
    </row>
    <row r="4674" spans="1:9" x14ac:dyDescent="0.25">
      <c r="A4674" t="s">
        <v>4877</v>
      </c>
      <c r="B4674" s="3">
        <v>85.932289123535156</v>
      </c>
      <c r="C4674" s="3">
        <v>23.809999465942379</v>
      </c>
      <c r="D4674" s="4">
        <v>-1.161336961732529E-2</v>
      </c>
      <c r="E4674" s="4">
        <v>0.1359733065819182</v>
      </c>
      <c r="F4674" s="2">
        <v>4</v>
      </c>
      <c r="G4674" s="4">
        <v>3.431300885427091E-2</v>
      </c>
      <c r="H4674" s="4">
        <v>-0.12421273310483009</v>
      </c>
      <c r="I4674" s="4">
        <v>-0.1938053093544583</v>
      </c>
    </row>
    <row r="4675" spans="1:9" x14ac:dyDescent="0.25">
      <c r="A4675" t="s">
        <v>4878</v>
      </c>
      <c r="B4675" s="3">
        <v>86.941978454589844</v>
      </c>
      <c r="C4675" s="3">
        <v>20.95999908447266</v>
      </c>
      <c r="D4675" s="4">
        <v>-1.08496444733085E-2</v>
      </c>
      <c r="E4675" s="4">
        <v>0.1567327877320015</v>
      </c>
      <c r="F4675" s="2">
        <v>4</v>
      </c>
      <c r="G4675" s="4">
        <v>4.9774585574895447E-2</v>
      </c>
      <c r="H4675" s="4">
        <v>-0.11392238626690999</v>
      </c>
      <c r="I4675" s="4">
        <v>-0.18433266308609769</v>
      </c>
    </row>
    <row r="4676" spans="1:9" x14ac:dyDescent="0.25">
      <c r="A4676" t="s">
        <v>4879</v>
      </c>
      <c r="B4676" s="3">
        <v>87.895614624023438</v>
      </c>
      <c r="C4676" s="3">
        <v>18.120000839233398</v>
      </c>
      <c r="D4676" s="4">
        <v>-3.181246058268528E-3</v>
      </c>
      <c r="E4676" s="4">
        <v>-1.2534034738690639E-2</v>
      </c>
      <c r="F4676" s="2">
        <v>3</v>
      </c>
      <c r="G4676" s="4">
        <v>5.8821939971512638E-2</v>
      </c>
      <c r="H4676" s="4">
        <v>-0.10420331066728319</v>
      </c>
      <c r="I4676" s="4">
        <v>-0.1753858931996389</v>
      </c>
    </row>
    <row r="4677" spans="1:9" x14ac:dyDescent="0.25">
      <c r="A4677" t="s">
        <v>4880</v>
      </c>
      <c r="B4677" s="3">
        <v>88.176124572753906</v>
      </c>
      <c r="C4677" s="3">
        <v>18.35000038146973</v>
      </c>
      <c r="D4677" s="4">
        <v>-8.739117166759458E-4</v>
      </c>
      <c r="E4677" s="4">
        <v>3.0898942021528208E-2</v>
      </c>
      <c r="F4677" s="2">
        <v>3</v>
      </c>
      <c r="G4677" s="4">
        <v>6.7250590396996879E-2</v>
      </c>
      <c r="H4677" s="4">
        <v>-0.10134446629293641</v>
      </c>
      <c r="I4677" s="4">
        <v>-0.1727542208254205</v>
      </c>
    </row>
    <row r="4678" spans="1:9" x14ac:dyDescent="0.25">
      <c r="A4678" t="s">
        <v>4881</v>
      </c>
      <c r="B4678" s="3">
        <v>88.253250122070313</v>
      </c>
      <c r="C4678" s="3">
        <v>17.79999923706055</v>
      </c>
      <c r="D4678" s="4">
        <v>-7.4916489658720664E-3</v>
      </c>
      <c r="E4678" s="4">
        <v>2.6528205330148321E-2</v>
      </c>
      <c r="F4678" s="2">
        <v>3</v>
      </c>
      <c r="G4678" s="4">
        <v>6.6228003429986915E-2</v>
      </c>
      <c r="H4678" s="4">
        <v>-0.10055843376974249</v>
      </c>
      <c r="I4678" s="4">
        <v>-0.17203064870827811</v>
      </c>
    </row>
    <row r="4679" spans="1:9" x14ac:dyDescent="0.25">
      <c r="A4679" t="s">
        <v>4882</v>
      </c>
      <c r="B4679" s="3">
        <v>88.919403076171875</v>
      </c>
      <c r="C4679" s="3">
        <v>17.340000152587891</v>
      </c>
      <c r="D4679" s="4">
        <v>-2.438516265990565E-3</v>
      </c>
      <c r="E4679" s="4">
        <v>4.1441474466443529E-2</v>
      </c>
      <c r="F4679" s="2">
        <v>3</v>
      </c>
      <c r="G4679" s="4">
        <v>7.5081347065901749E-2</v>
      </c>
      <c r="H4679" s="4">
        <v>-9.3769271267995835E-2</v>
      </c>
      <c r="I4679" s="4">
        <v>-0.16578097259430349</v>
      </c>
    </row>
    <row r="4680" spans="1:9" x14ac:dyDescent="0.25">
      <c r="A4680" t="s">
        <v>4883</v>
      </c>
      <c r="B4680" s="3">
        <v>89.136764526367188</v>
      </c>
      <c r="C4680" s="3">
        <v>16.64999961853027</v>
      </c>
      <c r="D4680" s="4">
        <v>-1.457365355836027E-2</v>
      </c>
      <c r="E4680" s="4">
        <v>0.16270949534644211</v>
      </c>
      <c r="F4680" s="2">
        <v>3</v>
      </c>
      <c r="G4680" s="4">
        <v>7.6723007077986516E-2</v>
      </c>
      <c r="H4680" s="4">
        <v>-9.1554010946916065E-2</v>
      </c>
      <c r="I4680" s="4">
        <v>-0.16374174323260729</v>
      </c>
    </row>
    <row r="4681" spans="1:9" x14ac:dyDescent="0.25">
      <c r="A4681" t="s">
        <v>4884</v>
      </c>
      <c r="B4681" s="3">
        <v>90.455024719238281</v>
      </c>
      <c r="C4681" s="3">
        <v>14.319999694824221</v>
      </c>
      <c r="D4681" s="4">
        <v>2.0974015886328079E-3</v>
      </c>
      <c r="E4681" s="4">
        <v>-1.377415679298521E-2</v>
      </c>
      <c r="F4681" s="2">
        <v>2</v>
      </c>
      <c r="G4681" s="4">
        <v>8.712738231915762E-2</v>
      </c>
      <c r="H4681" s="4">
        <v>-7.8118834214785049E-2</v>
      </c>
      <c r="I4681" s="4">
        <v>-0.1513741643024776</v>
      </c>
    </row>
    <row r="4682" spans="1:9" x14ac:dyDescent="0.25">
      <c r="A4682" t="s">
        <v>4885</v>
      </c>
      <c r="B4682" s="3">
        <v>90.265701293945313</v>
      </c>
      <c r="C4682" s="3">
        <v>14.52000045776367</v>
      </c>
      <c r="D4682" s="4">
        <v>9.5681649945495995E-3</v>
      </c>
      <c r="E4682" s="4">
        <v>-0.1167883220147355</v>
      </c>
      <c r="F4682" s="2">
        <v>2</v>
      </c>
      <c r="G4682" s="4">
        <v>8.7192294449379482E-2</v>
      </c>
      <c r="H4682" s="4">
        <v>-8.0048342283145724E-2</v>
      </c>
      <c r="I4682" s="4">
        <v>-0.15315034810768971</v>
      </c>
    </row>
    <row r="4683" spans="1:9" x14ac:dyDescent="0.25">
      <c r="A4683" t="s">
        <v>4886</v>
      </c>
      <c r="B4683" s="3">
        <v>89.410209655761719</v>
      </c>
      <c r="C4683" s="3">
        <v>16.440000534057621</v>
      </c>
      <c r="D4683" s="4">
        <v>1.118150380867799E-2</v>
      </c>
      <c r="E4683" s="4">
        <v>-0.1189710252683832</v>
      </c>
      <c r="F4683" s="2">
        <v>3</v>
      </c>
      <c r="G4683" s="4">
        <v>8.6082247792465871E-2</v>
      </c>
      <c r="H4683" s="4">
        <v>-8.8767168364683013E-2</v>
      </c>
      <c r="I4683" s="4">
        <v>-0.16117635118092069</v>
      </c>
    </row>
    <row r="4684" spans="1:9" x14ac:dyDescent="0.25">
      <c r="A4684" t="s">
        <v>4887</v>
      </c>
      <c r="B4684" s="3">
        <v>88.421524047851563</v>
      </c>
      <c r="C4684" s="3">
        <v>18.659999847412109</v>
      </c>
      <c r="D4684" s="4">
        <v>-1.7759858199798861E-2</v>
      </c>
      <c r="E4684" s="4">
        <v>0.30855536801595762</v>
      </c>
      <c r="F4684" s="2">
        <v>3</v>
      </c>
      <c r="G4684" s="4">
        <v>6.7194887152770555E-2</v>
      </c>
      <c r="H4684" s="4">
        <v>-9.8843453719137497E-2</v>
      </c>
      <c r="I4684" s="4">
        <v>-0.17045194590724019</v>
      </c>
    </row>
    <row r="4685" spans="1:9" x14ac:dyDescent="0.25">
      <c r="A4685" t="s">
        <v>4888</v>
      </c>
      <c r="B4685" s="3">
        <v>90.020271301269531</v>
      </c>
      <c r="C4685" s="3">
        <v>14.260000228881839</v>
      </c>
      <c r="D4685" s="4">
        <v>5.0887617917034778E-3</v>
      </c>
      <c r="E4685" s="4">
        <v>-7.9999985233429993E-2</v>
      </c>
      <c r="F4685" s="2">
        <v>2</v>
      </c>
      <c r="G4685" s="4">
        <v>8.8300358187688666E-2</v>
      </c>
      <c r="H4685" s="4">
        <v>-8.2549665879804723E-2</v>
      </c>
      <c r="I4685" s="4">
        <v>-0.15545290933395861</v>
      </c>
    </row>
    <row r="4686" spans="1:9" x14ac:dyDescent="0.25">
      <c r="A4686" t="s">
        <v>4889</v>
      </c>
      <c r="B4686" s="3">
        <v>89.564498901367188</v>
      </c>
      <c r="C4686" s="3">
        <v>15.5</v>
      </c>
      <c r="D4686" s="4">
        <v>1.236406547623559E-2</v>
      </c>
      <c r="E4686" s="4">
        <v>-0.107142888534374</v>
      </c>
      <c r="F4686" s="2">
        <v>2</v>
      </c>
      <c r="G4686" s="4">
        <v>8.8594331025870998E-2</v>
      </c>
      <c r="H4686" s="4">
        <v>-8.7194714539719942E-2</v>
      </c>
      <c r="I4686" s="4">
        <v>-0.1597288490615251</v>
      </c>
    </row>
    <row r="4687" spans="1:9" x14ac:dyDescent="0.25">
      <c r="A4687" t="s">
        <v>4890</v>
      </c>
      <c r="B4687" s="3">
        <v>88.47064208984375</v>
      </c>
      <c r="C4687" s="3">
        <v>17.360000610351559</v>
      </c>
      <c r="D4687" s="4">
        <v>7.9893158221484573E-3</v>
      </c>
      <c r="E4687" s="4">
        <v>-4.9288039827444452E-2</v>
      </c>
      <c r="F4687" s="2">
        <v>3</v>
      </c>
      <c r="G4687" s="4">
        <v>7.4489208661091544E-2</v>
      </c>
      <c r="H4687" s="4">
        <v>-9.8342862425802591E-2</v>
      </c>
      <c r="I4687" s="4">
        <v>-0.1699911330384932</v>
      </c>
    </row>
    <row r="4688" spans="1:9" x14ac:dyDescent="0.25">
      <c r="A4688" t="s">
        <v>4891</v>
      </c>
      <c r="B4688" s="3">
        <v>87.769424438476563</v>
      </c>
      <c r="C4688" s="3">
        <v>18.260000228881839</v>
      </c>
      <c r="D4688" s="4">
        <v>-7.6108009590124537E-3</v>
      </c>
      <c r="E4688" s="4">
        <v>3.047409347924623E-2</v>
      </c>
      <c r="F4688" s="2">
        <v>3</v>
      </c>
      <c r="G4688" s="4">
        <v>6.3480681201436573E-2</v>
      </c>
      <c r="H4688" s="4">
        <v>-0.1054893901938069</v>
      </c>
      <c r="I4688" s="4">
        <v>-0.17656977714637301</v>
      </c>
    </row>
    <row r="4689" spans="1:9" x14ac:dyDescent="0.25">
      <c r="A4689" t="s">
        <v>4892</v>
      </c>
      <c r="B4689" s="3">
        <v>88.442543029785156</v>
      </c>
      <c r="C4689" s="3">
        <v>17.719999313354489</v>
      </c>
      <c r="D4689" s="4">
        <v>-7.6320710662461932E-3</v>
      </c>
      <c r="E4689" s="4">
        <v>3.1431839265801731E-2</v>
      </c>
      <c r="F4689" s="2">
        <v>3</v>
      </c>
      <c r="G4689" s="4">
        <v>7.7575032971413105E-2</v>
      </c>
      <c r="H4689" s="4">
        <v>-9.8629236724241953E-2</v>
      </c>
      <c r="I4689" s="4">
        <v>-0.17025475121115469</v>
      </c>
    </row>
    <row r="4690" spans="1:9" x14ac:dyDescent="0.25">
      <c r="A4690" t="s">
        <v>4893</v>
      </c>
      <c r="B4690" s="3">
        <v>89.122734069824219</v>
      </c>
      <c r="C4690" s="3">
        <v>17.180000305175781</v>
      </c>
      <c r="D4690" s="4">
        <v>7.0513886521730296E-3</v>
      </c>
      <c r="E4690" s="4">
        <v>1.1183080436564021E-2</v>
      </c>
      <c r="F4690" s="2">
        <v>3</v>
      </c>
      <c r="G4690" s="4">
        <v>8.4314428762883198E-2</v>
      </c>
      <c r="H4690" s="4">
        <v>-9.169700370684819E-2</v>
      </c>
      <c r="I4690" s="4">
        <v>-0.16387337337638261</v>
      </c>
    </row>
    <row r="4691" spans="1:9" x14ac:dyDescent="0.25">
      <c r="A4691" t="s">
        <v>4894</v>
      </c>
      <c r="B4691" s="3">
        <v>88.498695373535156</v>
      </c>
      <c r="C4691" s="3">
        <v>16.989999771118161</v>
      </c>
      <c r="D4691" s="4">
        <v>-5.044639479782731E-3</v>
      </c>
      <c r="E4691" s="4">
        <v>4.4895420169777538E-2</v>
      </c>
      <c r="F4691" s="2">
        <v>3</v>
      </c>
      <c r="G4691" s="4">
        <v>8.1254249974715753E-2</v>
      </c>
      <c r="H4691" s="4">
        <v>-9.8056954661653428E-2</v>
      </c>
      <c r="I4691" s="4">
        <v>-0.16972794432796481</v>
      </c>
    </row>
    <row r="4692" spans="1:9" x14ac:dyDescent="0.25">
      <c r="A4692" t="s">
        <v>4895</v>
      </c>
      <c r="B4692" s="3">
        <v>88.947402954101563</v>
      </c>
      <c r="C4692" s="3">
        <v>16.260000228881839</v>
      </c>
      <c r="D4692" s="4">
        <v>-1.902468022733594E-2</v>
      </c>
      <c r="E4692" s="4">
        <v>0.21797751043148231</v>
      </c>
      <c r="F4692" s="2">
        <v>3</v>
      </c>
      <c r="G4692" s="4">
        <v>9.7919600946704266E-2</v>
      </c>
      <c r="H4692" s="4">
        <v>-9.348390779385185E-2</v>
      </c>
      <c r="I4692" s="4">
        <v>-0.16551828492293019</v>
      </c>
    </row>
    <row r="4693" spans="1:9" x14ac:dyDescent="0.25">
      <c r="A4693" t="s">
        <v>4896</v>
      </c>
      <c r="B4693" s="3">
        <v>90.672416687011719</v>
      </c>
      <c r="C4693" s="3">
        <v>13.35000038146973</v>
      </c>
      <c r="D4693" s="4">
        <v>-1.466551616651546E-3</v>
      </c>
      <c r="E4693" s="4">
        <v>-1.6212182630954919E-2</v>
      </c>
      <c r="F4693" s="2">
        <v>2</v>
      </c>
      <c r="G4693" s="4">
        <v>0.12668694484458839</v>
      </c>
      <c r="H4693" s="4">
        <v>-7.5903262870845145E-2</v>
      </c>
      <c r="I4693" s="4">
        <v>-0.14933464863269269</v>
      </c>
    </row>
    <row r="4694" spans="1:9" x14ac:dyDescent="0.25">
      <c r="A4694" t="s">
        <v>4897</v>
      </c>
      <c r="B4694" s="3">
        <v>90.805587768554688</v>
      </c>
      <c r="C4694" s="3">
        <v>13.569999694824221</v>
      </c>
      <c r="D4694" s="4">
        <v>2.011082167287848E-3</v>
      </c>
      <c r="E4694" s="4">
        <v>-4.3692734594311673E-2</v>
      </c>
      <c r="F4694" s="2">
        <v>2</v>
      </c>
      <c r="G4694" s="4">
        <v>0.13887167588641439</v>
      </c>
      <c r="H4694" s="4">
        <v>-7.4546036865073106E-2</v>
      </c>
      <c r="I4694" s="4">
        <v>-0.14808527171067079</v>
      </c>
    </row>
    <row r="4695" spans="1:9" x14ac:dyDescent="0.25">
      <c r="A4695" t="s">
        <v>4898</v>
      </c>
      <c r="B4695" s="3">
        <v>90.623336791992188</v>
      </c>
      <c r="C4695" s="3">
        <v>14.189999580383301</v>
      </c>
      <c r="D4695" s="4">
        <v>-1.3058126063897999E-2</v>
      </c>
      <c r="E4695" s="4">
        <v>0.13610887433290511</v>
      </c>
      <c r="F4695" s="2">
        <v>2</v>
      </c>
      <c r="G4695" s="4">
        <v>0.13433195289089769</v>
      </c>
      <c r="H4695" s="4">
        <v>-7.6403465385604941E-2</v>
      </c>
      <c r="I4695" s="4">
        <v>-0.14979510361632889</v>
      </c>
    </row>
    <row r="4696" spans="1:9" x14ac:dyDescent="0.25">
      <c r="A4696" t="s">
        <v>4899</v>
      </c>
      <c r="B4696" s="3">
        <v>91.822364807128906</v>
      </c>
      <c r="C4696" s="3">
        <v>12.489999771118161</v>
      </c>
      <c r="D4696" s="4">
        <v>-1.207102544286243E-2</v>
      </c>
      <c r="E4696" s="4">
        <v>6.0271651463602798E-2</v>
      </c>
      <c r="F4696" s="2">
        <v>1</v>
      </c>
      <c r="G4696" s="4">
        <v>0.1366938851568418</v>
      </c>
      <c r="H4696" s="4">
        <v>-6.4183454967894238E-2</v>
      </c>
      <c r="I4696" s="4">
        <v>-0.13854613038871191</v>
      </c>
    </row>
    <row r="4697" spans="1:9" x14ac:dyDescent="0.25">
      <c r="A4697" t="s">
        <v>4900</v>
      </c>
      <c r="B4697" s="3">
        <v>92.944297790527344</v>
      </c>
      <c r="C4697" s="3">
        <v>11.77999973297119</v>
      </c>
      <c r="D4697" s="4">
        <v>-5.2728639404198141E-4</v>
      </c>
      <c r="E4697" s="4">
        <v>-1.7514599012155681E-2</v>
      </c>
      <c r="F4697" s="2">
        <v>1</v>
      </c>
      <c r="G4697" s="4">
        <v>0.1568975524556544</v>
      </c>
      <c r="H4697" s="4">
        <v>-5.2749166050517382E-2</v>
      </c>
      <c r="I4697" s="4">
        <v>-0.1280204429701487</v>
      </c>
    </row>
    <row r="4698" spans="1:9" x14ac:dyDescent="0.25">
      <c r="A4698" t="s">
        <v>4901</v>
      </c>
      <c r="B4698" s="3">
        <v>92.993331909179688</v>
      </c>
      <c r="C4698" s="3">
        <v>11.989999771118161</v>
      </c>
      <c r="D4698" s="4">
        <v>1.9640887340979241E-3</v>
      </c>
      <c r="E4698" s="4">
        <v>-8.3335240681969847E-4</v>
      </c>
      <c r="F4698" s="2">
        <v>1</v>
      </c>
      <c r="G4698" s="4">
        <v>0.14552248204109541</v>
      </c>
      <c r="H4698" s="4">
        <v>-5.2249430070047793E-2</v>
      </c>
      <c r="I4698" s="4">
        <v>-0.12756041744864571</v>
      </c>
    </row>
    <row r="4699" spans="1:9" x14ac:dyDescent="0.25">
      <c r="A4699" t="s">
        <v>4902</v>
      </c>
      <c r="B4699" s="3">
        <v>92.811042785644531</v>
      </c>
      <c r="C4699" s="3">
        <v>12</v>
      </c>
      <c r="D4699" s="4">
        <v>-1.2077533660891371E-3</v>
      </c>
      <c r="E4699" s="4">
        <v>3.2702247692202542E-2</v>
      </c>
      <c r="F4699" s="2">
        <v>1</v>
      </c>
      <c r="G4699" s="4">
        <v>0.15040489949572919</v>
      </c>
      <c r="H4699" s="4">
        <v>-5.4107247369154843E-2</v>
      </c>
      <c r="I4699" s="4">
        <v>-0.1292706072394145</v>
      </c>
    </row>
    <row r="4700" spans="1:9" x14ac:dyDescent="0.25">
      <c r="A4700" t="s">
        <v>4903</v>
      </c>
      <c r="B4700" s="3">
        <v>92.923271179199219</v>
      </c>
      <c r="C4700" s="3">
        <v>11.61999988555908</v>
      </c>
      <c r="D4700" s="4">
        <v>8.830928260469717E-3</v>
      </c>
      <c r="E4700" s="4">
        <v>-2.023606897686903E-2</v>
      </c>
      <c r="F4700" s="2">
        <v>1</v>
      </c>
      <c r="G4700" s="4">
        <v>0.14816748734480201</v>
      </c>
      <c r="H4700" s="4">
        <v>-5.2963460801128022E-2</v>
      </c>
      <c r="I4700" s="4">
        <v>-0.12821770924325629</v>
      </c>
    </row>
    <row r="4701" spans="1:9" x14ac:dyDescent="0.25">
      <c r="A4701" t="s">
        <v>4904</v>
      </c>
      <c r="B4701" s="3">
        <v>92.109855651855469</v>
      </c>
      <c r="C4701" s="3">
        <v>11.85999965667725</v>
      </c>
      <c r="D4701" s="4">
        <v>3.5909084296736889E-3</v>
      </c>
      <c r="E4701" s="4">
        <v>-1.0842378392205251E-2</v>
      </c>
      <c r="F4701" s="2">
        <v>1</v>
      </c>
      <c r="G4701" s="4">
        <v>0.13772946083242091</v>
      </c>
      <c r="H4701" s="4">
        <v>-6.1253464114298987E-2</v>
      </c>
      <c r="I4701" s="4">
        <v>-0.1358489650392056</v>
      </c>
    </row>
    <row r="4702" spans="1:9" x14ac:dyDescent="0.25">
      <c r="A4702" t="s">
        <v>4905</v>
      </c>
      <c r="B4702" s="3">
        <v>91.780281066894531</v>
      </c>
      <c r="C4702" s="3">
        <v>11.989999771118161</v>
      </c>
      <c r="D4702" s="4">
        <v>-3.7299798987383559E-3</v>
      </c>
      <c r="E4702" s="4">
        <v>0</v>
      </c>
      <c r="F4702" s="2">
        <v>1</v>
      </c>
      <c r="G4702" s="4">
        <v>0.14240878735009341</v>
      </c>
      <c r="H4702" s="4">
        <v>-6.4612355491975526E-2</v>
      </c>
      <c r="I4702" s="4">
        <v>-0.1389409492430157</v>
      </c>
    </row>
    <row r="4703" spans="1:9" x14ac:dyDescent="0.25">
      <c r="A4703" t="s">
        <v>4906</v>
      </c>
      <c r="B4703" s="3">
        <v>92.1239013671875</v>
      </c>
      <c r="C4703" s="3">
        <v>11.989999771118161</v>
      </c>
      <c r="D4703" s="4">
        <v>7.515608741111901E-3</v>
      </c>
      <c r="E4703" s="4">
        <v>-4.3859664466345823E-2</v>
      </c>
      <c r="F4703" s="2">
        <v>1</v>
      </c>
      <c r="G4703" s="4">
        <v>0.14865613804043809</v>
      </c>
      <c r="H4703" s="4">
        <v>-6.1110315842936913E-2</v>
      </c>
      <c r="I4703" s="4">
        <v>-0.135717191741386</v>
      </c>
    </row>
    <row r="4704" spans="1:9" x14ac:dyDescent="0.25">
      <c r="A4704" t="s">
        <v>4907</v>
      </c>
      <c r="B4704" s="3">
        <v>91.436698913574219</v>
      </c>
      <c r="C4704" s="3">
        <v>12.539999961853029</v>
      </c>
      <c r="D4704" s="4">
        <v>-8.1386190383933021E-3</v>
      </c>
      <c r="E4704" s="4">
        <v>8.1967195578769303E-2</v>
      </c>
      <c r="F4704" s="2">
        <v>1</v>
      </c>
      <c r="G4704" s="4">
        <v>0.1464906776772508</v>
      </c>
      <c r="H4704" s="4">
        <v>-6.8114006362439139E-2</v>
      </c>
      <c r="I4704" s="4">
        <v>-0.14216434885953469</v>
      </c>
    </row>
    <row r="4705" spans="1:9" x14ac:dyDescent="0.25">
      <c r="A4705" t="s">
        <v>4908</v>
      </c>
      <c r="B4705" s="3">
        <v>92.186973571777344</v>
      </c>
      <c r="C4705" s="3">
        <v>11.590000152587891</v>
      </c>
      <c r="D4705" s="4">
        <v>3.3578868115295979E-3</v>
      </c>
      <c r="E4705" s="4">
        <v>-2.1114864592747251E-2</v>
      </c>
      <c r="F4705" s="2">
        <v>1</v>
      </c>
      <c r="G4705" s="4">
        <v>0.1715863289196593</v>
      </c>
      <c r="H4705" s="4">
        <v>-6.0467509346820103E-2</v>
      </c>
      <c r="I4705" s="4">
        <v>-0.13512546449908541</v>
      </c>
    </row>
    <row r="4706" spans="1:9" x14ac:dyDescent="0.25">
      <c r="A4706" t="s">
        <v>4909</v>
      </c>
      <c r="B4706" s="3">
        <v>91.878456115722656</v>
      </c>
      <c r="C4706" s="3">
        <v>11.840000152587891</v>
      </c>
      <c r="D4706" s="4">
        <v>4.8312899240379181E-3</v>
      </c>
      <c r="E4706" s="4">
        <v>6.8027144684554841E-3</v>
      </c>
      <c r="F4706" s="2">
        <v>1</v>
      </c>
      <c r="G4706" s="4">
        <v>0.15302506129341831</v>
      </c>
      <c r="H4706" s="4">
        <v>-6.3611794951025979E-2</v>
      </c>
      <c r="I4706" s="4">
        <v>-0.13801989612169929</v>
      </c>
    </row>
    <row r="4707" spans="1:9" x14ac:dyDescent="0.25">
      <c r="A4707" t="s">
        <v>4910</v>
      </c>
      <c r="B4707" s="3">
        <v>91.436698913574219</v>
      </c>
      <c r="C4707" s="3">
        <v>11.760000228881839</v>
      </c>
      <c r="D4707" s="4">
        <v>2.301779672948534E-4</v>
      </c>
      <c r="E4707" s="4">
        <v>8.5108330909244856E-4</v>
      </c>
      <c r="F4707" s="2">
        <v>1</v>
      </c>
      <c r="G4707" s="4">
        <v>0.15196416920452441</v>
      </c>
      <c r="H4707" s="4">
        <v>-6.8114006362439139E-2</v>
      </c>
      <c r="I4707" s="4">
        <v>-0.14216434885953469</v>
      </c>
    </row>
    <row r="4708" spans="1:9" x14ac:dyDescent="0.25">
      <c r="A4708" t="s">
        <v>4911</v>
      </c>
      <c r="B4708" s="3">
        <v>91.415657043457031</v>
      </c>
      <c r="C4708" s="3">
        <v>11.75</v>
      </c>
      <c r="D4708" s="4">
        <v>-4.1251148531811221E-3</v>
      </c>
      <c r="E4708" s="4">
        <v>0</v>
      </c>
      <c r="F4708" s="2">
        <v>1</v>
      </c>
      <c r="G4708" s="4">
        <v>0.1405111154790499</v>
      </c>
      <c r="H4708" s="4">
        <v>-6.8328456624479839E-2</v>
      </c>
      <c r="I4708" s="4">
        <v>-0.1423617582866866</v>
      </c>
    </row>
    <row r="4709" spans="1:9" x14ac:dyDescent="0.25">
      <c r="A4709" t="s">
        <v>4912</v>
      </c>
      <c r="B4709" s="3">
        <v>91.794319152832031</v>
      </c>
      <c r="C4709" s="3">
        <v>11.75</v>
      </c>
      <c r="D4709" s="4">
        <v>-1.829974025452596E-3</v>
      </c>
      <c r="E4709" s="4">
        <v>1.380499096683652E-2</v>
      </c>
      <c r="F4709" s="2">
        <v>1</v>
      </c>
      <c r="G4709" s="4">
        <v>0.15276684200733401</v>
      </c>
      <c r="H4709" s="4">
        <v>-6.4469284976328423E-2</v>
      </c>
      <c r="I4709" s="4">
        <v>-0.13880924752221821</v>
      </c>
    </row>
    <row r="4710" spans="1:9" x14ac:dyDescent="0.25">
      <c r="A4710" t="s">
        <v>4913</v>
      </c>
      <c r="B4710" s="3">
        <v>91.962608337402344</v>
      </c>
      <c r="C4710" s="3">
        <v>11.590000152587891</v>
      </c>
      <c r="D4710" s="4">
        <v>1.522583017699031E-4</v>
      </c>
      <c r="E4710" s="4">
        <v>-4.2955489055072071E-3</v>
      </c>
      <c r="F4710" s="2">
        <v>1</v>
      </c>
      <c r="G4710" s="4">
        <v>0.15050022711781999</v>
      </c>
      <c r="H4710" s="4">
        <v>-6.2754149414293359E-2</v>
      </c>
      <c r="I4710" s="4">
        <v>-0.13723040156713601</v>
      </c>
    </row>
    <row r="4711" spans="1:9" x14ac:dyDescent="0.25">
      <c r="A4711" t="s">
        <v>4914</v>
      </c>
      <c r="B4711" s="3">
        <v>91.9486083984375</v>
      </c>
      <c r="C4711" s="3">
        <v>11.64000034332275</v>
      </c>
      <c r="D4711" s="4">
        <v>1.3748675671092501E-3</v>
      </c>
      <c r="E4711" s="4">
        <v>2.8268609286698831E-2</v>
      </c>
      <c r="F4711" s="2">
        <v>1</v>
      </c>
      <c r="G4711" s="4">
        <v>0.1726642533351963</v>
      </c>
      <c r="H4711" s="4">
        <v>-6.2896831151365462E-2</v>
      </c>
      <c r="I4711" s="4">
        <v>-0.13736174540282259</v>
      </c>
    </row>
    <row r="4712" spans="1:9" x14ac:dyDescent="0.25">
      <c r="A4712" t="s">
        <v>4915</v>
      </c>
      <c r="B4712" s="3">
        <v>91.822364807128906</v>
      </c>
      <c r="C4712" s="3">
        <v>11.319999694824221</v>
      </c>
      <c r="D4712" s="4">
        <v>1.9126957930433171E-3</v>
      </c>
      <c r="E4712" s="4">
        <v>-7.0175374020203796E-3</v>
      </c>
      <c r="F4712" s="2">
        <v>1</v>
      </c>
      <c r="G4712" s="4">
        <v>0.15471782652475291</v>
      </c>
      <c r="H4712" s="4">
        <v>-6.4183454967894238E-2</v>
      </c>
      <c r="I4712" s="4">
        <v>-0.13854613038871191</v>
      </c>
    </row>
    <row r="4713" spans="1:9" x14ac:dyDescent="0.25">
      <c r="A4713" t="s">
        <v>4916</v>
      </c>
      <c r="B4713" s="3">
        <v>91.647071838378906</v>
      </c>
      <c r="C4713" s="3">
        <v>11.39999961853027</v>
      </c>
      <c r="D4713" s="4">
        <v>1.5855558726836531E-2</v>
      </c>
      <c r="E4713" s="4">
        <v>-9.379970686264949E-2</v>
      </c>
      <c r="F4713" s="2">
        <v>1</v>
      </c>
      <c r="G4713" s="4">
        <v>0.16167316469533799</v>
      </c>
      <c r="H4713" s="4">
        <v>-6.5969970276322787E-2</v>
      </c>
      <c r="I4713" s="4">
        <v>-0.14019068405014859</v>
      </c>
    </row>
    <row r="4714" spans="1:9" x14ac:dyDescent="0.25">
      <c r="A4714" t="s">
        <v>4917</v>
      </c>
      <c r="B4714" s="3">
        <v>90.216636657714844</v>
      </c>
      <c r="C4714" s="3">
        <v>12.579999923706049</v>
      </c>
      <c r="D4714" s="4">
        <v>-3.8809866819011768E-4</v>
      </c>
      <c r="E4714" s="4">
        <v>1.615507329695753E-2</v>
      </c>
      <c r="F4714" s="2">
        <v>1</v>
      </c>
      <c r="G4714" s="4">
        <v>0.14704818458426619</v>
      </c>
      <c r="H4714" s="4">
        <v>-8.0548389286475452E-2</v>
      </c>
      <c r="I4714" s="4">
        <v>-0.1536106599372814</v>
      </c>
    </row>
    <row r="4715" spans="1:9" x14ac:dyDescent="0.25">
      <c r="A4715" t="s">
        <v>4918</v>
      </c>
      <c r="B4715" s="3">
        <v>90.251663208007813</v>
      </c>
      <c r="C4715" s="3">
        <v>12.38000011444092</v>
      </c>
      <c r="D4715" s="4">
        <v>-1.319280481799523E-3</v>
      </c>
      <c r="E4715" s="4">
        <v>-2.978057269785939E-2</v>
      </c>
      <c r="F4715" s="2">
        <v>1</v>
      </c>
      <c r="G4715" s="4">
        <v>0.13143583393215419</v>
      </c>
      <c r="H4715" s="4">
        <v>-8.0191412798792827E-2</v>
      </c>
      <c r="I4715" s="4">
        <v>-0.15328204982848709</v>
      </c>
    </row>
    <row r="4716" spans="1:9" x14ac:dyDescent="0.25">
      <c r="A4716" t="s">
        <v>4919</v>
      </c>
      <c r="B4716" s="3">
        <v>90.370887756347656</v>
      </c>
      <c r="C4716" s="3">
        <v>12.760000228881839</v>
      </c>
      <c r="D4716" s="4">
        <v>1.8657647436350899E-3</v>
      </c>
      <c r="E4716" s="4">
        <v>-1.8461520855243441E-2</v>
      </c>
      <c r="F4716" s="2">
        <v>1</v>
      </c>
      <c r="G4716" s="4">
        <v>0.1181532765126503</v>
      </c>
      <c r="H4716" s="4">
        <v>-7.8976324240087603E-2</v>
      </c>
      <c r="I4716" s="4">
        <v>-0.1521635157029966</v>
      </c>
    </row>
    <row r="4717" spans="1:9" x14ac:dyDescent="0.25">
      <c r="A4717" t="s">
        <v>4920</v>
      </c>
      <c r="B4717" s="3">
        <v>90.202590942382813</v>
      </c>
      <c r="C4717" s="3">
        <v>13</v>
      </c>
      <c r="D4717" s="4">
        <v>-8.4787694471113451E-3</v>
      </c>
      <c r="E4717" s="4">
        <v>6.6447944831777406E-2</v>
      </c>
      <c r="F4717" s="2">
        <v>1</v>
      </c>
      <c r="G4717" s="4">
        <v>0.1029072057796163</v>
      </c>
      <c r="H4717" s="4">
        <v>-8.0691537557837645E-2</v>
      </c>
      <c r="I4717" s="4">
        <v>-0.15374243323510109</v>
      </c>
    </row>
    <row r="4718" spans="1:9" x14ac:dyDescent="0.25">
      <c r="A4718" t="s">
        <v>4921</v>
      </c>
      <c r="B4718" s="3">
        <v>90.97393798828125</v>
      </c>
      <c r="C4718" s="3">
        <v>12.189999580383301</v>
      </c>
      <c r="D4718" s="4">
        <v>1.5445481917262249E-3</v>
      </c>
      <c r="E4718" s="4">
        <v>-5.7096775849668768E-3</v>
      </c>
      <c r="F4718" s="2">
        <v>1</v>
      </c>
      <c r="G4718" s="4">
        <v>0.1180842533075188</v>
      </c>
      <c r="H4718" s="4">
        <v>-7.2830279257317887E-2</v>
      </c>
      <c r="I4718" s="4">
        <v>-0.14650585313941111</v>
      </c>
    </row>
    <row r="4719" spans="1:9" x14ac:dyDescent="0.25">
      <c r="A4719" t="s">
        <v>4922</v>
      </c>
      <c r="B4719" s="3">
        <v>90.833641052246094</v>
      </c>
      <c r="C4719" s="3">
        <v>12.260000228881839</v>
      </c>
      <c r="D4719" s="4">
        <v>-1.0162799504655149E-2</v>
      </c>
      <c r="E4719" s="4">
        <v>7.0742395904780819E-2</v>
      </c>
      <c r="F4719" s="2">
        <v>1</v>
      </c>
      <c r="G4719" s="4">
        <v>0.117211970468418</v>
      </c>
      <c r="H4719" s="4">
        <v>-7.4260129100923833E-2</v>
      </c>
      <c r="I4719" s="4">
        <v>-0.1478220830001423</v>
      </c>
    </row>
    <row r="4720" spans="1:9" x14ac:dyDescent="0.25">
      <c r="A4720" t="s">
        <v>4923</v>
      </c>
      <c r="B4720" s="3">
        <v>91.766242980957031</v>
      </c>
      <c r="C4720" s="3">
        <v>11.44999980926514</v>
      </c>
      <c r="D4720" s="4">
        <v>-1.068695050093216E-3</v>
      </c>
      <c r="E4720" s="4">
        <v>2.8751095375913579E-2</v>
      </c>
      <c r="F4720" s="2">
        <v>1</v>
      </c>
      <c r="G4720" s="4">
        <v>0.1169452827064654</v>
      </c>
      <c r="H4720" s="4">
        <v>-6.4755426007622741E-2</v>
      </c>
      <c r="I4720" s="4">
        <v>-0.1390726509638133</v>
      </c>
    </row>
    <row r="4721" spans="1:9" x14ac:dyDescent="0.25">
      <c r="A4721" t="s">
        <v>4924</v>
      </c>
      <c r="B4721" s="3">
        <v>91.864418029785156</v>
      </c>
      <c r="C4721" s="3">
        <v>11.13000011444092</v>
      </c>
      <c r="D4721" s="4">
        <v>3.4464777981944028E-3</v>
      </c>
      <c r="E4721" s="4">
        <v>-8.976865865026884E-4</v>
      </c>
      <c r="F4721" s="2">
        <v>1</v>
      </c>
      <c r="G4721" s="4">
        <v>0.12417343161373751</v>
      </c>
      <c r="H4721" s="4">
        <v>-6.3754865466673083E-2</v>
      </c>
      <c r="I4721" s="4">
        <v>-0.13815159784249681</v>
      </c>
    </row>
    <row r="4722" spans="1:9" x14ac:dyDescent="0.25">
      <c r="A4722" t="s">
        <v>4925</v>
      </c>
      <c r="B4722" s="3">
        <v>91.548896789550781</v>
      </c>
      <c r="C4722" s="3">
        <v>11.14000034332275</v>
      </c>
      <c r="D4722" s="4">
        <v>6.3976866644033237E-3</v>
      </c>
      <c r="E4722" s="4">
        <v>-3.7165027039181557E-2</v>
      </c>
      <c r="F4722" s="2">
        <v>1</v>
      </c>
      <c r="G4722" s="4">
        <v>0.1241990331670417</v>
      </c>
      <c r="H4722" s="4">
        <v>-6.6970530817272445E-2</v>
      </c>
      <c r="I4722" s="4">
        <v>-0.14111173717146511</v>
      </c>
    </row>
    <row r="4723" spans="1:9" x14ac:dyDescent="0.25">
      <c r="A4723" t="s">
        <v>4926</v>
      </c>
      <c r="B4723" s="3">
        <v>90.9669189453125</v>
      </c>
      <c r="C4723" s="3">
        <v>11.569999694824221</v>
      </c>
      <c r="D4723" s="4">
        <v>-7.7033906316315015E-4</v>
      </c>
      <c r="E4723" s="4">
        <v>1.580327884774713E-2</v>
      </c>
      <c r="F4723" s="2">
        <v>1</v>
      </c>
      <c r="G4723" s="4">
        <v>0.122370213174936</v>
      </c>
      <c r="H4723" s="4">
        <v>-7.2901814515141439E-2</v>
      </c>
      <c r="I4723" s="4">
        <v>-0.1465717039998099</v>
      </c>
    </row>
    <row r="4724" spans="1:9" x14ac:dyDescent="0.25">
      <c r="A4724" t="s">
        <v>4927</v>
      </c>
      <c r="B4724" s="3">
        <v>91.03704833984375</v>
      </c>
      <c r="C4724" s="3">
        <v>11.39000034332275</v>
      </c>
      <c r="D4724" s="4">
        <v>2.3127252109422791E-4</v>
      </c>
      <c r="E4724" s="4">
        <v>-1.5557420591980399E-2</v>
      </c>
      <c r="F4724" s="2">
        <v>1</v>
      </c>
      <c r="G4724" s="4">
        <v>0.1251485004740607</v>
      </c>
      <c r="H4724" s="4">
        <v>-7.2187083982625966E-2</v>
      </c>
      <c r="I4724" s="4">
        <v>-0.14591376801199971</v>
      </c>
    </row>
    <row r="4725" spans="1:9" x14ac:dyDescent="0.25">
      <c r="A4725" t="s">
        <v>4928</v>
      </c>
      <c r="B4725" s="3">
        <v>91.015998840332031</v>
      </c>
      <c r="C4725" s="3">
        <v>11.569999694824221</v>
      </c>
      <c r="D4725" s="4">
        <v>-1.7684196926678331E-3</v>
      </c>
      <c r="E4725" s="4">
        <v>5.6620995101249287E-2</v>
      </c>
      <c r="F4725" s="2">
        <v>1</v>
      </c>
      <c r="G4725" s="4">
        <v>0.11983402689051249</v>
      </c>
      <c r="H4725" s="4">
        <v>-7.2401612000381643E-2</v>
      </c>
      <c r="I4725" s="4">
        <v>-0.14611124901617381</v>
      </c>
    </row>
    <row r="4726" spans="1:9" x14ac:dyDescent="0.25">
      <c r="A4726" t="s">
        <v>4929</v>
      </c>
      <c r="B4726" s="3">
        <v>91.177238464355469</v>
      </c>
      <c r="C4726" s="3">
        <v>10.94999980926514</v>
      </c>
      <c r="D4726" s="4">
        <v>6.2680921674445056E-3</v>
      </c>
      <c r="E4726" s="4">
        <v>-5.4404155318793279E-2</v>
      </c>
      <c r="F4726" s="2">
        <v>1</v>
      </c>
      <c r="G4726" s="4">
        <v>0.11972988450391631</v>
      </c>
      <c r="H4726" s="4">
        <v>-7.0758322719030264E-2</v>
      </c>
      <c r="I4726" s="4">
        <v>-0.14459854022957899</v>
      </c>
    </row>
    <row r="4727" spans="1:9" x14ac:dyDescent="0.25">
      <c r="A4727" t="s">
        <v>4930</v>
      </c>
      <c r="B4727" s="3">
        <v>90.609291076660156</v>
      </c>
      <c r="C4727" s="3">
        <v>11.579999923706049</v>
      </c>
      <c r="D4727" s="4">
        <v>-6.152871826941686E-3</v>
      </c>
      <c r="E4727" s="4">
        <v>1.047119416750775E-2</v>
      </c>
      <c r="F4727" s="2">
        <v>1</v>
      </c>
      <c r="G4727" s="4">
        <v>0.12851106666414541</v>
      </c>
      <c r="H4727" s="4">
        <v>-7.6546613656967133E-2</v>
      </c>
      <c r="I4727" s="4">
        <v>-0.14992687691414849</v>
      </c>
    </row>
    <row r="4728" spans="1:9" x14ac:dyDescent="0.25">
      <c r="A4728" t="s">
        <v>4931</v>
      </c>
      <c r="B4728" s="3">
        <v>91.170249938964844</v>
      </c>
      <c r="C4728" s="3">
        <v>11.460000038146971</v>
      </c>
      <c r="D4728" s="4">
        <v>-1.4593896116528169E-3</v>
      </c>
      <c r="E4728" s="4">
        <v>2.412872814016875E-2</v>
      </c>
      <c r="F4728" s="2">
        <v>1</v>
      </c>
      <c r="G4728" s="4">
        <v>0.12794769284934551</v>
      </c>
      <c r="H4728" s="4">
        <v>-7.0829546953993683E-2</v>
      </c>
      <c r="I4728" s="4">
        <v>-0.1446641047818891</v>
      </c>
    </row>
    <row r="4729" spans="1:9" x14ac:dyDescent="0.25">
      <c r="A4729" t="s">
        <v>4932</v>
      </c>
      <c r="B4729" s="3">
        <v>91.303497314453125</v>
      </c>
      <c r="C4729" s="3">
        <v>11.189999580383301</v>
      </c>
      <c r="D4729" s="4">
        <v>7.6884879569050213E-4</v>
      </c>
      <c r="E4729" s="4">
        <v>1.790465886549075E-3</v>
      </c>
      <c r="F4729" s="2">
        <v>1</v>
      </c>
      <c r="G4729" s="4">
        <v>0.13123513800364431</v>
      </c>
      <c r="H4729" s="4">
        <v>-6.9471543391071311E-2</v>
      </c>
      <c r="I4729" s="4">
        <v>-0.1434140120896453</v>
      </c>
    </row>
    <row r="4730" spans="1:9" x14ac:dyDescent="0.25">
      <c r="A4730" t="s">
        <v>4933</v>
      </c>
      <c r="B4730" s="3">
        <v>91.233352661132813</v>
      </c>
      <c r="C4730" s="3">
        <v>11.170000076293951</v>
      </c>
      <c r="D4730" s="4">
        <v>-2.0709417727882151E-3</v>
      </c>
      <c r="E4730" s="4">
        <v>-3.5682392254157151E-3</v>
      </c>
      <c r="F4730" s="2">
        <v>1</v>
      </c>
      <c r="G4730" s="4">
        <v>0.1317190071991754</v>
      </c>
      <c r="H4730" s="4">
        <v>-7.018642943501685E-2</v>
      </c>
      <c r="I4730" s="4">
        <v>-0.14407209123149989</v>
      </c>
    </row>
    <row r="4731" spans="1:9" x14ac:dyDescent="0.25">
      <c r="A4731" t="s">
        <v>4934</v>
      </c>
      <c r="B4731" s="3">
        <v>91.422683715820313</v>
      </c>
      <c r="C4731" s="3">
        <v>11.210000038146971</v>
      </c>
      <c r="D4731" s="4">
        <v>6.0962969586524363E-3</v>
      </c>
      <c r="E4731" s="4">
        <v>-3.5283980331328728E-2</v>
      </c>
      <c r="F4731" s="2">
        <v>1</v>
      </c>
      <c r="G4731" s="4">
        <v>0.1350372755515081</v>
      </c>
      <c r="H4731" s="4">
        <v>-6.8256843610941198E-2</v>
      </c>
      <c r="I4731" s="4">
        <v>-0.14229583584926561</v>
      </c>
    </row>
    <row r="4732" spans="1:9" x14ac:dyDescent="0.25">
      <c r="A4732" t="s">
        <v>4935</v>
      </c>
      <c r="B4732" s="3">
        <v>90.868721008300781</v>
      </c>
      <c r="C4732" s="3">
        <v>11.61999988555908</v>
      </c>
      <c r="D4732" s="4">
        <v>-6.2880703290718598E-3</v>
      </c>
      <c r="E4732" s="4">
        <v>-1.441900566954935E-2</v>
      </c>
      <c r="F4732" s="2">
        <v>1</v>
      </c>
      <c r="G4732" s="4">
        <v>0.1166969866274956</v>
      </c>
      <c r="H4732" s="4">
        <v>-7.3902608323236141E-2</v>
      </c>
      <c r="I4732" s="4">
        <v>-0.1474929718521929</v>
      </c>
    </row>
    <row r="4733" spans="1:9" x14ac:dyDescent="0.25">
      <c r="A4733" t="s">
        <v>4936</v>
      </c>
      <c r="B4733" s="3">
        <v>91.4437255859375</v>
      </c>
      <c r="C4733" s="3">
        <v>11.789999961853029</v>
      </c>
      <c r="D4733" s="4">
        <v>-1.6074123726187439E-3</v>
      </c>
      <c r="E4733" s="4">
        <v>-2.7227716734490089E-2</v>
      </c>
      <c r="F4733" s="2">
        <v>1</v>
      </c>
      <c r="G4733" s="4">
        <v>0.1195921470484083</v>
      </c>
      <c r="H4733" s="4">
        <v>-6.8042393348900498E-2</v>
      </c>
      <c r="I4733" s="4">
        <v>-0.14209842642211379</v>
      </c>
    </row>
    <row r="4734" spans="1:9" x14ac:dyDescent="0.25">
      <c r="A4734" t="s">
        <v>4937</v>
      </c>
      <c r="B4734" s="3">
        <v>91.590950012207031</v>
      </c>
      <c r="C4734" s="3">
        <v>12.11999988555908</v>
      </c>
      <c r="D4734" s="4">
        <v>8.3518195219989266E-4</v>
      </c>
      <c r="E4734" s="4">
        <v>1.1686172677150219E-2</v>
      </c>
      <c r="F4734" s="2">
        <v>1</v>
      </c>
      <c r="G4734" s="4">
        <v>0.11806506807851649</v>
      </c>
      <c r="H4734" s="4">
        <v>-6.654194131605129E-2</v>
      </c>
      <c r="I4734" s="4">
        <v>-0.14071720462524989</v>
      </c>
    </row>
    <row r="4735" spans="1:9" x14ac:dyDescent="0.25">
      <c r="A4735" t="s">
        <v>4938</v>
      </c>
      <c r="B4735" s="3">
        <v>91.514518737792969</v>
      </c>
      <c r="C4735" s="3">
        <v>11.97999954223633</v>
      </c>
      <c r="D4735" s="4">
        <v>2.064781302016927E-3</v>
      </c>
      <c r="E4735" s="4">
        <v>5.5506532122690633E-2</v>
      </c>
      <c r="F4735" s="2">
        <v>1</v>
      </c>
      <c r="G4735" s="4">
        <v>0.1193830631569557</v>
      </c>
      <c r="H4735" s="4">
        <v>-6.7320898069177848E-2</v>
      </c>
      <c r="I4735" s="4">
        <v>-0.1414342632333746</v>
      </c>
    </row>
    <row r="4736" spans="1:9" x14ac:dyDescent="0.25">
      <c r="A4736" t="s">
        <v>4939</v>
      </c>
      <c r="B4736" s="3">
        <v>91.325950622558594</v>
      </c>
      <c r="C4736" s="3">
        <v>11.35000038146973</v>
      </c>
      <c r="D4736" s="4">
        <v>4.4554168398409644E-3</v>
      </c>
      <c r="E4736" s="4">
        <v>5.6797078524337241E-2</v>
      </c>
      <c r="F4736" s="2">
        <v>1</v>
      </c>
      <c r="G4736" s="4">
        <v>0.1075923014017892</v>
      </c>
      <c r="H4736" s="4">
        <v>-6.9242708321750945E-2</v>
      </c>
      <c r="I4736" s="4">
        <v>-0.1432033609133915</v>
      </c>
    </row>
    <row r="4737" spans="1:9" x14ac:dyDescent="0.25">
      <c r="A4737" t="s">
        <v>4940</v>
      </c>
      <c r="B4737" s="3">
        <v>90.920860290527344</v>
      </c>
      <c r="C4737" s="3">
        <v>10.739999771118161</v>
      </c>
      <c r="D4737" s="4">
        <v>1.047865121398917E-2</v>
      </c>
      <c r="E4737" s="4">
        <v>-5.5408981599118112E-2</v>
      </c>
      <c r="F4737" s="2">
        <v>1</v>
      </c>
      <c r="G4737" s="4">
        <v>9.3576315238161012E-2</v>
      </c>
      <c r="H4737" s="4">
        <v>-7.3371225766751036E-2</v>
      </c>
      <c r="I4737" s="4">
        <v>-0.14700381448266561</v>
      </c>
    </row>
    <row r="4738" spans="1:9" x14ac:dyDescent="0.25">
      <c r="A4738" t="s">
        <v>4941</v>
      </c>
      <c r="B4738" s="3">
        <v>89.978012084960938</v>
      </c>
      <c r="C4738" s="3">
        <v>11.36999988555908</v>
      </c>
      <c r="D4738" s="4">
        <v>1.8666072016395589E-3</v>
      </c>
      <c r="E4738" s="4">
        <v>-4.0506369658961261E-2</v>
      </c>
      <c r="F4738" s="2">
        <v>1</v>
      </c>
      <c r="G4738" s="4">
        <v>8.8978504453015805E-2</v>
      </c>
      <c r="H4738" s="4">
        <v>-8.2980354785331611E-2</v>
      </c>
      <c r="I4738" s="4">
        <v>-0.1558493744597724</v>
      </c>
    </row>
    <row r="4739" spans="1:9" x14ac:dyDescent="0.25">
      <c r="A4739" t="s">
        <v>4942</v>
      </c>
      <c r="B4739" s="3">
        <v>89.810371398925781</v>
      </c>
      <c r="C4739" s="3">
        <v>11.85000038146973</v>
      </c>
      <c r="D4739" s="4">
        <v>9.4986974376336519E-3</v>
      </c>
      <c r="E4739" s="4">
        <v>-6.5457405656943246E-2</v>
      </c>
      <c r="F4739" s="2">
        <v>1</v>
      </c>
      <c r="G4739" s="4">
        <v>7.9329485081452988E-2</v>
      </c>
      <c r="H4739" s="4">
        <v>-8.4688881111589454E-2</v>
      </c>
      <c r="I4739" s="4">
        <v>-0.15742213636797001</v>
      </c>
    </row>
    <row r="4740" spans="1:9" x14ac:dyDescent="0.25">
      <c r="A4740" t="s">
        <v>4943</v>
      </c>
      <c r="B4740" s="3">
        <v>88.965316772460938</v>
      </c>
      <c r="C4740" s="3">
        <v>12.680000305175779</v>
      </c>
      <c r="D4740" s="4">
        <v>-6.7056890601915331E-3</v>
      </c>
      <c r="E4740" s="4">
        <v>2.9220829486124259E-2</v>
      </c>
      <c r="F4740" s="2">
        <v>1</v>
      </c>
      <c r="G4740" s="4">
        <v>7.1559638085891164E-2</v>
      </c>
      <c r="H4740" s="4">
        <v>-9.3301337374971705E-2</v>
      </c>
      <c r="I4740" s="4">
        <v>-0.16535022207486899</v>
      </c>
    </row>
    <row r="4741" spans="1:9" x14ac:dyDescent="0.25">
      <c r="A4741" t="s">
        <v>4944</v>
      </c>
      <c r="B4741" s="3">
        <v>89.56591796875</v>
      </c>
      <c r="C4741" s="3">
        <v>12.319999694824221</v>
      </c>
      <c r="D4741" s="4">
        <v>2.109712024948696E-3</v>
      </c>
      <c r="E4741" s="4">
        <v>-2.6856252502830191E-2</v>
      </c>
      <c r="F4741" s="2">
        <v>1</v>
      </c>
      <c r="G4741" s="4">
        <v>6.6800333427809999E-2</v>
      </c>
      <c r="H4741" s="4">
        <v>-8.7180251976725187E-2</v>
      </c>
      <c r="I4741" s="4">
        <v>-0.15971553573540101</v>
      </c>
    </row>
    <row r="4742" spans="1:9" x14ac:dyDescent="0.25">
      <c r="A4742" t="s">
        <v>4945</v>
      </c>
      <c r="B4742" s="3">
        <v>89.377357482910156</v>
      </c>
      <c r="C4742" s="3">
        <v>12.659999847412109</v>
      </c>
      <c r="D4742" s="4">
        <v>-1.5603616991374249E-3</v>
      </c>
      <c r="E4742" s="4">
        <v>-6.2794289751414434E-3</v>
      </c>
      <c r="F4742" s="2">
        <v>1</v>
      </c>
      <c r="G4742" s="4">
        <v>6.0566588800382133E-2</v>
      </c>
      <c r="H4742" s="4">
        <v>-8.9101984473583307E-2</v>
      </c>
      <c r="I4742" s="4">
        <v>-0.16148456183839571</v>
      </c>
    </row>
    <row r="4743" spans="1:9" x14ac:dyDescent="0.25">
      <c r="A4743" t="s">
        <v>4946</v>
      </c>
      <c r="B4743" s="3">
        <v>89.517036437988281</v>
      </c>
      <c r="C4743" s="3">
        <v>12.739999771118161</v>
      </c>
      <c r="D4743" s="4">
        <v>-4.5820940992961079E-3</v>
      </c>
      <c r="E4743" s="4">
        <v>6.5217368769510564E-2</v>
      </c>
      <c r="F4743" s="2">
        <v>1</v>
      </c>
      <c r="G4743" s="4">
        <v>6.2742816947870095E-2</v>
      </c>
      <c r="H4743" s="4">
        <v>-8.7678432842894338E-2</v>
      </c>
      <c r="I4743" s="4">
        <v>-0.1601741297164605</v>
      </c>
    </row>
    <row r="4744" spans="1:9" x14ac:dyDescent="0.25">
      <c r="A4744" t="s">
        <v>4947</v>
      </c>
      <c r="B4744" s="3">
        <v>89.929100036621094</v>
      </c>
      <c r="C4744" s="3">
        <v>11.960000038146971</v>
      </c>
      <c r="D4744" s="4">
        <v>-4.6383606306812366E-3</v>
      </c>
      <c r="E4744" s="4">
        <v>2.047779570392505E-2</v>
      </c>
      <c r="F4744" s="2">
        <v>1</v>
      </c>
      <c r="G4744" s="4">
        <v>8.093415365766643E-2</v>
      </c>
      <c r="H4744" s="4">
        <v>-8.3478846674360896E-2</v>
      </c>
      <c r="I4744" s="4">
        <v>-0.15630825474892071</v>
      </c>
    </row>
    <row r="4745" spans="1:9" x14ac:dyDescent="0.25">
      <c r="A4745" t="s">
        <v>4948</v>
      </c>
      <c r="B4745" s="3">
        <v>90.348167419433594</v>
      </c>
      <c r="C4745" s="3">
        <v>11.72000026702881</v>
      </c>
      <c r="D4745" s="4">
        <v>-7.7176202135431637E-5</v>
      </c>
      <c r="E4745" s="4">
        <v>1.5597946773899141E-2</v>
      </c>
      <c r="F4745" s="2">
        <v>1</v>
      </c>
      <c r="G4745" s="4">
        <v>8.641971117956504E-2</v>
      </c>
      <c r="H4745" s="4">
        <v>-7.9207880759433857E-2</v>
      </c>
      <c r="I4745" s="4">
        <v>-0.1523766720750265</v>
      </c>
    </row>
    <row r="4746" spans="1:9" x14ac:dyDescent="0.25">
      <c r="A4746" t="s">
        <v>4949</v>
      </c>
      <c r="B4746" s="3">
        <v>90.355140686035156</v>
      </c>
      <c r="C4746" s="3">
        <v>11.539999961853029</v>
      </c>
      <c r="D4746" s="4">
        <v>8.8901034878650087E-3</v>
      </c>
      <c r="E4746" s="4">
        <v>-6.4829836372983451E-2</v>
      </c>
      <c r="F4746" s="2">
        <v>1</v>
      </c>
      <c r="G4746" s="4">
        <v>8.5965668053852973E-2</v>
      </c>
      <c r="H4746" s="4">
        <v>-7.9136812035900395E-2</v>
      </c>
      <c r="I4746" s="4">
        <v>-0.1523112506767608</v>
      </c>
    </row>
    <row r="4747" spans="1:9" x14ac:dyDescent="0.25">
      <c r="A4747" t="s">
        <v>4950</v>
      </c>
      <c r="B4747" s="3">
        <v>89.558952331542969</v>
      </c>
      <c r="C4747" s="3">
        <v>12.340000152587891</v>
      </c>
      <c r="D4747" s="4">
        <v>-9.5010070650656253E-3</v>
      </c>
      <c r="E4747" s="4">
        <v>6.4710956870223546E-2</v>
      </c>
      <c r="F4747" s="2">
        <v>1</v>
      </c>
      <c r="G4747" s="4">
        <v>8.1750824859273541E-2</v>
      </c>
      <c r="H4747" s="4">
        <v>-8.7251242944543561E-2</v>
      </c>
      <c r="I4747" s="4">
        <v>-0.15978088555664449</v>
      </c>
    </row>
    <row r="4748" spans="1:9" x14ac:dyDescent="0.25">
      <c r="A4748" t="s">
        <v>4951</v>
      </c>
      <c r="B4748" s="3">
        <v>90.418014526367188</v>
      </c>
      <c r="C4748" s="3">
        <v>11.590000152587891</v>
      </c>
      <c r="D4748" s="4">
        <v>3.8635254581165229E-4</v>
      </c>
      <c r="E4748" s="4">
        <v>1.1343814485880181E-2</v>
      </c>
      <c r="F4748" s="2">
        <v>1</v>
      </c>
      <c r="G4748" s="4">
        <v>8.4931414049683518E-2</v>
      </c>
      <c r="H4748" s="4">
        <v>-7.849602718837434E-2</v>
      </c>
      <c r="I4748" s="4">
        <v>-0.15172138443703681</v>
      </c>
    </row>
    <row r="4749" spans="1:9" x14ac:dyDescent="0.25">
      <c r="A4749" t="s">
        <v>4952</v>
      </c>
      <c r="B4749" s="3">
        <v>90.383094787597656</v>
      </c>
      <c r="C4749" s="3">
        <v>11.460000038146971</v>
      </c>
      <c r="D4749" s="4">
        <v>2.5565134264982081E-3</v>
      </c>
      <c r="E4749" s="4">
        <v>-3.4540846787278527E-2</v>
      </c>
      <c r="F4749" s="2">
        <v>1</v>
      </c>
      <c r="G4749" s="4">
        <v>9.5246072492986888E-2</v>
      </c>
      <c r="H4749" s="4">
        <v>-7.885191509604661E-2</v>
      </c>
      <c r="I4749" s="4">
        <v>-0.15204899246752049</v>
      </c>
    </row>
    <row r="4750" spans="1:9" x14ac:dyDescent="0.25">
      <c r="A4750" t="s">
        <v>4953</v>
      </c>
      <c r="B4750" s="3">
        <v>90.152618408203125</v>
      </c>
      <c r="C4750" s="3">
        <v>11.86999988555908</v>
      </c>
      <c r="D4750" s="4">
        <v>-1.4697634595999261E-3</v>
      </c>
      <c r="E4750" s="4">
        <v>-8.4177009978980699E-4</v>
      </c>
      <c r="F4750" s="2">
        <v>1</v>
      </c>
      <c r="G4750" s="4">
        <v>9.9677964644232953E-2</v>
      </c>
      <c r="H4750" s="4">
        <v>-8.1200837491255395E-2</v>
      </c>
      <c r="I4750" s="4">
        <v>-0.15421126273033131</v>
      </c>
    </row>
    <row r="4751" spans="1:9" x14ac:dyDescent="0.25">
      <c r="A4751" t="s">
        <v>4954</v>
      </c>
      <c r="B4751" s="3">
        <v>90.285316467285156</v>
      </c>
      <c r="C4751" s="3">
        <v>11.88000011444092</v>
      </c>
      <c r="D4751" s="4">
        <v>6.0701500202720027E-3</v>
      </c>
      <c r="E4751" s="4">
        <v>-4.2707472964370267E-2</v>
      </c>
      <c r="F4751" s="2">
        <v>1</v>
      </c>
      <c r="G4751" s="4">
        <v>0.1091895727223136</v>
      </c>
      <c r="H4751" s="4">
        <v>-7.9848432339814868E-2</v>
      </c>
      <c r="I4751" s="4">
        <v>-0.15296632358368401</v>
      </c>
    </row>
    <row r="4752" spans="1:9" x14ac:dyDescent="0.25">
      <c r="A4752" t="s">
        <v>4955</v>
      </c>
      <c r="B4752" s="3">
        <v>89.740577697753906</v>
      </c>
      <c r="C4752" s="3">
        <v>12.409999847412109</v>
      </c>
      <c r="D4752" s="4">
        <v>-2.4835980845273609E-3</v>
      </c>
      <c r="E4752" s="4">
        <v>3.3305546287030641E-2</v>
      </c>
      <c r="F4752" s="2">
        <v>1</v>
      </c>
      <c r="G4752" s="4">
        <v>8.6104903026455126E-2</v>
      </c>
      <c r="H4752" s="4">
        <v>-8.5400190392643793E-2</v>
      </c>
      <c r="I4752" s="4">
        <v>-0.15807692296680451</v>
      </c>
    </row>
    <row r="4753" spans="1:9" x14ac:dyDescent="0.25">
      <c r="A4753" t="s">
        <v>4956</v>
      </c>
      <c r="B4753" s="3">
        <v>89.964012145996094</v>
      </c>
      <c r="C4753" s="3">
        <v>12.010000228881839</v>
      </c>
      <c r="D4753" s="4">
        <v>-2.7101254274533031E-3</v>
      </c>
      <c r="E4753" s="4">
        <v>4.6167309040002102E-2</v>
      </c>
      <c r="F4753" s="2">
        <v>1</v>
      </c>
      <c r="G4753" s="4">
        <v>9.0257715401882432E-2</v>
      </c>
      <c r="H4753" s="4">
        <v>-8.3123036522403604E-2</v>
      </c>
      <c r="I4753" s="4">
        <v>-0.15598071829545909</v>
      </c>
    </row>
    <row r="4754" spans="1:9" x14ac:dyDescent="0.25">
      <c r="A4754" t="s">
        <v>4957</v>
      </c>
      <c r="B4754" s="3">
        <v>90.208488464355469</v>
      </c>
      <c r="C4754" s="3">
        <v>11.47999954223633</v>
      </c>
      <c r="D4754" s="4">
        <v>7.4883750099268287E-3</v>
      </c>
      <c r="E4754" s="4">
        <v>-6.742492681460166E-2</v>
      </c>
      <c r="F4754" s="2">
        <v>1</v>
      </c>
      <c r="G4754" s="4">
        <v>8.4382156669916553E-2</v>
      </c>
      <c r="H4754" s="4">
        <v>-8.0631432390122826E-2</v>
      </c>
      <c r="I4754" s="4">
        <v>-0.1536871041969616</v>
      </c>
    </row>
    <row r="4755" spans="1:9" x14ac:dyDescent="0.25">
      <c r="A4755" t="s">
        <v>4958</v>
      </c>
      <c r="B4755" s="3">
        <v>89.537994384765625</v>
      </c>
      <c r="C4755" s="3">
        <v>12.310000419616699</v>
      </c>
      <c r="D4755" s="4">
        <v>3.5227845440757299E-3</v>
      </c>
      <c r="E4755" s="4">
        <v>4.8979934380979362E-3</v>
      </c>
      <c r="F4755" s="2">
        <v>1</v>
      </c>
      <c r="G4755" s="4">
        <v>7.7032949565972064E-2</v>
      </c>
      <c r="H4755" s="4">
        <v>-8.746483789371895E-2</v>
      </c>
      <c r="I4755" s="4">
        <v>-0.1599775076365525</v>
      </c>
    </row>
    <row r="4756" spans="1:9" x14ac:dyDescent="0.25">
      <c r="A4756" t="s">
        <v>4959</v>
      </c>
      <c r="B4756" s="3">
        <v>89.223678588867188</v>
      </c>
      <c r="C4756" s="3">
        <v>12.25</v>
      </c>
      <c r="D4756" s="4">
        <v>1.060001234006513E-2</v>
      </c>
      <c r="E4756" s="4">
        <v>-8.2397029965374791E-2</v>
      </c>
      <c r="F4756" s="2">
        <v>1</v>
      </c>
      <c r="G4756" s="4">
        <v>7.7253952242126944E-2</v>
      </c>
      <c r="H4756" s="4">
        <v>-9.0668217841344267E-2</v>
      </c>
      <c r="I4756" s="4">
        <v>-0.16292633779601751</v>
      </c>
    </row>
    <row r="4757" spans="1:9" x14ac:dyDescent="0.25">
      <c r="A4757" t="s">
        <v>4960</v>
      </c>
      <c r="B4757" s="3">
        <v>88.287826538085938</v>
      </c>
      <c r="C4757" s="3">
        <v>13.35000038146973</v>
      </c>
      <c r="D4757" s="4">
        <v>-1.8160777482084669E-3</v>
      </c>
      <c r="E4757" s="4">
        <v>3.7296076159972102E-2</v>
      </c>
      <c r="F4757" s="2">
        <v>2</v>
      </c>
      <c r="G4757" s="4">
        <v>6.5160857113008008E-2</v>
      </c>
      <c r="H4757" s="4">
        <v>-0.10020604486924629</v>
      </c>
      <c r="I4757" s="4">
        <v>-0.1717062616437921</v>
      </c>
    </row>
    <row r="4758" spans="1:9" x14ac:dyDescent="0.25">
      <c r="A4758" t="s">
        <v>4961</v>
      </c>
      <c r="B4758" s="3">
        <v>88.448455810546875</v>
      </c>
      <c r="C4758" s="3">
        <v>12.86999988555908</v>
      </c>
      <c r="D4758" s="4">
        <v>1.819381887169236E-3</v>
      </c>
      <c r="E4758" s="4">
        <v>-1.905487821498919E-2</v>
      </c>
      <c r="F4758" s="2">
        <v>1</v>
      </c>
      <c r="G4758" s="4">
        <v>7.6277740936700367E-2</v>
      </c>
      <c r="H4758" s="4">
        <v>-9.8568976045097068E-2</v>
      </c>
      <c r="I4758" s="4">
        <v>-0.170199279018971</v>
      </c>
    </row>
    <row r="4759" spans="1:9" x14ac:dyDescent="0.25">
      <c r="A4759" t="s">
        <v>4962</v>
      </c>
      <c r="B4759" s="3">
        <v>88.287826538085938</v>
      </c>
      <c r="C4759" s="3">
        <v>13.11999988555908</v>
      </c>
      <c r="D4759" s="4">
        <v>-1.6584011177362969E-3</v>
      </c>
      <c r="E4759" s="4">
        <v>2.2603270738699829E-2</v>
      </c>
      <c r="F4759" s="2">
        <v>1</v>
      </c>
      <c r="G4759" s="4">
        <v>7.8194992737223412E-2</v>
      </c>
      <c r="H4759" s="4">
        <v>-0.10020604486924629</v>
      </c>
      <c r="I4759" s="4">
        <v>-0.1717062616437921</v>
      </c>
    </row>
    <row r="4760" spans="1:9" x14ac:dyDescent="0.25">
      <c r="A4760" t="s">
        <v>4963</v>
      </c>
      <c r="B4760" s="3">
        <v>88.434486389160156</v>
      </c>
      <c r="C4760" s="3">
        <v>12.829999923706049</v>
      </c>
      <c r="D4760" s="4">
        <v>9.0850241396174258E-3</v>
      </c>
      <c r="E4760" s="4">
        <v>-5.5923489356040412E-2</v>
      </c>
      <c r="F4760" s="2">
        <v>1</v>
      </c>
      <c r="G4760" s="4">
        <v>7.1900159176635281E-2</v>
      </c>
      <c r="H4760" s="4">
        <v>-9.8711346759308927E-2</v>
      </c>
      <c r="I4760" s="4">
        <v>-0.17033033654656901</v>
      </c>
    </row>
    <row r="4761" spans="1:9" x14ac:dyDescent="0.25">
      <c r="A4761" t="s">
        <v>4964</v>
      </c>
      <c r="B4761" s="3">
        <v>87.638290405273438</v>
      </c>
      <c r="C4761" s="3">
        <v>13.590000152587891</v>
      </c>
      <c r="D4761" s="4">
        <v>-8.8470056149303478E-3</v>
      </c>
      <c r="E4761" s="4">
        <v>4.2177928860722691E-2</v>
      </c>
      <c r="F4761" s="2">
        <v>2</v>
      </c>
      <c r="G4761" s="4">
        <v>6.3488457182810487E-2</v>
      </c>
      <c r="H4761" s="4">
        <v>-0.1068258554236672</v>
      </c>
      <c r="I4761" s="4">
        <v>-0.17780004300347499</v>
      </c>
    </row>
    <row r="4762" spans="1:9" x14ac:dyDescent="0.25">
      <c r="A4762" t="s">
        <v>4965</v>
      </c>
      <c r="B4762" s="3">
        <v>88.420547485351563</v>
      </c>
      <c r="C4762" s="3">
        <v>13.039999961853029</v>
      </c>
      <c r="D4762" s="4">
        <v>2.613318338127391E-3</v>
      </c>
      <c r="E4762" s="4">
        <v>6.1728336011250828E-3</v>
      </c>
      <c r="F4762" s="2">
        <v>1</v>
      </c>
      <c r="G4762" s="4">
        <v>7.155274421866098E-2</v>
      </c>
      <c r="H4762" s="4">
        <v>-9.8853406450660763E-2</v>
      </c>
      <c r="I4762" s="4">
        <v>-0.17046110776607831</v>
      </c>
    </row>
    <row r="4763" spans="1:9" x14ac:dyDescent="0.25">
      <c r="A4763" t="s">
        <v>4966</v>
      </c>
      <c r="B4763" s="3">
        <v>88.190078735351563</v>
      </c>
      <c r="C4763" s="3">
        <v>12.960000038146971</v>
      </c>
      <c r="D4763" s="4">
        <v>-4.9639680617471482E-3</v>
      </c>
      <c r="E4763" s="4">
        <v>-2.0408126487638231E-2</v>
      </c>
      <c r="F4763" s="2">
        <v>1</v>
      </c>
      <c r="G4763" s="4">
        <v>8.0169878013248042E-2</v>
      </c>
      <c r="H4763" s="4">
        <v>-0.1012022510901546</v>
      </c>
      <c r="I4763" s="4">
        <v>-0.17262330645186691</v>
      </c>
    </row>
    <row r="4764" spans="1:9" x14ac:dyDescent="0.25">
      <c r="A4764" t="s">
        <v>4967</v>
      </c>
      <c r="B4764" s="3">
        <v>88.630035400390625</v>
      </c>
      <c r="C4764" s="3">
        <v>13.22999954223633</v>
      </c>
      <c r="D4764" s="4">
        <v>-1.160523549268988E-2</v>
      </c>
      <c r="E4764" s="4">
        <v>7.0388342210760735E-2</v>
      </c>
      <c r="F4764" s="2">
        <v>1</v>
      </c>
      <c r="G4764" s="4">
        <v>8.2737312439592481E-2</v>
      </c>
      <c r="H4764" s="4">
        <v>-9.6718390027487389E-2</v>
      </c>
      <c r="I4764" s="4">
        <v>-0.16849574589126409</v>
      </c>
    </row>
    <row r="4765" spans="1:9" x14ac:dyDescent="0.25">
      <c r="A4765" t="s">
        <v>4968</v>
      </c>
      <c r="B4765" s="3">
        <v>89.670684814453125</v>
      </c>
      <c r="C4765" s="3">
        <v>12.35999965667725</v>
      </c>
      <c r="D4765" s="4">
        <v>6.9802166649930442E-3</v>
      </c>
      <c r="E4765" s="4">
        <v>-4.5559858013725418E-2</v>
      </c>
      <c r="F4765" s="2">
        <v>1</v>
      </c>
      <c r="G4765" s="4">
        <v>9.8766989039642983E-2</v>
      </c>
      <c r="H4765" s="4">
        <v>-8.6112510497993511E-2</v>
      </c>
      <c r="I4765" s="4">
        <v>-0.15873264006692731</v>
      </c>
    </row>
    <row r="4766" spans="1:9" x14ac:dyDescent="0.25">
      <c r="A4766" t="s">
        <v>4969</v>
      </c>
      <c r="B4766" s="3">
        <v>89.049102783203125</v>
      </c>
      <c r="C4766" s="3">
        <v>12.94999980926514</v>
      </c>
      <c r="D4766" s="4">
        <v>-7.3187407578072516E-3</v>
      </c>
      <c r="E4766" s="4">
        <v>4.519769575665733E-2</v>
      </c>
      <c r="F4766" s="2">
        <v>1</v>
      </c>
      <c r="G4766" s="4">
        <v>9.8076205362187086E-2</v>
      </c>
      <c r="H4766" s="4">
        <v>-9.2447424112560461E-2</v>
      </c>
      <c r="I4766" s="4">
        <v>-0.16456416321737</v>
      </c>
    </row>
    <row r="4767" spans="1:9" x14ac:dyDescent="0.25">
      <c r="A4767" t="s">
        <v>4970</v>
      </c>
      <c r="B4767" s="3">
        <v>89.705635070800781</v>
      </c>
      <c r="C4767" s="3">
        <v>12.39000034332275</v>
      </c>
      <c r="D4767" s="4">
        <v>-7.7768017942991818E-4</v>
      </c>
      <c r="E4767" s="4">
        <v>3.5087724889265808E-2</v>
      </c>
      <c r="F4767" s="2">
        <v>1</v>
      </c>
      <c r="G4767" s="4">
        <v>0.1130479653280345</v>
      </c>
      <c r="H4767" s="4">
        <v>-8.5756311567461108E-2</v>
      </c>
      <c r="I4767" s="4">
        <v>-0.15840474572835489</v>
      </c>
    </row>
    <row r="4768" spans="1:9" x14ac:dyDescent="0.25">
      <c r="A4768" t="s">
        <v>4971</v>
      </c>
      <c r="B4768" s="3">
        <v>89.77545166015625</v>
      </c>
      <c r="C4768" s="3">
        <v>11.97000026702881</v>
      </c>
      <c r="D4768" s="4">
        <v>9.2651829805665553E-3</v>
      </c>
      <c r="E4768" s="4">
        <v>-3.6231868478330487E-2</v>
      </c>
      <c r="F4768" s="2">
        <v>1</v>
      </c>
      <c r="G4768" s="4">
        <v>0.1139142343496731</v>
      </c>
      <c r="H4768" s="4">
        <v>-8.5044769019261723E-2</v>
      </c>
      <c r="I4768" s="4">
        <v>-0.1577497443984538</v>
      </c>
    </row>
    <row r="4769" spans="1:9" x14ac:dyDescent="0.25">
      <c r="A4769" t="s">
        <v>4972</v>
      </c>
      <c r="B4769" s="3">
        <v>88.951301574707031</v>
      </c>
      <c r="C4769" s="3">
        <v>12.420000076293951</v>
      </c>
      <c r="D4769" s="4">
        <v>5.5261993821620337E-3</v>
      </c>
      <c r="E4769" s="4">
        <v>-3.4965020455832607E-2</v>
      </c>
      <c r="F4769" s="2">
        <v>1</v>
      </c>
      <c r="G4769" s="4">
        <v>0.1055716748194382</v>
      </c>
      <c r="H4769" s="4">
        <v>-9.3444174623473764E-2</v>
      </c>
      <c r="I4769" s="4">
        <v>-0.1654817090646</v>
      </c>
    </row>
    <row r="4770" spans="1:9" x14ac:dyDescent="0.25">
      <c r="A4770" t="s">
        <v>4973</v>
      </c>
      <c r="B4770" s="3">
        <v>88.462440490722656</v>
      </c>
      <c r="C4770" s="3">
        <v>12.86999988555908</v>
      </c>
      <c r="D4770" s="4">
        <v>8.6923652806381035E-4</v>
      </c>
      <c r="E4770" s="4">
        <v>-3.3057890322011563E-2</v>
      </c>
      <c r="F4770" s="2">
        <v>1</v>
      </c>
      <c r="G4770" s="4">
        <v>0.1027877875059824</v>
      </c>
      <c r="H4770" s="4">
        <v>-9.8426449819455142E-2</v>
      </c>
      <c r="I4770" s="4">
        <v>-0.1700680783373287</v>
      </c>
    </row>
    <row r="4771" spans="1:9" x14ac:dyDescent="0.25">
      <c r="A4771" t="s">
        <v>4974</v>
      </c>
      <c r="B4771" s="3">
        <v>88.385612487792969</v>
      </c>
      <c r="C4771" s="3">
        <v>13.310000419616699</v>
      </c>
      <c r="D4771" s="4">
        <v>1.0286897732596501E-3</v>
      </c>
      <c r="E4771" s="4">
        <v>-4.4508246373025313E-2</v>
      </c>
      <c r="F4771" s="2">
        <v>2</v>
      </c>
      <c r="G4771" s="4">
        <v>0.1049504011817799</v>
      </c>
      <c r="H4771" s="4">
        <v>-9.92094498697631E-2</v>
      </c>
      <c r="I4771" s="4">
        <v>-0.1707888589506065</v>
      </c>
    </row>
    <row r="4772" spans="1:9" x14ac:dyDescent="0.25">
      <c r="A4772" t="s">
        <v>4975</v>
      </c>
      <c r="B4772" s="3">
        <v>88.294784545898438</v>
      </c>
      <c r="C4772" s="3">
        <v>13.930000305175779</v>
      </c>
      <c r="D4772" s="4">
        <v>3.5719541375345281E-3</v>
      </c>
      <c r="E4772" s="4">
        <v>-4.3269237382171921E-2</v>
      </c>
      <c r="F4772" s="2">
        <v>2</v>
      </c>
      <c r="G4772" s="4">
        <v>0.10164032738010249</v>
      </c>
      <c r="H4772" s="4">
        <v>-0.10013513165714311</v>
      </c>
      <c r="I4772" s="4">
        <v>-0.17164098339957071</v>
      </c>
    </row>
    <row r="4773" spans="1:9" x14ac:dyDescent="0.25">
      <c r="A4773" t="s">
        <v>199</v>
      </c>
      <c r="B4773" s="3">
        <v>87.980522155761719</v>
      </c>
      <c r="C4773" s="3">
        <v>14.560000419616699</v>
      </c>
      <c r="D4773" s="4">
        <v>-1.8236773871461831E-2</v>
      </c>
      <c r="E4773" s="4">
        <v>0.21535901301868979</v>
      </c>
      <c r="F4773" s="2">
        <v>2</v>
      </c>
      <c r="G4773" s="4">
        <v>9.0992904533770069E-2</v>
      </c>
      <c r="H4773" s="4">
        <v>-0.1033379673147632</v>
      </c>
      <c r="I4773" s="4">
        <v>-0.1745893125198805</v>
      </c>
    </row>
    <row r="4774" spans="1:9" x14ac:dyDescent="0.25">
      <c r="A4774" t="s">
        <v>4976</v>
      </c>
      <c r="B4774" s="3">
        <v>89.61480712890625</v>
      </c>
      <c r="C4774" s="3">
        <v>11.97999954223633</v>
      </c>
      <c r="D4774" s="4">
        <v>3.8330449996286649E-3</v>
      </c>
      <c r="E4774" s="4">
        <v>-2.2040853694993649E-2</v>
      </c>
      <c r="F4774" s="2">
        <v>1</v>
      </c>
      <c r="G4774" s="4">
        <v>0.10449066123642289</v>
      </c>
      <c r="H4774" s="4">
        <v>-8.6681993354841058E-2</v>
      </c>
      <c r="I4774" s="4">
        <v>-0.15925687017731921</v>
      </c>
    </row>
    <row r="4775" spans="1:9" x14ac:dyDescent="0.25">
      <c r="A4775" t="s">
        <v>4977</v>
      </c>
      <c r="B4775" s="3">
        <v>89.272621154785156</v>
      </c>
      <c r="C4775" s="3">
        <v>12.25</v>
      </c>
      <c r="D4775" s="4">
        <v>-3.9741811018869644E-3</v>
      </c>
      <c r="E4775" s="4">
        <v>2.854745230427258E-2</v>
      </c>
      <c r="F4775" s="2">
        <v>1</v>
      </c>
      <c r="G4775" s="4">
        <v>8.8761614418338741E-2</v>
      </c>
      <c r="H4775" s="4">
        <v>-9.0169414929454961E-2</v>
      </c>
      <c r="I4775" s="4">
        <v>-0.16246717119878051</v>
      </c>
    </row>
    <row r="4776" spans="1:9" x14ac:dyDescent="0.25">
      <c r="A4776" t="s">
        <v>4978</v>
      </c>
      <c r="B4776" s="3">
        <v>89.628822326660156</v>
      </c>
      <c r="C4776" s="3">
        <v>11.909999847412109</v>
      </c>
      <c r="D4776" s="4">
        <v>-2.7197251038573178E-3</v>
      </c>
      <c r="E4776" s="4">
        <v>6.0552122252390372E-2</v>
      </c>
      <c r="F4776" s="2">
        <v>1</v>
      </c>
      <c r="G4776" s="4">
        <v>0.1044765609325875</v>
      </c>
      <c r="H4776" s="4">
        <v>-8.6539156106338999E-2</v>
      </c>
      <c r="I4776" s="4">
        <v>-0.1591253831875882</v>
      </c>
    </row>
    <row r="4777" spans="1:9" x14ac:dyDescent="0.25">
      <c r="A4777" t="s">
        <v>4979</v>
      </c>
      <c r="B4777" s="3">
        <v>89.873252868652344</v>
      </c>
      <c r="C4777" s="3">
        <v>11.22999954223633</v>
      </c>
      <c r="D4777" s="4">
        <v>-9.3156973996189052E-4</v>
      </c>
      <c r="E4777" s="4">
        <v>2.6785476323289981E-3</v>
      </c>
      <c r="F4777" s="2">
        <v>1</v>
      </c>
      <c r="G4777" s="4">
        <v>0.11332658462043881</v>
      </c>
      <c r="H4777" s="4">
        <v>-8.404801850834831E-2</v>
      </c>
      <c r="I4777" s="4">
        <v>-0.15683219855122379</v>
      </c>
    </row>
    <row r="4778" spans="1:9" x14ac:dyDescent="0.25">
      <c r="A4778" t="s">
        <v>4980</v>
      </c>
      <c r="B4778" s="3">
        <v>89.957054138183594</v>
      </c>
      <c r="C4778" s="3">
        <v>11.19999980926514</v>
      </c>
      <c r="D4778" s="4">
        <v>-3.9441471792280858E-3</v>
      </c>
      <c r="E4778" s="4">
        <v>2.3766018176824E-2</v>
      </c>
      <c r="F4778" s="2">
        <v>1</v>
      </c>
      <c r="G4778" s="4">
        <v>0.1054367059876218</v>
      </c>
      <c r="H4778" s="4">
        <v>-8.3193949734507E-2</v>
      </c>
      <c r="I4778" s="4">
        <v>-0.1560459965396804</v>
      </c>
    </row>
    <row r="4779" spans="1:9" x14ac:dyDescent="0.25">
      <c r="A4779" t="s">
        <v>4981</v>
      </c>
      <c r="B4779" s="3">
        <v>90.313262939453125</v>
      </c>
      <c r="C4779" s="3">
        <v>10.939999580383301</v>
      </c>
      <c r="D4779" s="4">
        <v>3.1811008861608592E-3</v>
      </c>
      <c r="E4779" s="4">
        <v>7.366475712259124E-3</v>
      </c>
      <c r="F4779" s="2">
        <v>1</v>
      </c>
      <c r="G4779" s="4">
        <v>0.11347606723557301</v>
      </c>
      <c r="H4779" s="4">
        <v>-7.9563613155676061E-2</v>
      </c>
      <c r="I4779" s="4">
        <v>-0.1527041369514659</v>
      </c>
    </row>
    <row r="4780" spans="1:9" x14ac:dyDescent="0.25">
      <c r="A4780" t="s">
        <v>4982</v>
      </c>
      <c r="B4780" s="3">
        <v>90.026878356933594</v>
      </c>
      <c r="C4780" s="3">
        <v>10.85999965667725</v>
      </c>
      <c r="D4780" s="4">
        <v>1.009237616288905E-3</v>
      </c>
      <c r="E4780" s="4">
        <v>-2.425880098719424E-2</v>
      </c>
      <c r="F4780" s="2">
        <v>1</v>
      </c>
      <c r="G4780" s="4">
        <v>0.1022969620890279</v>
      </c>
      <c r="H4780" s="4">
        <v>-8.2482329430592527E-2</v>
      </c>
      <c r="I4780" s="4">
        <v>-0.15539092363275719</v>
      </c>
    </row>
    <row r="4781" spans="1:9" x14ac:dyDescent="0.25">
      <c r="A4781" t="s">
        <v>4983</v>
      </c>
      <c r="B4781" s="3">
        <v>89.936111450195313</v>
      </c>
      <c r="C4781" s="3">
        <v>11.13000011444092</v>
      </c>
      <c r="D4781" s="4">
        <v>2.569251967422304E-3</v>
      </c>
      <c r="E4781" s="4">
        <v>1.181819222190161E-2</v>
      </c>
      <c r="F4781" s="2">
        <v>1</v>
      </c>
      <c r="G4781" s="4">
        <v>0.1063918331972569</v>
      </c>
      <c r="H4781" s="4">
        <v>-8.3407389172252322E-2</v>
      </c>
      <c r="I4781" s="4">
        <v>-0.15624247546554421</v>
      </c>
    </row>
    <row r="4782" spans="1:9" x14ac:dyDescent="0.25">
      <c r="A4782" t="s">
        <v>4984</v>
      </c>
      <c r="B4782" s="3">
        <v>89.705635070800781</v>
      </c>
      <c r="C4782" s="3">
        <v>11</v>
      </c>
      <c r="D4782" s="4">
        <v>8.3214259803434665E-3</v>
      </c>
      <c r="E4782" s="4">
        <v>-2.7409408321419471E-2</v>
      </c>
      <c r="F4782" s="2">
        <v>1</v>
      </c>
      <c r="G4782" s="4">
        <v>0.1019751094651007</v>
      </c>
      <c r="H4782" s="4">
        <v>-8.5756311567461108E-2</v>
      </c>
      <c r="I4782" s="4">
        <v>-0.15840474572835489</v>
      </c>
    </row>
    <row r="4783" spans="1:9" x14ac:dyDescent="0.25">
      <c r="A4783" t="s">
        <v>4985</v>
      </c>
      <c r="B4783" s="3">
        <v>88.965316772460938</v>
      </c>
      <c r="C4783" s="3">
        <v>11.310000419616699</v>
      </c>
      <c r="D4783" s="4">
        <v>6.2839279981807827E-4</v>
      </c>
      <c r="E4783" s="4">
        <v>-5.276997937228467E-3</v>
      </c>
      <c r="F4783" s="2">
        <v>1</v>
      </c>
      <c r="G4783" s="4">
        <v>9.8437395204007849E-2</v>
      </c>
      <c r="H4783" s="4">
        <v>-9.3301337374971705E-2</v>
      </c>
      <c r="I4783" s="4">
        <v>-0.16535022207486899</v>
      </c>
    </row>
    <row r="4784" spans="1:9" x14ac:dyDescent="0.25">
      <c r="A4784" t="s">
        <v>4986</v>
      </c>
      <c r="B4784" s="3">
        <v>88.909446716308594</v>
      </c>
      <c r="C4784" s="3">
        <v>11.36999988555908</v>
      </c>
      <c r="D4784" s="4">
        <v>4.7359127288453262E-3</v>
      </c>
      <c r="E4784" s="4">
        <v>2.064627784093287E-2</v>
      </c>
      <c r="F4784" s="2">
        <v>1</v>
      </c>
      <c r="G4784" s="4">
        <v>9.0172344599392051E-2</v>
      </c>
      <c r="H4784" s="4">
        <v>-9.3870742476104274E-2</v>
      </c>
      <c r="I4784" s="4">
        <v>-0.1658743806082387</v>
      </c>
    </row>
    <row r="4785" spans="1:9" x14ac:dyDescent="0.25">
      <c r="A4785" t="s">
        <v>4987</v>
      </c>
      <c r="B4785" s="3">
        <v>88.490364074707031</v>
      </c>
      <c r="C4785" s="3">
        <v>11.14000034332275</v>
      </c>
      <c r="D4785" s="4">
        <v>1.7588940920824969E-2</v>
      </c>
      <c r="E4785" s="4">
        <v>-7.7050486745269819E-2</v>
      </c>
      <c r="F4785" s="2">
        <v>1</v>
      </c>
      <c r="G4785" s="4">
        <v>7.1775527764902591E-2</v>
      </c>
      <c r="H4785" s="4">
        <v>-9.8141863902461379E-2</v>
      </c>
      <c r="I4785" s="4">
        <v>-0.16980610643617719</v>
      </c>
    </row>
    <row r="4786" spans="1:9" x14ac:dyDescent="0.25">
      <c r="A4786" t="s">
        <v>4988</v>
      </c>
      <c r="B4786" s="3">
        <v>86.9608154296875</v>
      </c>
      <c r="C4786" s="3">
        <v>12.069999694824221</v>
      </c>
      <c r="D4786" s="4">
        <v>-5.4314976604168397E-3</v>
      </c>
      <c r="E4786" s="4">
        <v>3.9621020822546933E-2</v>
      </c>
      <c r="F4786" s="2">
        <v>1</v>
      </c>
      <c r="G4786" s="4">
        <v>4.8282920271152552E-2</v>
      </c>
      <c r="H4786" s="4">
        <v>-0.1137304074065117</v>
      </c>
      <c r="I4786" s="4">
        <v>-0.18415593941835359</v>
      </c>
    </row>
    <row r="4787" spans="1:9" x14ac:dyDescent="0.25">
      <c r="A4787" t="s">
        <v>4989</v>
      </c>
      <c r="B4787" s="3">
        <v>87.435722351074219</v>
      </c>
      <c r="C4787" s="3">
        <v>11.60999965667725</v>
      </c>
      <c r="D4787" s="4">
        <v>-4.4535779992482816E-3</v>
      </c>
      <c r="E4787" s="4">
        <v>2.2907424358504791E-2</v>
      </c>
      <c r="F4787" s="2">
        <v>1</v>
      </c>
      <c r="G4787" s="4">
        <v>5.1745179108362287E-2</v>
      </c>
      <c r="H4787" s="4">
        <v>-0.1088903474133123</v>
      </c>
      <c r="I4787" s="4">
        <v>-0.1797004845191785</v>
      </c>
    </row>
    <row r="4788" spans="1:9" x14ac:dyDescent="0.25">
      <c r="A4788" t="s">
        <v>4990</v>
      </c>
      <c r="B4788" s="3">
        <v>87.826866149902344</v>
      </c>
      <c r="C4788" s="3">
        <v>11.35000038146973</v>
      </c>
      <c r="D4788" s="4">
        <v>2.23149688508073E-3</v>
      </c>
      <c r="E4788" s="4">
        <v>-1.9014634326473431E-2</v>
      </c>
      <c r="F4788" s="2">
        <v>1</v>
      </c>
      <c r="G4788" s="4">
        <v>5.444791225754031E-2</v>
      </c>
      <c r="H4788" s="4">
        <v>-0.104903967415379</v>
      </c>
      <c r="I4788" s="4">
        <v>-0.17603087374643581</v>
      </c>
    </row>
    <row r="4789" spans="1:9" x14ac:dyDescent="0.25">
      <c r="A4789" t="s">
        <v>4991</v>
      </c>
      <c r="B4789" s="3">
        <v>87.631317138671875</v>
      </c>
      <c r="C4789" s="3">
        <v>11.569999694824221</v>
      </c>
      <c r="D4789" s="4">
        <v>-1.01765737667594E-2</v>
      </c>
      <c r="E4789" s="4">
        <v>0.12658219855071229</v>
      </c>
      <c r="F4789" s="2">
        <v>1</v>
      </c>
      <c r="G4789" s="4">
        <v>5.3662519201158387E-2</v>
      </c>
      <c r="H4789" s="4">
        <v>-0.10689692414720051</v>
      </c>
      <c r="I4789" s="4">
        <v>-0.1778654644017407</v>
      </c>
    </row>
    <row r="4790" spans="1:9" x14ac:dyDescent="0.25">
      <c r="A4790" t="s">
        <v>4992</v>
      </c>
      <c r="B4790" s="3">
        <v>88.532272338867188</v>
      </c>
      <c r="C4790" s="3">
        <v>10.27000045776367</v>
      </c>
      <c r="D4790" s="4">
        <v>5.5217854439737479E-4</v>
      </c>
      <c r="E4790" s="4">
        <v>-1.943586410446785E-3</v>
      </c>
      <c r="F4790" s="2">
        <v>1</v>
      </c>
      <c r="G4790" s="4">
        <v>7.032491233125393E-2</v>
      </c>
      <c r="H4790" s="4">
        <v>-9.7714751759825691E-2</v>
      </c>
      <c r="I4790" s="4">
        <v>-0.1694129338533833</v>
      </c>
    </row>
    <row r="4791" spans="1:9" x14ac:dyDescent="0.25">
      <c r="A4791" t="s">
        <v>4993</v>
      </c>
      <c r="B4791" s="3">
        <v>88.483413696289063</v>
      </c>
      <c r="C4791" s="3">
        <v>10.289999961853029</v>
      </c>
      <c r="D4791" s="4">
        <v>5.2371114290756804E-3</v>
      </c>
      <c r="E4791" s="4">
        <v>-4.8103648249637199E-2</v>
      </c>
      <c r="F4791" s="2">
        <v>1</v>
      </c>
      <c r="G4791" s="4">
        <v>6.752054579536626E-2</v>
      </c>
      <c r="H4791" s="4">
        <v>-9.8212699358849687E-2</v>
      </c>
      <c r="I4791" s="4">
        <v>-0.16987131310337639</v>
      </c>
    </row>
    <row r="4792" spans="1:9" x14ac:dyDescent="0.25">
      <c r="A4792" t="s">
        <v>4994</v>
      </c>
      <c r="B4792" s="3">
        <v>88.022430419921875</v>
      </c>
      <c r="C4792" s="3">
        <v>10.810000419616699</v>
      </c>
      <c r="D4792" s="4">
        <v>1.5899871524871489E-3</v>
      </c>
      <c r="E4792" s="4">
        <v>-3.3958818142653113E-2</v>
      </c>
      <c r="F4792" s="2">
        <v>1</v>
      </c>
      <c r="G4792" s="4">
        <v>6.2750522680756982E-2</v>
      </c>
      <c r="H4792" s="4">
        <v>-0.10291085517212741</v>
      </c>
      <c r="I4792" s="4">
        <v>-0.17419613993708671</v>
      </c>
    </row>
    <row r="4793" spans="1:9" x14ac:dyDescent="0.25">
      <c r="A4793" t="s">
        <v>4995</v>
      </c>
      <c r="B4793" s="3">
        <v>87.882698059082031</v>
      </c>
      <c r="C4793" s="3">
        <v>11.189999580383301</v>
      </c>
      <c r="D4793" s="4">
        <v>9.5403346998623739E-4</v>
      </c>
      <c r="E4793" s="4">
        <v>-1.6696004582329671E-2</v>
      </c>
      <c r="F4793" s="2">
        <v>1</v>
      </c>
      <c r="G4793" s="4">
        <v>6.3619509723208623E-2</v>
      </c>
      <c r="H4793" s="4">
        <v>-0.1043349510928215</v>
      </c>
      <c r="I4793" s="4">
        <v>-0.17550707309817701</v>
      </c>
    </row>
    <row r="4794" spans="1:9" x14ac:dyDescent="0.25">
      <c r="A4794" t="s">
        <v>4996</v>
      </c>
      <c r="B4794" s="3">
        <v>87.798934936523438</v>
      </c>
      <c r="C4794" s="3">
        <v>11.38000011444092</v>
      </c>
      <c r="D4794" s="4">
        <v>-5.14390164706513E-3</v>
      </c>
      <c r="E4794" s="4">
        <v>6.5543051429118426E-2</v>
      </c>
      <c r="F4794" s="2">
        <v>1</v>
      </c>
      <c r="G4794" s="4">
        <v>7.0788657364028396E-2</v>
      </c>
      <c r="H4794" s="4">
        <v>-0.10518863108808781</v>
      </c>
      <c r="I4794" s="4">
        <v>-0.1762929172246096</v>
      </c>
    </row>
    <row r="4795" spans="1:9" x14ac:dyDescent="0.25">
      <c r="A4795" t="s">
        <v>4997</v>
      </c>
      <c r="B4795" s="3">
        <v>88.252899169921875</v>
      </c>
      <c r="C4795" s="3">
        <v>10.680000305175779</v>
      </c>
      <c r="D4795" s="4">
        <v>-3.2182286842437069E-3</v>
      </c>
      <c r="E4795" s="4">
        <v>-4.6597613414367522E-3</v>
      </c>
      <c r="F4795" s="2">
        <v>1</v>
      </c>
      <c r="G4795" s="4">
        <v>7.6595739532250073E-2</v>
      </c>
      <c r="H4795" s="4">
        <v>-0.10056201053263369</v>
      </c>
      <c r="I4795" s="4">
        <v>-0.17203394125129801</v>
      </c>
    </row>
    <row r="4796" spans="1:9" x14ac:dyDescent="0.25">
      <c r="A4796" t="s">
        <v>4998</v>
      </c>
      <c r="B4796" s="3">
        <v>88.537834167480469</v>
      </c>
      <c r="C4796" s="3">
        <v>10.72999954223633</v>
      </c>
      <c r="D4796" s="4">
        <v>-2.8954687576523419E-3</v>
      </c>
      <c r="E4796" s="4">
        <v>2.385496287403965E-2</v>
      </c>
      <c r="F4796" s="2">
        <v>1</v>
      </c>
      <c r="G4796" s="4">
        <v>7.2867385003674956E-2</v>
      </c>
      <c r="H4796" s="4">
        <v>-9.7658067843572005E-2</v>
      </c>
      <c r="I4796" s="4">
        <v>-0.16936075420421959</v>
      </c>
    </row>
    <row r="4797" spans="1:9" x14ac:dyDescent="0.25">
      <c r="A4797" t="s">
        <v>4999</v>
      </c>
      <c r="B4797" s="3">
        <v>88.794937133789063</v>
      </c>
      <c r="C4797" s="3">
        <v>10.47999954223633</v>
      </c>
      <c r="D4797" s="4">
        <v>3.9274565623614874E-3</v>
      </c>
      <c r="E4797" s="4">
        <v>-5.6705682620096232E-2</v>
      </c>
      <c r="F4797" s="2">
        <v>1</v>
      </c>
      <c r="G4797" s="4">
        <v>7.5360011605006605E-2</v>
      </c>
      <c r="H4797" s="4">
        <v>-9.503777800292379E-2</v>
      </c>
      <c r="I4797" s="4">
        <v>-0.1669486801340265</v>
      </c>
    </row>
    <row r="4798" spans="1:9" x14ac:dyDescent="0.25">
      <c r="A4798" t="s">
        <v>5000</v>
      </c>
      <c r="B4798" s="3">
        <v>88.447563171386719</v>
      </c>
      <c r="C4798" s="3">
        <v>11.10999965667725</v>
      </c>
      <c r="D4798" s="4">
        <v>6.8013156070978456E-3</v>
      </c>
      <c r="E4798" s="4">
        <v>-3.1386277416784902E-2</v>
      </c>
      <c r="F4798" s="2">
        <v>1</v>
      </c>
      <c r="G4798" s="4">
        <v>7.1950908287300885E-2</v>
      </c>
      <c r="H4798" s="4">
        <v>-9.8578073463755023E-2</v>
      </c>
      <c r="I4798" s="4">
        <v>-0.17020765353056519</v>
      </c>
    </row>
    <row r="4799" spans="1:9" x14ac:dyDescent="0.25">
      <c r="A4799" t="s">
        <v>5001</v>
      </c>
      <c r="B4799" s="3">
        <v>87.850067138671875</v>
      </c>
      <c r="C4799" s="3">
        <v>11.47000026702881</v>
      </c>
      <c r="D4799" s="4">
        <v>9.4986359673621124E-4</v>
      </c>
      <c r="E4799" s="4">
        <v>-1.881944578712114E-2</v>
      </c>
      <c r="F4799" s="2">
        <v>1</v>
      </c>
      <c r="G4799" s="4">
        <v>6.8424368092920185E-2</v>
      </c>
      <c r="H4799" s="4">
        <v>-0.1046675122859861</v>
      </c>
      <c r="I4799" s="4">
        <v>-0.17581320802200909</v>
      </c>
    </row>
    <row r="4800" spans="1:9" x14ac:dyDescent="0.25">
      <c r="A4800" t="s">
        <v>5002</v>
      </c>
      <c r="B4800" s="3">
        <v>87.766700744628906</v>
      </c>
      <c r="C4800" s="3">
        <v>11.689999580383301</v>
      </c>
      <c r="D4800" s="4">
        <v>2.619206263364759E-3</v>
      </c>
      <c r="E4800" s="4">
        <v>-4.2588079945869439E-2</v>
      </c>
      <c r="F4800" s="2">
        <v>1</v>
      </c>
      <c r="G4800" s="4">
        <v>7.6713427566467596E-2</v>
      </c>
      <c r="H4800" s="4">
        <v>-0.10551714898407109</v>
      </c>
      <c r="I4800" s="4">
        <v>-0.17659533014328871</v>
      </c>
    </row>
    <row r="4801" spans="1:9" x14ac:dyDescent="0.25">
      <c r="A4801" t="s">
        <v>5003</v>
      </c>
      <c r="B4801" s="3">
        <v>87.537422180175781</v>
      </c>
      <c r="C4801" s="3">
        <v>12.210000038146971</v>
      </c>
      <c r="D4801" s="4">
        <v>-6.3470125229592167E-4</v>
      </c>
      <c r="E4801" s="4">
        <v>2.4630322019321138E-3</v>
      </c>
      <c r="F4801" s="2">
        <v>1</v>
      </c>
      <c r="G4801" s="4">
        <v>7.4981563976304733E-2</v>
      </c>
      <c r="H4801" s="4">
        <v>-0.1078538637320209</v>
      </c>
      <c r="I4801" s="4">
        <v>-0.17386350569529699</v>
      </c>
    </row>
    <row r="4802" spans="1:9" x14ac:dyDescent="0.25">
      <c r="A4802" t="s">
        <v>5004</v>
      </c>
      <c r="B4802" s="3">
        <v>87.593017578125</v>
      </c>
      <c r="C4802" s="3">
        <v>12.180000305175779</v>
      </c>
      <c r="D4802" s="4">
        <v>-5.8353634158762047E-3</v>
      </c>
      <c r="E4802" s="4">
        <v>5.7291651144624423E-2</v>
      </c>
      <c r="F4802" s="2">
        <v>1</v>
      </c>
      <c r="G4802" s="4">
        <v>7.9467315745302969E-2</v>
      </c>
      <c r="H4802" s="4">
        <v>-0.10728725783662919</v>
      </c>
      <c r="I4802" s="4">
        <v>-0.17333882281091059</v>
      </c>
    </row>
    <row r="4803" spans="1:9" x14ac:dyDescent="0.25">
      <c r="A4803" t="s">
        <v>5005</v>
      </c>
      <c r="B4803" s="3">
        <v>88.107154846191406</v>
      </c>
      <c r="C4803" s="3">
        <v>11.52000045776367</v>
      </c>
      <c r="D4803" s="4">
        <v>1.896669757799341E-3</v>
      </c>
      <c r="E4803" s="4">
        <v>-6.89654492027858E-3</v>
      </c>
      <c r="F4803" s="2">
        <v>1</v>
      </c>
      <c r="G4803" s="4">
        <v>9.2147521678621169E-2</v>
      </c>
      <c r="H4803" s="4">
        <v>-0.10204737795676801</v>
      </c>
      <c r="I4803" s="4">
        <v>-0.168486640171153</v>
      </c>
    </row>
    <row r="4804" spans="1:9" x14ac:dyDescent="0.25">
      <c r="A4804" t="s">
        <v>5006</v>
      </c>
      <c r="B4804" s="3">
        <v>87.940361022949219</v>
      </c>
      <c r="C4804" s="3">
        <v>11.60000038146973</v>
      </c>
      <c r="D4804" s="4">
        <v>-2.1286271523586202E-3</v>
      </c>
      <c r="E4804" s="4">
        <v>5.3587660338115128E-2</v>
      </c>
      <c r="F4804" s="2">
        <v>1</v>
      </c>
      <c r="G4804" s="4">
        <v>7.9929754322827229E-2</v>
      </c>
      <c r="H4804" s="4">
        <v>-0.103747273398658</v>
      </c>
      <c r="I4804" s="4">
        <v>-0.17006076082690369</v>
      </c>
    </row>
    <row r="4805" spans="1:9" x14ac:dyDescent="0.25">
      <c r="A4805" t="s">
        <v>5007</v>
      </c>
      <c r="B4805" s="3">
        <v>88.127952575683594</v>
      </c>
      <c r="C4805" s="3">
        <v>11.010000228881839</v>
      </c>
      <c r="D4805" s="4">
        <v>1.262683612244242E-3</v>
      </c>
      <c r="E4805" s="4">
        <v>-2.0462593142334898E-2</v>
      </c>
      <c r="F4805" s="2">
        <v>1</v>
      </c>
      <c r="G4805" s="4">
        <v>8.1870247954009434E-2</v>
      </c>
      <c r="H4805" s="4">
        <v>-0.1018354158776081</v>
      </c>
      <c r="I4805" s="4">
        <v>-0.16829036110667689</v>
      </c>
    </row>
    <row r="4806" spans="1:9" x14ac:dyDescent="0.25">
      <c r="A4806" t="s">
        <v>5008</v>
      </c>
      <c r="B4806" s="3">
        <v>88.016815185546875</v>
      </c>
      <c r="C4806" s="3">
        <v>11.239999771118161</v>
      </c>
      <c r="D4806" s="4">
        <v>1.0206761325918469E-2</v>
      </c>
      <c r="E4806" s="4">
        <v>-6.7993417907741382E-2</v>
      </c>
      <c r="F4806" s="2">
        <v>1</v>
      </c>
      <c r="G4806" s="4">
        <v>7.978180742670915E-2</v>
      </c>
      <c r="H4806" s="4">
        <v>-0.1029680833783863</v>
      </c>
      <c r="I4806" s="4">
        <v>-0.1693392228573091</v>
      </c>
    </row>
    <row r="4807" spans="1:9" x14ac:dyDescent="0.25">
      <c r="A4807" t="s">
        <v>5009</v>
      </c>
      <c r="B4807" s="3">
        <v>87.127525329589844</v>
      </c>
      <c r="C4807" s="3">
        <v>12.060000419616699</v>
      </c>
      <c r="D4807" s="4">
        <v>-5.3934425172963429E-3</v>
      </c>
      <c r="E4807" s="4">
        <v>1.429773518799049E-2</v>
      </c>
      <c r="F4807" s="2">
        <v>1</v>
      </c>
      <c r="G4807" s="4">
        <v>6.976831979274567E-2</v>
      </c>
      <c r="H4807" s="4">
        <v>-0.1120313672774871</v>
      </c>
      <c r="I4807" s="4">
        <v>-0.17773191692715409</v>
      </c>
    </row>
    <row r="4808" spans="1:9" x14ac:dyDescent="0.25">
      <c r="A4808" t="s">
        <v>5010</v>
      </c>
      <c r="B4808" s="3">
        <v>87.599990844726563</v>
      </c>
      <c r="C4808" s="3">
        <v>11.89000034332275</v>
      </c>
      <c r="D4808" s="4">
        <v>-1.1084289930782809E-3</v>
      </c>
      <c r="E4808" s="4">
        <v>4.222989027912627E-3</v>
      </c>
      <c r="F4808" s="2">
        <v>1</v>
      </c>
      <c r="G4808" s="4">
        <v>8.7794920651522723E-2</v>
      </c>
      <c r="H4808" s="4">
        <v>-0.1072161891130957</v>
      </c>
      <c r="I4808" s="4">
        <v>-0.17327301244226381</v>
      </c>
    </row>
    <row r="4809" spans="1:9" x14ac:dyDescent="0.25">
      <c r="A4809" t="s">
        <v>5011</v>
      </c>
      <c r="B4809" s="3">
        <v>87.697196960449219</v>
      </c>
      <c r="C4809" s="3">
        <v>11.840000152587891</v>
      </c>
      <c r="D4809" s="4">
        <v>-7.0798803932896606E-3</v>
      </c>
      <c r="E4809" s="4">
        <v>8.8235296695702514E-2</v>
      </c>
      <c r="F4809" s="2">
        <v>1</v>
      </c>
      <c r="G4809" s="4">
        <v>8.974183464880614E-2</v>
      </c>
      <c r="H4809" s="4">
        <v>-0.10622550354795431</v>
      </c>
      <c r="I4809" s="4">
        <v>-0.17235562742374219</v>
      </c>
    </row>
    <row r="4810" spans="1:9" x14ac:dyDescent="0.25">
      <c r="A4810" t="s">
        <v>5012</v>
      </c>
      <c r="B4810" s="3">
        <v>88.322509765625</v>
      </c>
      <c r="C4810" s="3">
        <v>10.88000011444092</v>
      </c>
      <c r="D4810" s="4">
        <v>7.874649481274254E-4</v>
      </c>
      <c r="E4810" s="4">
        <v>-7.2992630864607833E-3</v>
      </c>
      <c r="F4810" s="2">
        <v>1</v>
      </c>
      <c r="G4810" s="4">
        <v>9.2504384745944357E-2</v>
      </c>
      <c r="H4810" s="4">
        <v>-9.9852567388739932E-2</v>
      </c>
      <c r="I4810" s="4">
        <v>-0.1619460074282896</v>
      </c>
    </row>
    <row r="4811" spans="1:9" x14ac:dyDescent="0.25">
      <c r="A4811" t="s">
        <v>5013</v>
      </c>
      <c r="B4811" s="3">
        <v>88.253013610839844</v>
      </c>
      <c r="C4811" s="3">
        <v>10.960000038146971</v>
      </c>
      <c r="D4811" s="4">
        <v>5.7798326670883693E-3</v>
      </c>
      <c r="E4811" s="4">
        <v>3.3962230539781528E-2</v>
      </c>
      <c r="F4811" s="2">
        <v>1</v>
      </c>
      <c r="G4811" s="4">
        <v>9.081493666436069E-2</v>
      </c>
      <c r="H4811" s="4">
        <v>-0.10056084419690831</v>
      </c>
      <c r="I4811" s="4">
        <v>-0.16260542630282829</v>
      </c>
    </row>
    <row r="4812" spans="1:9" x14ac:dyDescent="0.25">
      <c r="A4812" t="s">
        <v>5014</v>
      </c>
      <c r="B4812" s="3">
        <v>87.745857238769531</v>
      </c>
      <c r="C4812" s="3">
        <v>10.60000038146973</v>
      </c>
      <c r="D4812" s="4">
        <v>4.294329115643869E-3</v>
      </c>
      <c r="E4812" s="4">
        <v>-2.03326543030985E-2</v>
      </c>
      <c r="F4812" s="2">
        <v>1</v>
      </c>
      <c r="G4812" s="4">
        <v>8.7116903425927816E-2</v>
      </c>
      <c r="H4812" s="4">
        <v>-0.105729577597521</v>
      </c>
      <c r="I4812" s="4">
        <v>-0.16177056760639841</v>
      </c>
    </row>
    <row r="4813" spans="1:9" x14ac:dyDescent="0.25">
      <c r="A4813" t="s">
        <v>5015</v>
      </c>
      <c r="B4813" s="3">
        <v>87.370658874511719</v>
      </c>
      <c r="C4813" s="3">
        <v>10.819999694824221</v>
      </c>
      <c r="D4813" s="4">
        <v>5.0345426000535376E-3</v>
      </c>
      <c r="E4813" s="4">
        <v>-2.697843469625005E-2</v>
      </c>
      <c r="F4813" s="2">
        <v>1</v>
      </c>
      <c r="G4813" s="4">
        <v>8.4119911398614855E-2</v>
      </c>
      <c r="H4813" s="4">
        <v>-0.1095534481510507</v>
      </c>
      <c r="I4813" s="4">
        <v>-0.15681667092608051</v>
      </c>
    </row>
    <row r="4814" spans="1:9" x14ac:dyDescent="0.25">
      <c r="A4814" t="s">
        <v>5016</v>
      </c>
      <c r="B4814" s="3">
        <v>86.932991027832031</v>
      </c>
      <c r="C4814" s="3">
        <v>11.11999988555908</v>
      </c>
      <c r="D4814" s="4">
        <v>3.9311487724564831E-3</v>
      </c>
      <c r="E4814" s="4">
        <v>-1.155556572808158E-2</v>
      </c>
      <c r="F4814" s="2">
        <v>1</v>
      </c>
      <c r="G4814" s="4">
        <v>8.3833358856972184E-2</v>
      </c>
      <c r="H4814" s="4">
        <v>-0.1140139824992102</v>
      </c>
      <c r="I4814" s="4">
        <v>-0.16104044852768959</v>
      </c>
    </row>
    <row r="4815" spans="1:9" x14ac:dyDescent="0.25">
      <c r="A4815" t="s">
        <v>5017</v>
      </c>
      <c r="B4815" s="3">
        <v>86.592582702636719</v>
      </c>
      <c r="C4815" s="3">
        <v>11.25</v>
      </c>
      <c r="D4815" s="4">
        <v>9.3126444568369937E-3</v>
      </c>
      <c r="E4815" s="4">
        <v>-8.2381746331659955E-2</v>
      </c>
      <c r="F4815" s="2">
        <v>1</v>
      </c>
      <c r="G4815" s="4">
        <v>6.7587876005931635E-2</v>
      </c>
      <c r="H4815" s="4">
        <v>-0.1174832869922231</v>
      </c>
      <c r="I4815" s="4">
        <v>-0.16432560888449671</v>
      </c>
    </row>
    <row r="4816" spans="1:9" x14ac:dyDescent="0.25">
      <c r="A4816" t="s">
        <v>5018</v>
      </c>
      <c r="B4816" s="3">
        <v>85.793617248535156</v>
      </c>
      <c r="C4816" s="3">
        <v>12.260000228881839</v>
      </c>
      <c r="D4816" s="4">
        <v>2.0284472710192509E-3</v>
      </c>
      <c r="E4816" s="4">
        <v>2.4530407006067012E-3</v>
      </c>
      <c r="F4816" s="2">
        <v>1</v>
      </c>
      <c r="G4816" s="4">
        <v>5.9164797100194733E-2</v>
      </c>
      <c r="H4816" s="4">
        <v>-0.12562602098113559</v>
      </c>
      <c r="I4816" s="4">
        <v>-0.17203614191792599</v>
      </c>
    </row>
    <row r="4817" spans="1:9" x14ac:dyDescent="0.25">
      <c r="A4817" t="s">
        <v>5019</v>
      </c>
      <c r="B4817" s="3">
        <v>85.619941711425781</v>
      </c>
      <c r="C4817" s="3">
        <v>12.22999954223633</v>
      </c>
      <c r="D4817" s="4">
        <v>-3.6380815163937759E-3</v>
      </c>
      <c r="E4817" s="4">
        <v>4.1050275704261896E-3</v>
      </c>
      <c r="F4817" s="2">
        <v>1</v>
      </c>
      <c r="G4817" s="4">
        <v>6.329772482586038E-2</v>
      </c>
      <c r="H4817" s="4">
        <v>-0.1273960520779788</v>
      </c>
      <c r="I4817" s="4">
        <v>-0.1737122231040473</v>
      </c>
    </row>
    <row r="4818" spans="1:9" x14ac:dyDescent="0.25">
      <c r="A4818" t="s">
        <v>5020</v>
      </c>
      <c r="B4818" s="3">
        <v>85.932571411132813</v>
      </c>
      <c r="C4818" s="3">
        <v>12.180000305175779</v>
      </c>
      <c r="D4818" s="4">
        <v>-5.6540859999609783E-4</v>
      </c>
      <c r="E4818" s="4">
        <v>4.7291503467135072E-2</v>
      </c>
      <c r="F4818" s="2">
        <v>1</v>
      </c>
      <c r="G4818" s="4">
        <v>5.9540683841792667E-2</v>
      </c>
      <c r="H4818" s="4">
        <v>-0.1242098561433741</v>
      </c>
      <c r="I4818" s="4">
        <v>-0.17069514443756989</v>
      </c>
    </row>
    <row r="4819" spans="1:9" x14ac:dyDescent="0.25">
      <c r="A4819" t="s">
        <v>5021</v>
      </c>
      <c r="B4819" s="3">
        <v>85.981185913085938</v>
      </c>
      <c r="C4819" s="3">
        <v>11.63000011444092</v>
      </c>
      <c r="D4819" s="4">
        <v>3.4050715658004989E-3</v>
      </c>
      <c r="E4819" s="4">
        <v>-2.268903468441474E-2</v>
      </c>
      <c r="F4819" s="2">
        <v>1</v>
      </c>
      <c r="G4819" s="4">
        <v>6.2744368779564574E-2</v>
      </c>
      <c r="H4819" s="4">
        <v>-0.12371439672723079</v>
      </c>
      <c r="I4819" s="4">
        <v>-0.17022598307234571</v>
      </c>
    </row>
    <row r="4820" spans="1:9" x14ac:dyDescent="0.25">
      <c r="A4820" t="s">
        <v>5022</v>
      </c>
      <c r="B4820" s="3">
        <v>85.689407348632813</v>
      </c>
      <c r="C4820" s="3">
        <v>11.89999961853027</v>
      </c>
      <c r="D4820" s="4">
        <v>7.7621542914461106E-3</v>
      </c>
      <c r="E4820" s="4">
        <v>-7.0312543655745019E-2</v>
      </c>
      <c r="F4820" s="2">
        <v>1</v>
      </c>
      <c r="G4820" s="4">
        <v>6.7494989233314762E-2</v>
      </c>
      <c r="H4820" s="4">
        <v>-0.1266880862926705</v>
      </c>
      <c r="I4820" s="4">
        <v>-0.17304183480675181</v>
      </c>
    </row>
    <row r="4821" spans="1:9" x14ac:dyDescent="0.25">
      <c r="A4821" t="s">
        <v>5023</v>
      </c>
      <c r="B4821" s="3">
        <v>85.029396057128906</v>
      </c>
      <c r="C4821" s="3">
        <v>12.80000019073486</v>
      </c>
      <c r="D4821" s="4">
        <v>1.308757290614526E-3</v>
      </c>
      <c r="E4821" s="4">
        <v>-2.140670753856222E-2</v>
      </c>
      <c r="F4821" s="2">
        <v>1</v>
      </c>
      <c r="G4821" s="4">
        <v>6.7332823144773402E-2</v>
      </c>
      <c r="H4821" s="4">
        <v>-0.1334146554438215</v>
      </c>
      <c r="I4821" s="4">
        <v>-0.1794113703598251</v>
      </c>
    </row>
    <row r="4822" spans="1:9" x14ac:dyDescent="0.25">
      <c r="A4822" t="s">
        <v>5024</v>
      </c>
      <c r="B4822" s="3">
        <v>84.918258666992188</v>
      </c>
      <c r="C4822" s="3">
        <v>13.079999923706049</v>
      </c>
      <c r="D4822" s="4">
        <v>0</v>
      </c>
      <c r="E4822" s="4">
        <v>-1.526752456584846E-3</v>
      </c>
      <c r="F4822" s="2">
        <v>1</v>
      </c>
      <c r="G4822" s="4">
        <v>6.6758125299924975E-2</v>
      </c>
      <c r="H4822" s="4">
        <v>-0.13454732294459959</v>
      </c>
      <c r="I4822" s="4">
        <v>-0.18048391800690941</v>
      </c>
    </row>
    <row r="4823" spans="1:9" x14ac:dyDescent="0.25">
      <c r="A4823" t="s">
        <v>5025</v>
      </c>
      <c r="B4823" s="3">
        <v>84.918258666992188</v>
      </c>
      <c r="C4823" s="3">
        <v>13.10000038146973</v>
      </c>
      <c r="D4823" s="4">
        <v>9.8295998840236543E-4</v>
      </c>
      <c r="E4823" s="4">
        <v>-5.3150868958777853E-3</v>
      </c>
      <c r="F4823" s="2">
        <v>1</v>
      </c>
      <c r="G4823" s="4">
        <v>6.4663361516071216E-2</v>
      </c>
      <c r="H4823" s="4">
        <v>-0.13454732294459959</v>
      </c>
      <c r="I4823" s="4">
        <v>-0.18048391800690941</v>
      </c>
    </row>
    <row r="4824" spans="1:9" x14ac:dyDescent="0.25">
      <c r="A4824" t="s">
        <v>5026</v>
      </c>
      <c r="B4824" s="3">
        <v>84.834869384765625</v>
      </c>
      <c r="C4824" s="3">
        <v>13.170000076293951</v>
      </c>
      <c r="D4824" s="4">
        <v>-1.308688565801797E-3</v>
      </c>
      <c r="E4824" s="4">
        <v>1.3076928945688021E-2</v>
      </c>
      <c r="F4824" s="2">
        <v>1</v>
      </c>
      <c r="G4824" s="4">
        <v>6.2075812289885013E-2</v>
      </c>
      <c r="H4824" s="4">
        <v>-0.13539719290982949</v>
      </c>
      <c r="I4824" s="4">
        <v>-0.18128867847801761</v>
      </c>
    </row>
    <row r="4825" spans="1:9" x14ac:dyDescent="0.25">
      <c r="A4825" t="s">
        <v>5027</v>
      </c>
      <c r="B4825" s="3">
        <v>84.946037292480469</v>
      </c>
      <c r="C4825" s="3">
        <v>13</v>
      </c>
      <c r="D4825" s="4">
        <v>4.2712466197087906E-3</v>
      </c>
      <c r="E4825" s="4">
        <v>-3.5608275855823712E-2</v>
      </c>
      <c r="F4825" s="2">
        <v>1</v>
      </c>
      <c r="G4825" s="4">
        <v>7.0128489844971442E-2</v>
      </c>
      <c r="H4825" s="4">
        <v>-0.13426421438619129</v>
      </c>
      <c r="I4825" s="4">
        <v>-0.1802158363165797</v>
      </c>
    </row>
    <row r="4826" spans="1:9" x14ac:dyDescent="0.25">
      <c r="A4826" t="s">
        <v>5028</v>
      </c>
      <c r="B4826" s="3">
        <v>84.584754943847656</v>
      </c>
      <c r="C4826" s="3">
        <v>13.47999954223633</v>
      </c>
      <c r="D4826" s="4">
        <v>1.0457112577354041E-2</v>
      </c>
      <c r="E4826" s="4">
        <v>-9.225594640003687E-2</v>
      </c>
      <c r="F4826" s="2">
        <v>2</v>
      </c>
      <c r="G4826" s="4">
        <v>8.0127155929981431E-2</v>
      </c>
      <c r="H4826" s="4">
        <v>-0.13794625851551429</v>
      </c>
      <c r="I4826" s="4">
        <v>-0.18370244449122319</v>
      </c>
    </row>
    <row r="4827" spans="1:9" x14ac:dyDescent="0.25">
      <c r="A4827" t="s">
        <v>5029</v>
      </c>
      <c r="B4827" s="3">
        <v>83.709396362304688</v>
      </c>
      <c r="C4827" s="3">
        <v>14.85000038146973</v>
      </c>
      <c r="D4827" s="4">
        <v>2.9969356004393428E-3</v>
      </c>
      <c r="E4827" s="4">
        <v>-3.067880696585645E-2</v>
      </c>
      <c r="F4827" s="2">
        <v>2</v>
      </c>
      <c r="G4827" s="4">
        <v>8.2411039372112471E-2</v>
      </c>
      <c r="H4827" s="4">
        <v>-0.14686756047897831</v>
      </c>
      <c r="I4827" s="4">
        <v>-0.1921502205802065</v>
      </c>
    </row>
    <row r="4828" spans="1:9" x14ac:dyDescent="0.25">
      <c r="A4828" t="s">
        <v>5030</v>
      </c>
      <c r="B4828" s="3">
        <v>83.459274291992188</v>
      </c>
      <c r="C4828" s="3">
        <v>15.319999694824221</v>
      </c>
      <c r="D4828" s="4">
        <v>2.75466689668824E-3</v>
      </c>
      <c r="E4828" s="4">
        <v>7.5087697882401327E-2</v>
      </c>
      <c r="F4828" s="2">
        <v>2</v>
      </c>
      <c r="G4828" s="4">
        <v>7.9556491812021513E-2</v>
      </c>
      <c r="H4828" s="4">
        <v>-0.14941670384037811</v>
      </c>
      <c r="I4828" s="4">
        <v>-0.19456406022200051</v>
      </c>
    </row>
    <row r="4829" spans="1:9" x14ac:dyDescent="0.25">
      <c r="A4829" t="s">
        <v>5031</v>
      </c>
      <c r="B4829" s="3">
        <v>83.230003356933594</v>
      </c>
      <c r="C4829" s="3">
        <v>14.25</v>
      </c>
      <c r="D4829" s="4">
        <v>1.439468314029768E-2</v>
      </c>
      <c r="E4829" s="4">
        <v>-0.11048691680316949</v>
      </c>
      <c r="F4829" s="2">
        <v>2</v>
      </c>
      <c r="G4829" s="4">
        <v>7.9539459745526786E-2</v>
      </c>
      <c r="H4829" s="4">
        <v>-0.1517533408326128</v>
      </c>
      <c r="I4829" s="4">
        <v>-0.1967766729317233</v>
      </c>
    </row>
    <row r="4830" spans="1:9" x14ac:dyDescent="0.25">
      <c r="A4830" t="s">
        <v>5032</v>
      </c>
      <c r="B4830" s="3">
        <v>82.048934936523438</v>
      </c>
      <c r="C4830" s="3">
        <v>16.020000457763668</v>
      </c>
      <c r="D4830" s="4">
        <v>-1.0639587781751E-2</v>
      </c>
      <c r="E4830" s="4">
        <v>9.8012357108998138E-2</v>
      </c>
      <c r="F4830" s="2">
        <v>2</v>
      </c>
      <c r="G4830" s="4">
        <v>6.4032395335809289E-2</v>
      </c>
      <c r="H4830" s="4">
        <v>-0.16379031429715329</v>
      </c>
      <c r="I4830" s="4">
        <v>-0.20817474655751381</v>
      </c>
    </row>
    <row r="4831" spans="1:9" x14ac:dyDescent="0.25">
      <c r="A4831" t="s">
        <v>5033</v>
      </c>
      <c r="B4831" s="3">
        <v>82.931289672851563</v>
      </c>
      <c r="C4831" s="3">
        <v>14.590000152587891</v>
      </c>
      <c r="D4831" s="4">
        <v>-2.923451185905201E-3</v>
      </c>
      <c r="E4831" s="4">
        <v>4.129416429413002E-3</v>
      </c>
      <c r="F4831" s="2">
        <v>2</v>
      </c>
      <c r="G4831" s="4">
        <v>7.8714629077939691E-2</v>
      </c>
      <c r="H4831" s="4">
        <v>-0.15479771034301079</v>
      </c>
      <c r="I4831" s="4">
        <v>-0.1996594530529763</v>
      </c>
    </row>
    <row r="4832" spans="1:9" x14ac:dyDescent="0.25">
      <c r="A4832" t="s">
        <v>5034</v>
      </c>
      <c r="B4832" s="3">
        <v>83.174446105957031</v>
      </c>
      <c r="C4832" s="3">
        <v>14.52999973297119</v>
      </c>
      <c r="D4832" s="4">
        <v>-2.0005137456249318E-3</v>
      </c>
      <c r="E4832" s="4">
        <v>-1.424694989198372E-2</v>
      </c>
      <c r="F4832" s="2">
        <v>2</v>
      </c>
      <c r="G4832" s="4">
        <v>9.4874762457319628E-2</v>
      </c>
      <c r="H4832" s="4">
        <v>-0.15231955794942939</v>
      </c>
      <c r="I4832" s="4">
        <v>-0.19459234230989589</v>
      </c>
    </row>
    <row r="4833" spans="1:9" x14ac:dyDescent="0.25">
      <c r="A4833" t="s">
        <v>5035</v>
      </c>
      <c r="B4833" s="3">
        <v>83.341171264648438</v>
      </c>
      <c r="C4833" s="3">
        <v>14.739999771118161</v>
      </c>
      <c r="D4833" s="4">
        <v>1.549113581737749E-2</v>
      </c>
      <c r="E4833" s="4">
        <v>-8.6174796154321442E-2</v>
      </c>
      <c r="F4833" s="2">
        <v>2</v>
      </c>
      <c r="G4833" s="4">
        <v>0.1138465899473651</v>
      </c>
      <c r="H4833" s="4">
        <v>-0.1506203623089746</v>
      </c>
      <c r="I4833" s="4">
        <v>-0.18436904466884299</v>
      </c>
    </row>
    <row r="4834" spans="1:9" x14ac:dyDescent="0.25">
      <c r="A4834" t="s">
        <v>5036</v>
      </c>
      <c r="B4834" s="3">
        <v>82.069816589355469</v>
      </c>
      <c r="C4834" s="3">
        <v>16.129999160766602</v>
      </c>
      <c r="D4834" s="4">
        <v>3.9092251198697969E-3</v>
      </c>
      <c r="E4834" s="4">
        <v>1.241374901139958E-3</v>
      </c>
      <c r="F4834" s="2">
        <v>3</v>
      </c>
      <c r="G4834" s="4">
        <v>9.5558331639302052E-2</v>
      </c>
      <c r="H4834" s="4">
        <v>-0.1635774969051281</v>
      </c>
      <c r="I4834" s="4">
        <v>-0.1968113491461955</v>
      </c>
    </row>
    <row r="4835" spans="1:9" x14ac:dyDescent="0.25">
      <c r="A4835" t="s">
        <v>5037</v>
      </c>
      <c r="B4835" s="3">
        <v>81.750236511230469</v>
      </c>
      <c r="C4835" s="3">
        <v>16.110000610351559</v>
      </c>
      <c r="D4835" s="4">
        <v>-1.7615533809680731E-2</v>
      </c>
      <c r="E4835" s="4">
        <v>0.19333337854456009</v>
      </c>
      <c r="F4835" s="2">
        <v>3</v>
      </c>
      <c r="G4835" s="4">
        <v>7.9029225174432005E-2</v>
      </c>
      <c r="H4835" s="4">
        <v>-0.16683452829612111</v>
      </c>
      <c r="I4835" s="4">
        <v>-0.19993896783058121</v>
      </c>
    </row>
    <row r="4836" spans="1:9" x14ac:dyDescent="0.25">
      <c r="A4836" t="s">
        <v>5038</v>
      </c>
      <c r="B4836" s="3">
        <v>83.216133117675781</v>
      </c>
      <c r="C4836" s="3">
        <v>13.5</v>
      </c>
      <c r="D4836" s="4">
        <v>1.6635653637341759E-2</v>
      </c>
      <c r="E4836" s="4">
        <v>-0.1193737725253458</v>
      </c>
      <c r="F4836" s="2">
        <v>2</v>
      </c>
      <c r="G4836" s="4">
        <v>0.1055330345663259</v>
      </c>
      <c r="H4836" s="4">
        <v>-0.15189470072252939</v>
      </c>
      <c r="I4836" s="4">
        <v>-0.18559274937229969</v>
      </c>
    </row>
    <row r="4837" spans="1:9" x14ac:dyDescent="0.25">
      <c r="A4837" t="s">
        <v>5039</v>
      </c>
      <c r="B4837" s="3">
        <v>81.85443115234375</v>
      </c>
      <c r="C4837" s="3">
        <v>15.329999923706049</v>
      </c>
      <c r="D4837" s="4">
        <v>-1.0830792220534621E-2</v>
      </c>
      <c r="E4837" s="4">
        <v>4.49897644157915E-2</v>
      </c>
      <c r="F4837" s="2">
        <v>2</v>
      </c>
      <c r="G4837" s="4">
        <v>8.5282841749833693E-2</v>
      </c>
      <c r="H4837" s="4">
        <v>-0.16577261849601629</v>
      </c>
      <c r="I4837" s="4">
        <v>-0.19891925124414461</v>
      </c>
    </row>
    <row r="4838" spans="1:9" x14ac:dyDescent="0.25">
      <c r="A4838" t="s">
        <v>5040</v>
      </c>
      <c r="B4838" s="3">
        <v>82.750686645507813</v>
      </c>
      <c r="C4838" s="3">
        <v>14.670000076293951</v>
      </c>
      <c r="D4838" s="4">
        <v>3.708418407762037E-3</v>
      </c>
      <c r="E4838" s="4">
        <v>-1.344988640244482E-2</v>
      </c>
      <c r="F4838" s="2">
        <v>2</v>
      </c>
      <c r="G4838" s="4">
        <v>8.7931017880657159E-2</v>
      </c>
      <c r="H4838" s="4">
        <v>-0.15663834362909709</v>
      </c>
      <c r="I4838" s="4">
        <v>-0.19014791154471941</v>
      </c>
    </row>
    <row r="4839" spans="1:9" x14ac:dyDescent="0.25">
      <c r="A4839" t="s">
        <v>5041</v>
      </c>
      <c r="B4839" s="3">
        <v>82.4449462890625</v>
      </c>
      <c r="C4839" s="3">
        <v>14.86999988555908</v>
      </c>
      <c r="D4839" s="4">
        <v>1.0559123309971771E-2</v>
      </c>
      <c r="E4839" s="4">
        <v>-9.7146295962384777E-2</v>
      </c>
      <c r="F4839" s="2">
        <v>2</v>
      </c>
      <c r="G4839" s="4">
        <v>8.8002976994741466E-2</v>
      </c>
      <c r="H4839" s="4">
        <v>-0.15975432615303359</v>
      </c>
      <c r="I4839" s="4">
        <v>-0.19314008570338231</v>
      </c>
    </row>
    <row r="4840" spans="1:9" x14ac:dyDescent="0.25">
      <c r="A4840" t="s">
        <v>5042</v>
      </c>
      <c r="B4840" s="3">
        <v>81.58349609375</v>
      </c>
      <c r="C4840" s="3">
        <v>16.469999313354489</v>
      </c>
      <c r="D4840" s="4">
        <v>-5.9553160635394953E-4</v>
      </c>
      <c r="E4840" s="4">
        <v>1.541307093608602E-2</v>
      </c>
      <c r="F4840" s="2">
        <v>3</v>
      </c>
      <c r="G4840" s="4">
        <v>8.2668265562990895E-2</v>
      </c>
      <c r="H4840" s="4">
        <v>-0.16853387944800591</v>
      </c>
      <c r="I4840" s="4">
        <v>-0.20157079810052109</v>
      </c>
    </row>
    <row r="4841" spans="1:9" x14ac:dyDescent="0.25">
      <c r="A4841" t="s">
        <v>5043</v>
      </c>
      <c r="B4841" s="3">
        <v>81.632110595703125</v>
      </c>
      <c r="C4841" s="3">
        <v>16.219999313354489</v>
      </c>
      <c r="D4841" s="4">
        <v>-7.8528448388093253E-3</v>
      </c>
      <c r="E4841" s="4">
        <v>3.7747869135871692E-2</v>
      </c>
      <c r="F4841" s="2">
        <v>3</v>
      </c>
      <c r="G4841" s="4">
        <v>7.4572081712472649E-2</v>
      </c>
      <c r="H4841" s="4">
        <v>-0.16803842003186281</v>
      </c>
      <c r="I4841" s="4">
        <v>-0.20109502493739789</v>
      </c>
    </row>
    <row r="4842" spans="1:9" x14ac:dyDescent="0.25">
      <c r="A4842" t="s">
        <v>5044</v>
      </c>
      <c r="B4842" s="3">
        <v>82.278228759765625</v>
      </c>
      <c r="C4842" s="3">
        <v>15.63000011444092</v>
      </c>
      <c r="D4842" s="4">
        <v>-1.433537897827186E-3</v>
      </c>
      <c r="E4842" s="4">
        <v>5.1446895642948132E-3</v>
      </c>
      <c r="F4842" s="2">
        <v>2</v>
      </c>
      <c r="G4842" s="4">
        <v>7.3548688691175812E-2</v>
      </c>
      <c r="H4842" s="4">
        <v>-0.1614534440377734</v>
      </c>
      <c r="I4842" s="4">
        <v>-0.19477169197465791</v>
      </c>
    </row>
    <row r="4843" spans="1:9" x14ac:dyDescent="0.25">
      <c r="A4843" t="s">
        <v>5045</v>
      </c>
      <c r="B4843" s="3">
        <v>82.396347045898438</v>
      </c>
      <c r="C4843" s="3">
        <v>15.55000019073486</v>
      </c>
      <c r="D4843" s="4">
        <v>-8.4441304883129398E-3</v>
      </c>
      <c r="E4843" s="4">
        <v>6.5798494044339906E-2</v>
      </c>
      <c r="F4843" s="2">
        <v>2</v>
      </c>
      <c r="G4843" s="4">
        <v>7.0902964864686169E-2</v>
      </c>
      <c r="H4843" s="4">
        <v>-0.16024963005774681</v>
      </c>
      <c r="I4843" s="4">
        <v>-0.1936157095340626</v>
      </c>
    </row>
    <row r="4844" spans="1:9" x14ac:dyDescent="0.25">
      <c r="A4844" t="s">
        <v>5046</v>
      </c>
      <c r="B4844" s="3">
        <v>83.098037719726563</v>
      </c>
      <c r="C4844" s="3">
        <v>14.590000152587891</v>
      </c>
      <c r="D4844" s="4">
        <v>3.4397750092149959E-3</v>
      </c>
      <c r="E4844" s="4">
        <v>-2.47326126079952E-2</v>
      </c>
      <c r="F4844" s="2">
        <v>2</v>
      </c>
      <c r="G4844" s="4">
        <v>8.4437859035362495E-2</v>
      </c>
      <c r="H4844" s="4">
        <v>-0.1530982814354109</v>
      </c>
      <c r="I4844" s="4">
        <v>-0.18674850781423069</v>
      </c>
    </row>
    <row r="4845" spans="1:9" x14ac:dyDescent="0.25">
      <c r="A4845" t="s">
        <v>5047</v>
      </c>
      <c r="B4845" s="3">
        <v>82.813179016113281</v>
      </c>
      <c r="C4845" s="3">
        <v>14.960000038146971</v>
      </c>
      <c r="D4845" s="4">
        <v>-3.5944806724947931E-3</v>
      </c>
      <c r="E4845" s="4">
        <v>2.8178683301543161E-2</v>
      </c>
      <c r="F4845" s="2">
        <v>2</v>
      </c>
      <c r="G4845" s="4">
        <v>7.176672597618805E-2</v>
      </c>
      <c r="H4845" s="4">
        <v>-0.15600144656732229</v>
      </c>
      <c r="I4845" s="4">
        <v>-0.1895363205247661</v>
      </c>
    </row>
    <row r="4846" spans="1:9" x14ac:dyDescent="0.25">
      <c r="A4846" t="s">
        <v>5048</v>
      </c>
      <c r="B4846" s="3">
        <v>83.111923217773438</v>
      </c>
      <c r="C4846" s="3">
        <v>14.55000019073486</v>
      </c>
      <c r="D4846" s="4">
        <v>-1.311662624577237E-2</v>
      </c>
      <c r="E4846" s="4">
        <v>0.10227275764975061</v>
      </c>
      <c r="F4846" s="2">
        <v>2</v>
      </c>
      <c r="G4846" s="4">
        <v>6.4096147248967172E-2</v>
      </c>
      <c r="H4846" s="4">
        <v>-0.1529567660340643</v>
      </c>
      <c r="I4846" s="4">
        <v>-0.1866126152911792</v>
      </c>
    </row>
    <row r="4847" spans="1:9" x14ac:dyDescent="0.25">
      <c r="A4847" t="s">
        <v>5049</v>
      </c>
      <c r="B4847" s="3">
        <v>84.216560363769531</v>
      </c>
      <c r="C4847" s="3">
        <v>13.19999980926514</v>
      </c>
      <c r="D4847" s="4">
        <v>-1.12561713449667E-2</v>
      </c>
      <c r="E4847" s="4">
        <v>5.9390029602938599E-2</v>
      </c>
      <c r="F4847" s="2">
        <v>1</v>
      </c>
      <c r="G4847" s="4">
        <v>8.5623070876859497E-2</v>
      </c>
      <c r="H4847" s="4">
        <v>-0.1416987493226505</v>
      </c>
      <c r="I4847" s="4">
        <v>-0.1758019170851024</v>
      </c>
    </row>
    <row r="4848" spans="1:9" x14ac:dyDescent="0.25">
      <c r="A4848" t="s">
        <v>5050</v>
      </c>
      <c r="B4848" s="3">
        <v>85.175308227539063</v>
      </c>
      <c r="C4848" s="3">
        <v>12.460000038146971</v>
      </c>
      <c r="D4848" s="4">
        <v>-3.5759919258590012E-3</v>
      </c>
      <c r="E4848" s="4">
        <v>4.5302009932614018E-2</v>
      </c>
      <c r="F4848" s="2">
        <v>1</v>
      </c>
      <c r="G4848" s="4">
        <v>9.8560390770756845E-2</v>
      </c>
      <c r="H4848" s="4">
        <v>-0.13192757739395661</v>
      </c>
      <c r="I4848" s="4">
        <v>-0.16641898636572389</v>
      </c>
    </row>
    <row r="4849" spans="1:9" x14ac:dyDescent="0.25">
      <c r="A4849" t="s">
        <v>5051</v>
      </c>
      <c r="B4849" s="3">
        <v>85.480987548828125</v>
      </c>
      <c r="C4849" s="3">
        <v>11.920000076293951</v>
      </c>
      <c r="D4849" s="4">
        <v>3.0977037241561871E-3</v>
      </c>
      <c r="E4849" s="4">
        <v>-2.6143766405886559E-2</v>
      </c>
      <c r="F4849" s="2">
        <v>1</v>
      </c>
      <c r="G4849" s="4">
        <v>0.1043459576246462</v>
      </c>
      <c r="H4849" s="4">
        <v>-0.1288122169157403</v>
      </c>
      <c r="I4849" s="4">
        <v>-0.15890003090644311</v>
      </c>
    </row>
    <row r="4850" spans="1:9" x14ac:dyDescent="0.25">
      <c r="A4850" t="s">
        <v>5052</v>
      </c>
      <c r="B4850" s="3">
        <v>85.217010498046875</v>
      </c>
      <c r="C4850" s="3">
        <v>12.239999771118161</v>
      </c>
      <c r="D4850" s="4">
        <v>8.1367119235729035E-3</v>
      </c>
      <c r="E4850" s="4">
        <v>-3.08788867608033E-2</v>
      </c>
      <c r="F4850" s="2">
        <v>1</v>
      </c>
      <c r="G4850" s="4">
        <v>0.11955398916566209</v>
      </c>
      <c r="H4850" s="4">
        <v>-0.1315025646556266</v>
      </c>
      <c r="I4850" s="4">
        <v>-0.14953080745037051</v>
      </c>
    </row>
    <row r="4851" spans="1:9" x14ac:dyDescent="0.25">
      <c r="A4851" t="s">
        <v>5053</v>
      </c>
      <c r="B4851" s="3">
        <v>84.529220581054688</v>
      </c>
      <c r="C4851" s="3">
        <v>12.63000011444092</v>
      </c>
      <c r="D4851" s="4">
        <v>9.8748844015128512E-4</v>
      </c>
      <c r="E4851" s="4">
        <v>-1.0188096560270201E-2</v>
      </c>
      <c r="F4851" s="2">
        <v>1</v>
      </c>
      <c r="G4851" s="4">
        <v>0.1097238384292851</v>
      </c>
      <c r="H4851" s="4">
        <v>-0.13851224236518581</v>
      </c>
      <c r="I4851" s="4">
        <v>-0.14832019565687971</v>
      </c>
    </row>
    <row r="4852" spans="1:9" x14ac:dyDescent="0.25">
      <c r="A4852" t="s">
        <v>5054</v>
      </c>
      <c r="B4852" s="3">
        <v>84.445831298828125</v>
      </c>
      <c r="C4852" s="3">
        <v>12.760000228881839</v>
      </c>
      <c r="D4852" s="4">
        <v>-2.4685633024801312E-4</v>
      </c>
      <c r="E4852" s="4">
        <v>-2.147237222318232E-2</v>
      </c>
      <c r="F4852" s="2">
        <v>1</v>
      </c>
      <c r="G4852" s="4">
        <v>0.11420830294510401</v>
      </c>
      <c r="H4852" s="4">
        <v>-0.13936211233041571</v>
      </c>
      <c r="I4852" s="4">
        <v>-0.14916038993624059</v>
      </c>
    </row>
    <row r="4853" spans="1:9" x14ac:dyDescent="0.25">
      <c r="A4853" t="s">
        <v>5055</v>
      </c>
      <c r="B4853" s="3">
        <v>84.466682434082031</v>
      </c>
      <c r="C4853" s="3">
        <v>13.039999961853029</v>
      </c>
      <c r="D4853" s="4">
        <v>1.1529627026964919E-3</v>
      </c>
      <c r="E4853" s="4">
        <v>6.1728336011250828E-3</v>
      </c>
      <c r="F4853" s="2">
        <v>1</v>
      </c>
      <c r="G4853" s="4">
        <v>0.1198167262808278</v>
      </c>
      <c r="H4853" s="4">
        <v>-0.1391496059612507</v>
      </c>
      <c r="I4853" s="4">
        <v>-0.1489503029311634</v>
      </c>
    </row>
    <row r="4854" spans="1:9" x14ac:dyDescent="0.25">
      <c r="A4854" t="s">
        <v>5056</v>
      </c>
      <c r="B4854" s="3">
        <v>84.369407653808594</v>
      </c>
      <c r="C4854" s="3">
        <v>12.960000038146971</v>
      </c>
      <c r="D4854" s="4">
        <v>8.2412005544929556E-4</v>
      </c>
      <c r="E4854" s="4">
        <v>-2.7756930808459649E-2</v>
      </c>
      <c r="F4854" s="2">
        <v>1</v>
      </c>
      <c r="G4854" s="4">
        <v>0.1114017080170107</v>
      </c>
      <c r="H4854" s="4">
        <v>-0.14014099132782731</v>
      </c>
      <c r="I4854" s="4">
        <v>-0.14993040147296119</v>
      </c>
    </row>
    <row r="4855" spans="1:9" x14ac:dyDescent="0.25">
      <c r="A4855" t="s">
        <v>5057</v>
      </c>
      <c r="B4855" s="3">
        <v>84.299934387207031</v>
      </c>
      <c r="C4855" s="3">
        <v>13.329999923706049</v>
      </c>
      <c r="D4855" s="4">
        <v>3.556337052761593E-3</v>
      </c>
      <c r="E4855" s="4">
        <v>-3.3357508297277787E-2</v>
      </c>
      <c r="F4855" s="2">
        <v>2</v>
      </c>
      <c r="G4855" s="4">
        <v>0.1155918991430447</v>
      </c>
      <c r="H4855" s="4">
        <v>-0.14084903486885059</v>
      </c>
      <c r="I4855" s="4">
        <v>-0.15063038400798959</v>
      </c>
    </row>
    <row r="4856" spans="1:9" x14ac:dyDescent="0.25">
      <c r="A4856" t="s">
        <v>5058</v>
      </c>
      <c r="B4856" s="3">
        <v>84.001197814941406</v>
      </c>
      <c r="C4856" s="3">
        <v>13.789999961853029</v>
      </c>
      <c r="D4856" s="4">
        <v>-9.3401914628128413E-3</v>
      </c>
      <c r="E4856" s="4">
        <v>9.0980980007471013E-2</v>
      </c>
      <c r="F4856" s="2">
        <v>2</v>
      </c>
      <c r="G4856" s="4">
        <v>0.10565862737597941</v>
      </c>
      <c r="H4856" s="4">
        <v>-0.1438936376463936</v>
      </c>
      <c r="I4856" s="4">
        <v>-0.15364032428270619</v>
      </c>
    </row>
    <row r="4857" spans="1:9" x14ac:dyDescent="0.25">
      <c r="A4857" t="s">
        <v>5059</v>
      </c>
      <c r="B4857" s="3">
        <v>84.793182373046875</v>
      </c>
      <c r="C4857" s="3">
        <v>12.64000034332275</v>
      </c>
      <c r="D4857" s="4">
        <v>-8.4492275074836698E-3</v>
      </c>
      <c r="E4857" s="4">
        <v>4.1186160284996109E-2</v>
      </c>
      <c r="F4857" s="2">
        <v>1</v>
      </c>
      <c r="G4857" s="4">
        <v>0.1021517223159798</v>
      </c>
      <c r="H4857" s="4">
        <v>-0.13582205013672949</v>
      </c>
      <c r="I4857" s="4">
        <v>-0.1456606310020466</v>
      </c>
    </row>
    <row r="4858" spans="1:9" x14ac:dyDescent="0.25">
      <c r="A4858" t="s">
        <v>5060</v>
      </c>
      <c r="B4858" s="3">
        <v>85.515724182128906</v>
      </c>
      <c r="C4858" s="3">
        <v>12.14000034332275</v>
      </c>
      <c r="D4858" s="4">
        <v>-3.3197430813713962E-3</v>
      </c>
      <c r="E4858" s="4">
        <v>8.1996439785965602E-2</v>
      </c>
      <c r="F4858" s="2">
        <v>1</v>
      </c>
      <c r="G4858" s="4">
        <v>0.1163858384240446</v>
      </c>
      <c r="H4858" s="4">
        <v>-0.1284581951452286</v>
      </c>
      <c r="I4858" s="4">
        <v>-0.13838061277451991</v>
      </c>
    </row>
    <row r="4859" spans="1:9" x14ac:dyDescent="0.25">
      <c r="A4859" t="s">
        <v>5061</v>
      </c>
      <c r="B4859" s="3">
        <v>85.800559997558594</v>
      </c>
      <c r="C4859" s="3">
        <v>11.22000026702881</v>
      </c>
      <c r="D4859" s="4">
        <v>7.1106381153378528E-3</v>
      </c>
      <c r="E4859" s="4">
        <v>-0.1016813072347766</v>
      </c>
      <c r="F4859" s="2">
        <v>1</v>
      </c>
      <c r="G4859" s="4">
        <v>0.11337327902387929</v>
      </c>
      <c r="H4859" s="4">
        <v>-0.12555526328046229</v>
      </c>
      <c r="I4859" s="4">
        <v>-0.13551073050318799</v>
      </c>
    </row>
    <row r="4860" spans="1:9" x14ac:dyDescent="0.25">
      <c r="A4860" t="s">
        <v>5062</v>
      </c>
      <c r="B4860" s="3">
        <v>85.194770812988281</v>
      </c>
      <c r="C4860" s="3">
        <v>12.489999771118161</v>
      </c>
      <c r="D4860" s="4">
        <v>-4.8701720089971978E-4</v>
      </c>
      <c r="E4860" s="4">
        <v>-3.2532926511082527E-2</v>
      </c>
      <c r="F4860" s="2">
        <v>1</v>
      </c>
      <c r="G4860" s="4">
        <v>0.1102123458459434</v>
      </c>
      <c r="H4860" s="4">
        <v>-0.13172922256492631</v>
      </c>
      <c r="I4860" s="4">
        <v>-0.14161439986913571</v>
      </c>
    </row>
    <row r="4861" spans="1:9" x14ac:dyDescent="0.25">
      <c r="A4861" t="s">
        <v>5063</v>
      </c>
      <c r="B4861" s="3">
        <v>85.236282348632813</v>
      </c>
      <c r="C4861" s="3">
        <v>12.909999847412109</v>
      </c>
      <c r="D4861" s="4">
        <v>-3.6392914337838311E-3</v>
      </c>
      <c r="E4861" s="4">
        <v>4.1969288916896108E-2</v>
      </c>
      <c r="F4861" s="2">
        <v>1</v>
      </c>
      <c r="G4861" s="4">
        <v>0.1141013257619197</v>
      </c>
      <c r="H4861" s="4">
        <v>-0.13130615371947191</v>
      </c>
      <c r="I4861" s="4">
        <v>-0.14119614762082811</v>
      </c>
    </row>
    <row r="4862" spans="1:9" x14ac:dyDescent="0.25">
      <c r="A4862" t="s">
        <v>5064</v>
      </c>
      <c r="B4862" s="3">
        <v>85.547615051269531</v>
      </c>
      <c r="C4862" s="3">
        <v>12.39000034332275</v>
      </c>
      <c r="D4862" s="4">
        <v>-5.5481574801193867E-3</v>
      </c>
      <c r="E4862" s="4">
        <v>6.3519377598557858E-2</v>
      </c>
      <c r="F4862" s="2">
        <v>1</v>
      </c>
      <c r="G4862" s="4">
        <v>0.1097100970790001</v>
      </c>
      <c r="H4862" s="4">
        <v>-0.12813317625642151</v>
      </c>
      <c r="I4862" s="4">
        <v>-0.13805929419375779</v>
      </c>
    </row>
    <row r="4863" spans="1:9" x14ac:dyDescent="0.25">
      <c r="A4863" t="s">
        <v>5065</v>
      </c>
      <c r="B4863" s="3">
        <v>86.024894714355469</v>
      </c>
      <c r="C4863" s="3">
        <v>11.64999961853027</v>
      </c>
      <c r="D4863" s="4">
        <v>-2.0067926297170362E-3</v>
      </c>
      <c r="E4863" s="4">
        <v>-2.754590453385386E-2</v>
      </c>
      <c r="F4863" s="2">
        <v>1</v>
      </c>
      <c r="G4863" s="4">
        <v>0.11816377051623771</v>
      </c>
      <c r="H4863" s="4">
        <v>-0.1232689342358491</v>
      </c>
      <c r="I4863" s="4">
        <v>-0.1332504310896174</v>
      </c>
    </row>
    <row r="4864" spans="1:9" x14ac:dyDescent="0.25">
      <c r="A4864" t="s">
        <v>5066</v>
      </c>
      <c r="B4864" s="3">
        <v>86.1978759765625</v>
      </c>
      <c r="C4864" s="3">
        <v>11.97999954223633</v>
      </c>
      <c r="D4864" s="4">
        <v>8.9070895324798727E-3</v>
      </c>
      <c r="E4864" s="4">
        <v>-7.3472601741484511E-2</v>
      </c>
      <c r="F4864" s="2">
        <v>1</v>
      </c>
      <c r="G4864" s="4">
        <v>0.1240790973402868</v>
      </c>
      <c r="H4864" s="4">
        <v>-0.1215059789090733</v>
      </c>
      <c r="I4864" s="4">
        <v>-0.13150754683564239</v>
      </c>
    </row>
    <row r="4865" spans="1:9" x14ac:dyDescent="0.25">
      <c r="A4865" t="s">
        <v>5067</v>
      </c>
      <c r="B4865" s="3">
        <v>85.436882019042969</v>
      </c>
      <c r="C4865" s="3">
        <v>12.930000305175779</v>
      </c>
      <c r="D4865" s="4">
        <v>-3.3090467570736641E-3</v>
      </c>
      <c r="E4865" s="4">
        <v>3.2747590448997783E-2</v>
      </c>
      <c r="F4865" s="2">
        <v>1</v>
      </c>
      <c r="G4865" s="4">
        <v>0.1199000064903577</v>
      </c>
      <c r="H4865" s="4">
        <v>-0.12926172270430339</v>
      </c>
      <c r="I4865" s="4">
        <v>-0.13917499225145619</v>
      </c>
    </row>
    <row r="4866" spans="1:9" x14ac:dyDescent="0.25">
      <c r="A4866" t="s">
        <v>5068</v>
      </c>
      <c r="B4866" s="3">
        <v>85.720535278320313</v>
      </c>
      <c r="C4866" s="3">
        <v>12.52000045776367</v>
      </c>
      <c r="D4866" s="4">
        <v>1.697585195980178E-3</v>
      </c>
      <c r="E4866" s="4">
        <v>-3.1709190853459579E-2</v>
      </c>
      <c r="F4866" s="2">
        <v>1</v>
      </c>
      <c r="G4866" s="4">
        <v>0.1226201593111664</v>
      </c>
      <c r="H4866" s="4">
        <v>-0.12637084297536591</v>
      </c>
      <c r="I4866" s="4">
        <v>-0.1363170249035737</v>
      </c>
    </row>
    <row r="4867" spans="1:9" x14ac:dyDescent="0.25">
      <c r="A4867" t="s">
        <v>5069</v>
      </c>
      <c r="B4867" s="3">
        <v>85.575263977050781</v>
      </c>
      <c r="C4867" s="3">
        <v>12.930000305175779</v>
      </c>
      <c r="D4867" s="4">
        <v>1.1695928058916619E-2</v>
      </c>
      <c r="E4867" s="4">
        <v>-4.7162815330979102E-2</v>
      </c>
      <c r="F4867" s="2">
        <v>1</v>
      </c>
      <c r="G4867" s="4">
        <v>0.1179371947020051</v>
      </c>
      <c r="H4867" s="4">
        <v>-0.1278513895451687</v>
      </c>
      <c r="I4867" s="4">
        <v>-0.13778071559646571</v>
      </c>
    </row>
    <row r="4868" spans="1:9" x14ac:dyDescent="0.25">
      <c r="A4868" t="s">
        <v>5070</v>
      </c>
      <c r="B4868" s="3">
        <v>84.585952758789063</v>
      </c>
      <c r="C4868" s="3">
        <v>13.569999694824221</v>
      </c>
      <c r="D4868" s="4">
        <v>-1.7964665439731411E-3</v>
      </c>
      <c r="E4868" s="4">
        <v>3.1939170226446427E-2</v>
      </c>
      <c r="F4868" s="2">
        <v>2</v>
      </c>
      <c r="G4868" s="4">
        <v>0.1123060009555106</v>
      </c>
      <c r="H4868" s="4">
        <v>-0.1379340508682553</v>
      </c>
      <c r="I4868" s="4">
        <v>-0.14774858681320849</v>
      </c>
    </row>
    <row r="4869" spans="1:9" x14ac:dyDescent="0.25">
      <c r="A4869" t="s">
        <v>5071</v>
      </c>
      <c r="B4869" s="3">
        <v>84.738182067871094</v>
      </c>
      <c r="C4869" s="3">
        <v>13.14999961853027</v>
      </c>
      <c r="D4869" s="4">
        <v>-7.3405559101324958E-4</v>
      </c>
      <c r="E4869" s="4">
        <v>4.3650731778501102E-2</v>
      </c>
      <c r="F4869" s="2">
        <v>1</v>
      </c>
      <c r="G4869" s="4">
        <v>0.1097549862924294</v>
      </c>
      <c r="H4869" s="4">
        <v>-0.1363825910863492</v>
      </c>
      <c r="I4869" s="4">
        <v>-0.14621479024815021</v>
      </c>
    </row>
    <row r="4870" spans="1:9" x14ac:dyDescent="0.25">
      <c r="A4870" t="s">
        <v>5072</v>
      </c>
      <c r="B4870" s="3">
        <v>84.800430297851563</v>
      </c>
      <c r="C4870" s="3">
        <v>12.60000038146973</v>
      </c>
      <c r="D4870" s="4">
        <v>1.2639127890153871E-2</v>
      </c>
      <c r="E4870" s="4">
        <v>-7.6923023179805927E-2</v>
      </c>
      <c r="F4870" s="2">
        <v>1</v>
      </c>
      <c r="G4870" s="4">
        <v>0.1231408116208033</v>
      </c>
      <c r="H4870" s="4">
        <v>-0.13574818220745519</v>
      </c>
      <c r="I4870" s="4">
        <v>-0.1455876040518734</v>
      </c>
    </row>
    <row r="4871" spans="1:9" x14ac:dyDescent="0.25">
      <c r="A4871" t="s">
        <v>5073</v>
      </c>
      <c r="B4871" s="3">
        <v>83.74200439453125</v>
      </c>
      <c r="C4871" s="3">
        <v>13.64999961853027</v>
      </c>
      <c r="D4871" s="4">
        <v>-5.2590739643485476E-3</v>
      </c>
      <c r="E4871" s="4">
        <v>9.6153222163504193E-3</v>
      </c>
      <c r="F4871" s="2">
        <v>2</v>
      </c>
      <c r="G4871" s="4">
        <v>0.1112182890353743</v>
      </c>
      <c r="H4871" s="4">
        <v>-0.14653523255295889</v>
      </c>
      <c r="I4871" s="4">
        <v>-0.15625184489137281</v>
      </c>
    </row>
    <row r="4872" spans="1:9" x14ac:dyDescent="0.25">
      <c r="A4872" t="s">
        <v>5074</v>
      </c>
      <c r="B4872" s="3">
        <v>84.184738159179688</v>
      </c>
      <c r="C4872" s="3">
        <v>13.52000045776367</v>
      </c>
      <c r="D4872" s="4">
        <v>7.7012336330064546E-3</v>
      </c>
      <c r="E4872" s="4">
        <v>-1.457724528954751E-2</v>
      </c>
      <c r="F4872" s="2">
        <v>2</v>
      </c>
      <c r="G4872" s="4">
        <v>0.1229554051555191</v>
      </c>
      <c r="H4872" s="4">
        <v>-0.1420230684100223</v>
      </c>
      <c r="I4872" s="4">
        <v>-0.1517910512928998</v>
      </c>
    </row>
    <row r="4873" spans="1:9" x14ac:dyDescent="0.25">
      <c r="A4873" t="s">
        <v>5075</v>
      </c>
      <c r="B4873" s="3">
        <v>83.541366577148438</v>
      </c>
      <c r="C4873" s="3">
        <v>13.72000026702881</v>
      </c>
      <c r="D4873" s="4">
        <v>-6.8262738210071996E-3</v>
      </c>
      <c r="E4873" s="4">
        <v>-7.2827935476327266E-4</v>
      </c>
      <c r="F4873" s="2">
        <v>2</v>
      </c>
      <c r="G4873" s="4">
        <v>0.10517381915250509</v>
      </c>
      <c r="H4873" s="4">
        <v>-0.14858005234670249</v>
      </c>
      <c r="I4873" s="4">
        <v>-0.15827338461311399</v>
      </c>
    </row>
    <row r="4874" spans="1:9" x14ac:dyDescent="0.25">
      <c r="A4874" t="s">
        <v>5076</v>
      </c>
      <c r="B4874" s="3">
        <v>84.115562438964844</v>
      </c>
      <c r="C4874" s="3">
        <v>13.72999954223633</v>
      </c>
      <c r="D4874" s="4">
        <v>3.631762776780123E-3</v>
      </c>
      <c r="E4874" s="4">
        <v>-3.1051554812178691E-2</v>
      </c>
      <c r="F4874" s="2">
        <v>2</v>
      </c>
      <c r="G4874" s="4">
        <v>0.1162760393991393</v>
      </c>
      <c r="H4874" s="4">
        <v>-0.1427280794781596</v>
      </c>
      <c r="I4874" s="4">
        <v>-0.1524880358794474</v>
      </c>
    </row>
    <row r="4875" spans="1:9" x14ac:dyDescent="0.25">
      <c r="A4875" t="s">
        <v>5077</v>
      </c>
      <c r="B4875" s="3">
        <v>83.811180114746094</v>
      </c>
      <c r="C4875" s="3">
        <v>14.170000076293951</v>
      </c>
      <c r="D4875" s="4">
        <v>-8.9166206248716406E-3</v>
      </c>
      <c r="E4875" s="4">
        <v>6.2218884123853568E-2</v>
      </c>
      <c r="F4875" s="2">
        <v>2</v>
      </c>
      <c r="G4875" s="4">
        <v>0.1122366596994724</v>
      </c>
      <c r="H4875" s="4">
        <v>-0.14583022148482161</v>
      </c>
      <c r="I4875" s="4">
        <v>-0.1519662191444919</v>
      </c>
    </row>
    <row r="4876" spans="1:9" x14ac:dyDescent="0.25">
      <c r="A4876" t="s">
        <v>5078</v>
      </c>
      <c r="B4876" s="3">
        <v>84.565216064453125</v>
      </c>
      <c r="C4876" s="3">
        <v>13.340000152587891</v>
      </c>
      <c r="D4876" s="4">
        <v>-1.878434491443093E-3</v>
      </c>
      <c r="E4876" s="4">
        <v>-5.9612461439081388E-3</v>
      </c>
      <c r="F4876" s="2">
        <v>2</v>
      </c>
      <c r="G4876" s="4">
        <v>0.1298706872078326</v>
      </c>
      <c r="H4876" s="4">
        <v>-0.138145390901695</v>
      </c>
      <c r="I4876" s="4">
        <v>-0.1443365931631424</v>
      </c>
    </row>
    <row r="4877" spans="1:9" x14ac:dyDescent="0.25">
      <c r="A4877" t="s">
        <v>5079</v>
      </c>
      <c r="B4877" s="3">
        <v>84.724365234375</v>
      </c>
      <c r="C4877" s="3">
        <v>13.420000076293951</v>
      </c>
      <c r="D4877" s="4">
        <v>0</v>
      </c>
      <c r="E4877" s="4">
        <v>0</v>
      </c>
      <c r="F4877" s="2">
        <v>2</v>
      </c>
      <c r="G4877" s="4">
        <v>0.13353732596667939</v>
      </c>
      <c r="H4877" s="4">
        <v>-0.13652340668626059</v>
      </c>
      <c r="I4877" s="4">
        <v>-0.14272626060244961</v>
      </c>
    </row>
    <row r="4878" spans="1:9" x14ac:dyDescent="0.25">
      <c r="A4878" t="s">
        <v>5080</v>
      </c>
      <c r="B4878" s="3">
        <v>84.724365234375</v>
      </c>
      <c r="C4878" s="3">
        <v>13.420000076293951</v>
      </c>
      <c r="D4878" s="4">
        <v>2.2917794866239571E-3</v>
      </c>
      <c r="E4878" s="4">
        <v>0</v>
      </c>
      <c r="F4878" s="2">
        <v>2</v>
      </c>
      <c r="G4878" s="4">
        <v>0.13066414271974969</v>
      </c>
      <c r="H4878" s="4">
        <v>-0.13652340668626059</v>
      </c>
      <c r="I4878" s="4">
        <v>-0.14272626060244961</v>
      </c>
    </row>
    <row r="4879" spans="1:9" x14ac:dyDescent="0.25">
      <c r="A4879" t="s">
        <v>5081</v>
      </c>
      <c r="B4879" s="3">
        <v>84.5306396484375</v>
      </c>
      <c r="C4879" s="3">
        <v>13.420000076293951</v>
      </c>
      <c r="D4879" s="4">
        <v>-8.1765219025142777E-5</v>
      </c>
      <c r="E4879" s="4">
        <v>9.0225476570051644E-3</v>
      </c>
      <c r="F4879" s="2">
        <v>2</v>
      </c>
      <c r="G4879" s="4">
        <v>0.13599685682518839</v>
      </c>
      <c r="H4879" s="4">
        <v>-0.138497779802191</v>
      </c>
      <c r="I4879" s="4">
        <v>-0.1446864506494828</v>
      </c>
    </row>
    <row r="4880" spans="1:9" x14ac:dyDescent="0.25">
      <c r="A4880" t="s">
        <v>5082</v>
      </c>
      <c r="B4880" s="3">
        <v>84.537551879882813</v>
      </c>
      <c r="C4880" s="3">
        <v>13.30000019073486</v>
      </c>
      <c r="D4880" s="4">
        <v>-8.220970296490826E-5</v>
      </c>
      <c r="E4880" s="4">
        <v>-1.6272208548815281E-2</v>
      </c>
      <c r="F4880" s="2">
        <v>2</v>
      </c>
      <c r="G4880" s="4">
        <v>0.13278577024330171</v>
      </c>
      <c r="H4880" s="4">
        <v>-0.1384273331243778</v>
      </c>
      <c r="I4880" s="4">
        <v>-0.1446165100310749</v>
      </c>
    </row>
    <row r="4881" spans="1:9" x14ac:dyDescent="0.25">
      <c r="A4881" t="s">
        <v>5083</v>
      </c>
      <c r="B4881" s="3">
        <v>84.544502258300781</v>
      </c>
      <c r="C4881" s="3">
        <v>13.52000045776367</v>
      </c>
      <c r="D4881" s="4">
        <v>-1.300212328823858E-2</v>
      </c>
      <c r="E4881" s="4">
        <v>0.1027732630798452</v>
      </c>
      <c r="F4881" s="2">
        <v>2</v>
      </c>
      <c r="G4881" s="4">
        <v>0.1445289063493298</v>
      </c>
      <c r="H4881" s="4">
        <v>-0.13835649766798949</v>
      </c>
      <c r="I4881" s="4">
        <v>-0.1445461834269143</v>
      </c>
    </row>
    <row r="4882" spans="1:9" x14ac:dyDescent="0.25">
      <c r="A4882" t="s">
        <v>5084</v>
      </c>
      <c r="B4882" s="3">
        <v>85.658241271972656</v>
      </c>
      <c r="C4882" s="3">
        <v>12.260000228881839</v>
      </c>
      <c r="D4882" s="4">
        <v>6.175748768762146E-3</v>
      </c>
      <c r="E4882" s="4">
        <v>-3.767657385084866E-2</v>
      </c>
      <c r="F4882" s="2">
        <v>1</v>
      </c>
      <c r="G4882" s="4">
        <v>0.1661377495780989</v>
      </c>
      <c r="H4882" s="4">
        <v>-0.1270057183885501</v>
      </c>
      <c r="I4882" s="4">
        <v>-0.13327694338808729</v>
      </c>
    </row>
    <row r="4883" spans="1:9" x14ac:dyDescent="0.25">
      <c r="A4883" t="s">
        <v>5085</v>
      </c>
      <c r="B4883" s="3">
        <v>85.132484436035156</v>
      </c>
      <c r="C4883" s="3">
        <v>12.739999771118161</v>
      </c>
      <c r="D4883" s="4">
        <v>-6.1378429924585642E-3</v>
      </c>
      <c r="E4883" s="4">
        <v>2.5764870600524459E-2</v>
      </c>
      <c r="F4883" s="2">
        <v>1</v>
      </c>
      <c r="G4883" s="4">
        <v>0.1709820836404605</v>
      </c>
      <c r="H4883" s="4">
        <v>-0.13236402022239541</v>
      </c>
      <c r="I4883" s="4">
        <v>-0.1352718428138541</v>
      </c>
    </row>
    <row r="4884" spans="1:9" x14ac:dyDescent="0.25">
      <c r="A4884" t="s">
        <v>5086</v>
      </c>
      <c r="B4884" s="3">
        <v>85.658241271972656</v>
      </c>
      <c r="C4884" s="3">
        <v>12.420000076293951</v>
      </c>
      <c r="D4884" s="4">
        <v>3.9730962250981161E-3</v>
      </c>
      <c r="E4884" s="4">
        <v>3.2310146593914619E-3</v>
      </c>
      <c r="F4884" s="2">
        <v>1</v>
      </c>
      <c r="G4884" s="4">
        <v>0.18052671900041409</v>
      </c>
      <c r="H4884" s="4">
        <v>-0.1270057183885501</v>
      </c>
      <c r="I4884" s="4">
        <v>-0.1299314989617979</v>
      </c>
    </row>
    <row r="4885" spans="1:9" x14ac:dyDescent="0.25">
      <c r="A4885" t="s">
        <v>5087</v>
      </c>
      <c r="B4885" s="3">
        <v>85.319259643554688</v>
      </c>
      <c r="C4885" s="3">
        <v>12.38000011444092</v>
      </c>
      <c r="D4885" s="4">
        <v>-4.8675361615213569E-4</v>
      </c>
      <c r="E4885" s="4">
        <v>-1.6128632826301059E-3</v>
      </c>
      <c r="F4885" s="2">
        <v>1</v>
      </c>
      <c r="G4885" s="4">
        <v>0.16302624029382851</v>
      </c>
      <c r="H4885" s="4">
        <v>-0.13046048256285331</v>
      </c>
      <c r="I4885" s="4">
        <v>-0.13311053413049481</v>
      </c>
    </row>
    <row r="4886" spans="1:9" x14ac:dyDescent="0.25">
      <c r="A4886" t="s">
        <v>5088</v>
      </c>
      <c r="B4886" s="3">
        <v>85.360809326171875</v>
      </c>
      <c r="C4886" s="3">
        <v>12.39999961853027</v>
      </c>
      <c r="D4886" s="4">
        <v>6.0339131003217528E-3</v>
      </c>
      <c r="E4886" s="4">
        <v>-6.1317215539563492E-2</v>
      </c>
      <c r="F4886" s="2">
        <v>1</v>
      </c>
      <c r="G4886" s="4">
        <v>0.16123112952138749</v>
      </c>
      <c r="H4886" s="4">
        <v>-0.13003702493882369</v>
      </c>
      <c r="I4886" s="4">
        <v>-0.1275468875593766</v>
      </c>
    </row>
    <row r="4887" spans="1:9" x14ac:dyDescent="0.25">
      <c r="A4887" t="s">
        <v>5089</v>
      </c>
      <c r="B4887" s="3">
        <v>84.848838806152344</v>
      </c>
      <c r="C4887" s="3">
        <v>13.210000038146971</v>
      </c>
      <c r="D4887" s="4">
        <v>-1.8717193305931581E-3</v>
      </c>
      <c r="E4887" s="4">
        <v>5.8493631625553322E-2</v>
      </c>
      <c r="F4887" s="2">
        <v>1</v>
      </c>
      <c r="G4887" s="4">
        <v>0.16915334861043749</v>
      </c>
      <c r="H4887" s="4">
        <v>-0.13525482219561771</v>
      </c>
      <c r="I4887" s="4">
        <v>-0.13206999844462119</v>
      </c>
    </row>
    <row r="4888" spans="1:9" x14ac:dyDescent="0.25">
      <c r="A4888" t="s">
        <v>5090</v>
      </c>
      <c r="B4888" s="3">
        <v>85.007949829101563</v>
      </c>
      <c r="C4888" s="3">
        <v>12.47999954223633</v>
      </c>
      <c r="D4888" s="4">
        <v>-6.7901335813083108E-3</v>
      </c>
      <c r="E4888" s="4">
        <v>-3.194961187284906E-3</v>
      </c>
      <c r="F4888" s="2">
        <v>1</v>
      </c>
      <c r="G4888" s="4">
        <v>0.1729904093479091</v>
      </c>
      <c r="H4888" s="4">
        <v>-0.13363322675875841</v>
      </c>
      <c r="I4888" s="4">
        <v>-0.1214556846596897</v>
      </c>
    </row>
    <row r="4889" spans="1:9" x14ac:dyDescent="0.25">
      <c r="A4889" t="s">
        <v>5091</v>
      </c>
      <c r="B4889" s="3">
        <v>85.589111328125</v>
      </c>
      <c r="C4889" s="3">
        <v>12.52000045776367</v>
      </c>
      <c r="D4889" s="4">
        <v>-8.0176793579065375E-3</v>
      </c>
      <c r="E4889" s="4">
        <v>5.8326334616023878E-2</v>
      </c>
      <c r="F4889" s="2">
        <v>1</v>
      </c>
      <c r="G4889" s="4">
        <v>0.164121718365696</v>
      </c>
      <c r="H4889" s="4">
        <v>-0.12771026292239721</v>
      </c>
      <c r="I4889" s="4">
        <v>-0.1123302950269988</v>
      </c>
    </row>
    <row r="4890" spans="1:9" x14ac:dyDescent="0.25">
      <c r="A4890" t="s">
        <v>5092</v>
      </c>
      <c r="B4890" s="3">
        <v>86.2808837890625</v>
      </c>
      <c r="C4890" s="3">
        <v>11.829999923706049</v>
      </c>
      <c r="D4890" s="4">
        <v>2.6531412172425828E-3</v>
      </c>
      <c r="E4890" s="4">
        <v>6.8085041451961814E-3</v>
      </c>
      <c r="F4890" s="2">
        <v>1</v>
      </c>
      <c r="G4890" s="4">
        <v>0.1543621722245081</v>
      </c>
      <c r="H4890" s="4">
        <v>-0.1206599967295946</v>
      </c>
      <c r="I4890" s="4">
        <v>-0.10441263162963051</v>
      </c>
    </row>
    <row r="4891" spans="1:9" x14ac:dyDescent="0.25">
      <c r="A4891" t="s">
        <v>5093</v>
      </c>
      <c r="B4891" s="3">
        <v>86.052574157714844</v>
      </c>
      <c r="C4891" s="3">
        <v>11.75</v>
      </c>
      <c r="D4891" s="4">
        <v>5.9844889196694062E-3</v>
      </c>
      <c r="E4891" s="4">
        <v>-2.731787465151014E-2</v>
      </c>
      <c r="F4891" s="2">
        <v>1</v>
      </c>
      <c r="G4891" s="4">
        <v>0.15120383047267899</v>
      </c>
      <c r="H4891" s="4">
        <v>-0.1229868365017361</v>
      </c>
      <c r="I4891" s="4">
        <v>-0.10678246389064611</v>
      </c>
    </row>
    <row r="4892" spans="1:9" x14ac:dyDescent="0.25">
      <c r="A4892" t="s">
        <v>5094</v>
      </c>
      <c r="B4892" s="3">
        <v>85.540657043457031</v>
      </c>
      <c r="C4892" s="3">
        <v>12.079999923706049</v>
      </c>
      <c r="D4892" s="4">
        <v>-7.2744144974212777E-4</v>
      </c>
      <c r="E4892" s="4">
        <v>4.4079536934644947E-2</v>
      </c>
      <c r="F4892" s="2">
        <v>1</v>
      </c>
      <c r="G4892" s="4">
        <v>0.1354941441763515</v>
      </c>
      <c r="H4892" s="4">
        <v>-0.12820408946852491</v>
      </c>
      <c r="I4892" s="4">
        <v>-0.1120961148530395</v>
      </c>
    </row>
    <row r="4893" spans="1:9" x14ac:dyDescent="0.25">
      <c r="A4893" t="s">
        <v>5095</v>
      </c>
      <c r="B4893" s="3">
        <v>85.602928161621094</v>
      </c>
      <c r="C4893" s="3">
        <v>11.569999694824221</v>
      </c>
      <c r="D4893" s="4">
        <v>-6.6628851886434406E-3</v>
      </c>
      <c r="E4893" s="4">
        <v>9.9809809065707356E-2</v>
      </c>
      <c r="F4893" s="2">
        <v>1</v>
      </c>
      <c r="G4893" s="4">
        <v>0.13867950225134901</v>
      </c>
      <c r="H4893" s="4">
        <v>-0.1275694473224859</v>
      </c>
      <c r="I4893" s="4">
        <v>-0.1114497465685146</v>
      </c>
    </row>
    <row r="4894" spans="1:9" x14ac:dyDescent="0.25">
      <c r="A4894" t="s">
        <v>5096</v>
      </c>
      <c r="B4894" s="3">
        <v>86.177116394042969</v>
      </c>
      <c r="C4894" s="3">
        <v>10.52000045776367</v>
      </c>
      <c r="D4894" s="4">
        <v>6.3012052550639464E-3</v>
      </c>
      <c r="E4894" s="4">
        <v>1.544409328076579E-2</v>
      </c>
      <c r="F4894" s="2">
        <v>1</v>
      </c>
      <c r="G4894" s="4">
        <v>0.14911588917204591</v>
      </c>
      <c r="H4894" s="4">
        <v>-0.1217175522096581</v>
      </c>
      <c r="I4894" s="4">
        <v>-0.1054897273215962</v>
      </c>
    </row>
    <row r="4895" spans="1:9" x14ac:dyDescent="0.25">
      <c r="A4895" t="s">
        <v>5097</v>
      </c>
      <c r="B4895" s="3">
        <v>85.637496948242188</v>
      </c>
      <c r="C4895" s="3">
        <v>10.35999965667725</v>
      </c>
      <c r="D4895" s="4">
        <v>3.6485571679865099E-3</v>
      </c>
      <c r="E4895" s="4">
        <v>-5.7324852371386292E-2</v>
      </c>
      <c r="F4895" s="2">
        <v>1</v>
      </c>
      <c r="G4895" s="4">
        <v>0.14679534300891969</v>
      </c>
      <c r="H4895" s="4">
        <v>-0.1272171361777048</v>
      </c>
      <c r="I4895" s="4">
        <v>-0.1110909258508984</v>
      </c>
    </row>
    <row r="4896" spans="1:9" x14ac:dyDescent="0.25">
      <c r="A4896" t="s">
        <v>5098</v>
      </c>
      <c r="B4896" s="3">
        <v>85.326179504394531</v>
      </c>
      <c r="C4896" s="3">
        <v>10.989999771118161</v>
      </c>
      <c r="D4896" s="4">
        <v>1.2171587150435761E-3</v>
      </c>
      <c r="E4896" s="4">
        <v>-9.9099645559649341E-3</v>
      </c>
      <c r="F4896" s="2">
        <v>1</v>
      </c>
      <c r="G4896" s="4">
        <v>0.14606112333915819</v>
      </c>
      <c r="H4896" s="4">
        <v>-0.130389958129325</v>
      </c>
      <c r="I4896" s="4">
        <v>-0.1143223713115749</v>
      </c>
    </row>
    <row r="4897" spans="1:9" x14ac:dyDescent="0.25">
      <c r="A4897" t="s">
        <v>5099</v>
      </c>
      <c r="B4897" s="3">
        <v>85.222450256347656</v>
      </c>
      <c r="C4897" s="3">
        <v>11.10000038146973</v>
      </c>
      <c r="D4897" s="4">
        <v>-2.8329732194537489E-3</v>
      </c>
      <c r="E4897" s="4">
        <v>5.5133070196591083E-2</v>
      </c>
      <c r="F4897" s="2">
        <v>1</v>
      </c>
      <c r="G4897" s="4">
        <v>0.15540398106963549</v>
      </c>
      <c r="H4897" s="4">
        <v>-0.13144712483081331</v>
      </c>
      <c r="I4897" s="4">
        <v>-0.11539907104159219</v>
      </c>
    </row>
    <row r="4898" spans="1:9" x14ac:dyDescent="0.25">
      <c r="A4898" t="s">
        <v>5100</v>
      </c>
      <c r="B4898" s="3">
        <v>85.464569091796875</v>
      </c>
      <c r="C4898" s="3">
        <v>10.52000045776367</v>
      </c>
      <c r="D4898" s="4">
        <v>6.6816377673619698E-3</v>
      </c>
      <c r="E4898" s="4">
        <v>-4.102094788617705E-2</v>
      </c>
      <c r="F4898" s="2">
        <v>1</v>
      </c>
      <c r="G4898" s="4">
        <v>0.15645394970617921</v>
      </c>
      <c r="H4898" s="4">
        <v>-0.12897954721447541</v>
      </c>
      <c r="I4898" s="4">
        <v>-0.1128859005552654</v>
      </c>
    </row>
    <row r="4899" spans="1:9" x14ac:dyDescent="0.25">
      <c r="A4899" t="s">
        <v>5101</v>
      </c>
      <c r="B4899" s="3">
        <v>84.897315979003906</v>
      </c>
      <c r="C4899" s="3">
        <v>10.97000026702881</v>
      </c>
      <c r="D4899" s="4">
        <v>-5.8326914111798134E-3</v>
      </c>
      <c r="E4899" s="4">
        <v>7.2336339971205144E-2</v>
      </c>
      <c r="F4899" s="2">
        <v>1</v>
      </c>
      <c r="G4899" s="4">
        <v>0.13915893153710379</v>
      </c>
      <c r="H4899" s="4">
        <v>-0.13476076238234491</v>
      </c>
      <c r="I4899" s="4">
        <v>-0.1187739339199695</v>
      </c>
    </row>
    <row r="4900" spans="1:9" x14ac:dyDescent="0.25">
      <c r="A4900" t="s">
        <v>5102</v>
      </c>
      <c r="B4900" s="3">
        <v>85.395401000976563</v>
      </c>
      <c r="C4900" s="3">
        <v>10.22999954223633</v>
      </c>
      <c r="D4900" s="4">
        <v>3.414116642590503E-3</v>
      </c>
      <c r="E4900" s="4">
        <v>-2.105265751619945E-2</v>
      </c>
      <c r="F4900" s="2">
        <v>1</v>
      </c>
      <c r="G4900" s="4">
        <v>0.14897928408996311</v>
      </c>
      <c r="H4900" s="4">
        <v>-0.1296844805268976</v>
      </c>
      <c r="I4900" s="4">
        <v>-0.1136038587600563</v>
      </c>
    </row>
    <row r="4901" spans="1:9" x14ac:dyDescent="0.25">
      <c r="A4901" t="s">
        <v>5103</v>
      </c>
      <c r="B4901" s="3">
        <v>85.104843139648438</v>
      </c>
      <c r="C4901" s="3">
        <v>10.44999980926514</v>
      </c>
      <c r="D4901" s="4">
        <v>5.4760589177500476E-3</v>
      </c>
      <c r="E4901" s="4">
        <v>-2.9712222367442861E-2</v>
      </c>
      <c r="F4901" s="2">
        <v>1</v>
      </c>
      <c r="G4901" s="4">
        <v>0.12394127301450621</v>
      </c>
      <c r="H4901" s="4">
        <v>-0.13264572917793321</v>
      </c>
      <c r="I4901" s="4">
        <v>-0.1166198217284278</v>
      </c>
    </row>
    <row r="4902" spans="1:9" x14ac:dyDescent="0.25">
      <c r="A4902" t="s">
        <v>5104</v>
      </c>
      <c r="B4902" s="3">
        <v>84.641342163085938</v>
      </c>
      <c r="C4902" s="3">
        <v>10.77000045776367</v>
      </c>
      <c r="D4902" s="4">
        <v>-3.9884060156923917E-3</v>
      </c>
      <c r="E4902" s="4">
        <v>4.2594437299836807E-2</v>
      </c>
      <c r="F4902" s="2">
        <v>1</v>
      </c>
      <c r="G4902" s="4">
        <v>0.13201600112322959</v>
      </c>
      <c r="H4902" s="4">
        <v>-0.13736954437716931</v>
      </c>
      <c r="I4902" s="4">
        <v>-0.1214309177859455</v>
      </c>
    </row>
    <row r="4903" spans="1:9" x14ac:dyDescent="0.25">
      <c r="A4903" t="s">
        <v>5105</v>
      </c>
      <c r="B4903" s="3">
        <v>84.980278015136719</v>
      </c>
      <c r="C4903" s="3">
        <v>10.329999923706049</v>
      </c>
      <c r="D4903" s="4">
        <v>-5.7012680879997557E-4</v>
      </c>
      <c r="E4903" s="4">
        <v>-4.4403374401317919E-2</v>
      </c>
      <c r="F4903" s="2">
        <v>1</v>
      </c>
      <c r="G4903" s="4">
        <v>0.13172398762661811</v>
      </c>
      <c r="H4903" s="4">
        <v>-0.13391524673715641</v>
      </c>
      <c r="I4903" s="4">
        <v>-0.11791279587464661</v>
      </c>
    </row>
    <row r="4904" spans="1:9" x14ac:dyDescent="0.25">
      <c r="A4904" t="s">
        <v>5106</v>
      </c>
      <c r="B4904" s="3">
        <v>85.028755187988281</v>
      </c>
      <c r="C4904" s="3">
        <v>10.810000419616699</v>
      </c>
      <c r="D4904" s="4">
        <v>3.9207798177574027E-3</v>
      </c>
      <c r="E4904" s="4">
        <v>-2.767503002666372E-3</v>
      </c>
      <c r="F4904" s="2">
        <v>1</v>
      </c>
      <c r="G4904" s="4">
        <v>0.1314498997217792</v>
      </c>
      <c r="H4904" s="4">
        <v>-0.13342118692388361</v>
      </c>
      <c r="I4904" s="4">
        <v>-0.11740960743065371</v>
      </c>
    </row>
    <row r="4905" spans="1:9" x14ac:dyDescent="0.25">
      <c r="A4905" t="s">
        <v>5107</v>
      </c>
      <c r="B4905" s="3">
        <v>84.696678161621094</v>
      </c>
      <c r="C4905" s="3">
        <v>10.840000152587891</v>
      </c>
      <c r="D4905" s="4">
        <v>1.3905893650762999E-3</v>
      </c>
      <c r="E4905" s="4">
        <v>-1.0045630921762361E-2</v>
      </c>
      <c r="F4905" s="2">
        <v>1</v>
      </c>
      <c r="G4905" s="4">
        <v>0.1197551083562913</v>
      </c>
      <c r="H4905" s="4">
        <v>-0.13680558217608851</v>
      </c>
      <c r="I4905" s="4">
        <v>-0.12085653538363481</v>
      </c>
    </row>
    <row r="4906" spans="1:9" x14ac:dyDescent="0.25">
      <c r="A4906" t="s">
        <v>5108</v>
      </c>
      <c r="B4906" s="3">
        <v>84.579063415527344</v>
      </c>
      <c r="C4906" s="3">
        <v>10.94999980926514</v>
      </c>
      <c r="D4906" s="4">
        <v>2.6240549707590159E-3</v>
      </c>
      <c r="E4906" s="4">
        <v>-2.9255313077842789E-2</v>
      </c>
      <c r="F4906" s="2">
        <v>1</v>
      </c>
      <c r="G4906" s="4">
        <v>0.1148013565526067</v>
      </c>
      <c r="H4906" s="4">
        <v>-0.1380042642789234</v>
      </c>
      <c r="I4906" s="4">
        <v>-0.1220773652628602</v>
      </c>
    </row>
    <row r="4907" spans="1:9" x14ac:dyDescent="0.25">
      <c r="A4907" t="s">
        <v>5109</v>
      </c>
      <c r="B4907" s="3">
        <v>84.357704162597656</v>
      </c>
      <c r="C4907" s="3">
        <v>11.27999973297119</v>
      </c>
      <c r="D4907" s="4">
        <v>5.1103950970459167E-3</v>
      </c>
      <c r="E4907" s="4">
        <v>-1.484716848260415E-2</v>
      </c>
      <c r="F4907" s="2">
        <v>1</v>
      </c>
      <c r="G4907" s="4">
        <v>0.1126791447423503</v>
      </c>
      <c r="H4907" s="4">
        <v>-0.14026026859467669</v>
      </c>
      <c r="I4907" s="4">
        <v>-0.124375053256882</v>
      </c>
    </row>
    <row r="4908" spans="1:9" x14ac:dyDescent="0.25">
      <c r="A4908" t="s">
        <v>5110</v>
      </c>
      <c r="B4908" s="3">
        <v>83.928794860839844</v>
      </c>
      <c r="C4908" s="3">
        <v>11.44999980926514</v>
      </c>
      <c r="D4908" s="4">
        <v>1.142151663096436E-2</v>
      </c>
      <c r="E4908" s="4">
        <v>-8.3266611762309206E-2</v>
      </c>
      <c r="F4908" s="2">
        <v>1</v>
      </c>
      <c r="G4908" s="4">
        <v>0.10751667006283031</v>
      </c>
      <c r="H4908" s="4">
        <v>-0.1446315393819867</v>
      </c>
      <c r="I4908" s="4">
        <v>-0.12882709101961459</v>
      </c>
    </row>
    <row r="4909" spans="1:9" x14ac:dyDescent="0.25">
      <c r="A4909" t="s">
        <v>5111</v>
      </c>
      <c r="B4909" s="3">
        <v>82.981025695800781</v>
      </c>
      <c r="C4909" s="3">
        <v>12.489999771118161</v>
      </c>
      <c r="D4909" s="4">
        <v>3.9336813283377134E-3</v>
      </c>
      <c r="E4909" s="4">
        <v>1.7929853720200169E-2</v>
      </c>
      <c r="F4909" s="2">
        <v>1</v>
      </c>
      <c r="G4909" s="4">
        <v>9.7859875126577345E-2</v>
      </c>
      <c r="H4909" s="4">
        <v>-0.1542908208367588</v>
      </c>
      <c r="I4909" s="4">
        <v>-0.13866484481934471</v>
      </c>
    </row>
    <row r="4910" spans="1:9" x14ac:dyDescent="0.25">
      <c r="A4910" t="s">
        <v>5112</v>
      </c>
      <c r="B4910" s="3">
        <v>82.6558837890625</v>
      </c>
      <c r="C4910" s="3">
        <v>12.27000045776367</v>
      </c>
      <c r="D4910" s="4">
        <v>-8.3822618963499407E-3</v>
      </c>
      <c r="E4910" s="4">
        <v>5.0513710374343379E-2</v>
      </c>
      <c r="F4910" s="2">
        <v>1</v>
      </c>
      <c r="G4910" s="4">
        <v>8.5957552932034886E-2</v>
      </c>
      <c r="H4910" s="4">
        <v>-0.15760453614400549</v>
      </c>
      <c r="I4910" s="4">
        <v>-0.14203978689011171</v>
      </c>
    </row>
    <row r="4911" spans="1:9" x14ac:dyDescent="0.25">
      <c r="A4911" t="s">
        <v>5113</v>
      </c>
      <c r="B4911" s="3">
        <v>83.354583740234375</v>
      </c>
      <c r="C4911" s="3">
        <v>11.680000305175779</v>
      </c>
      <c r="D4911" s="4">
        <v>8.0314407914670038E-3</v>
      </c>
      <c r="E4911" s="4">
        <v>2.4561464562716129E-2</v>
      </c>
      <c r="F4911" s="2">
        <v>1</v>
      </c>
      <c r="G4911" s="4">
        <v>9.8366984363922549E-2</v>
      </c>
      <c r="H4911" s="4">
        <v>-0.15048366776195951</v>
      </c>
      <c r="I4911" s="4">
        <v>-0.13478734784370211</v>
      </c>
    </row>
    <row r="4912" spans="1:9" x14ac:dyDescent="0.25">
      <c r="A4912" t="s">
        <v>5114</v>
      </c>
      <c r="B4912" s="3">
        <v>82.690460205078125</v>
      </c>
      <c r="C4912" s="3">
        <v>11.39999961853027</v>
      </c>
      <c r="D4912" s="4">
        <v>2.9366125676653092E-3</v>
      </c>
      <c r="E4912" s="4">
        <v>-5.3156174862998402E-2</v>
      </c>
      <c r="F4912" s="2">
        <v>1</v>
      </c>
      <c r="G4912" s="4">
        <v>8.0059113045228614E-2</v>
      </c>
      <c r="H4912" s="4">
        <v>-0.1572521472435093</v>
      </c>
      <c r="I4912" s="4">
        <v>-0.14168088698010589</v>
      </c>
    </row>
    <row r="4913" spans="1:9" x14ac:dyDescent="0.25">
      <c r="A4913" t="s">
        <v>5115</v>
      </c>
      <c r="B4913" s="3">
        <v>82.448341369628906</v>
      </c>
      <c r="C4913" s="3">
        <v>12.039999961853029</v>
      </c>
      <c r="D4913" s="4">
        <v>-5.4240882122992273E-3</v>
      </c>
      <c r="E4913" s="4">
        <v>2.2939634119662159E-2</v>
      </c>
      <c r="F4913" s="2">
        <v>1</v>
      </c>
      <c r="G4913" s="4">
        <v>7.6324576130060828E-2</v>
      </c>
      <c r="H4913" s="4">
        <v>-0.15971972485984731</v>
      </c>
      <c r="I4913" s="4">
        <v>-0.1441940574664328</v>
      </c>
    </row>
    <row r="4914" spans="1:9" x14ac:dyDescent="0.25">
      <c r="A4914" t="s">
        <v>5116</v>
      </c>
      <c r="B4914" s="3">
        <v>82.897987365722656</v>
      </c>
      <c r="C4914" s="3">
        <v>11.77000045776367</v>
      </c>
      <c r="D4914" s="4">
        <v>-2.6635157545148451E-3</v>
      </c>
      <c r="E4914" s="4">
        <v>1.6407645536219428E-2</v>
      </c>
      <c r="F4914" s="2">
        <v>1</v>
      </c>
      <c r="G4914" s="4">
        <v>6.7170964037309711E-2</v>
      </c>
      <c r="H4914" s="4">
        <v>-0.15513711403909761</v>
      </c>
      <c r="I4914" s="4">
        <v>-0.13952677478856421</v>
      </c>
    </row>
    <row r="4915" spans="1:9" x14ac:dyDescent="0.25">
      <c r="A4915" t="s">
        <v>5117</v>
      </c>
      <c r="B4915" s="3">
        <v>83.119377136230469</v>
      </c>
      <c r="C4915" s="3">
        <v>11.579999923706049</v>
      </c>
      <c r="D4915" s="4">
        <v>8.3924853046815073E-3</v>
      </c>
      <c r="E4915" s="4">
        <v>-7.5079912115715741E-2</v>
      </c>
      <c r="F4915" s="2">
        <v>1</v>
      </c>
      <c r="G4915" s="4">
        <v>7.5750461887641451E-2</v>
      </c>
      <c r="H4915" s="4">
        <v>-0.15288079870048429</v>
      </c>
      <c r="I4915" s="4">
        <v>-0.1372287700249836</v>
      </c>
    </row>
    <row r="4916" spans="1:9" x14ac:dyDescent="0.25">
      <c r="A4916" t="s">
        <v>5118</v>
      </c>
      <c r="B4916" s="3">
        <v>82.427604675292969</v>
      </c>
      <c r="C4916" s="3">
        <v>12.52000045776367</v>
      </c>
      <c r="D4916" s="4">
        <v>1.4292956103105769E-3</v>
      </c>
      <c r="E4916" s="4">
        <v>2.7914625949837731E-2</v>
      </c>
      <c r="F4916" s="2">
        <v>1</v>
      </c>
      <c r="G4916" s="4">
        <v>7.121701969693861E-2</v>
      </c>
      <c r="H4916" s="4">
        <v>-0.1599310648932869</v>
      </c>
      <c r="I4916" s="4">
        <v>-0.1444093023815686</v>
      </c>
    </row>
    <row r="4917" spans="1:9" x14ac:dyDescent="0.25">
      <c r="A4917" t="s">
        <v>5119</v>
      </c>
      <c r="B4917" s="3">
        <v>82.309959411621094</v>
      </c>
      <c r="C4917" s="3">
        <v>12.180000305175779</v>
      </c>
      <c r="D4917" s="4">
        <v>-7.3422510488962978E-3</v>
      </c>
      <c r="E4917" s="4">
        <v>4.1220272269690827E-3</v>
      </c>
      <c r="F4917" s="2">
        <v>1</v>
      </c>
      <c r="G4917" s="4">
        <v>6.6023085753719624E-2</v>
      </c>
      <c r="H4917" s="4">
        <v>-0.16113005801898181</v>
      </c>
      <c r="I4917" s="4">
        <v>-0.14563044903035249</v>
      </c>
    </row>
    <row r="4918" spans="1:9" x14ac:dyDescent="0.25">
      <c r="A4918" t="s">
        <v>5120</v>
      </c>
      <c r="B4918" s="3">
        <v>82.918769836425781</v>
      </c>
      <c r="C4918" s="3">
        <v>12.13000011444092</v>
      </c>
      <c r="D4918" s="4">
        <v>-1.4065828436318321E-2</v>
      </c>
      <c r="E4918" s="4">
        <v>9.7737547969601435E-2</v>
      </c>
      <c r="F4918" s="2">
        <v>1</v>
      </c>
      <c r="G4918" s="4">
        <v>6.8744716300036757E-2</v>
      </c>
      <c r="H4918" s="4">
        <v>-0.15492530747136779</v>
      </c>
      <c r="I4918" s="4">
        <v>-0.1393110547190903</v>
      </c>
    </row>
    <row r="4919" spans="1:9" x14ac:dyDescent="0.25">
      <c r="A4919" t="s">
        <v>5121</v>
      </c>
      <c r="B4919" s="3">
        <v>84.101730346679688</v>
      </c>
      <c r="C4919" s="3">
        <v>11.05000019073486</v>
      </c>
      <c r="D4919" s="4">
        <v>8.2338317423880092E-4</v>
      </c>
      <c r="E4919" s="4">
        <v>-2.707557146007344E-3</v>
      </c>
      <c r="F4919" s="2">
        <v>1</v>
      </c>
      <c r="G4919" s="4">
        <v>8.0591406013126532E-2</v>
      </c>
      <c r="H4919" s="4">
        <v>-0.14286905058950111</v>
      </c>
      <c r="I4919" s="4">
        <v>-0.12703203712285821</v>
      </c>
    </row>
    <row r="4920" spans="1:9" x14ac:dyDescent="0.25">
      <c r="A4920" t="s">
        <v>5122</v>
      </c>
      <c r="B4920" s="3">
        <v>84.032539367675781</v>
      </c>
      <c r="C4920" s="3">
        <v>11.079999923706049</v>
      </c>
      <c r="D4920" s="4">
        <v>5.763097625002267E-4</v>
      </c>
      <c r="E4920" s="4">
        <v>-3.4001772819816978E-2</v>
      </c>
      <c r="F4920" s="2">
        <v>1</v>
      </c>
      <c r="G4920" s="4">
        <v>8.9002514304245661E-2</v>
      </c>
      <c r="H4920" s="4">
        <v>-0.1435742171690684</v>
      </c>
      <c r="I4920" s="4">
        <v>-0.12775023290481799</v>
      </c>
    </row>
    <row r="4921" spans="1:9" x14ac:dyDescent="0.25">
      <c r="A4921" t="s">
        <v>5123</v>
      </c>
      <c r="B4921" s="3">
        <v>83.984138488769531</v>
      </c>
      <c r="C4921" s="3">
        <v>11.47000026702881</v>
      </c>
      <c r="D4921" s="4">
        <v>3.296880749150688E-4</v>
      </c>
      <c r="E4921" s="4">
        <v>-8.7101703887104698E-4</v>
      </c>
      <c r="F4921" s="2">
        <v>1</v>
      </c>
      <c r="G4921" s="4">
        <v>9.3855620389693195E-2</v>
      </c>
      <c r="H4921" s="4">
        <v>-0.1440674994251909</v>
      </c>
      <c r="I4921" s="4">
        <v>-0.12825262942491431</v>
      </c>
    </row>
    <row r="4922" spans="1:9" x14ac:dyDescent="0.25">
      <c r="A4922" t="s">
        <v>5124</v>
      </c>
      <c r="B4922" s="3">
        <v>83.956459045410156</v>
      </c>
      <c r="C4922" s="3">
        <v>11.47999954223633</v>
      </c>
      <c r="D4922" s="4">
        <v>3.7054042625692669E-3</v>
      </c>
      <c r="E4922" s="4">
        <v>2.959640672611541E-2</v>
      </c>
      <c r="F4922" s="2">
        <v>1</v>
      </c>
      <c r="G4922" s="4">
        <v>8.9356973613808011E-2</v>
      </c>
      <c r="H4922" s="4">
        <v>-0.14434959715930379</v>
      </c>
      <c r="I4922" s="4">
        <v>-0.12853993941465419</v>
      </c>
    </row>
    <row r="4923" spans="1:9" x14ac:dyDescent="0.25">
      <c r="A4923" t="s">
        <v>5125</v>
      </c>
      <c r="B4923" s="3">
        <v>83.646514892578125</v>
      </c>
      <c r="C4923" s="3">
        <v>11.14999961853027</v>
      </c>
      <c r="D4923" s="4">
        <v>2.5600509157146512E-3</v>
      </c>
      <c r="E4923" s="4">
        <v>-2.7050647345968511E-2</v>
      </c>
      <c r="F4923" s="2">
        <v>1</v>
      </c>
      <c r="G4923" s="4">
        <v>8.7383505420892016E-2</v>
      </c>
      <c r="H4923" s="4">
        <v>-0.14750842308221951</v>
      </c>
      <c r="I4923" s="4">
        <v>-0.13175713024518909</v>
      </c>
    </row>
    <row r="4924" spans="1:9" x14ac:dyDescent="0.25">
      <c r="A4924" t="s">
        <v>5126</v>
      </c>
      <c r="B4924" s="3">
        <v>83.43292236328125</v>
      </c>
      <c r="C4924" s="3">
        <v>11.460000038146971</v>
      </c>
      <c r="D4924" s="4">
        <v>1.9028028618726101E-3</v>
      </c>
      <c r="E4924" s="4">
        <v>-2.798981550244117E-2</v>
      </c>
      <c r="F4924" s="2">
        <v>1</v>
      </c>
      <c r="G4924" s="4">
        <v>8.2989352939877303E-2</v>
      </c>
      <c r="H4924" s="4">
        <v>-0.14968527208007651</v>
      </c>
      <c r="I4924" s="4">
        <v>-0.13397420038652219</v>
      </c>
    </row>
    <row r="4925" spans="1:9" x14ac:dyDescent="0.25">
      <c r="A4925" t="s">
        <v>5127</v>
      </c>
      <c r="B4925" s="3">
        <v>83.274467468261719</v>
      </c>
      <c r="C4925" s="3">
        <v>11.789999961853029</v>
      </c>
      <c r="D4925" s="4">
        <v>2.3224783877549E-3</v>
      </c>
      <c r="E4925" s="4">
        <v>1.201719724523187E-2</v>
      </c>
      <c r="F4925" s="2">
        <v>1</v>
      </c>
      <c r="G4925" s="4">
        <v>8.0743325030929736E-2</v>
      </c>
      <c r="H4925" s="4">
        <v>-0.15130018052544361</v>
      </c>
      <c r="I4925" s="4">
        <v>-0.13561894712767619</v>
      </c>
    </row>
    <row r="4926" spans="1:9" x14ac:dyDescent="0.25">
      <c r="A4926" t="s">
        <v>5128</v>
      </c>
      <c r="B4926" s="3">
        <v>83.081512451171875</v>
      </c>
      <c r="C4926" s="3">
        <v>11.64999961853027</v>
      </c>
      <c r="D4926" s="4">
        <v>3.1616700316774442E-3</v>
      </c>
      <c r="E4926" s="4">
        <v>-2.5919767443807529E-2</v>
      </c>
      <c r="F4926" s="2">
        <v>1</v>
      </c>
      <c r="G4926" s="4">
        <v>8.5857407414055009E-2</v>
      </c>
      <c r="H4926" s="4">
        <v>-0.15326670031415651</v>
      </c>
      <c r="I4926" s="4">
        <v>-0.13762180185493919</v>
      </c>
    </row>
    <row r="4927" spans="1:9" x14ac:dyDescent="0.25">
      <c r="A4927" t="s">
        <v>5129</v>
      </c>
      <c r="B4927" s="3">
        <v>82.819664001464844</v>
      </c>
      <c r="C4927" s="3">
        <v>11.960000038146971</v>
      </c>
      <c r="D4927" s="4">
        <v>-2.324772618948479E-3</v>
      </c>
      <c r="E4927" s="4">
        <v>-9.9337654235900352E-3</v>
      </c>
      <c r="F4927" s="2">
        <v>1</v>
      </c>
      <c r="G4927" s="4">
        <v>7.1738693880113891E-2</v>
      </c>
      <c r="H4927" s="4">
        <v>-0.15593535420955049</v>
      </c>
      <c r="I4927" s="4">
        <v>-0.14033976386096481</v>
      </c>
    </row>
    <row r="4928" spans="1:9" x14ac:dyDescent="0.25">
      <c r="A4928" t="s">
        <v>5130</v>
      </c>
      <c r="B4928" s="3">
        <v>83.012649536132813</v>
      </c>
      <c r="C4928" s="3">
        <v>12.079999923706049</v>
      </c>
      <c r="D4928" s="4">
        <v>4.7538339560042608E-3</v>
      </c>
      <c r="E4928" s="4">
        <v>-4.8818889359885542E-2</v>
      </c>
      <c r="F4928" s="2">
        <v>1</v>
      </c>
      <c r="G4928" s="4">
        <v>7.9522434403486386E-2</v>
      </c>
      <c r="H4928" s="4">
        <v>-0.15396852339797759</v>
      </c>
      <c r="I4928" s="4">
        <v>-0.13833659236414311</v>
      </c>
    </row>
    <row r="4929" spans="1:9" x14ac:dyDescent="0.25">
      <c r="A4929" t="s">
        <v>5131</v>
      </c>
      <c r="B4929" s="3">
        <v>82.619888305664063</v>
      </c>
      <c r="C4929" s="3">
        <v>12.69999980926514</v>
      </c>
      <c r="D4929" s="4">
        <v>-1.8312251400379731E-3</v>
      </c>
      <c r="E4929" s="4">
        <v>2.5020133765327079E-2</v>
      </c>
      <c r="F4929" s="2">
        <v>1</v>
      </c>
      <c r="G4929" s="4">
        <v>6.4406331854744758E-2</v>
      </c>
      <c r="H4929" s="4">
        <v>-0.15797138760749629</v>
      </c>
      <c r="I4929" s="4">
        <v>-0.14241341658459691</v>
      </c>
    </row>
    <row r="4930" spans="1:9" x14ac:dyDescent="0.25">
      <c r="A4930" t="s">
        <v>5132</v>
      </c>
      <c r="B4930" s="3">
        <v>82.771461486816406</v>
      </c>
      <c r="C4930" s="3">
        <v>12.39000034332275</v>
      </c>
      <c r="D4930" s="4">
        <v>7.4956910845469515E-4</v>
      </c>
      <c r="E4930" s="4">
        <v>8.957704620808471E-3</v>
      </c>
      <c r="F4930" s="2">
        <v>1</v>
      </c>
      <c r="G4930" s="4">
        <v>6.7846456398404698E-2</v>
      </c>
      <c r="H4930" s="4">
        <v>-0.15642661481708239</v>
      </c>
      <c r="I4930" s="4">
        <v>-0.14084010137892949</v>
      </c>
    </row>
    <row r="4931" spans="1:9" x14ac:dyDescent="0.25">
      <c r="A4931" t="s">
        <v>5133</v>
      </c>
      <c r="B4931" s="3">
        <v>82.709465026855469</v>
      </c>
      <c r="C4931" s="3">
        <v>12.27999973297119</v>
      </c>
      <c r="D4931" s="4">
        <v>-9.1522986360670355E-4</v>
      </c>
      <c r="E4931" s="4">
        <v>1.069959823230371E-2</v>
      </c>
      <c r="F4931" s="2">
        <v>1</v>
      </c>
      <c r="G4931" s="4">
        <v>8.3291547446151082E-2</v>
      </c>
      <c r="H4931" s="4">
        <v>-0.15705845775738059</v>
      </c>
      <c r="I4931" s="4">
        <v>-0.14148361873742621</v>
      </c>
    </row>
    <row r="4932" spans="1:9" x14ac:dyDescent="0.25">
      <c r="A4932" t="s">
        <v>5134</v>
      </c>
      <c r="B4932" s="3">
        <v>82.785232543945313</v>
      </c>
      <c r="C4932" s="3">
        <v>12.14999961853027</v>
      </c>
      <c r="D4932" s="4">
        <v>-5.0514780187672637E-3</v>
      </c>
      <c r="E4932" s="4">
        <v>2.6182386988789389E-2</v>
      </c>
      <c r="F4932" s="2">
        <v>1</v>
      </c>
      <c r="G4932" s="4">
        <v>9.2892739383455991E-2</v>
      </c>
      <c r="H4932" s="4">
        <v>-0.15628626575146121</v>
      </c>
      <c r="I4932" s="4">
        <v>-0.14069715911556671</v>
      </c>
    </row>
    <row r="4933" spans="1:9" x14ac:dyDescent="0.25">
      <c r="A4933" t="s">
        <v>5135</v>
      </c>
      <c r="B4933" s="3">
        <v>83.205543518066406</v>
      </c>
      <c r="C4933" s="3">
        <v>11.840000152587891</v>
      </c>
      <c r="D4933" s="4">
        <v>2.1572365979287689E-3</v>
      </c>
      <c r="E4933" s="4">
        <v>-4.2071158457390068E-2</v>
      </c>
      <c r="F4933" s="2">
        <v>1</v>
      </c>
      <c r="G4933" s="4">
        <v>8.8343834643926478E-2</v>
      </c>
      <c r="H4933" s="4">
        <v>-0.15200262565498501</v>
      </c>
      <c r="I4933" s="4">
        <v>-0.13633437117599739</v>
      </c>
    </row>
    <row r="4934" spans="1:9" x14ac:dyDescent="0.25">
      <c r="A4934" t="s">
        <v>5136</v>
      </c>
      <c r="B4934" s="3">
        <v>83.026435852050781</v>
      </c>
      <c r="C4934" s="3">
        <v>12.35999965667725</v>
      </c>
      <c r="D4934" s="4">
        <v>8.5373742391328111E-3</v>
      </c>
      <c r="E4934" s="4">
        <v>-6.9977449800241454E-2</v>
      </c>
      <c r="F4934" s="2">
        <v>1</v>
      </c>
      <c r="G4934" s="4">
        <v>9.004780209813168E-2</v>
      </c>
      <c r="H4934" s="4">
        <v>-0.15382801882092631</v>
      </c>
      <c r="I4934" s="4">
        <v>-0.1381934917160009</v>
      </c>
    </row>
    <row r="4935" spans="1:9" x14ac:dyDescent="0.25">
      <c r="A4935" t="s">
        <v>5137</v>
      </c>
      <c r="B4935" s="3">
        <v>82.3236083984375</v>
      </c>
      <c r="C4935" s="3">
        <v>13.289999961853029</v>
      </c>
      <c r="D4935" s="4">
        <v>-6.4033059729412534E-3</v>
      </c>
      <c r="E4935" s="4">
        <v>9.3827191696706835E-2</v>
      </c>
      <c r="F4935" s="2">
        <v>2</v>
      </c>
      <c r="G4935" s="4">
        <v>7.9383987118199162E-2</v>
      </c>
      <c r="H4935" s="4">
        <v>-0.16099095304480099</v>
      </c>
      <c r="I4935" s="4">
        <v>-0.14548877384522449</v>
      </c>
    </row>
    <row r="4936" spans="1:9" x14ac:dyDescent="0.25">
      <c r="A4936" t="s">
        <v>5138</v>
      </c>
      <c r="B4936" s="3">
        <v>82.854148864746094</v>
      </c>
      <c r="C4936" s="3">
        <v>12.14999961853027</v>
      </c>
      <c r="D4936" s="4">
        <v>1.6654980417460941E-3</v>
      </c>
      <c r="E4936" s="4">
        <v>-7.3529537802980993E-3</v>
      </c>
      <c r="F4936" s="2">
        <v>1</v>
      </c>
      <c r="G4936" s="4">
        <v>8.624366562185215E-2</v>
      </c>
      <c r="H4936" s="4">
        <v>-0.15558389837763481</v>
      </c>
      <c r="I4936" s="4">
        <v>-0.1329620031232934</v>
      </c>
    </row>
    <row r="4937" spans="1:9" x14ac:dyDescent="0.25">
      <c r="A4937" t="s">
        <v>5139</v>
      </c>
      <c r="B4937" s="3">
        <v>82.716384887695313</v>
      </c>
      <c r="C4937" s="3">
        <v>12.239999771118161</v>
      </c>
      <c r="D4937" s="4">
        <v>5.3602574258875268E-3</v>
      </c>
      <c r="E4937" s="4">
        <v>-2.702703932034101E-2</v>
      </c>
      <c r="F4937" s="2">
        <v>1</v>
      </c>
      <c r="G4937" s="4">
        <v>9.0524764024618731E-2</v>
      </c>
      <c r="H4937" s="4">
        <v>-0.1569879333238523</v>
      </c>
      <c r="I4937" s="4">
        <v>-0.13003383156563231</v>
      </c>
    </row>
    <row r="4938" spans="1:9" x14ac:dyDescent="0.25">
      <c r="A4938" t="s">
        <v>5140</v>
      </c>
      <c r="B4938" s="3">
        <v>82.275367736816406</v>
      </c>
      <c r="C4938" s="3">
        <v>12.579999923706049</v>
      </c>
      <c r="D4938" s="4">
        <v>-7.5332693916596583E-4</v>
      </c>
      <c r="E4938" s="4">
        <v>-8.6682159428348449E-3</v>
      </c>
      <c r="F4938" s="2">
        <v>1</v>
      </c>
      <c r="G4938" s="4">
        <v>8.8492639147228713E-2</v>
      </c>
      <c r="H4938" s="4">
        <v>-0.16148260243090809</v>
      </c>
      <c r="I4938" s="4">
        <v>-0.1346722112709938</v>
      </c>
    </row>
    <row r="4939" spans="1:9" x14ac:dyDescent="0.25">
      <c r="A4939" t="s">
        <v>5141</v>
      </c>
      <c r="B4939" s="3">
        <v>82.337394714355469</v>
      </c>
      <c r="C4939" s="3">
        <v>12.689999580383301</v>
      </c>
      <c r="D4939" s="4">
        <v>-2.3378963758169391E-3</v>
      </c>
      <c r="E4939" s="4">
        <v>-2.0077238047201958E-2</v>
      </c>
      <c r="F4939" s="2">
        <v>1</v>
      </c>
      <c r="G4939" s="4">
        <v>0.10492134694797731</v>
      </c>
      <c r="H4939" s="4">
        <v>-0.16085044846774979</v>
      </c>
      <c r="I4939" s="4">
        <v>-0.1153175568460393</v>
      </c>
    </row>
    <row r="4940" spans="1:9" x14ac:dyDescent="0.25">
      <c r="A4940" t="s">
        <v>5142</v>
      </c>
      <c r="B4940" s="3">
        <v>82.530342102050781</v>
      </c>
      <c r="C4940" s="3">
        <v>12.94999980926514</v>
      </c>
      <c r="D4940" s="4">
        <v>5.5413725700896874E-3</v>
      </c>
      <c r="E4940" s="4">
        <v>-1.4459705410446831E-2</v>
      </c>
      <c r="F4940" s="2">
        <v>1</v>
      </c>
      <c r="G4940" s="4">
        <v>0.1121497652361574</v>
      </c>
      <c r="H4940" s="4">
        <v>-0.15888400643475201</v>
      </c>
      <c r="I4940" s="4">
        <v>-0.1132444141757053</v>
      </c>
    </row>
    <row r="4941" spans="1:9" x14ac:dyDescent="0.25">
      <c r="A4941" t="s">
        <v>5143</v>
      </c>
      <c r="B4941" s="3">
        <v>82.075531005859375</v>
      </c>
      <c r="C4941" s="3">
        <v>13.14000034332275</v>
      </c>
      <c r="D4941" s="4">
        <v>-1.4255796023489029E-3</v>
      </c>
      <c r="E4941" s="4">
        <v>-1.351346513704554E-2</v>
      </c>
      <c r="F4941" s="2">
        <v>1</v>
      </c>
      <c r="G4941" s="4">
        <v>0.10793796711409651</v>
      </c>
      <c r="H4941" s="4">
        <v>-0.163519257874574</v>
      </c>
      <c r="I4941" s="4">
        <v>-0.1144202553344639</v>
      </c>
    </row>
    <row r="4942" spans="1:9" x14ac:dyDescent="0.25">
      <c r="A4942" t="s">
        <v>5144</v>
      </c>
      <c r="B4942" s="3">
        <v>82.192703247070313</v>
      </c>
      <c r="C4942" s="3">
        <v>13.319999694824221</v>
      </c>
      <c r="D4942" s="4">
        <v>4.2092635117154664E-3</v>
      </c>
      <c r="E4942" s="4">
        <v>-2.2743977770642521E-2</v>
      </c>
      <c r="F4942" s="2">
        <v>2</v>
      </c>
      <c r="G4942" s="4">
        <v>0.1130736923672995</v>
      </c>
      <c r="H4942" s="4">
        <v>-0.1623250856032106</v>
      </c>
      <c r="I4942" s="4">
        <v>-0.1057262542471761</v>
      </c>
    </row>
    <row r="4943" spans="1:9" x14ac:dyDescent="0.25">
      <c r="A4943" t="s">
        <v>5145</v>
      </c>
      <c r="B4943" s="3">
        <v>81.848182678222656</v>
      </c>
      <c r="C4943" s="3">
        <v>13.63000011444092</v>
      </c>
      <c r="D4943" s="4">
        <v>1.0290588367801281E-2</v>
      </c>
      <c r="E4943" s="4">
        <v>-6.4516101583531382E-2</v>
      </c>
      <c r="F4943" s="2">
        <v>2</v>
      </c>
      <c r="G4943" s="4">
        <v>0.1045668484512956</v>
      </c>
      <c r="H4943" s="4">
        <v>-0.1658363004266222</v>
      </c>
      <c r="I4943" s="4">
        <v>-0.10636329347288991</v>
      </c>
    </row>
    <row r="4944" spans="1:9" x14ac:dyDescent="0.25">
      <c r="A4944" t="s">
        <v>5146</v>
      </c>
      <c r="B4944" s="3">
        <v>81.014495849609375</v>
      </c>
      <c r="C4944" s="3">
        <v>14.569999694824221</v>
      </c>
      <c r="D4944" s="4">
        <v>6.678526414483521E-3</v>
      </c>
      <c r="E4944" s="4">
        <v>-7.0790853874228898E-2</v>
      </c>
      <c r="F4944" s="2">
        <v>2</v>
      </c>
      <c r="G4944" s="4">
        <v>9.8827311913300298E-2</v>
      </c>
      <c r="H4944" s="4">
        <v>-0.1743329006746164</v>
      </c>
      <c r="I4944" s="4">
        <v>-0.11546567213810641</v>
      </c>
    </row>
    <row r="4945" spans="1:9" x14ac:dyDescent="0.25">
      <c r="A4945" t="s">
        <v>5147</v>
      </c>
      <c r="B4945" s="3">
        <v>80.477027893066406</v>
      </c>
      <c r="C4945" s="3">
        <v>15.680000305175779</v>
      </c>
      <c r="D4945" s="4">
        <v>9.3322435238178958E-3</v>
      </c>
      <c r="E4945" s="4">
        <v>-3.921564960882995E-2</v>
      </c>
      <c r="F4945" s="2">
        <v>2</v>
      </c>
      <c r="G4945" s="4">
        <v>8.2213479205913931E-2</v>
      </c>
      <c r="H4945" s="4">
        <v>-0.1798105575310259</v>
      </c>
      <c r="I4945" s="4">
        <v>-0.1213338671160837</v>
      </c>
    </row>
    <row r="4946" spans="1:9" x14ac:dyDescent="0.25">
      <c r="A4946" t="s">
        <v>5148</v>
      </c>
      <c r="B4946" s="3">
        <v>79.732940673828125</v>
      </c>
      <c r="C4946" s="3">
        <v>16.319999694824219</v>
      </c>
      <c r="D4946" s="4">
        <v>-1.9830928111500561E-3</v>
      </c>
      <c r="E4946" s="4">
        <v>1.24068762517715E-2</v>
      </c>
      <c r="F4946" s="2">
        <v>3</v>
      </c>
      <c r="G4946" s="4">
        <v>7.269502981927789E-2</v>
      </c>
      <c r="H4946" s="4">
        <v>-0.1873939946617591</v>
      </c>
      <c r="I4946" s="4">
        <v>-0.12945797726991781</v>
      </c>
    </row>
    <row r="4947" spans="1:9" x14ac:dyDescent="0.25">
      <c r="A4947" t="s">
        <v>5149</v>
      </c>
      <c r="B4947" s="3">
        <v>79.891372680664063</v>
      </c>
      <c r="C4947" s="3">
        <v>16.120000839233398</v>
      </c>
      <c r="D4947" s="4">
        <v>-1.1003092834233509E-2</v>
      </c>
      <c r="E4947" s="4">
        <v>0.1155710070596319</v>
      </c>
      <c r="F4947" s="2">
        <v>3</v>
      </c>
      <c r="G4947" s="4">
        <v>7.0350221454653195E-2</v>
      </c>
      <c r="H4947" s="4">
        <v>-0.18577931948353721</v>
      </c>
      <c r="I4947" s="4">
        <v>-0.1277281812968788</v>
      </c>
    </row>
    <row r="4948" spans="1:9" x14ac:dyDescent="0.25">
      <c r="A4948" t="s">
        <v>5150</v>
      </c>
      <c r="B4948" s="3">
        <v>80.780204772949219</v>
      </c>
      <c r="C4948" s="3">
        <v>14.44999980926514</v>
      </c>
      <c r="D4948" s="4">
        <v>5.4884851496093123E-3</v>
      </c>
      <c r="E4948" s="4">
        <v>-3.0851780204867899E-2</v>
      </c>
      <c r="F4948" s="2">
        <v>2</v>
      </c>
      <c r="G4948" s="4">
        <v>8.9160469774010931E-2</v>
      </c>
      <c r="H4948" s="4">
        <v>-0.17672070092733791</v>
      </c>
      <c r="I4948" s="4">
        <v>-0.1180237143482603</v>
      </c>
    </row>
    <row r="4949" spans="1:9" x14ac:dyDescent="0.25">
      <c r="A4949" t="s">
        <v>5151</v>
      </c>
      <c r="B4949" s="3">
        <v>80.339263916015625</v>
      </c>
      <c r="C4949" s="3">
        <v>14.909999847412109</v>
      </c>
      <c r="D4949" s="4">
        <v>-1.035449405868427E-2</v>
      </c>
      <c r="E4949" s="4">
        <v>8.4363625266335118E-2</v>
      </c>
      <c r="F4949" s="2">
        <v>2</v>
      </c>
      <c r="G4949" s="4">
        <v>9.2372459199786539E-2</v>
      </c>
      <c r="H4949" s="4">
        <v>-0.1812145924772435</v>
      </c>
      <c r="I4949" s="4">
        <v>-0.12283800493199271</v>
      </c>
    </row>
    <row r="4950" spans="1:9" x14ac:dyDescent="0.25">
      <c r="A4950" t="s">
        <v>5152</v>
      </c>
      <c r="B4950" s="3">
        <v>81.179840087890625</v>
      </c>
      <c r="C4950" s="3">
        <v>13.75</v>
      </c>
      <c r="D4950" s="4">
        <v>6.2346351724662519E-3</v>
      </c>
      <c r="E4950" s="4">
        <v>-2.1352326452827811E-2</v>
      </c>
      <c r="F4950" s="2">
        <v>2</v>
      </c>
      <c r="G4950" s="4">
        <v>9.2458860064516202E-2</v>
      </c>
      <c r="H4950" s="4">
        <v>-0.1726477788185812</v>
      </c>
      <c r="I4950" s="4">
        <v>-0.113660406881066</v>
      </c>
    </row>
    <row r="4951" spans="1:9" x14ac:dyDescent="0.25">
      <c r="A4951" t="s">
        <v>5153</v>
      </c>
      <c r="B4951" s="3">
        <v>80.676849365234375</v>
      </c>
      <c r="C4951" s="3">
        <v>14.05000019073486</v>
      </c>
      <c r="D4951" s="4">
        <v>-3.1502954309309268E-3</v>
      </c>
      <c r="E4951" s="4">
        <v>5.0071996273712838E-3</v>
      </c>
      <c r="F4951" s="2">
        <v>2</v>
      </c>
      <c r="G4951" s="4">
        <v>6.772584934353576E-2</v>
      </c>
      <c r="H4951" s="4">
        <v>-0.17777405759878989</v>
      </c>
      <c r="I4951" s="4">
        <v>-0.1191521717327715</v>
      </c>
    </row>
    <row r="4952" spans="1:9" x14ac:dyDescent="0.25">
      <c r="A4952" t="s">
        <v>5154</v>
      </c>
      <c r="B4952" s="3">
        <v>80.931808471679688</v>
      </c>
      <c r="C4952" s="3">
        <v>13.97999954223633</v>
      </c>
      <c r="D4952" s="4">
        <v>-3.4038523843837881E-4</v>
      </c>
      <c r="E4952" s="4">
        <v>9.3862207354542537E-3</v>
      </c>
      <c r="F4952" s="2">
        <v>2</v>
      </c>
      <c r="G4952" s="4">
        <v>6.1888135653961118E-2</v>
      </c>
      <c r="H4952" s="4">
        <v>-0.1751756171140639</v>
      </c>
      <c r="I4952" s="4">
        <v>-0.1163684713654876</v>
      </c>
    </row>
    <row r="4953" spans="1:9" x14ac:dyDescent="0.25">
      <c r="A4953" t="s">
        <v>5155</v>
      </c>
      <c r="B4953" s="3">
        <v>80.959365844726563</v>
      </c>
      <c r="C4953" s="3">
        <v>13.85000038146973</v>
      </c>
      <c r="D4953" s="4">
        <v>7.7185413269305059E-3</v>
      </c>
      <c r="E4953" s="4">
        <v>-4.6799680935879377E-2</v>
      </c>
      <c r="F4953" s="2">
        <v>2</v>
      </c>
      <c r="G4953" s="4">
        <v>6.9075011616103188E-2</v>
      </c>
      <c r="H4953" s="4">
        <v>-0.17489476347139141</v>
      </c>
      <c r="I4953" s="4">
        <v>-0.1160675938226475</v>
      </c>
    </row>
    <row r="4954" spans="1:9" x14ac:dyDescent="0.25">
      <c r="A4954" t="s">
        <v>5156</v>
      </c>
      <c r="B4954" s="3">
        <v>80.339263916015625</v>
      </c>
      <c r="C4954" s="3">
        <v>14.52999973297119</v>
      </c>
      <c r="D4954" s="4">
        <v>1.71819965552289E-3</v>
      </c>
      <c r="E4954" s="4">
        <v>-3.9021174408300878E-2</v>
      </c>
      <c r="F4954" s="2">
        <v>2</v>
      </c>
      <c r="G4954" s="4">
        <v>6.003482435965668E-2</v>
      </c>
      <c r="H4954" s="4">
        <v>-0.1812145924772435</v>
      </c>
      <c r="I4954" s="4">
        <v>-0.12283800493199271</v>
      </c>
    </row>
    <row r="4955" spans="1:9" x14ac:dyDescent="0.25">
      <c r="A4955" t="s">
        <v>5157</v>
      </c>
      <c r="B4955" s="3">
        <v>80.201461791992188</v>
      </c>
      <c r="C4955" s="3">
        <v>15.11999988555908</v>
      </c>
      <c r="D4955" s="4">
        <v>5.6162282008718201E-3</v>
      </c>
      <c r="E4955" s="4">
        <v>-1.241022396146829E-2</v>
      </c>
      <c r="F4955" s="2">
        <v>2</v>
      </c>
      <c r="G4955" s="4">
        <v>6.9565640298708598E-2</v>
      </c>
      <c r="H4955" s="4">
        <v>-0.18261901620203611</v>
      </c>
      <c r="I4955" s="4">
        <v>-0.12338546655762531</v>
      </c>
    </row>
    <row r="4956" spans="1:9" x14ac:dyDescent="0.25">
      <c r="A4956" t="s">
        <v>5158</v>
      </c>
      <c r="B4956" s="3">
        <v>79.753547668457031</v>
      </c>
      <c r="C4956" s="3">
        <v>15.310000419616699</v>
      </c>
      <c r="D4956" s="4">
        <v>1.357233577534789E-2</v>
      </c>
      <c r="E4956" s="4">
        <v>-9.1933578566017804E-2</v>
      </c>
      <c r="F4956" s="2">
        <v>2</v>
      </c>
      <c r="G4956" s="4">
        <v>5.5318352903098937E-2</v>
      </c>
      <c r="H4956" s="4">
        <v>-0.18718397647547491</v>
      </c>
      <c r="I4956" s="4">
        <v>-0.118745329630309</v>
      </c>
    </row>
    <row r="4957" spans="1:9" x14ac:dyDescent="0.25">
      <c r="A4957" t="s">
        <v>5159</v>
      </c>
      <c r="B4957" s="3">
        <v>78.685600280761719</v>
      </c>
      <c r="C4957" s="3">
        <v>16.860000610351559</v>
      </c>
      <c r="D4957" s="4">
        <v>-1.2538162674795241E-2</v>
      </c>
      <c r="E4957" s="4">
        <v>0.13382654607314831</v>
      </c>
      <c r="F4957" s="2">
        <v>3</v>
      </c>
      <c r="G4957" s="4">
        <v>3.2050313443329433E-2</v>
      </c>
      <c r="H4957" s="4">
        <v>-0.1980680659533306</v>
      </c>
      <c r="I4957" s="4">
        <v>-0.1305458532512517</v>
      </c>
    </row>
    <row r="4958" spans="1:9" x14ac:dyDescent="0.25">
      <c r="A4958" t="s">
        <v>5160</v>
      </c>
      <c r="B4958" s="3">
        <v>79.684700012207031</v>
      </c>
      <c r="C4958" s="3">
        <v>14.86999988555908</v>
      </c>
      <c r="D4958" s="4">
        <v>3.9067501183223108E-3</v>
      </c>
      <c r="E4958" s="4">
        <v>-2.6827607151163062E-3</v>
      </c>
      <c r="F4958" s="2">
        <v>2</v>
      </c>
      <c r="G4958" s="4">
        <v>3.1621686704622842E-2</v>
      </c>
      <c r="H4958" s="4">
        <v>-0.18788564404786609</v>
      </c>
      <c r="I4958" s="4">
        <v>-0.119506077213182</v>
      </c>
    </row>
    <row r="4959" spans="1:9" x14ac:dyDescent="0.25">
      <c r="A4959" t="s">
        <v>5161</v>
      </c>
      <c r="B4959" s="3">
        <v>79.374603271484375</v>
      </c>
      <c r="C4959" s="3">
        <v>14.909999847412109</v>
      </c>
      <c r="D4959" s="4">
        <v>-9.714306655009719E-3</v>
      </c>
      <c r="E4959" s="4">
        <v>1.9835838859306291E-2</v>
      </c>
      <c r="F4959" s="2">
        <v>2</v>
      </c>
      <c r="G4959" s="4">
        <v>2.8506644946715509E-2</v>
      </c>
      <c r="H4959" s="4">
        <v>-0.19104602508508231</v>
      </c>
      <c r="I4959" s="4">
        <v>-0.1209900267003453</v>
      </c>
    </row>
    <row r="4960" spans="1:9" x14ac:dyDescent="0.25">
      <c r="A4960" t="s">
        <v>5162</v>
      </c>
      <c r="B4960" s="3">
        <v>80.153236389160156</v>
      </c>
      <c r="C4960" s="3">
        <v>14.61999988555908</v>
      </c>
      <c r="D4960" s="4">
        <v>6.5763768579445436E-3</v>
      </c>
      <c r="E4960" s="4">
        <v>-4.9414838961427621E-2</v>
      </c>
      <c r="F4960" s="2">
        <v>2</v>
      </c>
      <c r="G4960" s="4">
        <v>3.7142613162112433E-2</v>
      </c>
      <c r="H4960" s="4">
        <v>-0.183110510076713</v>
      </c>
      <c r="I4960" s="4">
        <v>-0.1096063166168337</v>
      </c>
    </row>
    <row r="4961" spans="1:9" x14ac:dyDescent="0.25">
      <c r="A4961" t="s">
        <v>5163</v>
      </c>
      <c r="B4961" s="3">
        <v>79.629562377929688</v>
      </c>
      <c r="C4961" s="3">
        <v>15.38000011444092</v>
      </c>
      <c r="D4961" s="4">
        <v>-3.7926146572745401E-3</v>
      </c>
      <c r="E4961" s="4">
        <v>6.7314384267881167E-2</v>
      </c>
      <c r="F4961" s="2">
        <v>2</v>
      </c>
      <c r="G4961" s="4">
        <v>3.1358938040434881E-2</v>
      </c>
      <c r="H4961" s="4">
        <v>-0.18844758460035629</v>
      </c>
      <c r="I4961" s="4">
        <v>-0.1154236242235743</v>
      </c>
    </row>
    <row r="4962" spans="1:9" x14ac:dyDescent="0.25">
      <c r="A4962" t="s">
        <v>5164</v>
      </c>
      <c r="B4962" s="3">
        <v>79.932716369628906</v>
      </c>
      <c r="C4962" s="3">
        <v>14.409999847412109</v>
      </c>
      <c r="D4962" s="4">
        <v>1.9419878030886521E-2</v>
      </c>
      <c r="E4962" s="4">
        <v>-0.14834516652269489</v>
      </c>
      <c r="F4962" s="2">
        <v>2</v>
      </c>
      <c r="G4962" s="4">
        <v>4.9802944154216933E-2</v>
      </c>
      <c r="H4962" s="4">
        <v>-0.1853579612638134</v>
      </c>
      <c r="I4962" s="4">
        <v>-0.1120559947745171</v>
      </c>
    </row>
    <row r="4963" spans="1:9" x14ac:dyDescent="0.25">
      <c r="A4963" t="s">
        <v>5165</v>
      </c>
      <c r="B4963" s="3">
        <v>78.410003662109375</v>
      </c>
      <c r="C4963" s="3">
        <v>16.920000076293949</v>
      </c>
      <c r="D4963" s="4">
        <v>-1.3950150416084829E-2</v>
      </c>
      <c r="E4963" s="4">
        <v>0.131016044996598</v>
      </c>
      <c r="F4963" s="2">
        <v>3</v>
      </c>
      <c r="G4963" s="4">
        <v>3.6704964007600933E-2</v>
      </c>
      <c r="H4963" s="4">
        <v>-0.2008768356472008</v>
      </c>
      <c r="I4963" s="4">
        <v>-0.1178984790133714</v>
      </c>
    </row>
    <row r="4964" spans="1:9" x14ac:dyDescent="0.25">
      <c r="A4964" t="s">
        <v>5166</v>
      </c>
      <c r="B4964" s="3">
        <v>79.519309997558594</v>
      </c>
      <c r="C4964" s="3">
        <v>14.960000038146971</v>
      </c>
      <c r="D4964" s="4">
        <v>7.947626108110839E-3</v>
      </c>
      <c r="E4964" s="4">
        <v>-9.6618326050432524E-2</v>
      </c>
      <c r="F4964" s="2">
        <v>2</v>
      </c>
      <c r="G4964" s="4">
        <v>3.373088723231521E-2</v>
      </c>
      <c r="H4964" s="4">
        <v>-0.18957123243819141</v>
      </c>
      <c r="I4964" s="4">
        <v>-0.105418938648132</v>
      </c>
    </row>
    <row r="4965" spans="1:9" x14ac:dyDescent="0.25">
      <c r="A4965" t="s">
        <v>5167</v>
      </c>
      <c r="B4965" s="3">
        <v>78.892303466796875</v>
      </c>
      <c r="C4965" s="3">
        <v>16.559999465942379</v>
      </c>
      <c r="D4965" s="4">
        <v>3.0663613918027188E-3</v>
      </c>
      <c r="E4965" s="4">
        <v>-6.6516365298769364E-2</v>
      </c>
      <c r="F4965" s="2">
        <v>3</v>
      </c>
      <c r="G4965" s="4">
        <v>2.5579961157067951E-2</v>
      </c>
      <c r="H4965" s="4">
        <v>-0.19596143036614161</v>
      </c>
      <c r="I4965" s="4">
        <v>-0.1054280385215637</v>
      </c>
    </row>
    <row r="4966" spans="1:9" x14ac:dyDescent="0.25">
      <c r="A4966" t="s">
        <v>5168</v>
      </c>
      <c r="B4966" s="3">
        <v>78.651130676269531</v>
      </c>
      <c r="C4966" s="3">
        <v>17.739999771118161</v>
      </c>
      <c r="D4966" s="4">
        <v>-1.3993709774468789E-2</v>
      </c>
      <c r="E4966" s="4">
        <v>0.22092223655468499</v>
      </c>
      <c r="F4966" s="2">
        <v>3</v>
      </c>
      <c r="G4966" s="4">
        <v>3.0319533189227199E-2</v>
      </c>
      <c r="H4966" s="4">
        <v>-0.19841936627381629</v>
      </c>
      <c r="I4966" s="4">
        <v>-0.10654172705990179</v>
      </c>
    </row>
    <row r="4967" spans="1:9" x14ac:dyDescent="0.25">
      <c r="A4967" t="s">
        <v>5169</v>
      </c>
      <c r="B4967" s="3">
        <v>79.767372131347656</v>
      </c>
      <c r="C4967" s="3">
        <v>14.52999973297119</v>
      </c>
      <c r="D4967" s="4">
        <v>-1.304335143918744E-2</v>
      </c>
      <c r="E4967" s="4">
        <v>9.166035123157612E-2</v>
      </c>
      <c r="F4967" s="2">
        <v>2</v>
      </c>
      <c r="G4967" s="4">
        <v>4.0979381571604412E-2</v>
      </c>
      <c r="H4967" s="4">
        <v>-0.18704308311984849</v>
      </c>
      <c r="I4967" s="4">
        <v>-9.3861487703353785E-2</v>
      </c>
    </row>
    <row r="4968" spans="1:9" x14ac:dyDescent="0.25">
      <c r="A4968" t="s">
        <v>5170</v>
      </c>
      <c r="B4968" s="3">
        <v>80.821556091308594</v>
      </c>
      <c r="C4968" s="3">
        <v>13.310000419616699</v>
      </c>
      <c r="D4968" s="4">
        <v>-1.179472048243824E-2</v>
      </c>
      <c r="E4968" s="4">
        <v>0.17787612344731499</v>
      </c>
      <c r="F4968" s="2">
        <v>2</v>
      </c>
      <c r="G4968" s="4">
        <v>5.6413808096340778E-2</v>
      </c>
      <c r="H4968" s="4">
        <v>-0.17629926495189921</v>
      </c>
      <c r="I4968" s="4">
        <v>-7.1016596651625408E-2</v>
      </c>
    </row>
    <row r="4969" spans="1:9" x14ac:dyDescent="0.25">
      <c r="A4969" t="s">
        <v>5171</v>
      </c>
      <c r="B4969" s="3">
        <v>81.786201477050781</v>
      </c>
      <c r="C4969" s="3">
        <v>11.30000019073486</v>
      </c>
      <c r="D4969" s="4">
        <v>5.1655015869038756E-3</v>
      </c>
      <c r="E4969" s="4">
        <v>-5.6761216818421389E-2</v>
      </c>
      <c r="F4969" s="2">
        <v>1</v>
      </c>
      <c r="G4969" s="4">
        <v>5.4032653743479868E-2</v>
      </c>
      <c r="H4969" s="4">
        <v>-0.1664679878554903</v>
      </c>
      <c r="I4969" s="4">
        <v>-5.8413528639742029E-2</v>
      </c>
    </row>
    <row r="4970" spans="1:9" x14ac:dyDescent="0.25">
      <c r="A4970" t="s">
        <v>5172</v>
      </c>
      <c r="B4970" s="3">
        <v>81.36590576171875</v>
      </c>
      <c r="C4970" s="3">
        <v>11.97999954223633</v>
      </c>
      <c r="D4970" s="4">
        <v>7.6318478427439551E-4</v>
      </c>
      <c r="E4970" s="4">
        <v>-5.0713181388781003E-2</v>
      </c>
      <c r="F4970" s="2">
        <v>1</v>
      </c>
      <c r="G4970" s="4">
        <v>5.2741762196742308E-2</v>
      </c>
      <c r="H4970" s="4">
        <v>-0.17075147244053651</v>
      </c>
      <c r="I4970" s="4">
        <v>-5.0683623487996148E-2</v>
      </c>
    </row>
    <row r="4971" spans="1:9" x14ac:dyDescent="0.25">
      <c r="A4971" t="s">
        <v>5173</v>
      </c>
      <c r="B4971" s="3">
        <v>81.303855895996094</v>
      </c>
      <c r="C4971" s="3">
        <v>12.61999988555908</v>
      </c>
      <c r="D4971" s="4">
        <v>-1.039908185274596E-2</v>
      </c>
      <c r="E4971" s="4">
        <v>2.3519867286897918E-2</v>
      </c>
      <c r="F4971" s="2">
        <v>1</v>
      </c>
      <c r="G4971" s="4">
        <v>4.9553263257792628E-2</v>
      </c>
      <c r="H4971" s="4">
        <v>-0.1713838596708398</v>
      </c>
      <c r="I4971" s="4">
        <v>-5.1407574793391753E-2</v>
      </c>
    </row>
    <row r="4972" spans="1:9" x14ac:dyDescent="0.25">
      <c r="A4972" t="s">
        <v>5174</v>
      </c>
      <c r="B4972" s="3">
        <v>82.158226013183594</v>
      </c>
      <c r="C4972" s="3">
        <v>12.329999923706049</v>
      </c>
      <c r="D4972" s="4">
        <v>5.3957435684375277E-3</v>
      </c>
      <c r="E4972" s="4">
        <v>-6.2357393050317622E-2</v>
      </c>
      <c r="F4972" s="2">
        <v>1</v>
      </c>
      <c r="G4972" s="4">
        <v>5.8089870760192452E-2</v>
      </c>
      <c r="H4972" s="4">
        <v>-0.16267646367941141</v>
      </c>
      <c r="I4972" s="4">
        <v>-4.1439424912238843E-2</v>
      </c>
    </row>
    <row r="4973" spans="1:9" x14ac:dyDescent="0.25">
      <c r="A4973" t="s">
        <v>5175</v>
      </c>
      <c r="B4973" s="3">
        <v>81.717300415039063</v>
      </c>
      <c r="C4973" s="3">
        <v>13.14999961853027</v>
      </c>
      <c r="D4973" s="4">
        <v>3.4693299558481439E-3</v>
      </c>
      <c r="E4973" s="4">
        <v>-3.874273938758499E-2</v>
      </c>
      <c r="F4973" s="2">
        <v>1</v>
      </c>
      <c r="G4973" s="4">
        <v>4.903316885419895E-2</v>
      </c>
      <c r="H4973" s="4">
        <v>-0.16717019971788671</v>
      </c>
      <c r="I4973" s="4">
        <v>-4.6583814165002353E-2</v>
      </c>
    </row>
    <row r="4974" spans="1:9" x14ac:dyDescent="0.25">
      <c r="A4974" t="s">
        <v>5176</v>
      </c>
      <c r="B4974" s="3">
        <v>81.434776306152344</v>
      </c>
      <c r="C4974" s="3">
        <v>13.680000305175779</v>
      </c>
      <c r="D4974" s="4">
        <v>4.7605030740600629E-3</v>
      </c>
      <c r="E4974" s="4">
        <v>-3.0474795319926029E-2</v>
      </c>
      <c r="F4974" s="2">
        <v>2</v>
      </c>
      <c r="G4974" s="4">
        <v>5.1151593815688789E-2</v>
      </c>
      <c r="H4974" s="4">
        <v>-0.17004957160100029</v>
      </c>
      <c r="I4974" s="4">
        <v>-4.9880093617861387E-2</v>
      </c>
    </row>
    <row r="4975" spans="1:9" x14ac:dyDescent="0.25">
      <c r="A4975" t="s">
        <v>5177</v>
      </c>
      <c r="B4975" s="3">
        <v>81.048942565917969</v>
      </c>
      <c r="C4975" s="3">
        <v>14.10999965667725</v>
      </c>
      <c r="D4975" s="4">
        <v>1.7031291769074031E-3</v>
      </c>
      <c r="E4975" s="4">
        <v>1.419411204596877E-3</v>
      </c>
      <c r="F4975" s="2">
        <v>2</v>
      </c>
      <c r="G4975" s="4">
        <v>5.4078747367221069E-2</v>
      </c>
      <c r="H4975" s="4">
        <v>-0.1739818336212757</v>
      </c>
      <c r="I4975" s="4">
        <v>-5.4381712382949858E-2</v>
      </c>
    </row>
    <row r="4976" spans="1:9" x14ac:dyDescent="0.25">
      <c r="A4976" t="s">
        <v>5178</v>
      </c>
      <c r="B4976" s="3">
        <v>80.911140441894531</v>
      </c>
      <c r="C4976" s="3">
        <v>14.090000152587891</v>
      </c>
      <c r="D4976" s="4">
        <v>-4.4931728947885663E-3</v>
      </c>
      <c r="E4976" s="4">
        <v>4.9928454021879176E-3</v>
      </c>
      <c r="F4976" s="2">
        <v>2</v>
      </c>
      <c r="G4976" s="4">
        <v>5.8613630633038927E-2</v>
      </c>
      <c r="H4976" s="4">
        <v>-0.17538625734606841</v>
      </c>
      <c r="I4976" s="4">
        <v>-5.5989484235655418E-2</v>
      </c>
    </row>
    <row r="4977" spans="1:9" x14ac:dyDescent="0.25">
      <c r="A4977" t="s">
        <v>5179</v>
      </c>
      <c r="B4977" s="3">
        <v>81.276329040527344</v>
      </c>
      <c r="C4977" s="3">
        <v>14.02000045776367</v>
      </c>
      <c r="D4977" s="4">
        <v>-1.861253288229725E-3</v>
      </c>
      <c r="E4977" s="4">
        <v>2.7859245225528181E-2</v>
      </c>
      <c r="F4977" s="2">
        <v>2</v>
      </c>
      <c r="G4977" s="4">
        <v>6.4614910153747429E-2</v>
      </c>
      <c r="H4977" s="4">
        <v>-0.1716644022906523</v>
      </c>
      <c r="I4977" s="4">
        <v>-4.2794423093442169E-2</v>
      </c>
    </row>
    <row r="4978" spans="1:9" x14ac:dyDescent="0.25">
      <c r="A4978" t="s">
        <v>5180</v>
      </c>
      <c r="B4978" s="3">
        <v>81.427886962890625</v>
      </c>
      <c r="C4978" s="3">
        <v>13.64000034332275</v>
      </c>
      <c r="D4978" s="4">
        <v>1.415948056533778E-2</v>
      </c>
      <c r="E4978" s="4">
        <v>-5.8661107054649553E-2</v>
      </c>
      <c r="F4978" s="2">
        <v>2</v>
      </c>
      <c r="G4978" s="4">
        <v>7.0199975453291819E-2</v>
      </c>
      <c r="H4978" s="4">
        <v>-0.17011978501166841</v>
      </c>
      <c r="I4978" s="4">
        <v>-3.5214626886907907E-2</v>
      </c>
    </row>
    <row r="4979" spans="1:9" x14ac:dyDescent="0.25">
      <c r="A4979" t="s">
        <v>5181</v>
      </c>
      <c r="B4979" s="3">
        <v>80.291007995605469</v>
      </c>
      <c r="C4979" s="3">
        <v>14.489999771118161</v>
      </c>
      <c r="D4979" s="4">
        <v>-6.6490188869627884E-3</v>
      </c>
      <c r="E4979" s="4">
        <v>5.3818165172230037E-2</v>
      </c>
      <c r="F4979" s="2">
        <v>2</v>
      </c>
      <c r="G4979" s="4">
        <v>7.0084902929369086E-2</v>
      </c>
      <c r="H4979" s="4">
        <v>-0.18170639737478039</v>
      </c>
      <c r="I4979" s="4">
        <v>-4.8684756587516483E-2</v>
      </c>
    </row>
    <row r="4980" spans="1:9" x14ac:dyDescent="0.25">
      <c r="A4980" t="s">
        <v>5182</v>
      </c>
      <c r="B4980" s="3">
        <v>80.828437805175781</v>
      </c>
      <c r="C4980" s="3">
        <v>13.75</v>
      </c>
      <c r="D4980" s="4">
        <v>1.4508938277317811E-3</v>
      </c>
      <c r="E4980" s="4">
        <v>2.459015810953602E-2</v>
      </c>
      <c r="F4980" s="2">
        <v>2</v>
      </c>
      <c r="G4980" s="4">
        <v>7.7538548413458974E-2</v>
      </c>
      <c r="H4980" s="4">
        <v>-0.17622912929694601</v>
      </c>
      <c r="I4980" s="4">
        <v>-4.2317104930478022E-2</v>
      </c>
    </row>
    <row r="4981" spans="1:9" x14ac:dyDescent="0.25">
      <c r="A4981" t="s">
        <v>5183</v>
      </c>
      <c r="B4981" s="3">
        <v>80.711334228515625</v>
      </c>
      <c r="C4981" s="3">
        <v>13.420000076293951</v>
      </c>
      <c r="D4981" s="4">
        <v>1.196912954512408E-3</v>
      </c>
      <c r="E4981" s="4">
        <v>-4.5519226473835439E-2</v>
      </c>
      <c r="F4981" s="2">
        <v>2</v>
      </c>
      <c r="G4981" s="4">
        <v>9.0218697190740604E-2</v>
      </c>
      <c r="H4981" s="4">
        <v>-0.17742260176687419</v>
      </c>
      <c r="I4981" s="4">
        <v>-4.3704588041177377E-2</v>
      </c>
    </row>
    <row r="4982" spans="1:9" x14ac:dyDescent="0.25">
      <c r="A4982" t="s">
        <v>5184</v>
      </c>
      <c r="B4982" s="3">
        <v>80.614845275878906</v>
      </c>
      <c r="C4982" s="3">
        <v>14.060000419616699</v>
      </c>
      <c r="D4982" s="4">
        <v>8.5504638392208676E-4</v>
      </c>
      <c r="E4982" s="4">
        <v>-1.471619000773905E-2</v>
      </c>
      <c r="F4982" s="2">
        <v>2</v>
      </c>
      <c r="G4982" s="4">
        <v>8.9811036555939472E-2</v>
      </c>
      <c r="H4982" s="4">
        <v>-0.1784059782948032</v>
      </c>
      <c r="I4982" s="4">
        <v>-4.4847822056488851E-2</v>
      </c>
    </row>
    <row r="4983" spans="1:9" x14ac:dyDescent="0.25">
      <c r="A4983" t="s">
        <v>5185</v>
      </c>
      <c r="B4983" s="3">
        <v>80.545974731445313</v>
      </c>
      <c r="C4983" s="3">
        <v>14.27000045776367</v>
      </c>
      <c r="D4983" s="4">
        <v>-1.0160523120349209E-2</v>
      </c>
      <c r="E4983" s="4">
        <v>4.8493814675639728E-2</v>
      </c>
      <c r="F4983" s="2">
        <v>2</v>
      </c>
      <c r="G4983" s="4">
        <v>8.6993144543233258E-2</v>
      </c>
      <c r="H4983" s="4">
        <v>-0.17910787913433951</v>
      </c>
      <c r="I4983" s="4">
        <v>-4.5663823753034682E-2</v>
      </c>
    </row>
    <row r="4984" spans="1:9" x14ac:dyDescent="0.25">
      <c r="A4984" t="s">
        <v>5186</v>
      </c>
      <c r="B4984" s="3">
        <v>81.372764587402344</v>
      </c>
      <c r="C4984" s="3">
        <v>13.60999965667725</v>
      </c>
      <c r="D4984" s="4">
        <v>-3.7117622678665141E-3</v>
      </c>
      <c r="E4984" s="4">
        <v>3.5768592166995461E-2</v>
      </c>
      <c r="F4984" s="2">
        <v>2</v>
      </c>
      <c r="G4984" s="4">
        <v>8.4209293628261239E-2</v>
      </c>
      <c r="H4984" s="4">
        <v>-0.17068157005272841</v>
      </c>
      <c r="I4984" s="4">
        <v>-3.5867735589416361E-2</v>
      </c>
    </row>
    <row r="4985" spans="1:9" x14ac:dyDescent="0.25">
      <c r="A4985" t="s">
        <v>5187</v>
      </c>
      <c r="B4985" s="3">
        <v>81.675926208496094</v>
      </c>
      <c r="C4985" s="3">
        <v>13.14000034332275</v>
      </c>
      <c r="D4985" s="4">
        <v>-2.9691799844058231E-3</v>
      </c>
      <c r="E4985" s="4">
        <v>-1.128665304445642E-2</v>
      </c>
      <c r="F4985" s="2">
        <v>1</v>
      </c>
      <c r="G4985" s="4">
        <v>7.2650135721652243E-2</v>
      </c>
      <c r="H4985" s="4">
        <v>-0.1675918689604706</v>
      </c>
      <c r="I4985" s="4">
        <v>-3.2275773319121903E-2</v>
      </c>
    </row>
    <row r="4986" spans="1:9" x14ac:dyDescent="0.25">
      <c r="A4986" t="s">
        <v>5188</v>
      </c>
      <c r="B4986" s="3">
        <v>81.919158935546875</v>
      </c>
      <c r="C4986" s="3">
        <v>13.289999961853029</v>
      </c>
      <c r="D4986" s="4">
        <v>2.014984346356385E-3</v>
      </c>
      <c r="E4986" s="4">
        <v>-1.4825782999146719E-2</v>
      </c>
      <c r="F4986" s="2">
        <v>2</v>
      </c>
      <c r="G4986" s="4">
        <v>7.6129816199252964E-2</v>
      </c>
      <c r="H4986" s="4">
        <v>-0.165112939009739</v>
      </c>
      <c r="I4986" s="4">
        <v>-2.939386902228136E-2</v>
      </c>
    </row>
    <row r="4987" spans="1:9" x14ac:dyDescent="0.25">
      <c r="A4987" t="s">
        <v>194</v>
      </c>
      <c r="B4987" s="3">
        <v>81.754425048828125</v>
      </c>
      <c r="C4987" s="3">
        <v>13.489999771118161</v>
      </c>
      <c r="D4987" s="4">
        <v>-8.4902355536548013E-3</v>
      </c>
      <c r="E4987" s="4">
        <v>2.585552566167237E-2</v>
      </c>
      <c r="F4987" s="2">
        <v>2</v>
      </c>
      <c r="G4987" s="4">
        <v>8.5974554726977459E-2</v>
      </c>
      <c r="H4987" s="4">
        <v>-0.16679184040857209</v>
      </c>
      <c r="I4987" s="4">
        <v>-3.1345692289348907E-2</v>
      </c>
    </row>
    <row r="4988" spans="1:9" x14ac:dyDescent="0.25">
      <c r="A4988" t="s">
        <v>5189</v>
      </c>
      <c r="B4988" s="3">
        <v>82.454483032226563</v>
      </c>
      <c r="C4988" s="3">
        <v>13.14999961853027</v>
      </c>
      <c r="D4988" s="4">
        <v>-8.2554274000391503E-3</v>
      </c>
      <c r="E4988" s="4">
        <v>6.1339729955463662E-2</v>
      </c>
      <c r="F4988" s="2">
        <v>1</v>
      </c>
      <c r="G4988" s="4">
        <v>0.1010853268552785</v>
      </c>
      <c r="H4988" s="4">
        <v>-0.15965713150925159</v>
      </c>
      <c r="I4988" s="4">
        <v>-9.1987283975925038E-3</v>
      </c>
    </row>
    <row r="4989" spans="1:9" x14ac:dyDescent="0.25">
      <c r="A4989" t="s">
        <v>5190</v>
      </c>
      <c r="B4989" s="3">
        <v>83.140846252441406</v>
      </c>
      <c r="C4989" s="3">
        <v>12.39000034332275</v>
      </c>
      <c r="D4989" s="4">
        <v>6.2302146156718594E-3</v>
      </c>
      <c r="E4989" s="4">
        <v>-3.2031237601768403E-2</v>
      </c>
      <c r="F4989" s="2">
        <v>1</v>
      </c>
      <c r="G4989" s="4">
        <v>9.6641354793379319E-2</v>
      </c>
      <c r="H4989" s="4">
        <v>-0.1526619941184022</v>
      </c>
      <c r="I4989" s="4">
        <v>-9.5115317352367779E-4</v>
      </c>
    </row>
    <row r="4990" spans="1:9" x14ac:dyDescent="0.25">
      <c r="A4990" t="s">
        <v>5191</v>
      </c>
      <c r="B4990" s="3">
        <v>82.626068115234375</v>
      </c>
      <c r="C4990" s="3">
        <v>12.80000019073486</v>
      </c>
      <c r="D4990" s="4">
        <v>-7.0105471784335238E-3</v>
      </c>
      <c r="E4990" s="4">
        <v>2.481988993575035E-2</v>
      </c>
      <c r="F4990" s="2">
        <v>1</v>
      </c>
      <c r="G4990" s="4">
        <v>0.10417120154922981</v>
      </c>
      <c r="H4990" s="4">
        <v>-0.15790840547832549</v>
      </c>
      <c r="I4990" s="4">
        <v>1.3443755088290651E-2</v>
      </c>
    </row>
    <row r="4991" spans="1:9" x14ac:dyDescent="0.25">
      <c r="A4991" t="s">
        <v>5192</v>
      </c>
      <c r="B4991" s="3">
        <v>83.20941162109375</v>
      </c>
      <c r="C4991" s="3">
        <v>12.489999771118161</v>
      </c>
      <c r="D4991" s="4">
        <v>2.231546368637094E-3</v>
      </c>
      <c r="E4991" s="4">
        <v>-1.6535436322902108E-2</v>
      </c>
      <c r="F4991" s="2">
        <v>1</v>
      </c>
      <c r="G4991" s="4">
        <v>9.7545743215677883E-2</v>
      </c>
      <c r="H4991" s="4">
        <v>-0.15196320350746689</v>
      </c>
      <c r="I4991" s="4">
        <v>4.8241553290188532E-2</v>
      </c>
    </row>
    <row r="4992" spans="1:9" x14ac:dyDescent="0.25">
      <c r="A4992" t="s">
        <v>5193</v>
      </c>
      <c r="B4992" s="3">
        <v>83.024139404296875</v>
      </c>
      <c r="C4992" s="3">
        <v>12.69999980926514</v>
      </c>
      <c r="D4992" s="4">
        <v>-1.111738027445364E-2</v>
      </c>
      <c r="E4992" s="4">
        <v>2.419356451322385E-2</v>
      </c>
      <c r="F4992" s="2">
        <v>1</v>
      </c>
      <c r="G4992" s="4">
        <v>7.6738657754976236E-2</v>
      </c>
      <c r="H4992" s="4">
        <v>-0.15385142329114909</v>
      </c>
      <c r="I4992" s="4">
        <v>4.5907562068125303E-2</v>
      </c>
    </row>
    <row r="4993" spans="1:9" x14ac:dyDescent="0.25">
      <c r="A4993" t="s">
        <v>5194</v>
      </c>
      <c r="B4993" s="3">
        <v>83.957527160644531</v>
      </c>
      <c r="C4993" s="3">
        <v>12.39999961853027</v>
      </c>
      <c r="D4993" s="4">
        <v>-3.7460192095517542E-3</v>
      </c>
      <c r="E4993" s="4">
        <v>1.141919959500726E-2</v>
      </c>
      <c r="F4993" s="2">
        <v>1</v>
      </c>
      <c r="G4993" s="4">
        <v>8.4486946467968282E-2</v>
      </c>
      <c r="H4993" s="4">
        <v>-0.14433871135920021</v>
      </c>
      <c r="I4993" s="4">
        <v>5.7666037611628473E-2</v>
      </c>
    </row>
    <row r="4994" spans="1:9" x14ac:dyDescent="0.25">
      <c r="A4994" t="s">
        <v>5195</v>
      </c>
      <c r="B4994" s="3">
        <v>84.273216247558594</v>
      </c>
      <c r="C4994" s="3">
        <v>12.260000228881839</v>
      </c>
      <c r="D4994" s="4">
        <v>4.8838513805615769E-4</v>
      </c>
      <c r="E4994" s="4">
        <v>2.6800725271739271E-2</v>
      </c>
      <c r="F4994" s="2">
        <v>1</v>
      </c>
      <c r="G4994" s="4">
        <v>7.5282515932315608E-2</v>
      </c>
      <c r="H4994" s="4">
        <v>-0.14112133538287031</v>
      </c>
      <c r="I4994" s="4">
        <v>6.1642972580600919E-2</v>
      </c>
    </row>
    <row r="4995" spans="1:9" x14ac:dyDescent="0.25">
      <c r="A4995" t="s">
        <v>5196</v>
      </c>
      <c r="B4995" s="3">
        <v>84.232078552246094</v>
      </c>
      <c r="C4995" s="3">
        <v>11.939999580383301</v>
      </c>
      <c r="D4995" s="4">
        <v>1.245681880082139E-2</v>
      </c>
      <c r="E4995" s="4">
        <v>-7.6566179537999712E-2</v>
      </c>
      <c r="F4995" s="2">
        <v>1</v>
      </c>
      <c r="G4995" s="4">
        <v>7.8371957732732866E-2</v>
      </c>
      <c r="H4995" s="4">
        <v>-0.14154059419828849</v>
      </c>
      <c r="I4995" s="4">
        <v>6.1124735030388289E-2</v>
      </c>
    </row>
    <row r="4996" spans="1:9" x14ac:dyDescent="0.25">
      <c r="A4996" t="s">
        <v>5197</v>
      </c>
      <c r="B4996" s="3">
        <v>83.195724487304688</v>
      </c>
      <c r="C4996" s="3">
        <v>12.930000305175779</v>
      </c>
      <c r="D4996" s="4">
        <v>4.1293089283622741E-4</v>
      </c>
      <c r="E4996" s="4">
        <v>3.4400024414062542E-2</v>
      </c>
      <c r="F4996" s="2">
        <v>1</v>
      </c>
      <c r="G4996" s="4">
        <v>6.7866308198729852E-2</v>
      </c>
      <c r="H4996" s="4">
        <v>-0.15210269726022299</v>
      </c>
      <c r="I4996" s="4">
        <v>4.8069127814468697E-2</v>
      </c>
    </row>
    <row r="4997" spans="1:9" x14ac:dyDescent="0.25">
      <c r="A4997" t="s">
        <v>5198</v>
      </c>
      <c r="B4997" s="3">
        <v>83.161384582519531</v>
      </c>
      <c r="C4997" s="3">
        <v>12.5</v>
      </c>
      <c r="D4997" s="4">
        <v>-4.9507002320292592E-4</v>
      </c>
      <c r="E4997" s="4">
        <v>3.820598335584835E-2</v>
      </c>
      <c r="F4997" s="2">
        <v>1</v>
      </c>
      <c r="G4997" s="4">
        <v>6.9366428491822729E-2</v>
      </c>
      <c r="H4997" s="4">
        <v>-0.15245267573355331</v>
      </c>
      <c r="I4997" s="4">
        <v>4.7636526328284079E-2</v>
      </c>
    </row>
    <row r="4998" spans="1:9" x14ac:dyDescent="0.25">
      <c r="A4998" t="s">
        <v>5199</v>
      </c>
      <c r="B4998" s="3">
        <v>83.20257568359375</v>
      </c>
      <c r="C4998" s="3">
        <v>12.039999961853029</v>
      </c>
      <c r="D4998" s="4">
        <v>4.9744054949578684E-3</v>
      </c>
      <c r="E4998" s="4">
        <v>-3.311255141196678E-3</v>
      </c>
      <c r="F4998" s="2">
        <v>1</v>
      </c>
      <c r="G4998" s="4">
        <v>6.3632371051913106E-2</v>
      </c>
      <c r="H4998" s="4">
        <v>-0.15203287262812989</v>
      </c>
      <c r="I4998" s="4">
        <v>4.8155436664633948E-2</v>
      </c>
    </row>
    <row r="4999" spans="1:9" x14ac:dyDescent="0.25">
      <c r="A4999" t="s">
        <v>5200</v>
      </c>
      <c r="B4999" s="3">
        <v>82.790740966796875</v>
      </c>
      <c r="C4999" s="3">
        <v>12.079999923706049</v>
      </c>
      <c r="D4999" s="4">
        <v>-6.5887186547926016E-3</v>
      </c>
      <c r="E4999" s="4">
        <v>5.1349013432615109E-2</v>
      </c>
      <c r="F4999" s="2">
        <v>1</v>
      </c>
      <c r="G4999" s="4">
        <v>6.8857607402649679E-2</v>
      </c>
      <c r="H4999" s="4">
        <v>-0.1562301261252127</v>
      </c>
      <c r="I4999" s="4">
        <v>4.2967294424188777E-2</v>
      </c>
    </row>
    <row r="5000" spans="1:9" x14ac:dyDescent="0.25">
      <c r="A5000" t="s">
        <v>5201</v>
      </c>
      <c r="B5000" s="3">
        <v>83.33984375</v>
      </c>
      <c r="C5000" s="3">
        <v>11.489999771118161</v>
      </c>
      <c r="D5000" s="4">
        <v>9.8972242969908031E-3</v>
      </c>
      <c r="E5000" s="4">
        <v>-6.914427468986184E-3</v>
      </c>
      <c r="F5000" s="2">
        <v>1</v>
      </c>
      <c r="G5000" s="4">
        <v>7.6695023969936438E-2</v>
      </c>
      <c r="H5000" s="4">
        <v>-0.15063389180338899</v>
      </c>
      <c r="I5000" s="4">
        <v>4.9884689261708408E-2</v>
      </c>
    </row>
    <row r="5001" spans="1:9" x14ac:dyDescent="0.25">
      <c r="A5001" t="s">
        <v>5202</v>
      </c>
      <c r="B5001" s="3">
        <v>82.523094177246094</v>
      </c>
      <c r="C5001" s="3">
        <v>11.569999694824221</v>
      </c>
      <c r="D5001" s="4">
        <v>6.6133390610534359E-3</v>
      </c>
      <c r="E5001" s="4">
        <v>-6.6182455672041396E-2</v>
      </c>
      <c r="F5001" s="2">
        <v>1</v>
      </c>
      <c r="G5001" s="4">
        <v>6.6793520455987299E-2</v>
      </c>
      <c r="H5001" s="4">
        <v>-0.15895787436402631</v>
      </c>
      <c r="I5001" s="4">
        <v>3.9595578641731237E-2</v>
      </c>
    </row>
    <row r="5002" spans="1:9" x14ac:dyDescent="0.25">
      <c r="A5002" t="s">
        <v>5203</v>
      </c>
      <c r="B5002" s="3">
        <v>81.980926513671875</v>
      </c>
      <c r="C5002" s="3">
        <v>12.39000034332275</v>
      </c>
      <c r="D5002" s="4">
        <v>7.1669725389775776E-3</v>
      </c>
      <c r="E5002" s="4">
        <v>-5.7077624079448497E-2</v>
      </c>
      <c r="F5002" s="2">
        <v>1</v>
      </c>
      <c r="G5002" s="4">
        <v>6.4231824851755936E-2</v>
      </c>
      <c r="H5002" s="4">
        <v>-0.16448342874089161</v>
      </c>
      <c r="I5002" s="4">
        <v>3.2765549889735228E-2</v>
      </c>
    </row>
    <row r="5003" spans="1:9" x14ac:dyDescent="0.25">
      <c r="A5003" t="s">
        <v>5204</v>
      </c>
      <c r="B5003" s="3">
        <v>81.397552490234375</v>
      </c>
      <c r="C5003" s="3">
        <v>13.14000034332275</v>
      </c>
      <c r="D5003" s="4">
        <v>-1.486837814049979E-2</v>
      </c>
      <c r="E5003" s="4">
        <v>0.17531305766061481</v>
      </c>
      <c r="F5003" s="2">
        <v>1</v>
      </c>
      <c r="G5003" s="4">
        <v>5.4814684162840743E-2</v>
      </c>
      <c r="H5003" s="4">
        <v>-0.17042894173461021</v>
      </c>
      <c r="I5003" s="4">
        <v>2.541641857677868E-2</v>
      </c>
    </row>
    <row r="5004" spans="1:9" x14ac:dyDescent="0.25">
      <c r="A5004" t="s">
        <v>5205</v>
      </c>
      <c r="B5004" s="3">
        <v>82.626068115234375</v>
      </c>
      <c r="C5004" s="3">
        <v>11.180000305175779</v>
      </c>
      <c r="D5004" s="4">
        <v>1.330488793290119E-3</v>
      </c>
      <c r="E5004" s="4">
        <v>-5.0127453665366417E-2</v>
      </c>
      <c r="F5004" s="2">
        <v>1</v>
      </c>
      <c r="G5004" s="4">
        <v>6.8031568869626247E-2</v>
      </c>
      <c r="H5004" s="4">
        <v>-0.15790840547832549</v>
      </c>
      <c r="I5004" s="4">
        <v>4.0892806426453099E-2</v>
      </c>
    </row>
    <row r="5005" spans="1:9" x14ac:dyDescent="0.25">
      <c r="A5005" t="s">
        <v>5206</v>
      </c>
      <c r="B5005" s="3">
        <v>82.516281127929688</v>
      </c>
      <c r="C5005" s="3">
        <v>11.77000045776367</v>
      </c>
      <c r="D5005" s="4">
        <v>-8.0846668299747737E-3</v>
      </c>
      <c r="E5005" s="4">
        <v>6.0360365159305651E-2</v>
      </c>
      <c r="F5005" s="2">
        <v>1</v>
      </c>
      <c r="G5005" s="4">
        <v>6.3372873170486121E-2</v>
      </c>
      <c r="H5005" s="4">
        <v>-0.1590273102175441</v>
      </c>
      <c r="I5005" s="4">
        <v>3.9509750353092572E-2</v>
      </c>
    </row>
    <row r="5006" spans="1:9" x14ac:dyDescent="0.25">
      <c r="A5006" t="s">
        <v>5207</v>
      </c>
      <c r="B5006" s="3">
        <v>83.188835144042969</v>
      </c>
      <c r="C5006" s="3">
        <v>11.10000038146973</v>
      </c>
      <c r="D5006" s="4">
        <v>6.6030182814125205E-4</v>
      </c>
      <c r="E5006" s="4">
        <v>-1.508430074435674E-2</v>
      </c>
      <c r="F5006" s="2">
        <v>1</v>
      </c>
      <c r="G5006" s="4">
        <v>6.8054525822951017E-2</v>
      </c>
      <c r="H5006" s="4">
        <v>-0.15217291067089109</v>
      </c>
      <c r="I5006" s="4">
        <v>4.7982338402776881E-2</v>
      </c>
    </row>
    <row r="5007" spans="1:9" x14ac:dyDescent="0.25">
      <c r="A5007" t="s">
        <v>5208</v>
      </c>
      <c r="B5007" s="3">
        <v>83.133941650390625</v>
      </c>
      <c r="C5007" s="3">
        <v>11.27000045776367</v>
      </c>
      <c r="D5007" s="4">
        <v>3.7287032404871301E-3</v>
      </c>
      <c r="E5007" s="4">
        <v>-2.1701388026553189E-2</v>
      </c>
      <c r="F5007" s="2">
        <v>1</v>
      </c>
      <c r="G5007" s="4">
        <v>6.2663460887682376E-2</v>
      </c>
      <c r="H5007" s="4">
        <v>-0.15273236304050039</v>
      </c>
      <c r="I5007" s="4">
        <v>4.7290810366096503E-2</v>
      </c>
    </row>
    <row r="5008" spans="1:9" x14ac:dyDescent="0.25">
      <c r="A5008" t="s">
        <v>5209</v>
      </c>
      <c r="B5008" s="3">
        <v>82.825111389160156</v>
      </c>
      <c r="C5008" s="3">
        <v>11.52000045776367</v>
      </c>
      <c r="D5008" s="4">
        <v>-7.4483541963032973E-4</v>
      </c>
      <c r="E5008" s="4">
        <v>7.8740288875702724E-3</v>
      </c>
      <c r="F5008" s="2">
        <v>1</v>
      </c>
      <c r="G5008" s="4">
        <v>6.8279725751811959E-2</v>
      </c>
      <c r="H5008" s="4">
        <v>-0.1558798366290223</v>
      </c>
      <c r="I5008" s="4">
        <v>4.3400280359594527E-2</v>
      </c>
    </row>
    <row r="5009" spans="1:9" x14ac:dyDescent="0.25">
      <c r="A5009" t="s">
        <v>5210</v>
      </c>
      <c r="B5009" s="3">
        <v>82.886848449707031</v>
      </c>
      <c r="C5009" s="3">
        <v>11.430000305175779</v>
      </c>
      <c r="D5009" s="4">
        <v>8.6017803849067764E-3</v>
      </c>
      <c r="E5009" s="4">
        <v>-6.9504710786462143E-3</v>
      </c>
      <c r="F5009" s="2">
        <v>1</v>
      </c>
      <c r="G5009" s="4">
        <v>6.4268978246843966E-2</v>
      </c>
      <c r="H5009" s="4">
        <v>-0.15525063738303499</v>
      </c>
      <c r="I5009" s="4">
        <v>4.4178021134134722E-2</v>
      </c>
    </row>
    <row r="5010" spans="1:9" x14ac:dyDescent="0.25">
      <c r="A5010" t="s">
        <v>5211</v>
      </c>
      <c r="B5010" s="3">
        <v>82.179954528808594</v>
      </c>
      <c r="C5010" s="3">
        <v>11.510000228881839</v>
      </c>
      <c r="D5010" s="4">
        <v>3.603995598543186E-3</v>
      </c>
      <c r="E5010" s="4">
        <v>-4.0833314259847042E-2</v>
      </c>
      <c r="F5010" s="2">
        <v>1</v>
      </c>
      <c r="G5010" s="4">
        <v>5.1374239957739931E-2</v>
      </c>
      <c r="H5010" s="4">
        <v>-0.16245501540301829</v>
      </c>
      <c r="I5010" s="4">
        <v>3.5272831598265997E-2</v>
      </c>
    </row>
    <row r="5011" spans="1:9" x14ac:dyDescent="0.25">
      <c r="A5011" t="s">
        <v>5212</v>
      </c>
      <c r="B5011" s="3">
        <v>81.884841918945313</v>
      </c>
      <c r="C5011" s="3">
        <v>12</v>
      </c>
      <c r="D5011" s="4">
        <v>-7.4870260361484808E-3</v>
      </c>
      <c r="E5011" s="4">
        <v>3.4482724601393011E-2</v>
      </c>
      <c r="F5011" s="2">
        <v>1</v>
      </c>
      <c r="G5011" s="4">
        <v>5.8726893145309988E-2</v>
      </c>
      <c r="H5011" s="4">
        <v>-0.16546268421592419</v>
      </c>
      <c r="I5011" s="4">
        <v>3.1555111516704981E-2</v>
      </c>
    </row>
    <row r="5012" spans="1:9" x14ac:dyDescent="0.25">
      <c r="A5012" t="s">
        <v>5213</v>
      </c>
      <c r="B5012" s="3">
        <v>82.502540588378906</v>
      </c>
      <c r="C5012" s="3">
        <v>11.60000038146973</v>
      </c>
      <c r="D5012" s="4">
        <v>1.1662618959269459E-3</v>
      </c>
      <c r="E5012" s="4">
        <v>-1.1082622833744501E-2</v>
      </c>
      <c r="F5012" s="2">
        <v>1</v>
      </c>
      <c r="G5012" s="4">
        <v>7.0160413624593909E-2</v>
      </c>
      <c r="H5012" s="4">
        <v>-0.15916734826030529</v>
      </c>
      <c r="I5012" s="4">
        <v>3.9336652091235491E-2</v>
      </c>
    </row>
    <row r="5013" spans="1:9" x14ac:dyDescent="0.25">
      <c r="A5013" t="s">
        <v>5214</v>
      </c>
      <c r="B5013" s="3">
        <v>82.40643310546875</v>
      </c>
      <c r="C5013" s="3">
        <v>11.72999954223633</v>
      </c>
      <c r="D5013" s="4">
        <v>-1.3312284673934189E-3</v>
      </c>
      <c r="E5013" s="4">
        <v>4.6387109930403847E-2</v>
      </c>
      <c r="F5013" s="2">
        <v>1</v>
      </c>
      <c r="G5013" s="4">
        <v>6.9195130227646562E-2</v>
      </c>
      <c r="H5013" s="4">
        <v>-0.160146837002483</v>
      </c>
      <c r="I5013" s="4">
        <v>3.812592538128956E-2</v>
      </c>
    </row>
    <row r="5014" spans="1:9" x14ac:dyDescent="0.25">
      <c r="A5014" t="s">
        <v>5215</v>
      </c>
      <c r="B5014" s="3">
        <v>82.516281127929688</v>
      </c>
      <c r="C5014" s="3">
        <v>11.210000038146971</v>
      </c>
      <c r="D5014" s="4">
        <v>1.0676060144322321E-2</v>
      </c>
      <c r="E5014" s="4">
        <v>-4.9194226088436377E-2</v>
      </c>
      <c r="F5014" s="2">
        <v>1</v>
      </c>
      <c r="G5014" s="4">
        <v>8.2633320994404347E-2</v>
      </c>
      <c r="H5014" s="4">
        <v>-0.1590273102175441</v>
      </c>
      <c r="I5014" s="4">
        <v>3.9509750353092572E-2</v>
      </c>
    </row>
    <row r="5015" spans="1:9" x14ac:dyDescent="0.25">
      <c r="A5015" t="s">
        <v>5216</v>
      </c>
      <c r="B5015" s="3">
        <v>81.644638061523438</v>
      </c>
      <c r="C5015" s="3">
        <v>11.789999961853029</v>
      </c>
      <c r="D5015" s="4">
        <v>-2.598886590904681E-3</v>
      </c>
      <c r="E5015" s="4">
        <v>1.114923809109403E-2</v>
      </c>
      <c r="F5015" s="2">
        <v>1</v>
      </c>
      <c r="G5015" s="4">
        <v>7.4329575921294078E-2</v>
      </c>
      <c r="H5015" s="4">
        <v>-0.1679107451477907</v>
      </c>
      <c r="I5015" s="4">
        <v>2.852911169643502E-2</v>
      </c>
    </row>
    <row r="5016" spans="1:9" x14ac:dyDescent="0.25">
      <c r="A5016" t="s">
        <v>5217</v>
      </c>
      <c r="B5016" s="3">
        <v>81.857376098632813</v>
      </c>
      <c r="C5016" s="3">
        <v>11.659999847412109</v>
      </c>
      <c r="D5016" s="4">
        <v>3.0277214084966091E-3</v>
      </c>
      <c r="E5016" s="4">
        <v>-3.075643339750089E-2</v>
      </c>
      <c r="F5016" s="2">
        <v>1</v>
      </c>
      <c r="G5016" s="4">
        <v>6.8324746443376716E-2</v>
      </c>
      <c r="H5016" s="4">
        <v>-0.16574260479001651</v>
      </c>
      <c r="I5016" s="4">
        <v>3.1209107217601732E-2</v>
      </c>
    </row>
    <row r="5017" spans="1:9" x14ac:dyDescent="0.25">
      <c r="A5017" t="s">
        <v>5218</v>
      </c>
      <c r="B5017" s="3">
        <v>81.610282897949219</v>
      </c>
      <c r="C5017" s="3">
        <v>12.02999973297119</v>
      </c>
      <c r="D5017" s="4">
        <v>6.3471384016926544E-3</v>
      </c>
      <c r="E5017" s="4">
        <v>-6.1622463389915061E-2</v>
      </c>
      <c r="F5017" s="2">
        <v>1</v>
      </c>
      <c r="G5017" s="4">
        <v>6.33245760274741E-2</v>
      </c>
      <c r="H5017" s="4">
        <v>-0.16826087913255111</v>
      </c>
      <c r="I5017" s="4">
        <v>2.809631798563994E-2</v>
      </c>
    </row>
    <row r="5018" spans="1:9" x14ac:dyDescent="0.25">
      <c r="A5018" t="s">
        <v>5219</v>
      </c>
      <c r="B5018" s="3">
        <v>81.095558166503906</v>
      </c>
      <c r="C5018" s="3">
        <v>12.819999694824221</v>
      </c>
      <c r="D5018" s="4">
        <v>6.2160079812996214E-3</v>
      </c>
      <c r="E5018" s="4">
        <v>-3.1722060691431131E-2</v>
      </c>
      <c r="F5018" s="2">
        <v>1</v>
      </c>
      <c r="G5018" s="4">
        <v>6.1180613383525102E-2</v>
      </c>
      <c r="H5018" s="4">
        <v>-0.1735067462024692</v>
      </c>
      <c r="I5018" s="4">
        <v>2.1612005195831289E-2</v>
      </c>
    </row>
    <row r="5019" spans="1:9" x14ac:dyDescent="0.25">
      <c r="A5019" t="s">
        <v>5220</v>
      </c>
      <c r="B5019" s="3">
        <v>80.594581604003906</v>
      </c>
      <c r="C5019" s="3">
        <v>13.239999771118161</v>
      </c>
      <c r="D5019" s="4">
        <v>0</v>
      </c>
      <c r="E5019" s="4">
        <v>0</v>
      </c>
      <c r="F5019" s="2">
        <v>2</v>
      </c>
      <c r="G5019" s="4">
        <v>5.4625055620509233E-2</v>
      </c>
      <c r="H5019" s="4">
        <v>-0.1786124974739112</v>
      </c>
      <c r="I5019" s="4">
        <v>1.530088678018493E-2</v>
      </c>
    </row>
    <row r="5020" spans="1:9" x14ac:dyDescent="0.25">
      <c r="A5020" t="s">
        <v>5221</v>
      </c>
      <c r="B5020" s="3">
        <v>80.594581604003906</v>
      </c>
      <c r="C5020" s="3">
        <v>13.239999771118161</v>
      </c>
      <c r="D5020" s="4">
        <v>1.7063830198815739E-3</v>
      </c>
      <c r="E5020" s="4">
        <v>-1.4880938653975219E-2</v>
      </c>
      <c r="F5020" s="2">
        <v>2</v>
      </c>
      <c r="G5020" s="4">
        <v>5.5648186723649129E-2</v>
      </c>
      <c r="H5020" s="4">
        <v>-0.1786124974739112</v>
      </c>
      <c r="I5020" s="4">
        <v>1.530088678018493E-2</v>
      </c>
    </row>
    <row r="5021" spans="1:9" x14ac:dyDescent="0.25">
      <c r="A5021" t="s">
        <v>5222</v>
      </c>
      <c r="B5021" s="3">
        <v>80.457290649414063</v>
      </c>
      <c r="C5021" s="3">
        <v>13.439999580383301</v>
      </c>
      <c r="D5021" s="4">
        <v>2.9942318095805831E-3</v>
      </c>
      <c r="E5021" s="4">
        <v>-4.4096786680629441E-2</v>
      </c>
      <c r="F5021" s="2">
        <v>2</v>
      </c>
      <c r="G5021" s="4">
        <v>4.1811670106706167E-2</v>
      </c>
      <c r="H5021" s="4">
        <v>-0.18001171156579721</v>
      </c>
      <c r="I5021" s="4">
        <v>1.3571345846194349E-2</v>
      </c>
    </row>
    <row r="5022" spans="1:9" x14ac:dyDescent="0.25">
      <c r="A5022" t="s">
        <v>5223</v>
      </c>
      <c r="B5022" s="3">
        <v>80.21710205078125</v>
      </c>
      <c r="C5022" s="3">
        <v>14.060000419616699</v>
      </c>
      <c r="D5022" s="4">
        <v>2.8319835979200292E-3</v>
      </c>
      <c r="E5022" s="4">
        <v>-4.0272983909658611E-2</v>
      </c>
      <c r="F5022" s="2">
        <v>2</v>
      </c>
      <c r="G5022" s="4">
        <v>2.803383035932527E-2</v>
      </c>
      <c r="H5022" s="4">
        <v>-0.18245961698623361</v>
      </c>
      <c r="I5022" s="4">
        <v>1.054553825053506E-2</v>
      </c>
    </row>
    <row r="5023" spans="1:9" x14ac:dyDescent="0.25">
      <c r="A5023" t="s">
        <v>5224</v>
      </c>
      <c r="B5023" s="3">
        <v>79.990570068359375</v>
      </c>
      <c r="C5023" s="3">
        <v>14.64999961853027</v>
      </c>
      <c r="D5023" s="4">
        <v>-1.970068213707044E-3</v>
      </c>
      <c r="E5023" s="4">
        <v>2.019498389877605E-2</v>
      </c>
      <c r="F5023" s="2">
        <v>2</v>
      </c>
      <c r="G5023" s="4">
        <v>3.8030984131711243E-2</v>
      </c>
      <c r="H5023" s="4">
        <v>-0.1847683396767742</v>
      </c>
      <c r="I5023" s="4">
        <v>7.6917716813742487E-3</v>
      </c>
    </row>
    <row r="5024" spans="1:9" x14ac:dyDescent="0.25">
      <c r="A5024" t="s">
        <v>5225</v>
      </c>
      <c r="B5024" s="3">
        <v>80.148468017578125</v>
      </c>
      <c r="C5024" s="3">
        <v>14.35999965667725</v>
      </c>
      <c r="D5024" s="4">
        <v>-6.1276317316886209E-3</v>
      </c>
      <c r="E5024" s="4">
        <v>3.8322468249816673E-2</v>
      </c>
      <c r="F5024" s="2">
        <v>2</v>
      </c>
      <c r="G5024" s="4">
        <v>3.6727715705903607E-2</v>
      </c>
      <c r="H5024" s="4">
        <v>-0.183159107398604</v>
      </c>
      <c r="I5024" s="4">
        <v>9.6809119519976061E-3</v>
      </c>
    </row>
    <row r="5025" spans="1:9" x14ac:dyDescent="0.25">
      <c r="A5025" t="s">
        <v>5226</v>
      </c>
      <c r="B5025" s="3">
        <v>80.642616271972656</v>
      </c>
      <c r="C5025" s="3">
        <v>13.829999923706049</v>
      </c>
      <c r="D5025" s="4">
        <v>-6.0904059979168812E-3</v>
      </c>
      <c r="E5025" s="4">
        <v>4.9317117107730242E-2</v>
      </c>
      <c r="F5025" s="2">
        <v>2</v>
      </c>
      <c r="G5025" s="4">
        <v>4.0400762397022838E-2</v>
      </c>
      <c r="H5025" s="4">
        <v>-0.17812294749210991</v>
      </c>
      <c r="I5025" s="4">
        <v>1.5906009854394609E-2</v>
      </c>
    </row>
    <row r="5026" spans="1:9" x14ac:dyDescent="0.25">
      <c r="A5026" t="s">
        <v>5227</v>
      </c>
      <c r="B5026" s="3">
        <v>81.136772155761719</v>
      </c>
      <c r="C5026" s="3">
        <v>13.180000305175779</v>
      </c>
      <c r="D5026" s="4">
        <v>-1.0462537132920779E-2</v>
      </c>
      <c r="E5026" s="4">
        <v>5.6936649794967709E-2</v>
      </c>
      <c r="F5026" s="2">
        <v>1</v>
      </c>
      <c r="G5026" s="4">
        <v>5.5025985873938373E-2</v>
      </c>
      <c r="H5026" s="4">
        <v>-0.17308670982990079</v>
      </c>
      <c r="I5026" s="4">
        <v>2.213120386909706E-2</v>
      </c>
    </row>
    <row r="5027" spans="1:9" x14ac:dyDescent="0.25">
      <c r="A5027" t="s">
        <v>5228</v>
      </c>
      <c r="B5027" s="3">
        <v>81.994644165039063</v>
      </c>
      <c r="C5027" s="3">
        <v>12.47000026702881</v>
      </c>
      <c r="D5027" s="4">
        <v>1.0402237265100259E-2</v>
      </c>
      <c r="E5027" s="4">
        <v>3.2180177691847329E-3</v>
      </c>
      <c r="F5027" s="2">
        <v>1</v>
      </c>
      <c r="G5027" s="4">
        <v>6.5900935658362636E-2</v>
      </c>
      <c r="H5027" s="4">
        <v>-0.1643436239652756</v>
      </c>
      <c r="I5027" s="4">
        <v>3.2938359814676188E-2</v>
      </c>
    </row>
    <row r="5028" spans="1:9" x14ac:dyDescent="0.25">
      <c r="A5028" t="s">
        <v>5229</v>
      </c>
      <c r="B5028" s="3">
        <v>81.150497436523438</v>
      </c>
      <c r="C5028" s="3">
        <v>12.430000305175779</v>
      </c>
      <c r="D5028" s="4">
        <v>5.2713490107489944E-3</v>
      </c>
      <c r="E5028" s="4">
        <v>-3.1931451911195952E-2</v>
      </c>
      <c r="F5028" s="2">
        <v>1</v>
      </c>
      <c r="G5028" s="4">
        <v>5.9099237351144078E-2</v>
      </c>
      <c r="H5028" s="4">
        <v>-0.17294682729856969</v>
      </c>
      <c r="I5028" s="4">
        <v>2.2304109906343461E-2</v>
      </c>
    </row>
    <row r="5029" spans="1:9" x14ac:dyDescent="0.25">
      <c r="A5029" t="s">
        <v>5230</v>
      </c>
      <c r="B5029" s="3">
        <v>80.724967956542969</v>
      </c>
      <c r="C5029" s="3">
        <v>12.840000152587891</v>
      </c>
      <c r="D5029" s="4">
        <v>-8.0117282213278962E-3</v>
      </c>
      <c r="E5029" s="4">
        <v>2.229297162553245E-2</v>
      </c>
      <c r="F5029" s="2">
        <v>1</v>
      </c>
      <c r="G5029" s="4">
        <v>5.6144815685923888E-2</v>
      </c>
      <c r="H5029" s="4">
        <v>-0.17728365230412349</v>
      </c>
      <c r="I5029" s="4">
        <v>1.6943446077873011E-2</v>
      </c>
    </row>
    <row r="5030" spans="1:9" x14ac:dyDescent="0.25">
      <c r="A5030" t="s">
        <v>5231</v>
      </c>
      <c r="B5030" s="3">
        <v>81.376937866210938</v>
      </c>
      <c r="C5030" s="3">
        <v>12.560000419616699</v>
      </c>
      <c r="D5030" s="4">
        <v>3.2997346102843221E-3</v>
      </c>
      <c r="E5030" s="4">
        <v>-4.7763395057537461E-2</v>
      </c>
      <c r="F5030" s="2">
        <v>1</v>
      </c>
      <c r="G5030" s="4">
        <v>7.3566230744354533E-2</v>
      </c>
      <c r="H5030" s="4">
        <v>-0.17063903767660951</v>
      </c>
      <c r="I5030" s="4">
        <v>2.5156723127840449E-2</v>
      </c>
    </row>
    <row r="5031" spans="1:9" x14ac:dyDescent="0.25">
      <c r="A5031" t="s">
        <v>5232</v>
      </c>
      <c r="B5031" s="3">
        <v>81.109298706054688</v>
      </c>
      <c r="C5031" s="3">
        <v>13.189999580383301</v>
      </c>
      <c r="D5031" s="4">
        <v>-6.8906620711481903E-3</v>
      </c>
      <c r="E5031" s="4">
        <v>-3.0234288161030691E-3</v>
      </c>
      <c r="F5031" s="2">
        <v>1</v>
      </c>
      <c r="G5031" s="4">
        <v>6.3797055634428279E-2</v>
      </c>
      <c r="H5031" s="4">
        <v>-0.17336670815970809</v>
      </c>
      <c r="I5031" s="4">
        <v>2.1785103457688141E-2</v>
      </c>
    </row>
    <row r="5032" spans="1:9" x14ac:dyDescent="0.25">
      <c r="A5032" t="s">
        <v>5233</v>
      </c>
      <c r="B5032" s="3">
        <v>81.672073364257813</v>
      </c>
      <c r="C5032" s="3">
        <v>13.22999954223633</v>
      </c>
      <c r="D5032" s="4">
        <v>4.72783972367119E-3</v>
      </c>
      <c r="E5032" s="4">
        <v>-1.9273553246345609E-2</v>
      </c>
      <c r="F5032" s="2">
        <v>1</v>
      </c>
      <c r="G5032" s="4">
        <v>7.9089304488862755E-2</v>
      </c>
      <c r="H5032" s="4">
        <v>-0.16763113559655851</v>
      </c>
      <c r="I5032" s="4">
        <v>2.8874731546317148E-2</v>
      </c>
    </row>
    <row r="5033" spans="1:9" x14ac:dyDescent="0.25">
      <c r="A5033" t="s">
        <v>5234</v>
      </c>
      <c r="B5033" s="3">
        <v>81.287757873535156</v>
      </c>
      <c r="C5033" s="3">
        <v>13.489999771118161</v>
      </c>
      <c r="D5033" s="4">
        <v>-1.4330113134790601E-3</v>
      </c>
      <c r="E5033" s="4">
        <v>-6.6274044987865146E-3</v>
      </c>
      <c r="F5033" s="2">
        <v>2</v>
      </c>
      <c r="G5033" s="4">
        <v>6.463321608382655E-2</v>
      </c>
      <c r="H5033" s="4">
        <v>-0.1715479242295439</v>
      </c>
      <c r="I5033" s="4">
        <v>2.4033266391112699E-2</v>
      </c>
    </row>
    <row r="5034" spans="1:9" x14ac:dyDescent="0.25">
      <c r="A5034" t="s">
        <v>193</v>
      </c>
      <c r="B5034" s="3">
        <v>81.404411315917969</v>
      </c>
      <c r="C5034" s="3">
        <v>13.579999923706049</v>
      </c>
      <c r="D5034" s="4">
        <v>5.0843718419903983E-3</v>
      </c>
      <c r="E5034" s="4">
        <v>-3.6195899457684873E-2</v>
      </c>
      <c r="F5034" s="2">
        <v>2</v>
      </c>
      <c r="G5034" s="4">
        <v>7.041028331689736E-2</v>
      </c>
      <c r="H5034" s="4">
        <v>-0.17035903934680219</v>
      </c>
      <c r="I5034" s="4">
        <v>2.550282353924915E-2</v>
      </c>
    </row>
    <row r="5035" spans="1:9" x14ac:dyDescent="0.25">
      <c r="A5035" t="s">
        <v>5235</v>
      </c>
      <c r="B5035" s="3">
        <v>80.99261474609375</v>
      </c>
      <c r="C5035" s="3">
        <v>14.090000152587891</v>
      </c>
      <c r="D5035" s="4">
        <v>-6.900706572631643E-3</v>
      </c>
      <c r="E5035" s="4">
        <v>7.8684273214193468E-3</v>
      </c>
      <c r="F5035" s="2">
        <v>2</v>
      </c>
      <c r="G5035" s="4">
        <v>6.8590583840843156E-2</v>
      </c>
      <c r="H5035" s="4">
        <v>-0.17455590406530991</v>
      </c>
      <c r="I5035" s="4">
        <v>2.0315161860330559E-2</v>
      </c>
    </row>
    <row r="5036" spans="1:9" x14ac:dyDescent="0.25">
      <c r="A5036" t="s">
        <v>5236</v>
      </c>
      <c r="B5036" s="3">
        <v>81.555404663085938</v>
      </c>
      <c r="C5036" s="3">
        <v>13.97999954223633</v>
      </c>
      <c r="D5036" s="4">
        <v>-1.221915189471978E-2</v>
      </c>
      <c r="E5036" s="4">
        <v>-7.1022998587776387E-3</v>
      </c>
      <c r="F5036" s="2">
        <v>2</v>
      </c>
      <c r="G5036" s="4">
        <v>7.7068695884618954E-2</v>
      </c>
      <c r="H5036" s="4">
        <v>-0.16882017599073029</v>
      </c>
      <c r="I5036" s="4">
        <v>2.7404982173570239E-2</v>
      </c>
    </row>
    <row r="5037" spans="1:9" x14ac:dyDescent="0.25">
      <c r="A5037" t="s">
        <v>5237</v>
      </c>
      <c r="B5037" s="3">
        <v>82.56427001953125</v>
      </c>
      <c r="C5037" s="3">
        <v>14.079999923706049</v>
      </c>
      <c r="D5037" s="4">
        <v>-4.7159325902239591E-3</v>
      </c>
      <c r="E5037" s="4">
        <v>5.944318766896961E-2</v>
      </c>
      <c r="F5037" s="2">
        <v>2</v>
      </c>
      <c r="G5037" s="4">
        <v>0.10225437380582079</v>
      </c>
      <c r="H5037" s="4">
        <v>-0.15853822677003299</v>
      </c>
      <c r="I5037" s="4">
        <v>4.0114296753470453E-2</v>
      </c>
    </row>
    <row r="5038" spans="1:9" x14ac:dyDescent="0.25">
      <c r="A5038" t="s">
        <v>5238</v>
      </c>
      <c r="B5038" s="3">
        <v>82.955482482910156</v>
      </c>
      <c r="C5038" s="3">
        <v>13.289999961853029</v>
      </c>
      <c r="D5038" s="4">
        <v>-2.146646290764775E-3</v>
      </c>
      <c r="E5038" s="4">
        <v>5.8120980720365763E-2</v>
      </c>
      <c r="F5038" s="2">
        <v>2</v>
      </c>
      <c r="G5038" s="4">
        <v>0.1069791416599319</v>
      </c>
      <c r="H5038" s="4">
        <v>-0.15455114697066449</v>
      </c>
      <c r="I5038" s="4">
        <v>4.5042647432672167E-2</v>
      </c>
    </row>
    <row r="5039" spans="1:9" x14ac:dyDescent="0.25">
      <c r="A5039" t="s">
        <v>5239</v>
      </c>
      <c r="B5039" s="3">
        <v>83.133941650390625</v>
      </c>
      <c r="C5039" s="3">
        <v>12.560000419616699</v>
      </c>
      <c r="D5039" s="4">
        <v>-1.8952621925923949E-3</v>
      </c>
      <c r="E5039" s="4">
        <v>8.0895055362764312E-2</v>
      </c>
      <c r="F5039" s="2">
        <v>1</v>
      </c>
      <c r="G5039" s="4">
        <v>0.1103580464929541</v>
      </c>
      <c r="H5039" s="4">
        <v>-0.15273236304050039</v>
      </c>
      <c r="I5039" s="4">
        <v>4.7290810366096503E-2</v>
      </c>
    </row>
    <row r="5040" spans="1:9" x14ac:dyDescent="0.25">
      <c r="A5040" t="s">
        <v>5240</v>
      </c>
      <c r="B5040" s="3">
        <v>83.291801452636719</v>
      </c>
      <c r="C5040" s="3">
        <v>11.61999988555908</v>
      </c>
      <c r="D5040" s="4">
        <v>1.484996608120293E-3</v>
      </c>
      <c r="E5040" s="4">
        <v>-3.1666676203409787E-2</v>
      </c>
      <c r="F5040" s="2">
        <v>1</v>
      </c>
      <c r="G5040" s="4">
        <v>0.1126665793565174</v>
      </c>
      <c r="H5040" s="4">
        <v>-0.15112351954090539</v>
      </c>
      <c r="I5040" s="4">
        <v>4.927947007519351E-2</v>
      </c>
    </row>
    <row r="5041" spans="1:9" x14ac:dyDescent="0.25">
      <c r="A5041" t="s">
        <v>5241</v>
      </c>
      <c r="B5041" s="3">
        <v>83.168296813964844</v>
      </c>
      <c r="C5041" s="3">
        <v>12</v>
      </c>
      <c r="D5041" s="4">
        <v>5.4762816368669753E-3</v>
      </c>
      <c r="E5041" s="4">
        <v>-1.153215316009093E-2</v>
      </c>
      <c r="F5041" s="2">
        <v>1</v>
      </c>
      <c r="G5041" s="4">
        <v>0.1258036338730206</v>
      </c>
      <c r="H5041" s="4">
        <v>-0.15238222905574009</v>
      </c>
      <c r="I5041" s="4">
        <v>4.7723604076891801E-2</v>
      </c>
    </row>
    <row r="5042" spans="1:9" x14ac:dyDescent="0.25">
      <c r="A5042" t="s">
        <v>5242</v>
      </c>
      <c r="B5042" s="3">
        <v>82.715324401855469</v>
      </c>
      <c r="C5042" s="3">
        <v>12.14000034332275</v>
      </c>
      <c r="D5042" s="4">
        <v>-2.0693759149937869E-3</v>
      </c>
      <c r="E5042" s="4">
        <v>8.103302209976837E-2</v>
      </c>
      <c r="F5042" s="2">
        <v>1</v>
      </c>
      <c r="G5042" s="4">
        <v>0.1204891983426746</v>
      </c>
      <c r="H5042" s="4">
        <v>-0.15699874136824091</v>
      </c>
      <c r="I5042" s="4">
        <v>4.2017224286234001E-2</v>
      </c>
    </row>
    <row r="5043" spans="1:9" x14ac:dyDescent="0.25">
      <c r="A5043" t="s">
        <v>5243</v>
      </c>
      <c r="B5043" s="3">
        <v>82.886848449707031</v>
      </c>
      <c r="C5043" s="3">
        <v>11.22999954223633</v>
      </c>
      <c r="D5043" s="4">
        <v>7.4539061296041709E-4</v>
      </c>
      <c r="E5043" s="4">
        <v>-1.9213997440488021E-2</v>
      </c>
      <c r="F5043" s="2">
        <v>1</v>
      </c>
      <c r="G5043" s="4">
        <v>0.1216876507079887</v>
      </c>
      <c r="H5043" s="4">
        <v>-0.15525063738303499</v>
      </c>
      <c r="I5043" s="4">
        <v>4.4178021134134722E-2</v>
      </c>
    </row>
    <row r="5044" spans="1:9" x14ac:dyDescent="0.25">
      <c r="A5044" t="s">
        <v>5244</v>
      </c>
      <c r="B5044" s="3">
        <v>82.825111389160156</v>
      </c>
      <c r="C5044" s="3">
        <v>11.44999980926514</v>
      </c>
      <c r="D5044" s="4">
        <v>2.408964609669884E-3</v>
      </c>
      <c r="E5044" s="4">
        <v>-8.6580415427131019E-3</v>
      </c>
      <c r="F5044" s="2">
        <v>1</v>
      </c>
      <c r="G5044" s="4">
        <v>0.121567347589856</v>
      </c>
      <c r="H5044" s="4">
        <v>-0.1558798366290223</v>
      </c>
      <c r="I5044" s="4">
        <v>4.3400280359594527E-2</v>
      </c>
    </row>
    <row r="5045" spans="1:9" x14ac:dyDescent="0.25">
      <c r="A5045" t="s">
        <v>5245</v>
      </c>
      <c r="B5045" s="3">
        <v>82.626068115234375</v>
      </c>
      <c r="C5045" s="3">
        <v>11.55000019073486</v>
      </c>
      <c r="D5045" s="4">
        <v>7.7007950534473402E-3</v>
      </c>
      <c r="E5045" s="4">
        <v>-2.3668616633724771E-2</v>
      </c>
      <c r="F5045" s="2">
        <v>1</v>
      </c>
      <c r="G5045" s="4">
        <v>0.12667968681321609</v>
      </c>
      <c r="H5045" s="4">
        <v>-0.15790840547832549</v>
      </c>
      <c r="I5045" s="4">
        <v>4.0892806426453099E-2</v>
      </c>
    </row>
    <row r="5046" spans="1:9" x14ac:dyDescent="0.25">
      <c r="A5046" t="s">
        <v>5246</v>
      </c>
      <c r="B5046" s="3">
        <v>81.994644165039063</v>
      </c>
      <c r="C5046" s="3">
        <v>11.829999923706049</v>
      </c>
      <c r="D5046" s="4">
        <v>2.5138440584626659E-4</v>
      </c>
      <c r="E5046" s="4">
        <v>-1.004183158781669E-2</v>
      </c>
      <c r="F5046" s="2">
        <v>1</v>
      </c>
      <c r="G5046" s="4">
        <v>0.11495791623915499</v>
      </c>
      <c r="H5046" s="4">
        <v>-0.1643436239652756</v>
      </c>
      <c r="I5046" s="4">
        <v>3.2938359814676188E-2</v>
      </c>
    </row>
    <row r="5047" spans="1:9" x14ac:dyDescent="0.25">
      <c r="A5047" t="s">
        <v>5247</v>
      </c>
      <c r="B5047" s="3">
        <v>81.974037170410156</v>
      </c>
      <c r="C5047" s="3">
        <v>11.94999980926514</v>
      </c>
      <c r="D5047" s="4">
        <v>-6.6701797691521847E-3</v>
      </c>
      <c r="E5047" s="4">
        <v>-2.607992148004035E-2</v>
      </c>
      <c r="F5047" s="2">
        <v>1</v>
      </c>
      <c r="G5047" s="4">
        <v>0.12721136986828799</v>
      </c>
      <c r="H5047" s="4">
        <v>-0.16455364215155979</v>
      </c>
      <c r="I5047" s="4">
        <v>3.2678760478043412E-2</v>
      </c>
    </row>
    <row r="5048" spans="1:9" x14ac:dyDescent="0.25">
      <c r="A5048" t="s">
        <v>5248</v>
      </c>
      <c r="B5048" s="3">
        <v>82.524490356445313</v>
      </c>
      <c r="C5048" s="3">
        <v>12.27000045776367</v>
      </c>
      <c r="D5048" s="4">
        <v>-5.7886438173082588E-4</v>
      </c>
      <c r="E5048" s="4">
        <v>-6.4777264157893644E-3</v>
      </c>
      <c r="F5048" s="2">
        <v>1</v>
      </c>
      <c r="G5048" s="4">
        <v>0.13834741588774821</v>
      </c>
      <c r="H5048" s="4">
        <v>-0.1589436450681766</v>
      </c>
      <c r="I5048" s="4">
        <v>3.9613167193602417E-2</v>
      </c>
    </row>
    <row r="5049" spans="1:9" x14ac:dyDescent="0.25">
      <c r="A5049" t="s">
        <v>5249</v>
      </c>
      <c r="B5049" s="3">
        <v>82.572288513183594</v>
      </c>
      <c r="C5049" s="3">
        <v>12.35000038146973</v>
      </c>
      <c r="D5049" s="4">
        <v>7.4480853196434715E-4</v>
      </c>
      <c r="E5049" s="4">
        <v>-2.9850681416430439E-2</v>
      </c>
      <c r="F5049" s="2">
        <v>1</v>
      </c>
      <c r="G5049" s="4">
        <v>0.1449344109179975</v>
      </c>
      <c r="H5049" s="4">
        <v>-0.1584565055135411</v>
      </c>
      <c r="I5049" s="4">
        <v>4.0215310786347658E-2</v>
      </c>
    </row>
    <row r="5050" spans="1:9" x14ac:dyDescent="0.25">
      <c r="A5050" t="s">
        <v>5250</v>
      </c>
      <c r="B5050" s="3">
        <v>82.510833740234375</v>
      </c>
      <c r="C5050" s="3">
        <v>12.72999954223633</v>
      </c>
      <c r="D5050" s="4">
        <v>3.4891067365285799E-3</v>
      </c>
      <c r="E5050" s="4">
        <v>1.5151481735349529E-2</v>
      </c>
      <c r="F5050" s="2">
        <v>1</v>
      </c>
      <c r="G5050" s="4">
        <v>0.13836964830395981</v>
      </c>
      <c r="H5050" s="4">
        <v>-0.15908282779807251</v>
      </c>
      <c r="I5050" s="4">
        <v>3.9441126167103713E-2</v>
      </c>
    </row>
    <row r="5051" spans="1:9" x14ac:dyDescent="0.25">
      <c r="A5051" t="s">
        <v>5251</v>
      </c>
      <c r="B5051" s="3">
        <v>82.223945617675781</v>
      </c>
      <c r="C5051" s="3">
        <v>12.539999961853029</v>
      </c>
      <c r="D5051" s="4">
        <v>8.7154417669554896E-3</v>
      </c>
      <c r="E5051" s="4">
        <v>-1.7241399928100701E-2</v>
      </c>
      <c r="F5051" s="2">
        <v>1</v>
      </c>
      <c r="G5051" s="4">
        <v>0.1366186880250686</v>
      </c>
      <c r="H5051" s="4">
        <v>-0.1620066759501807</v>
      </c>
      <c r="I5051" s="4">
        <v>3.5827015150663222E-2</v>
      </c>
    </row>
    <row r="5052" spans="1:9" x14ac:dyDescent="0.25">
      <c r="A5052" t="s">
        <v>5252</v>
      </c>
      <c r="B5052" s="3">
        <v>81.513519287109375</v>
      </c>
      <c r="C5052" s="3">
        <v>12.760000228881839</v>
      </c>
      <c r="D5052" s="4">
        <v>1.0065211665977181E-3</v>
      </c>
      <c r="E5052" s="4">
        <v>-9.3167612183899795E-3</v>
      </c>
      <c r="F5052" s="2">
        <v>1</v>
      </c>
      <c r="G5052" s="4">
        <v>0.13946694250705249</v>
      </c>
      <c r="H5052" s="4">
        <v>-0.16924705486622091</v>
      </c>
      <c r="I5052" s="4">
        <v>2.6877325617437501E-2</v>
      </c>
    </row>
    <row r="5053" spans="1:9" x14ac:dyDescent="0.25">
      <c r="A5053" t="s">
        <v>5253</v>
      </c>
      <c r="B5053" s="3">
        <v>81.431556701660156</v>
      </c>
      <c r="C5053" s="3">
        <v>12.88000011444092</v>
      </c>
      <c r="D5053" s="4">
        <v>3.5355141327484412E-3</v>
      </c>
      <c r="E5053" s="4">
        <v>-2.3502613783508149E-2</v>
      </c>
      <c r="F5053" s="2">
        <v>1</v>
      </c>
      <c r="G5053" s="4">
        <v>0.1382142527319645</v>
      </c>
      <c r="H5053" s="4">
        <v>-0.17008238451274099</v>
      </c>
      <c r="I5053" s="4">
        <v>2.5844791121529601E-2</v>
      </c>
    </row>
    <row r="5054" spans="1:9" x14ac:dyDescent="0.25">
      <c r="A5054" t="s">
        <v>5254</v>
      </c>
      <c r="B5054" s="3">
        <v>81.144668579101563</v>
      </c>
      <c r="C5054" s="3">
        <v>13.189999580383301</v>
      </c>
      <c r="D5054" s="4">
        <v>5.8428153854941378E-3</v>
      </c>
      <c r="E5054" s="4">
        <v>-3.5113423060109887E-2</v>
      </c>
      <c r="F5054" s="2">
        <v>1</v>
      </c>
      <c r="G5054" s="4">
        <v>0.1254535736647229</v>
      </c>
      <c r="H5054" s="4">
        <v>-0.1730062326648493</v>
      </c>
      <c r="I5054" s="4">
        <v>2.223068010508911E-2</v>
      </c>
    </row>
    <row r="5055" spans="1:9" x14ac:dyDescent="0.25">
      <c r="A5055" t="s">
        <v>5255</v>
      </c>
      <c r="B5055" s="3">
        <v>80.673309326171875</v>
      </c>
      <c r="C5055" s="3">
        <v>13.670000076293951</v>
      </c>
      <c r="D5055" s="4">
        <v>-9.3114685043571566E-3</v>
      </c>
      <c r="E5055" s="4">
        <v>3.6391244213875629E-2</v>
      </c>
      <c r="F5055" s="2">
        <v>2</v>
      </c>
      <c r="G5055" s="4">
        <v>0.12645563384842989</v>
      </c>
      <c r="H5055" s="4">
        <v>-0.17781013625056191</v>
      </c>
      <c r="I5055" s="4">
        <v>1.629266965864273E-2</v>
      </c>
    </row>
    <row r="5056" spans="1:9" x14ac:dyDescent="0.25">
      <c r="A5056" t="s">
        <v>5256</v>
      </c>
      <c r="B5056" s="3">
        <v>81.431556701660156</v>
      </c>
      <c r="C5056" s="3">
        <v>13.189999580383301</v>
      </c>
      <c r="D5056" s="4">
        <v>-3.3558178436221548E-4</v>
      </c>
      <c r="E5056" s="4">
        <v>1.7746878206739151E-2</v>
      </c>
      <c r="F5056" s="2">
        <v>1</v>
      </c>
      <c r="G5056" s="4">
        <v>0.1291172024070153</v>
      </c>
      <c r="H5056" s="4">
        <v>-0.17008238451274099</v>
      </c>
      <c r="I5056" s="4">
        <v>2.5844791121529601E-2</v>
      </c>
    </row>
    <row r="5057" spans="1:9" x14ac:dyDescent="0.25">
      <c r="A5057" t="s">
        <v>5257</v>
      </c>
      <c r="B5057" s="3">
        <v>81.458892822265625</v>
      </c>
      <c r="C5057" s="3">
        <v>12.960000038146971</v>
      </c>
      <c r="D5057" s="4">
        <v>-6.7015220691601929E-4</v>
      </c>
      <c r="E5057" s="4">
        <v>-1.5407938978948541E-3</v>
      </c>
      <c r="F5057" s="2">
        <v>1</v>
      </c>
      <c r="G5057" s="4">
        <v>0.13413410127856679</v>
      </c>
      <c r="H5057" s="4">
        <v>-0.16980378578580441</v>
      </c>
      <c r="I5057" s="4">
        <v>2.6189161511442901E-2</v>
      </c>
    </row>
    <row r="5058" spans="1:9" x14ac:dyDescent="0.25">
      <c r="A5058" t="s">
        <v>5258</v>
      </c>
      <c r="B5058" s="3">
        <v>81.513519287109375</v>
      </c>
      <c r="C5058" s="3">
        <v>12.97999954223633</v>
      </c>
      <c r="D5058" s="4">
        <v>8.384863256285513E-4</v>
      </c>
      <c r="E5058" s="4">
        <v>7.7095412503114247E-4</v>
      </c>
      <c r="F5058" s="2">
        <v>1</v>
      </c>
      <c r="G5058" s="4">
        <v>0.13309731337281239</v>
      </c>
      <c r="H5058" s="4">
        <v>-0.16924705486622091</v>
      </c>
      <c r="I5058" s="4">
        <v>2.6877325617437501E-2</v>
      </c>
    </row>
    <row r="5059" spans="1:9" x14ac:dyDescent="0.25">
      <c r="A5059" t="s">
        <v>5259</v>
      </c>
      <c r="B5059" s="3">
        <v>81.445228576660156</v>
      </c>
      <c r="C5059" s="3">
        <v>12.97000026702881</v>
      </c>
      <c r="D5059" s="4">
        <v>1.136661205857359E-2</v>
      </c>
      <c r="E5059" s="4">
        <v>-2.0392712141758081E-2</v>
      </c>
      <c r="F5059" s="2">
        <v>1</v>
      </c>
      <c r="G5059" s="4">
        <v>0.1293067744829639</v>
      </c>
      <c r="H5059" s="4">
        <v>-0.16994304627141521</v>
      </c>
      <c r="I5059" s="4">
        <v>2.6017024372638971E-2</v>
      </c>
    </row>
    <row r="5060" spans="1:9" x14ac:dyDescent="0.25">
      <c r="A5060" t="s">
        <v>5260</v>
      </c>
      <c r="B5060" s="3">
        <v>80.529876708984375</v>
      </c>
      <c r="C5060" s="3">
        <v>13.239999771118161</v>
      </c>
      <c r="D5060" s="4">
        <v>6.7936753404373995E-4</v>
      </c>
      <c r="E5060" s="4">
        <v>-4.5113096809199496E-3</v>
      </c>
      <c r="F5060" s="2">
        <v>2</v>
      </c>
      <c r="G5060" s="4">
        <v>0.12867792712811399</v>
      </c>
      <c r="H5060" s="4">
        <v>-0.17927194369304339</v>
      </c>
      <c r="I5060" s="4">
        <v>1.4485758318880441E-2</v>
      </c>
    </row>
    <row r="5061" spans="1:9" x14ac:dyDescent="0.25">
      <c r="A5061" t="s">
        <v>5261</v>
      </c>
      <c r="B5061" s="3">
        <v>80.475204467773438</v>
      </c>
      <c r="C5061" s="3">
        <v>13.30000019073486</v>
      </c>
      <c r="D5061" s="4">
        <v>-4.5627781901297348E-3</v>
      </c>
      <c r="E5061" s="4">
        <v>4.0688612568756222E-2</v>
      </c>
      <c r="F5061" s="2">
        <v>2</v>
      </c>
      <c r="G5061" s="4">
        <v>0.1287600558513349</v>
      </c>
      <c r="H5061" s="4">
        <v>-0.17982914114691709</v>
      </c>
      <c r="I5061" s="4">
        <v>1.379701753905405E-2</v>
      </c>
    </row>
    <row r="5062" spans="1:9" x14ac:dyDescent="0.25">
      <c r="A5062" t="s">
        <v>5262</v>
      </c>
      <c r="B5062" s="3">
        <v>80.844078063964844</v>
      </c>
      <c r="C5062" s="3">
        <v>12.77999973297119</v>
      </c>
      <c r="D5062" s="4">
        <v>-7.601521473614703E-4</v>
      </c>
      <c r="E5062" s="4">
        <v>4.7169390473917883E-3</v>
      </c>
      <c r="F5062" s="2">
        <v>1</v>
      </c>
      <c r="G5062" s="4">
        <v>0.1379995302543984</v>
      </c>
      <c r="H5062" s="4">
        <v>-0.1760697300811436</v>
      </c>
      <c r="I5062" s="4">
        <v>1.844395138831811E-2</v>
      </c>
    </row>
    <row r="5063" spans="1:9" x14ac:dyDescent="0.25">
      <c r="A5063" t="s">
        <v>5263</v>
      </c>
      <c r="B5063" s="3">
        <v>80.90557861328125</v>
      </c>
      <c r="C5063" s="3">
        <v>12.72000026702881</v>
      </c>
      <c r="D5063" s="4">
        <v>2.3700817306719908E-3</v>
      </c>
      <c r="E5063" s="4">
        <v>3.9463449434713471E-3</v>
      </c>
      <c r="F5063" s="2">
        <v>1</v>
      </c>
      <c r="G5063" s="4">
        <v>0.14317968591076519</v>
      </c>
      <c r="H5063" s="4">
        <v>-0.1754429412623221</v>
      </c>
      <c r="I5063" s="4">
        <v>1.921871268139386E-2</v>
      </c>
    </row>
    <row r="5064" spans="1:9" x14ac:dyDescent="0.25">
      <c r="A5064" t="s">
        <v>5264</v>
      </c>
      <c r="B5064" s="3">
        <v>80.714279174804688</v>
      </c>
      <c r="C5064" s="3">
        <v>12.670000076293951</v>
      </c>
      <c r="D5064" s="4">
        <v>1.5256645056558331E-3</v>
      </c>
      <c r="E5064" s="4">
        <v>-2.3130314923546891E-2</v>
      </c>
      <c r="F5064" s="2">
        <v>1</v>
      </c>
      <c r="G5064" s="4">
        <v>0.15557908598622319</v>
      </c>
      <c r="H5064" s="4">
        <v>-0.1773925880608743</v>
      </c>
      <c r="I5064" s="4">
        <v>1.6808792738138619E-2</v>
      </c>
    </row>
    <row r="5065" spans="1:9" x14ac:dyDescent="0.25">
      <c r="A5065" t="s">
        <v>5265</v>
      </c>
      <c r="B5065" s="3">
        <v>80.591323852539063</v>
      </c>
      <c r="C5065" s="3">
        <v>12.97000026702881</v>
      </c>
      <c r="D5065" s="4">
        <v>4.7688937547618604E-3</v>
      </c>
      <c r="E5065" s="4">
        <v>-3.9259239479347507E-2</v>
      </c>
      <c r="F5065" s="2">
        <v>1</v>
      </c>
      <c r="G5065" s="4">
        <v>0.15859954146366831</v>
      </c>
      <c r="H5065" s="4">
        <v>-0.1786456991642271</v>
      </c>
      <c r="I5065" s="4">
        <v>1.5259846825818929E-2</v>
      </c>
    </row>
    <row r="5066" spans="1:9" x14ac:dyDescent="0.25">
      <c r="A5066" t="s">
        <v>5266</v>
      </c>
      <c r="B5066" s="3">
        <v>80.208816528320313</v>
      </c>
      <c r="C5066" s="3">
        <v>13.5</v>
      </c>
      <c r="D5066" s="4">
        <v>-1.1116686882102539E-2</v>
      </c>
      <c r="E5066" s="4">
        <v>4.0061669961667823E-2</v>
      </c>
      <c r="F5066" s="2">
        <v>2</v>
      </c>
      <c r="G5066" s="4">
        <v>0.14274990510716901</v>
      </c>
      <c r="H5066" s="4">
        <v>-0.18254405969275139</v>
      </c>
      <c r="I5066" s="4">
        <v>1.044116028697206E-2</v>
      </c>
    </row>
    <row r="5067" spans="1:9" x14ac:dyDescent="0.25">
      <c r="A5067" t="s">
        <v>5267</v>
      </c>
      <c r="B5067" s="3">
        <v>81.110496520996094</v>
      </c>
      <c r="C5067" s="3">
        <v>12.97999954223633</v>
      </c>
      <c r="D5067" s="4">
        <v>1.349346787493211E-3</v>
      </c>
      <c r="E5067" s="4">
        <v>-1.7411089723426532E-2</v>
      </c>
      <c r="F5067" s="2">
        <v>1</v>
      </c>
      <c r="G5067" s="4">
        <v>0.16538940951004569</v>
      </c>
      <c r="H5067" s="4">
        <v>-0.17335450051244911</v>
      </c>
      <c r="I5067" s="4">
        <v>2.1800193089621441E-2</v>
      </c>
    </row>
    <row r="5068" spans="1:9" x14ac:dyDescent="0.25">
      <c r="A5068" t="s">
        <v>5268</v>
      </c>
      <c r="B5068" s="3">
        <v>81.001197814941406</v>
      </c>
      <c r="C5068" s="3">
        <v>13.210000038146971</v>
      </c>
      <c r="D5068" s="4">
        <v>5.938425362219224E-3</v>
      </c>
      <c r="E5068" s="4">
        <v>0</v>
      </c>
      <c r="F5068" s="2">
        <v>1</v>
      </c>
      <c r="G5068" s="4">
        <v>0.15172960307215</v>
      </c>
      <c r="H5068" s="4">
        <v>-0.174468428885906</v>
      </c>
      <c r="I5068" s="4">
        <v>2.042328820380046E-2</v>
      </c>
    </row>
    <row r="5069" spans="1:9" x14ac:dyDescent="0.25">
      <c r="A5069" t="s">
        <v>5269</v>
      </c>
      <c r="B5069" s="3">
        <v>80.523017883300781</v>
      </c>
      <c r="C5069" s="3">
        <v>13.210000038146971</v>
      </c>
      <c r="D5069" s="4">
        <v>-7.1586124789895234E-3</v>
      </c>
      <c r="E5069" s="4">
        <v>-1.270553623616677E-2</v>
      </c>
      <c r="F5069" s="2">
        <v>1</v>
      </c>
      <c r="G5069" s="4">
        <v>0.13917636990422849</v>
      </c>
      <c r="H5069" s="4">
        <v>-0.17934184608085149</v>
      </c>
      <c r="I5069" s="4">
        <v>1.4399353356409961E-2</v>
      </c>
    </row>
    <row r="5070" spans="1:9" x14ac:dyDescent="0.25">
      <c r="A5070" t="s">
        <v>5270</v>
      </c>
      <c r="B5070" s="3">
        <v>81.103607177734375</v>
      </c>
      <c r="C5070" s="3">
        <v>13.38000011444092</v>
      </c>
      <c r="D5070" s="4">
        <v>2.4565362819564118E-3</v>
      </c>
      <c r="E5070" s="4">
        <v>3.7509520645939709E-3</v>
      </c>
      <c r="F5070" s="2">
        <v>2</v>
      </c>
      <c r="G5070" s="4">
        <v>0.13768091823452039</v>
      </c>
      <c r="H5070" s="4">
        <v>-0.1734247139231172</v>
      </c>
      <c r="I5070" s="4">
        <v>2.1713403677929621E-2</v>
      </c>
    </row>
    <row r="5071" spans="1:9" x14ac:dyDescent="0.25">
      <c r="A5071" t="s">
        <v>5271</v>
      </c>
      <c r="B5071" s="3">
        <v>80.904861450195313</v>
      </c>
      <c r="C5071" s="3">
        <v>13.329999923706049</v>
      </c>
      <c r="D5071" s="4">
        <v>7.8904368111145651E-3</v>
      </c>
      <c r="E5071" s="4">
        <v>2.223926094335793E-2</v>
      </c>
      <c r="F5071" s="2">
        <v>2</v>
      </c>
      <c r="G5071" s="4">
        <v>0.1352129008195648</v>
      </c>
      <c r="H5071" s="4">
        <v>-0.1754502502995344</v>
      </c>
      <c r="I5071" s="4">
        <v>1.9209678124695099E-2</v>
      </c>
    </row>
    <row r="5072" spans="1:9" x14ac:dyDescent="0.25">
      <c r="A5072" t="s">
        <v>5272</v>
      </c>
      <c r="B5072" s="3">
        <v>80.271484375</v>
      </c>
      <c r="C5072" s="3">
        <v>13.039999961853029</v>
      </c>
      <c r="D5072" s="4">
        <v>7.6090623815168179E-3</v>
      </c>
      <c r="E5072" s="4">
        <v>-3.0581010769374921E-3</v>
      </c>
      <c r="F5072" s="2">
        <v>1</v>
      </c>
      <c r="G5072" s="4">
        <v>0.1389656070912553</v>
      </c>
      <c r="H5072" s="4">
        <v>-0.18190537424953099</v>
      </c>
      <c r="I5072" s="4">
        <v>1.1230626762759771E-2</v>
      </c>
    </row>
    <row r="5073" spans="1:9" x14ac:dyDescent="0.25">
      <c r="A5073" t="s">
        <v>5273</v>
      </c>
      <c r="B5073" s="3">
        <v>79.665306091308594</v>
      </c>
      <c r="C5073" s="3">
        <v>13.079999923706049</v>
      </c>
      <c r="D5073" s="4">
        <v>7.6960963923133896E-4</v>
      </c>
      <c r="E5073" s="4">
        <v>-3.894193580755656E-2</v>
      </c>
      <c r="F5073" s="2">
        <v>1</v>
      </c>
      <c r="G5073" s="4">
        <v>0.1300428635078599</v>
      </c>
      <c r="H5073" s="4">
        <v>-0.1880832990754612</v>
      </c>
      <c r="I5073" s="4">
        <v>3.5942157692421262E-3</v>
      </c>
    </row>
    <row r="5074" spans="1:9" x14ac:dyDescent="0.25">
      <c r="A5074" t="s">
        <v>5274</v>
      </c>
      <c r="B5074" s="3">
        <v>79.604042053222656</v>
      </c>
      <c r="C5074" s="3">
        <v>13.60999965667725</v>
      </c>
      <c r="D5074" s="4">
        <v>-1.9636726772198632E-3</v>
      </c>
      <c r="E5074" s="4">
        <v>-1.376815445156165E-2</v>
      </c>
      <c r="F5074" s="2">
        <v>2</v>
      </c>
      <c r="G5074" s="4">
        <v>0.12457598803195501</v>
      </c>
      <c r="H5074" s="4">
        <v>-0.18870767746711689</v>
      </c>
      <c r="I5074" s="4">
        <v>2.8224339576308211E-3</v>
      </c>
    </row>
    <row r="5075" spans="1:9" x14ac:dyDescent="0.25">
      <c r="A5075" t="s">
        <v>5275</v>
      </c>
      <c r="B5075" s="3">
        <v>79.760665893554688</v>
      </c>
      <c r="C5075" s="3">
        <v>13.80000019073486</v>
      </c>
      <c r="D5075" s="4">
        <v>-1.449820904757426E-3</v>
      </c>
      <c r="E5075" s="4">
        <v>-2.8901706222559391E-3</v>
      </c>
      <c r="F5075" s="2">
        <v>2</v>
      </c>
      <c r="G5075" s="4">
        <v>0.11842243916330911</v>
      </c>
      <c r="H5075" s="4">
        <v>-0.18711143039335609</v>
      </c>
      <c r="I5075" s="4">
        <v>4.7955234732679486E-3</v>
      </c>
    </row>
    <row r="5076" spans="1:9" x14ac:dyDescent="0.25">
      <c r="A5076" t="s">
        <v>5276</v>
      </c>
      <c r="B5076" s="3">
        <v>79.876472473144531</v>
      </c>
      <c r="C5076" s="3">
        <v>13.840000152587891</v>
      </c>
      <c r="D5076" s="4">
        <v>6.2634065850204479E-3</v>
      </c>
      <c r="E5076" s="4">
        <v>-9.3056629889790576E-3</v>
      </c>
      <c r="F5076" s="2">
        <v>2</v>
      </c>
      <c r="G5076" s="4">
        <v>0.12597246835585979</v>
      </c>
      <c r="H5076" s="4">
        <v>-0.18593117639498219</v>
      </c>
      <c r="I5076" s="4">
        <v>6.2544121555154764E-3</v>
      </c>
    </row>
    <row r="5077" spans="1:9" x14ac:dyDescent="0.25">
      <c r="A5077" t="s">
        <v>5277</v>
      </c>
      <c r="B5077" s="3">
        <v>79.379287719726563</v>
      </c>
      <c r="C5077" s="3">
        <v>13.97000026702881</v>
      </c>
      <c r="D5077" s="4">
        <v>1.3654580442717281E-2</v>
      </c>
      <c r="E5077" s="4">
        <v>-4.9857332631345619E-3</v>
      </c>
      <c r="F5077" s="2">
        <v>2</v>
      </c>
      <c r="G5077" s="4">
        <v>0.1198102208117149</v>
      </c>
      <c r="H5077" s="4">
        <v>-0.19099828307605651</v>
      </c>
      <c r="I5077" s="4">
        <v>-8.9384443935358604E-6</v>
      </c>
    </row>
    <row r="5078" spans="1:9" x14ac:dyDescent="0.25">
      <c r="A5078" t="s">
        <v>5278</v>
      </c>
      <c r="B5078" s="3">
        <v>78.30999755859375</v>
      </c>
      <c r="C5078" s="3">
        <v>14.039999961853029</v>
      </c>
      <c r="D5078" s="4">
        <v>1.259368164306918E-2</v>
      </c>
      <c r="E5078" s="4">
        <v>-0.13226207064027029</v>
      </c>
      <c r="F5078" s="2">
        <v>2</v>
      </c>
      <c r="G5078" s="4">
        <v>0.1023286129305907</v>
      </c>
      <c r="H5078" s="4">
        <v>-0.20189605755975659</v>
      </c>
      <c r="I5078" s="4">
        <v>-1.3479462482321351E-2</v>
      </c>
    </row>
    <row r="5079" spans="1:9" x14ac:dyDescent="0.25">
      <c r="A5079" t="s">
        <v>5279</v>
      </c>
      <c r="B5079" s="3">
        <v>77.336051940917969</v>
      </c>
      <c r="C5079" s="3">
        <v>16.180000305175781</v>
      </c>
      <c r="D5079" s="4">
        <v>3.5181988085297711E-4</v>
      </c>
      <c r="E5079" s="4">
        <v>-5.5316625725688739E-3</v>
      </c>
      <c r="F5079" s="2">
        <v>3</v>
      </c>
      <c r="G5079" s="4">
        <v>9.5751723362602847E-2</v>
      </c>
      <c r="H5079" s="4">
        <v>-0.2118221188727816</v>
      </c>
      <c r="I5079" s="4">
        <v>-2.5748871040833791E-2</v>
      </c>
    </row>
    <row r="5080" spans="1:9" x14ac:dyDescent="0.25">
      <c r="A5080" t="s">
        <v>5280</v>
      </c>
      <c r="B5080" s="3">
        <v>77.308853149414063</v>
      </c>
      <c r="C5080" s="3">
        <v>16.270000457763668</v>
      </c>
      <c r="D5080" s="4">
        <v>2.7388465257360832E-3</v>
      </c>
      <c r="E5080" s="4">
        <v>0</v>
      </c>
      <c r="F5080" s="2">
        <v>3</v>
      </c>
      <c r="G5080" s="4">
        <v>9.4327482247597905E-2</v>
      </c>
      <c r="H5080" s="4">
        <v>-0.21209931799684789</v>
      </c>
      <c r="I5080" s="4">
        <v>-2.6091511409251481E-2</v>
      </c>
    </row>
    <row r="5081" spans="1:9" x14ac:dyDescent="0.25">
      <c r="A5081" t="s">
        <v>5281</v>
      </c>
      <c r="B5081" s="3">
        <v>77.097694396972656</v>
      </c>
      <c r="C5081" s="3">
        <v>16.270000457763668</v>
      </c>
      <c r="D5081" s="4">
        <v>-1.7660792861751151E-4</v>
      </c>
      <c r="E5081" s="4">
        <v>5.7179993165024312E-2</v>
      </c>
      <c r="F5081" s="2">
        <v>3</v>
      </c>
      <c r="G5081" s="4">
        <v>9.3621597918067456E-2</v>
      </c>
      <c r="H5081" s="4">
        <v>-0.21425136292161179</v>
      </c>
      <c r="I5081" s="4">
        <v>-2.8751611683219599E-2</v>
      </c>
    </row>
    <row r="5082" spans="1:9" x14ac:dyDescent="0.25">
      <c r="A5082" t="s">
        <v>5282</v>
      </c>
      <c r="B5082" s="3">
        <v>77.111312866210938</v>
      </c>
      <c r="C5082" s="3">
        <v>15.39000034332275</v>
      </c>
      <c r="D5082" s="4">
        <v>3.0122717772940182E-3</v>
      </c>
      <c r="E5082" s="4">
        <v>-2.0992361202321171E-2</v>
      </c>
      <c r="F5082" s="2">
        <v>2</v>
      </c>
      <c r="G5082" s="4">
        <v>9.5272013868276773E-2</v>
      </c>
      <c r="H5082" s="4">
        <v>-0.21411256897029121</v>
      </c>
      <c r="I5082" s="4">
        <v>-2.8580051218247471E-2</v>
      </c>
    </row>
    <row r="5083" spans="1:9" x14ac:dyDescent="0.25">
      <c r="A5083" t="s">
        <v>5283</v>
      </c>
      <c r="B5083" s="3">
        <v>76.879730224609375</v>
      </c>
      <c r="C5083" s="3">
        <v>15.72000026702881</v>
      </c>
      <c r="D5083" s="4">
        <v>1.201366896056077E-2</v>
      </c>
      <c r="E5083" s="4">
        <v>-4.087853249358786E-2</v>
      </c>
      <c r="F5083" s="2">
        <v>2</v>
      </c>
      <c r="G5083" s="4">
        <v>0.1068408696705689</v>
      </c>
      <c r="H5083" s="4">
        <v>-0.21647276594417869</v>
      </c>
      <c r="I5083" s="4">
        <v>-3.149744413352118E-2</v>
      </c>
    </row>
    <row r="5084" spans="1:9" x14ac:dyDescent="0.25">
      <c r="A5084" t="s">
        <v>5284</v>
      </c>
      <c r="B5084" s="3">
        <v>75.967086791992188</v>
      </c>
      <c r="C5084" s="3">
        <v>16.389999389648441</v>
      </c>
      <c r="D5084" s="4">
        <v>1.529267332709305E-2</v>
      </c>
      <c r="E5084" s="4">
        <v>-1.1459622130996159E-2</v>
      </c>
      <c r="F5084" s="2">
        <v>3</v>
      </c>
      <c r="G5084" s="4">
        <v>9.4229140056360183E-2</v>
      </c>
      <c r="H5084" s="4">
        <v>-0.2257740600869729</v>
      </c>
      <c r="I5084" s="4">
        <v>-4.2994590318895853E-2</v>
      </c>
    </row>
    <row r="5085" spans="1:9" x14ac:dyDescent="0.25">
      <c r="A5085" t="s">
        <v>5285</v>
      </c>
      <c r="B5085" s="3">
        <v>74.822845458984375</v>
      </c>
      <c r="C5085" s="3">
        <v>16.579999923706051</v>
      </c>
      <c r="D5085" s="4">
        <v>-1.1822233049537669E-3</v>
      </c>
      <c r="E5085" s="4">
        <v>8.5078548000869558E-2</v>
      </c>
      <c r="F5085" s="2">
        <v>3</v>
      </c>
      <c r="G5085" s="4">
        <v>8.0145977281776082E-2</v>
      </c>
      <c r="H5085" s="4">
        <v>-0.2374357067150846</v>
      </c>
      <c r="I5085" s="4">
        <v>-5.7409321644154798E-2</v>
      </c>
    </row>
    <row r="5086" spans="1:9" x14ac:dyDescent="0.25">
      <c r="A5086" t="s">
        <v>5286</v>
      </c>
      <c r="B5086" s="3">
        <v>74.911407470703125</v>
      </c>
      <c r="C5086" s="3">
        <v>15.27999973297119</v>
      </c>
      <c r="D5086" s="4">
        <v>-1.123713631416012E-2</v>
      </c>
      <c r="E5086" s="4">
        <v>5.0894069673976583E-2</v>
      </c>
      <c r="F5086" s="2">
        <v>2</v>
      </c>
      <c r="G5086" s="4">
        <v>7.9439633516890096E-2</v>
      </c>
      <c r="H5086" s="4">
        <v>-0.2365331183750673</v>
      </c>
      <c r="I5086" s="4">
        <v>-5.629365000415687E-2</v>
      </c>
    </row>
    <row r="5087" spans="1:9" x14ac:dyDescent="0.25">
      <c r="A5087" t="s">
        <v>5287</v>
      </c>
      <c r="B5087" s="3">
        <v>75.762763977050781</v>
      </c>
      <c r="C5087" s="3">
        <v>14.539999961853029</v>
      </c>
      <c r="D5087" s="4">
        <v>6.5144248920927517E-3</v>
      </c>
      <c r="E5087" s="4">
        <v>-2.0875448596185061E-2</v>
      </c>
      <c r="F5087" s="2">
        <v>2</v>
      </c>
      <c r="G5087" s="4">
        <v>7.796460220219914E-2</v>
      </c>
      <c r="H5087" s="4">
        <v>-0.22785643589107379</v>
      </c>
      <c r="I5087" s="4">
        <v>-4.5568573967309289E-2</v>
      </c>
    </row>
    <row r="5088" spans="1:9" x14ac:dyDescent="0.25">
      <c r="A5088" t="s">
        <v>5288</v>
      </c>
      <c r="B5088" s="3">
        <v>75.272407531738281</v>
      </c>
      <c r="C5088" s="3">
        <v>14.85000038146973</v>
      </c>
      <c r="D5088" s="4">
        <v>-1.9861942555641221E-3</v>
      </c>
      <c r="E5088" s="4">
        <v>-1.8506261127119509E-2</v>
      </c>
      <c r="F5088" s="2">
        <v>2</v>
      </c>
      <c r="G5088" s="4">
        <v>6.9152609670147358E-2</v>
      </c>
      <c r="H5088" s="4">
        <v>-0.2328539512072002</v>
      </c>
      <c r="I5088" s="4">
        <v>-5.174590405396895E-2</v>
      </c>
    </row>
    <row r="5089" spans="1:9" x14ac:dyDescent="0.25">
      <c r="A5089" t="s">
        <v>5289</v>
      </c>
      <c r="B5089" s="3">
        <v>75.422210693359375</v>
      </c>
      <c r="C5089" s="3">
        <v>15.13000011444092</v>
      </c>
      <c r="D5089" s="4">
        <v>-8.4171409725671831E-3</v>
      </c>
      <c r="E5089" s="4">
        <v>2.855201055097023E-2</v>
      </c>
      <c r="F5089" s="2">
        <v>2</v>
      </c>
      <c r="G5089" s="4">
        <v>7.9295358591285003E-2</v>
      </c>
      <c r="H5089" s="4">
        <v>-0.23132721774267229</v>
      </c>
      <c r="I5089" s="4">
        <v>-4.9858738939275733E-2</v>
      </c>
    </row>
    <row r="5090" spans="1:9" x14ac:dyDescent="0.25">
      <c r="A5090" t="s">
        <v>5290</v>
      </c>
      <c r="B5090" s="3">
        <v>76.06243896484375</v>
      </c>
      <c r="C5090" s="3">
        <v>14.710000038146971</v>
      </c>
      <c r="D5090" s="4">
        <v>3.7748067792677809E-3</v>
      </c>
      <c r="E5090" s="4">
        <v>-2.1941484344618071E-2</v>
      </c>
      <c r="F5090" s="2">
        <v>2</v>
      </c>
      <c r="G5090" s="4">
        <v>7.658207412798701E-2</v>
      </c>
      <c r="H5090" s="4">
        <v>-0.2248022691605828</v>
      </c>
      <c r="I5090" s="4">
        <v>-4.1793378727175153E-2</v>
      </c>
    </row>
    <row r="5091" spans="1:9" x14ac:dyDescent="0.25">
      <c r="A5091" t="s">
        <v>5291</v>
      </c>
      <c r="B5091" s="3">
        <v>75.776397705078125</v>
      </c>
      <c r="C5091" s="3">
        <v>15.039999961853029</v>
      </c>
      <c r="D5091" s="4">
        <v>5.6041356660290198E-3</v>
      </c>
      <c r="E5091" s="4">
        <v>-8.4601358338677324E-2</v>
      </c>
      <c r="F5091" s="2">
        <v>2</v>
      </c>
      <c r="G5091" s="4">
        <v>7.6824149778865536E-2</v>
      </c>
      <c r="H5091" s="4">
        <v>-0.2277174864283231</v>
      </c>
      <c r="I5091" s="4">
        <v>-4.5396821277726603E-2</v>
      </c>
    </row>
    <row r="5092" spans="1:9" x14ac:dyDescent="0.25">
      <c r="A5092" t="s">
        <v>5292</v>
      </c>
      <c r="B5092" s="3">
        <v>75.354103088378906</v>
      </c>
      <c r="C5092" s="3">
        <v>16.430000305175781</v>
      </c>
      <c r="D5092" s="4">
        <v>-8.0690695075843477E-3</v>
      </c>
      <c r="E5092" s="4">
        <v>6.5499366010676408E-2</v>
      </c>
      <c r="F5092" s="2">
        <v>3</v>
      </c>
      <c r="G5092" s="4">
        <v>6.7974853403430124E-2</v>
      </c>
      <c r="H5092" s="4">
        <v>-0.23202134301070601</v>
      </c>
      <c r="I5092" s="4">
        <v>-5.0716733488746953E-2</v>
      </c>
    </row>
    <row r="5093" spans="1:9" x14ac:dyDescent="0.25">
      <c r="A5093" t="s">
        <v>5293</v>
      </c>
      <c r="B5093" s="3">
        <v>75.967086791992188</v>
      </c>
      <c r="C5093" s="3">
        <v>15.420000076293951</v>
      </c>
      <c r="D5093" s="4">
        <v>-8.7977386174317163E-3</v>
      </c>
      <c r="E5093" s="4">
        <v>2.458470969235349E-2</v>
      </c>
      <c r="F5093" s="2">
        <v>2</v>
      </c>
      <c r="G5093" s="4">
        <v>8.0459829983006159E-2</v>
      </c>
      <c r="H5093" s="4">
        <v>-0.2257740600869729</v>
      </c>
      <c r="I5093" s="4">
        <v>-4.2994590318895853E-2</v>
      </c>
    </row>
    <row r="5094" spans="1:9" x14ac:dyDescent="0.25">
      <c r="A5094" t="s">
        <v>5294</v>
      </c>
      <c r="B5094" s="3">
        <v>76.641357421875</v>
      </c>
      <c r="C5094" s="3">
        <v>15.05000019073486</v>
      </c>
      <c r="D5094" s="4">
        <v>-3.8944706053489759E-3</v>
      </c>
      <c r="E5094" s="4">
        <v>2.3113538525233009E-2</v>
      </c>
      <c r="F5094" s="2">
        <v>2</v>
      </c>
      <c r="G5094" s="4">
        <v>9.3489864395986499E-2</v>
      </c>
      <c r="H5094" s="4">
        <v>-0.21890216550443911</v>
      </c>
      <c r="I5094" s="4">
        <v>-3.4500377000517557E-2</v>
      </c>
    </row>
    <row r="5095" spans="1:9" x14ac:dyDescent="0.25">
      <c r="A5095" t="s">
        <v>5295</v>
      </c>
      <c r="B5095" s="3">
        <v>76.941001892089844</v>
      </c>
      <c r="C5095" s="3">
        <v>14.710000038146971</v>
      </c>
      <c r="D5095" s="4">
        <v>4.0879141492229376E-3</v>
      </c>
      <c r="E5095" s="4">
        <v>-2.2591371978666341E-2</v>
      </c>
      <c r="F5095" s="2">
        <v>2</v>
      </c>
      <c r="G5095" s="4">
        <v>0.10081792796095</v>
      </c>
      <c r="H5095" s="4">
        <v>-0.215848309796808</v>
      </c>
      <c r="I5095" s="4">
        <v>-1.673774532829464E-3</v>
      </c>
    </row>
    <row r="5096" spans="1:9" x14ac:dyDescent="0.25">
      <c r="A5096" t="s">
        <v>5296</v>
      </c>
      <c r="B5096" s="3">
        <v>76.627754211425781</v>
      </c>
      <c r="C5096" s="3">
        <v>15.05000019073486</v>
      </c>
      <c r="D5096" s="4">
        <v>-8.2849345258431129E-3</v>
      </c>
      <c r="E5096" s="4">
        <v>3.7931047636887039E-2</v>
      </c>
      <c r="F5096" s="2">
        <v>2</v>
      </c>
      <c r="G5096" s="4">
        <v>9.9287809469605692E-2</v>
      </c>
      <c r="H5096" s="4">
        <v>-0.2190408039443297</v>
      </c>
      <c r="I5096" s="4">
        <v>-5.7382312851901318E-3</v>
      </c>
    </row>
    <row r="5097" spans="1:9" x14ac:dyDescent="0.25">
      <c r="A5097" t="s">
        <v>5297</v>
      </c>
      <c r="B5097" s="3">
        <v>77.267913818359375</v>
      </c>
      <c r="C5097" s="3">
        <v>14.5</v>
      </c>
      <c r="D5097" s="4">
        <v>-1.0725703162423829E-2</v>
      </c>
      <c r="E5097" s="4">
        <v>9.1867491834342951E-2</v>
      </c>
      <c r="F5097" s="2">
        <v>2</v>
      </c>
      <c r="G5097" s="4">
        <v>0.10570745653745831</v>
      </c>
      <c r="H5097" s="4">
        <v>-0.2125165551636754</v>
      </c>
      <c r="I5097" s="4">
        <v>2.5679787766814681E-3</v>
      </c>
    </row>
    <row r="5098" spans="1:9" x14ac:dyDescent="0.25">
      <c r="A5098" t="s">
        <v>5298</v>
      </c>
      <c r="B5098" s="3">
        <v>78.10565185546875</v>
      </c>
      <c r="C5098" s="3">
        <v>13.27999973297119</v>
      </c>
      <c r="D5098" s="4">
        <v>6.8482642120759607E-3</v>
      </c>
      <c r="E5098" s="4">
        <v>-4.8028679960909648E-2</v>
      </c>
      <c r="F5098" s="2">
        <v>2</v>
      </c>
      <c r="G5098" s="4">
        <v>0.1220003031466423</v>
      </c>
      <c r="H5098" s="4">
        <v>-0.2039786666310027</v>
      </c>
      <c r="I5098" s="4">
        <v>1.3437811920921529E-2</v>
      </c>
    </row>
    <row r="5099" spans="1:9" x14ac:dyDescent="0.25">
      <c r="A5099" t="s">
        <v>5299</v>
      </c>
      <c r="B5099" s="3">
        <v>77.57440185546875</v>
      </c>
      <c r="C5099" s="3">
        <v>13.94999980926514</v>
      </c>
      <c r="D5099" s="4">
        <v>5.2664310286476557E-4</v>
      </c>
      <c r="E5099" s="4">
        <v>4.0268453989374058E-2</v>
      </c>
      <c r="F5099" s="2">
        <v>2</v>
      </c>
      <c r="G5099" s="4">
        <v>0.11943444286298099</v>
      </c>
      <c r="H5099" s="4">
        <v>-0.20939295257966639</v>
      </c>
      <c r="I5099" s="4">
        <v>6.5447276844663449E-3</v>
      </c>
    </row>
    <row r="5100" spans="1:9" x14ac:dyDescent="0.25">
      <c r="A5100" t="s">
        <v>5300</v>
      </c>
      <c r="B5100" s="3">
        <v>77.5335693359375</v>
      </c>
      <c r="C5100" s="3">
        <v>13.409999847412109</v>
      </c>
      <c r="D5100" s="4">
        <v>1.6716738028212941E-3</v>
      </c>
      <c r="E5100" s="4">
        <v>5.1764693914675197E-2</v>
      </c>
      <c r="F5100" s="2">
        <v>2</v>
      </c>
      <c r="G5100" s="4">
        <v>0.12911049805398189</v>
      </c>
      <c r="H5100" s="4">
        <v>-0.20980910116648341</v>
      </c>
      <c r="I5100" s="4">
        <v>6.0149168671193021E-3</v>
      </c>
    </row>
    <row r="5101" spans="1:9" x14ac:dyDescent="0.25">
      <c r="A5101" t="s">
        <v>5301</v>
      </c>
      <c r="B5101" s="3">
        <v>77.4041748046875</v>
      </c>
      <c r="C5101" s="3">
        <v>12.75</v>
      </c>
      <c r="D5101" s="4">
        <v>1.6911437918257999E-2</v>
      </c>
      <c r="E5101" s="4">
        <v>-4.4227896989448963E-2</v>
      </c>
      <c r="F5101" s="2">
        <v>1</v>
      </c>
      <c r="G5101" s="4">
        <v>0.13131199595357851</v>
      </c>
      <c r="H5101" s="4">
        <v>-0.21112783809331789</v>
      </c>
      <c r="I5101" s="4">
        <v>4.3359946955563444E-3</v>
      </c>
    </row>
    <row r="5102" spans="1:9" x14ac:dyDescent="0.25">
      <c r="A5102" t="s">
        <v>5302</v>
      </c>
      <c r="B5102" s="3">
        <v>76.116928100585938</v>
      </c>
      <c r="C5102" s="3">
        <v>13.340000152587891</v>
      </c>
      <c r="D5102" s="4">
        <v>-7.1514867179667263E-4</v>
      </c>
      <c r="E5102" s="4">
        <v>9.8410381578737383E-3</v>
      </c>
      <c r="F5102" s="2">
        <v>2</v>
      </c>
      <c r="G5102" s="4">
        <v>0.13620642864195581</v>
      </c>
      <c r="H5102" s="4">
        <v>-0.22424693784386979</v>
      </c>
      <c r="I5102" s="4">
        <v>-1.236631111991926E-2</v>
      </c>
    </row>
    <row r="5103" spans="1:9" x14ac:dyDescent="0.25">
      <c r="A5103" t="s">
        <v>5303</v>
      </c>
      <c r="B5103" s="3">
        <v>76.171401977539063</v>
      </c>
      <c r="C5103" s="3">
        <v>13.210000038146971</v>
      </c>
      <c r="D5103" s="4">
        <v>5.0325424592143619E-3</v>
      </c>
      <c r="E5103" s="4">
        <v>-4.4830071509714083E-2</v>
      </c>
      <c r="F5103" s="2">
        <v>1</v>
      </c>
      <c r="G5103" s="4">
        <v>0.1259789220489336</v>
      </c>
      <c r="H5103" s="4">
        <v>-0.2236917620385869</v>
      </c>
      <c r="I5103" s="4">
        <v>-1.165950072457966E-2</v>
      </c>
    </row>
    <row r="5104" spans="1:9" x14ac:dyDescent="0.25">
      <c r="A5104" t="s">
        <v>5304</v>
      </c>
      <c r="B5104" s="3">
        <v>75.789985656738281</v>
      </c>
      <c r="C5104" s="3">
        <v>13.829999923706049</v>
      </c>
      <c r="D5104" s="4">
        <v>4.7854512249012604E-3</v>
      </c>
      <c r="E5104" s="4">
        <v>-5.4035565529200191E-2</v>
      </c>
      <c r="F5104" s="2">
        <v>2</v>
      </c>
      <c r="G5104" s="4">
        <v>0.1313261199410487</v>
      </c>
      <c r="H5104" s="4">
        <v>-0.22757900349986249</v>
      </c>
      <c r="I5104" s="4">
        <v>-1.6608460401640549E-2</v>
      </c>
    </row>
    <row r="5105" spans="1:9" x14ac:dyDescent="0.25">
      <c r="A5105" t="s">
        <v>5305</v>
      </c>
      <c r="B5105" s="3">
        <v>75.429023742675781</v>
      </c>
      <c r="C5105" s="3">
        <v>14.61999988555908</v>
      </c>
      <c r="D5105" s="4">
        <v>-6.370340234560401E-3</v>
      </c>
      <c r="E5105" s="4">
        <v>2.3809534940176569E-2</v>
      </c>
      <c r="F5105" s="2">
        <v>2</v>
      </c>
      <c r="G5105" s="4">
        <v>0.1222324116429097</v>
      </c>
      <c r="H5105" s="4">
        <v>-0.23125778188915441</v>
      </c>
      <c r="I5105" s="4">
        <v>-2.1292019704765131E-2</v>
      </c>
    </row>
    <row r="5106" spans="1:9" x14ac:dyDescent="0.25">
      <c r="A5106" t="s">
        <v>5306</v>
      </c>
      <c r="B5106" s="3">
        <v>75.912612915039063</v>
      </c>
      <c r="C5106" s="3">
        <v>14.27999973297119</v>
      </c>
      <c r="D5106" s="4">
        <v>4.5974131108106331E-3</v>
      </c>
      <c r="E5106" s="4">
        <v>-3.5135165612308887E-2</v>
      </c>
      <c r="F5106" s="2">
        <v>2</v>
      </c>
      <c r="G5106" s="4">
        <v>0.1201555471071838</v>
      </c>
      <c r="H5106" s="4">
        <v>-0.2263292358922557</v>
      </c>
      <c r="I5106" s="4">
        <v>-1.5017345067705801E-2</v>
      </c>
    </row>
    <row r="5107" spans="1:9" x14ac:dyDescent="0.25">
      <c r="A5107" t="s">
        <v>5307</v>
      </c>
      <c r="B5107" s="3">
        <v>75.565208435058594</v>
      </c>
      <c r="C5107" s="3">
        <v>14.80000019073486</v>
      </c>
      <c r="D5107" s="4">
        <v>-5.3793659020223714E-3</v>
      </c>
      <c r="E5107" s="4">
        <v>4.0705848404600786E-3</v>
      </c>
      <c r="F5107" s="2">
        <v>2</v>
      </c>
      <c r="G5107" s="4">
        <v>9.5207165295568164E-2</v>
      </c>
      <c r="H5107" s="4">
        <v>-0.22986984237594721</v>
      </c>
      <c r="I5107" s="4">
        <v>-1.9524993716416032E-2</v>
      </c>
    </row>
    <row r="5108" spans="1:9" x14ac:dyDescent="0.25">
      <c r="A5108" t="s">
        <v>5308</v>
      </c>
      <c r="B5108" s="3">
        <v>75.973899841308594</v>
      </c>
      <c r="C5108" s="3">
        <v>14.739999771118161</v>
      </c>
      <c r="D5108" s="4">
        <v>-1.248234565876249E-2</v>
      </c>
      <c r="E5108" s="4">
        <v>7.9062952838221401E-2</v>
      </c>
      <c r="F5108" s="2">
        <v>2</v>
      </c>
      <c r="G5108" s="4">
        <v>0.1053183878950608</v>
      </c>
      <c r="H5108" s="4">
        <v>-0.22570462423345511</v>
      </c>
      <c r="I5108" s="4">
        <v>-1.422213387642246E-2</v>
      </c>
    </row>
    <row r="5109" spans="1:9" x14ac:dyDescent="0.25">
      <c r="A5109" t="s">
        <v>5309</v>
      </c>
      <c r="B5109" s="3">
        <v>76.934219360351563</v>
      </c>
      <c r="C5109" s="3">
        <v>13.659999847412109</v>
      </c>
      <c r="D5109" s="4">
        <v>4.3564947328644799E-3</v>
      </c>
      <c r="E5109" s="4">
        <v>-5.3361083955589812E-2</v>
      </c>
      <c r="F5109" s="2">
        <v>2</v>
      </c>
      <c r="G5109" s="4">
        <v>0.1071973876790948</v>
      </c>
      <c r="H5109" s="4">
        <v>-0.21591743462746571</v>
      </c>
      <c r="I5109" s="4">
        <v>-1.7617793565629649E-3</v>
      </c>
    </row>
    <row r="5110" spans="1:9" x14ac:dyDescent="0.25">
      <c r="A5110" t="s">
        <v>5310</v>
      </c>
      <c r="B5110" s="3">
        <v>76.600509643554688</v>
      </c>
      <c r="C5110" s="3">
        <v>14.430000305175779</v>
      </c>
      <c r="D5110" s="4">
        <v>-6.0092778045796047E-3</v>
      </c>
      <c r="E5110" s="4">
        <v>2.8510376323427119E-2</v>
      </c>
      <c r="F5110" s="2">
        <v>2</v>
      </c>
      <c r="G5110" s="4">
        <v>9.6787323465776343E-2</v>
      </c>
      <c r="H5110" s="4">
        <v>-0.21931846960268619</v>
      </c>
      <c r="I5110" s="4">
        <v>-6.0917354759125741E-3</v>
      </c>
    </row>
    <row r="5111" spans="1:9" x14ac:dyDescent="0.25">
      <c r="A5111" t="s">
        <v>5311</v>
      </c>
      <c r="B5111" s="3">
        <v>77.063606262207031</v>
      </c>
      <c r="C5111" s="3">
        <v>14.02999973297119</v>
      </c>
      <c r="D5111" s="4">
        <v>4.2513909159962449E-3</v>
      </c>
      <c r="E5111" s="4">
        <v>-2.5017414993920409E-2</v>
      </c>
      <c r="F5111" s="2">
        <v>2</v>
      </c>
      <c r="G5111" s="4">
        <v>0.1164400693635663</v>
      </c>
      <c r="H5111" s="4">
        <v>-0.21459877545634631</v>
      </c>
      <c r="I5111" s="4">
        <v>-8.2956178052429053E-5</v>
      </c>
    </row>
    <row r="5112" spans="1:9" x14ac:dyDescent="0.25">
      <c r="A5112" t="s">
        <v>5312</v>
      </c>
      <c r="B5112" s="3">
        <v>76.73736572265625</v>
      </c>
      <c r="C5112" s="3">
        <v>14.39000034332275</v>
      </c>
      <c r="D5112" s="4">
        <v>3.0141922122430831E-3</v>
      </c>
      <c r="E5112" s="4">
        <v>-1.7076502331779261E-2</v>
      </c>
      <c r="F5112" s="2">
        <v>2</v>
      </c>
      <c r="G5112" s="4">
        <v>0.10956693869743379</v>
      </c>
      <c r="H5112" s="4">
        <v>-0.2179236875865567</v>
      </c>
      <c r="I5112" s="4">
        <v>-4.3159980989374569E-3</v>
      </c>
    </row>
    <row r="5113" spans="1:9" x14ac:dyDescent="0.25">
      <c r="A5113" t="s">
        <v>5313</v>
      </c>
      <c r="B5113" s="3">
        <v>76.506759643554688</v>
      </c>
      <c r="C5113" s="3">
        <v>14.64000034332275</v>
      </c>
      <c r="D5113" s="4">
        <v>-7.5664456529010993E-3</v>
      </c>
      <c r="E5113" s="4">
        <v>7.9646009608057344E-2</v>
      </c>
      <c r="F5113" s="2">
        <v>2</v>
      </c>
      <c r="G5113" s="4">
        <v>0.12237786344810481</v>
      </c>
      <c r="H5113" s="4">
        <v>-0.22027393182892099</v>
      </c>
      <c r="I5113" s="4">
        <v>-7.3081621058752599E-3</v>
      </c>
    </row>
    <row r="5114" spans="1:9" x14ac:dyDescent="0.25">
      <c r="A5114" t="s">
        <v>5314</v>
      </c>
      <c r="B5114" s="3">
        <v>77.090057373046875</v>
      </c>
      <c r="C5114" s="3">
        <v>13.560000419616699</v>
      </c>
      <c r="D5114" s="4">
        <v>2.0274887610480801E-3</v>
      </c>
      <c r="E5114" s="4">
        <v>2.961278216123597E-2</v>
      </c>
      <c r="F5114" s="2">
        <v>2</v>
      </c>
      <c r="G5114" s="4">
        <v>0.12696111415408379</v>
      </c>
      <c r="H5114" s="4">
        <v>-0.21432919639235251</v>
      </c>
      <c r="I5114" s="4">
        <v>2.6025273520269288E-4</v>
      </c>
    </row>
    <row r="5115" spans="1:9" x14ac:dyDescent="0.25">
      <c r="A5115" t="s">
        <v>5315</v>
      </c>
      <c r="B5115" s="3">
        <v>76.934074401855469</v>
      </c>
      <c r="C5115" s="3">
        <v>13.170000076293951</v>
      </c>
      <c r="D5115" s="4">
        <v>3.2728060707940538E-3</v>
      </c>
      <c r="E5115" s="4">
        <v>-4.2877917352755368E-2</v>
      </c>
      <c r="F5115" s="2">
        <v>1</v>
      </c>
      <c r="G5115" s="4">
        <v>0.12677037285015971</v>
      </c>
      <c r="H5115" s="4">
        <v>-0.21591891198605129</v>
      </c>
      <c r="I5115" s="4">
        <v>-1.7636602245617581E-3</v>
      </c>
    </row>
    <row r="5116" spans="1:9" x14ac:dyDescent="0.25">
      <c r="A5116" t="s">
        <v>5316</v>
      </c>
      <c r="B5116" s="3">
        <v>76.68310546875</v>
      </c>
      <c r="C5116" s="3">
        <v>13.760000228881839</v>
      </c>
      <c r="D5116" s="4">
        <v>5.1561841057441438E-3</v>
      </c>
      <c r="E5116" s="4">
        <v>-1.7844396567861631E-2</v>
      </c>
      <c r="F5116" s="2">
        <v>2</v>
      </c>
      <c r="G5116" s="4">
        <v>0.1264000000000001</v>
      </c>
      <c r="H5116" s="4">
        <v>-0.21847668623181879</v>
      </c>
      <c r="I5116" s="4">
        <v>-5.0200366888051304E-3</v>
      </c>
    </row>
    <row r="5117" spans="1:9" x14ac:dyDescent="0.25">
      <c r="A5117" t="s">
        <v>5317</v>
      </c>
      <c r="B5117" s="3">
        <v>76.289741516113281</v>
      </c>
      <c r="C5117" s="3">
        <v>14.010000228881839</v>
      </c>
      <c r="D5117" s="4">
        <v>-8.8815945264841822E-4</v>
      </c>
      <c r="E5117" s="4">
        <v>-3.5562012263600229E-3</v>
      </c>
      <c r="F5117" s="2">
        <v>2</v>
      </c>
      <c r="G5117" s="4">
        <v>0.10930618282572931</v>
      </c>
      <c r="H5117" s="4">
        <v>-0.2224856931428246</v>
      </c>
      <c r="I5117" s="4">
        <v>-1.0124019486188461E-2</v>
      </c>
    </row>
    <row r="5118" spans="1:9" x14ac:dyDescent="0.25">
      <c r="A5118" t="s">
        <v>5318</v>
      </c>
      <c r="B5118" s="3">
        <v>76.357559204101563</v>
      </c>
      <c r="C5118" s="3">
        <v>14.060000419616699</v>
      </c>
      <c r="D5118" s="4">
        <v>-2.4809557839300389E-3</v>
      </c>
      <c r="E5118" s="4">
        <v>-7.1068055610534753E-4</v>
      </c>
      <c r="F5118" s="2">
        <v>2</v>
      </c>
      <c r="G5118" s="4">
        <v>0.1030111252901396</v>
      </c>
      <c r="H5118" s="4">
        <v>-0.22179452259196189</v>
      </c>
      <c r="I5118" s="4">
        <v>-9.2440702419063214E-3</v>
      </c>
    </row>
    <row r="5119" spans="1:9" x14ac:dyDescent="0.25">
      <c r="A5119" t="s">
        <v>5319</v>
      </c>
      <c r="B5119" s="3">
        <v>76.547470092773438</v>
      </c>
      <c r="C5119" s="3">
        <v>14.069999694824221</v>
      </c>
      <c r="D5119" s="4">
        <v>6.5998852664965746E-3</v>
      </c>
      <c r="E5119" s="4">
        <v>1.1502505331937529E-2</v>
      </c>
      <c r="F5119" s="2">
        <v>2</v>
      </c>
      <c r="G5119" s="4">
        <v>0.11489425915402431</v>
      </c>
      <c r="H5119" s="4">
        <v>-0.2198590273335442</v>
      </c>
      <c r="I5119" s="4">
        <v>-6.7799351773693006E-3</v>
      </c>
    </row>
    <row r="5120" spans="1:9" x14ac:dyDescent="0.25">
      <c r="A5120" t="s">
        <v>5320</v>
      </c>
      <c r="B5120" s="3">
        <v>76.045578002929688</v>
      </c>
      <c r="C5120" s="3">
        <v>13.909999847412109</v>
      </c>
      <c r="D5120" s="4">
        <v>-4.0857932655751217E-3</v>
      </c>
      <c r="E5120" s="4">
        <v>-2.5910356616098969E-2</v>
      </c>
      <c r="F5120" s="2">
        <v>2</v>
      </c>
      <c r="G5120" s="4">
        <v>0.1013719627576801</v>
      </c>
      <c r="H5120" s="4">
        <v>-0.22497410929078929</v>
      </c>
      <c r="I5120" s="4">
        <v>-1.3292094147540619E-2</v>
      </c>
    </row>
    <row r="5121" spans="1:9" x14ac:dyDescent="0.25">
      <c r="A5121" t="s">
        <v>5321</v>
      </c>
      <c r="B5121" s="3">
        <v>76.357559204101563</v>
      </c>
      <c r="C5121" s="3">
        <v>14.27999973297119</v>
      </c>
      <c r="D5121" s="4">
        <v>1.131905482855711E-2</v>
      </c>
      <c r="E5121" s="4">
        <v>-4.225352923462744E-2</v>
      </c>
      <c r="F5121" s="2">
        <v>2</v>
      </c>
      <c r="G5121" s="4">
        <v>0.1064247855545248</v>
      </c>
      <c r="H5121" s="4">
        <v>-0.22179452259196189</v>
      </c>
      <c r="I5121" s="4">
        <v>-9.2440702419063214E-3</v>
      </c>
    </row>
    <row r="5122" spans="1:9" x14ac:dyDescent="0.25">
      <c r="A5122" t="s">
        <v>5322</v>
      </c>
      <c r="B5122" s="3">
        <v>75.502937316894531</v>
      </c>
      <c r="C5122" s="3">
        <v>14.909999847412109</v>
      </c>
      <c r="D5122" s="4">
        <v>1.8896183467009831E-3</v>
      </c>
      <c r="E5122" s="4">
        <v>-2.485285254342573E-2</v>
      </c>
      <c r="F5122" s="2">
        <v>2</v>
      </c>
      <c r="G5122" s="4">
        <v>0.1000016450582339</v>
      </c>
      <c r="H5122" s="4">
        <v>-0.23050448452198621</v>
      </c>
      <c r="I5122" s="4">
        <v>-2.0332975011480681E-2</v>
      </c>
    </row>
    <row r="5123" spans="1:9" x14ac:dyDescent="0.25">
      <c r="A5123" t="s">
        <v>5323</v>
      </c>
      <c r="B5123" s="3">
        <v>75.36053466796875</v>
      </c>
      <c r="C5123" s="3">
        <v>15.289999961853029</v>
      </c>
      <c r="D5123" s="4">
        <v>5.2477633272478563E-3</v>
      </c>
      <c r="E5123" s="4">
        <v>-9.7150014641742555E-3</v>
      </c>
      <c r="F5123" s="2">
        <v>2</v>
      </c>
      <c r="G5123" s="4">
        <v>0.11264698338597311</v>
      </c>
      <c r="H5123" s="4">
        <v>-0.23195579494293939</v>
      </c>
      <c r="I5123" s="4">
        <v>-2.2180680337673179E-2</v>
      </c>
    </row>
    <row r="5124" spans="1:9" x14ac:dyDescent="0.25">
      <c r="A5124" t="s">
        <v>5324</v>
      </c>
      <c r="B5124" s="3">
        <v>74.967124938964844</v>
      </c>
      <c r="C5124" s="3">
        <v>15.439999580383301</v>
      </c>
      <c r="D5124" s="4">
        <v>-8.2553449354070274E-3</v>
      </c>
      <c r="E5124" s="4">
        <v>4.9626073442776697E-2</v>
      </c>
      <c r="F5124" s="2">
        <v>2</v>
      </c>
      <c r="G5124" s="4">
        <v>0.11430818103972171</v>
      </c>
      <c r="H5124" s="4">
        <v>-0.2359652683882352</v>
      </c>
      <c r="I5124" s="4">
        <v>-2.7285257093371929E-2</v>
      </c>
    </row>
    <row r="5125" spans="1:9" x14ac:dyDescent="0.25">
      <c r="A5125" t="s">
        <v>5325</v>
      </c>
      <c r="B5125" s="3">
        <v>75.591156005859375</v>
      </c>
      <c r="C5125" s="3">
        <v>14.710000038146971</v>
      </c>
      <c r="D5125" s="4">
        <v>3.1508295632050039E-3</v>
      </c>
      <c r="E5125" s="4">
        <v>-1.3413803575581531E-2</v>
      </c>
      <c r="F5125" s="2">
        <v>2</v>
      </c>
      <c r="G5125" s="4">
        <v>0.1305407615036551</v>
      </c>
      <c r="H5125" s="4">
        <v>-0.229605395189145</v>
      </c>
      <c r="I5125" s="4">
        <v>-1.918831834463031E-2</v>
      </c>
    </row>
    <row r="5126" spans="1:9" x14ac:dyDescent="0.25">
      <c r="A5126" t="s">
        <v>5326</v>
      </c>
      <c r="B5126" s="3">
        <v>75.353729248046875</v>
      </c>
      <c r="C5126" s="3">
        <v>14.909999847412109</v>
      </c>
      <c r="D5126" s="4">
        <v>0</v>
      </c>
      <c r="E5126" s="4">
        <v>-4.6728769668419323E-3</v>
      </c>
      <c r="F5126" s="2">
        <v>2</v>
      </c>
      <c r="G5126" s="4">
        <v>0.1273270866407579</v>
      </c>
      <c r="H5126" s="4">
        <v>-0.2320251530407422</v>
      </c>
      <c r="I5126" s="4">
        <v>-2.226898214056439E-2</v>
      </c>
    </row>
    <row r="5127" spans="1:9" x14ac:dyDescent="0.25">
      <c r="A5127" t="s">
        <v>5327</v>
      </c>
      <c r="B5127" s="3">
        <v>75.353729248046875</v>
      </c>
      <c r="C5127" s="3">
        <v>14.97999954223633</v>
      </c>
      <c r="D5127" s="4">
        <v>6.7965744245541693E-3</v>
      </c>
      <c r="E5127" s="4">
        <v>-2.2831075225805519E-2</v>
      </c>
      <c r="F5127" s="2">
        <v>2</v>
      </c>
      <c r="G5127" s="4">
        <v>0.1293578423295538</v>
      </c>
      <c r="H5127" s="4">
        <v>-0.2320251530407422</v>
      </c>
      <c r="I5127" s="4">
        <v>-2.226898214056439E-2</v>
      </c>
    </row>
    <row r="5128" spans="1:9" x14ac:dyDescent="0.25">
      <c r="A5128" t="s">
        <v>5328</v>
      </c>
      <c r="B5128" s="3">
        <v>74.845039367675781</v>
      </c>
      <c r="C5128" s="3">
        <v>15.329999923706049</v>
      </c>
      <c r="D5128" s="4">
        <v>1.3606540693713589E-3</v>
      </c>
      <c r="E5128" s="4">
        <v>-3.4634772466701991E-2</v>
      </c>
      <c r="F5128" s="2">
        <v>2</v>
      </c>
      <c r="G5128" s="4">
        <v>0.1235329924588828</v>
      </c>
      <c r="H5128" s="4">
        <v>-0.2372095153400752</v>
      </c>
      <c r="I5128" s="4">
        <v>-2.8869343920574279E-2</v>
      </c>
    </row>
    <row r="5129" spans="1:9" x14ac:dyDescent="0.25">
      <c r="A5129" t="s">
        <v>5329</v>
      </c>
      <c r="B5129" s="3">
        <v>74.743339538574219</v>
      </c>
      <c r="C5129" s="3">
        <v>15.88000011444092</v>
      </c>
      <c r="D5129" s="4">
        <v>-2.5347054579605288E-3</v>
      </c>
      <c r="E5129" s="4">
        <v>-7.499992847442627E-3</v>
      </c>
      <c r="F5129" s="2">
        <v>2</v>
      </c>
      <c r="G5129" s="4">
        <v>0.1108719930341158</v>
      </c>
      <c r="H5129" s="4">
        <v>-0.23824599902136659</v>
      </c>
      <c r="I5129" s="4">
        <v>-3.0188921311313451E-2</v>
      </c>
    </row>
    <row r="5130" spans="1:9" x14ac:dyDescent="0.25">
      <c r="A5130" t="s">
        <v>5330</v>
      </c>
      <c r="B5130" s="3">
        <v>74.933273315429688</v>
      </c>
      <c r="C5130" s="3">
        <v>16</v>
      </c>
      <c r="D5130" s="4">
        <v>7.0190325304648749E-3</v>
      </c>
      <c r="E5130" s="4">
        <v>-5.6603722658898133E-2</v>
      </c>
      <c r="F5130" s="2">
        <v>2</v>
      </c>
      <c r="G5130" s="4">
        <v>0.1172425999977023</v>
      </c>
      <c r="H5130" s="4">
        <v>-0.23631027049580389</v>
      </c>
      <c r="I5130" s="4">
        <v>-2.772448926761872E-2</v>
      </c>
    </row>
    <row r="5131" spans="1:9" x14ac:dyDescent="0.25">
      <c r="A5131" t="s">
        <v>5331</v>
      </c>
      <c r="B5131" s="3">
        <v>74.410980224609375</v>
      </c>
      <c r="C5131" s="3">
        <v>16.95999908447266</v>
      </c>
      <c r="D5131" s="4">
        <v>-2.9082026403948191E-3</v>
      </c>
      <c r="E5131" s="4">
        <v>4.4978408060740049E-2</v>
      </c>
      <c r="F5131" s="2">
        <v>3</v>
      </c>
      <c r="G5131" s="4">
        <v>0.1049455089167073</v>
      </c>
      <c r="H5131" s="4">
        <v>-0.2416332712350274</v>
      </c>
      <c r="I5131" s="4">
        <v>-3.450135566035839E-2</v>
      </c>
    </row>
    <row r="5132" spans="1:9" x14ac:dyDescent="0.25">
      <c r="A5132" t="s">
        <v>5332</v>
      </c>
      <c r="B5132" s="3">
        <v>74.628013610839844</v>
      </c>
      <c r="C5132" s="3">
        <v>16.229999542236332</v>
      </c>
      <c r="D5132" s="4">
        <v>1.0283537302998139E-2</v>
      </c>
      <c r="E5132" s="4">
        <v>-4.6416033741467078E-2</v>
      </c>
      <c r="F5132" s="2">
        <v>3</v>
      </c>
      <c r="G5132" s="4">
        <v>0.1123585705340904</v>
      </c>
      <c r="H5132" s="4">
        <v>-0.23942135440969381</v>
      </c>
      <c r="I5132" s="4">
        <v>-3.1685300293940122E-2</v>
      </c>
    </row>
    <row r="5133" spans="1:9" x14ac:dyDescent="0.25">
      <c r="A5133" t="s">
        <v>5333</v>
      </c>
      <c r="B5133" s="3">
        <v>73.868385314941406</v>
      </c>
      <c r="C5133" s="3">
        <v>17.020000457763668</v>
      </c>
      <c r="D5133" s="4">
        <v>5.632515178885189E-3</v>
      </c>
      <c r="E5133" s="4">
        <v>-3.1303315117447987E-2</v>
      </c>
      <c r="F5133" s="2">
        <v>3</v>
      </c>
      <c r="G5133" s="4">
        <v>0.1105410868259125</v>
      </c>
      <c r="H5133" s="4">
        <v>-0.24716317993193421</v>
      </c>
      <c r="I5133" s="4">
        <v>-4.1541642565983028E-2</v>
      </c>
    </row>
    <row r="5134" spans="1:9" x14ac:dyDescent="0.25">
      <c r="A5134" t="s">
        <v>5334</v>
      </c>
      <c r="B5134" s="3">
        <v>73.45465087890625</v>
      </c>
      <c r="C5134" s="3">
        <v>17.569999694824219</v>
      </c>
      <c r="D5134" s="4">
        <v>1.03555735401033E-2</v>
      </c>
      <c r="E5134" s="4">
        <v>-2.2803106665769901E-2</v>
      </c>
      <c r="F5134" s="2">
        <v>3</v>
      </c>
      <c r="G5134" s="4">
        <v>0.107768805874719</v>
      </c>
      <c r="H5134" s="4">
        <v>-0.25137979460205828</v>
      </c>
      <c r="I5134" s="4">
        <v>-4.6909936813724462E-2</v>
      </c>
    </row>
    <row r="5135" spans="1:9" x14ac:dyDescent="0.25">
      <c r="A5135" t="s">
        <v>5335</v>
      </c>
      <c r="B5135" s="3">
        <v>72.7017822265625</v>
      </c>
      <c r="C5135" s="3">
        <v>17.979999542236332</v>
      </c>
      <c r="D5135" s="4">
        <v>1.9630938358854428E-3</v>
      </c>
      <c r="E5135" s="4">
        <v>-5.7652011837957318E-2</v>
      </c>
      <c r="F5135" s="2">
        <v>3</v>
      </c>
      <c r="G5135" s="4">
        <v>9.9403397556942386E-2</v>
      </c>
      <c r="H5135" s="4">
        <v>-0.25905272856078598</v>
      </c>
      <c r="I5135" s="4">
        <v>-5.6678571241191689E-2</v>
      </c>
    </row>
    <row r="5136" spans="1:9" x14ac:dyDescent="0.25">
      <c r="A5136" t="s">
        <v>5336</v>
      </c>
      <c r="B5136" s="3">
        <v>72.559341430664063</v>
      </c>
      <c r="C5136" s="3">
        <v>19.079999923706051</v>
      </c>
      <c r="D5136" s="4">
        <v>-1.0910099139890489E-2</v>
      </c>
      <c r="E5136" s="4">
        <v>5.7649609501048582E-2</v>
      </c>
      <c r="F5136" s="2">
        <v>3</v>
      </c>
      <c r="G5136" s="4">
        <v>9.162864531502346E-2</v>
      </c>
      <c r="H5136" s="4">
        <v>-0.26050442776031418</v>
      </c>
      <c r="I5136" s="4">
        <v>-5.8526771532647071E-2</v>
      </c>
    </row>
    <row r="5137" spans="1:9" x14ac:dyDescent="0.25">
      <c r="A5137" t="s">
        <v>5337</v>
      </c>
      <c r="B5137" s="3">
        <v>73.359703063964844</v>
      </c>
      <c r="C5137" s="3">
        <v>18.04000091552734</v>
      </c>
      <c r="D5137" s="4">
        <v>-2.029484926606262E-3</v>
      </c>
      <c r="E5137" s="4">
        <v>3.262745418296209E-2</v>
      </c>
      <c r="F5137" s="2">
        <v>3</v>
      </c>
      <c r="G5137" s="4">
        <v>0.113737805719218</v>
      </c>
      <c r="H5137" s="4">
        <v>-0.25234746447555212</v>
      </c>
      <c r="I5137" s="4">
        <v>-4.8141905352940377E-2</v>
      </c>
    </row>
    <row r="5138" spans="1:9" x14ac:dyDescent="0.25">
      <c r="A5138" t="s">
        <v>5338</v>
      </c>
      <c r="B5138" s="3">
        <v>73.508888244628906</v>
      </c>
      <c r="C5138" s="3">
        <v>17.469999313354489</v>
      </c>
      <c r="D5138" s="4">
        <v>1.289733664105985E-2</v>
      </c>
      <c r="E5138" s="4">
        <v>-7.5172055170742547E-2</v>
      </c>
      <c r="F5138" s="2">
        <v>3</v>
      </c>
      <c r="G5138" s="4">
        <v>0.12020459317324381</v>
      </c>
      <c r="H5138" s="4">
        <v>-0.25082702922394118</v>
      </c>
      <c r="I5138" s="4">
        <v>-4.62061952030145E-2</v>
      </c>
    </row>
    <row r="5139" spans="1:9" x14ac:dyDescent="0.25">
      <c r="A5139" t="s">
        <v>5339</v>
      </c>
      <c r="B5139" s="3">
        <v>72.572891235351563</v>
      </c>
      <c r="C5139" s="3">
        <v>18.889999389648441</v>
      </c>
      <c r="D5139" s="4">
        <v>1.404051842853526E-3</v>
      </c>
      <c r="E5139" s="4">
        <v>-2.3267877941523071E-2</v>
      </c>
      <c r="F5139" s="2">
        <v>3</v>
      </c>
      <c r="G5139" s="4">
        <v>0.1091009300578798</v>
      </c>
      <c r="H5139" s="4">
        <v>-0.26036633361042882</v>
      </c>
      <c r="I5139" s="4">
        <v>-5.8350959871285253E-2</v>
      </c>
    </row>
    <row r="5140" spans="1:9" x14ac:dyDescent="0.25">
      <c r="A5140" t="s">
        <v>5340</v>
      </c>
      <c r="B5140" s="3">
        <v>72.471138000488281</v>
      </c>
      <c r="C5140" s="3">
        <v>19.340000152587891</v>
      </c>
      <c r="D5140" s="4">
        <v>-1.4299548249625539E-2</v>
      </c>
      <c r="E5140" s="4">
        <v>5.567688180976571E-2</v>
      </c>
      <c r="F5140" s="2">
        <v>3</v>
      </c>
      <c r="G5140" s="4">
        <v>0.1191948671514305</v>
      </c>
      <c r="H5140" s="4">
        <v>-0.26140336158172539</v>
      </c>
      <c r="I5140" s="4">
        <v>-5.9671230213392379E-2</v>
      </c>
    </row>
    <row r="5141" spans="1:9" x14ac:dyDescent="0.25">
      <c r="A5141" t="s">
        <v>5341</v>
      </c>
      <c r="B5141" s="3">
        <v>73.522476196289063</v>
      </c>
      <c r="C5141" s="3">
        <v>18.319999694824219</v>
      </c>
      <c r="D5141" s="4">
        <v>-1.633407538146037E-2</v>
      </c>
      <c r="E5141" s="4">
        <v>0.13016660885395751</v>
      </c>
      <c r="F5141" s="2">
        <v>3</v>
      </c>
      <c r="G5141" s="4">
        <v>0.1420247130580454</v>
      </c>
      <c r="H5141" s="4">
        <v>-0.25068854629548049</v>
      </c>
      <c r="I5141" s="4">
        <v>-4.6029888576389788E-2</v>
      </c>
    </row>
    <row r="5142" spans="1:9" x14ac:dyDescent="0.25">
      <c r="A5142" t="s">
        <v>5342</v>
      </c>
      <c r="B5142" s="3">
        <v>74.743339538574219</v>
      </c>
      <c r="C5142" s="3">
        <v>16.20999908447266</v>
      </c>
      <c r="D5142" s="4">
        <v>-9.012372568828475E-5</v>
      </c>
      <c r="E5142" s="4">
        <v>1.1228845297374329E-2</v>
      </c>
      <c r="F5142" s="2">
        <v>3</v>
      </c>
      <c r="G5142" s="4">
        <v>0.1363571671080013</v>
      </c>
      <c r="H5142" s="4">
        <v>-0.23824599902136659</v>
      </c>
      <c r="I5142" s="4">
        <v>-3.0188921311313451E-2</v>
      </c>
    </row>
    <row r="5143" spans="1:9" x14ac:dyDescent="0.25">
      <c r="A5143" t="s">
        <v>5343</v>
      </c>
      <c r="B5143" s="3">
        <v>74.750076293945313</v>
      </c>
      <c r="C5143" s="3">
        <v>16.030000686645511</v>
      </c>
      <c r="D5143" s="4">
        <v>-7.7434889775293003E-3</v>
      </c>
      <c r="E5143" s="4">
        <v>4.2940846193924243E-2</v>
      </c>
      <c r="F5143" s="2">
        <v>2</v>
      </c>
      <c r="G5143" s="4">
        <v>0.13645958908026329</v>
      </c>
      <c r="H5143" s="4">
        <v>-0.23817734072499899</v>
      </c>
      <c r="I5143" s="4">
        <v>-3.0101510445895371E-2</v>
      </c>
    </row>
    <row r="5144" spans="1:9" x14ac:dyDescent="0.25">
      <c r="A5144" t="s">
        <v>5344</v>
      </c>
      <c r="B5144" s="3">
        <v>75.333419799804688</v>
      </c>
      <c r="C5144" s="3">
        <v>15.36999988555908</v>
      </c>
      <c r="D5144" s="4">
        <v>2.0757794473680309E-3</v>
      </c>
      <c r="E5144" s="4">
        <v>3.26372008687148E-3</v>
      </c>
      <c r="F5144" s="2">
        <v>2</v>
      </c>
      <c r="G5144" s="4">
        <v>0.1351879450125881</v>
      </c>
      <c r="H5144" s="4">
        <v>-0.23223213875414039</v>
      </c>
      <c r="I5144" s="4">
        <v>-2.2532501646502001E-2</v>
      </c>
    </row>
    <row r="5145" spans="1:9" x14ac:dyDescent="0.25">
      <c r="A5145" t="s">
        <v>5345</v>
      </c>
      <c r="B5145" s="3">
        <v>75.1773681640625</v>
      </c>
      <c r="C5145" s="3">
        <v>15.319999694824221</v>
      </c>
      <c r="D5145" s="4">
        <v>2.4413890626828749E-3</v>
      </c>
      <c r="E5145" s="4">
        <v>-2.2959222152102329E-2</v>
      </c>
      <c r="F5145" s="2">
        <v>2</v>
      </c>
      <c r="G5145" s="4">
        <v>0.13546367325594841</v>
      </c>
      <c r="H5145" s="4">
        <v>-0.2338225541492743</v>
      </c>
      <c r="I5145" s="4">
        <v>-2.4557305543739579E-2</v>
      </c>
    </row>
    <row r="5146" spans="1:9" x14ac:dyDescent="0.25">
      <c r="A5146" t="s">
        <v>5346</v>
      </c>
      <c r="B5146" s="3">
        <v>74.994277954101563</v>
      </c>
      <c r="C5146" s="3">
        <v>15.680000305175779</v>
      </c>
      <c r="D5146" s="4">
        <v>4.2690617412479703E-3</v>
      </c>
      <c r="E5146" s="4">
        <v>-2.9102125353317129E-2</v>
      </c>
      <c r="F5146" s="2">
        <v>2</v>
      </c>
      <c r="G5146" s="4">
        <v>0.12996301912039071</v>
      </c>
      <c r="H5146" s="4">
        <v>-0.23568853579845911</v>
      </c>
      <c r="I5146" s="4">
        <v>-2.693294081928033E-2</v>
      </c>
    </row>
    <row r="5147" spans="1:9" x14ac:dyDescent="0.25">
      <c r="A5147" t="s">
        <v>5347</v>
      </c>
      <c r="B5147" s="3">
        <v>74.675483703613281</v>
      </c>
      <c r="C5147" s="3">
        <v>16.14999961853027</v>
      </c>
      <c r="D5147" s="4">
        <v>3.0059852246204781E-3</v>
      </c>
      <c r="E5147" s="4">
        <v>-2.4169162354675588E-2</v>
      </c>
      <c r="F5147" s="2">
        <v>3</v>
      </c>
      <c r="G5147" s="4">
        <v>0.1199773392550607</v>
      </c>
      <c r="H5147" s="4">
        <v>-0.23893755835080441</v>
      </c>
      <c r="I5147" s="4">
        <v>-3.1069365520858368E-2</v>
      </c>
    </row>
    <row r="5148" spans="1:9" x14ac:dyDescent="0.25">
      <c r="A5148" t="s">
        <v>5348</v>
      </c>
      <c r="B5148" s="3">
        <v>74.451683044433594</v>
      </c>
      <c r="C5148" s="3">
        <v>16.54999923706055</v>
      </c>
      <c r="D5148" s="4">
        <v>9.3792272824972933E-3</v>
      </c>
      <c r="E5148" s="4">
        <v>-4.3352603067942863E-2</v>
      </c>
      <c r="F5148" s="2">
        <v>3</v>
      </c>
      <c r="G5148" s="4">
        <v>0.11249876449586931</v>
      </c>
      <c r="H5148" s="4">
        <v>-0.24121844449536581</v>
      </c>
      <c r="I5148" s="4">
        <v>-3.3973227724905082E-2</v>
      </c>
    </row>
    <row r="5149" spans="1:9" x14ac:dyDescent="0.25">
      <c r="A5149" t="s">
        <v>5349</v>
      </c>
      <c r="B5149" s="3">
        <v>73.759872436523438</v>
      </c>
      <c r="C5149" s="3">
        <v>17.29999923706055</v>
      </c>
      <c r="D5149" s="4">
        <v>-1.9268017671572051E-3</v>
      </c>
      <c r="E5149" s="4">
        <v>4.848480224609375E-2</v>
      </c>
      <c r="F5149" s="2">
        <v>3</v>
      </c>
      <c r="G5149" s="4">
        <v>0.12163274511694321</v>
      </c>
      <c r="H5149" s="4">
        <v>-0.24826909946674361</v>
      </c>
      <c r="I5149" s="4">
        <v>-4.2949620752665951E-2</v>
      </c>
    </row>
    <row r="5150" spans="1:9" x14ac:dyDescent="0.25">
      <c r="A5150" t="s">
        <v>5350</v>
      </c>
      <c r="B5150" s="3">
        <v>73.902267456054688</v>
      </c>
      <c r="C5150" s="3">
        <v>16.5</v>
      </c>
      <c r="D5150" s="4">
        <v>-8.3735031832006257E-3</v>
      </c>
      <c r="E5150" s="4">
        <v>4.7619047619047672E-2</v>
      </c>
      <c r="F5150" s="2">
        <v>3</v>
      </c>
      <c r="G5150" s="4">
        <v>0.1153051732493517</v>
      </c>
      <c r="H5150" s="4">
        <v>-0.24681786680150539</v>
      </c>
      <c r="I5150" s="4">
        <v>-4.110201441952599E-2</v>
      </c>
    </row>
    <row r="5151" spans="1:9" x14ac:dyDescent="0.25">
      <c r="A5151" t="s">
        <v>5351</v>
      </c>
      <c r="B5151" s="3">
        <v>74.526313781738281</v>
      </c>
      <c r="C5151" s="3">
        <v>15.75</v>
      </c>
      <c r="D5151" s="4">
        <v>2.737731202015814E-3</v>
      </c>
      <c r="E5151" s="4">
        <v>-4.0219369503296631E-2</v>
      </c>
      <c r="F5151" s="2">
        <v>2</v>
      </c>
      <c r="G5151" s="4">
        <v>0.1255170552771554</v>
      </c>
      <c r="H5151" s="4">
        <v>-0.2404578380909852</v>
      </c>
      <c r="I5151" s="4">
        <v>-3.300487768467919E-2</v>
      </c>
    </row>
    <row r="5152" spans="1:9" x14ac:dyDescent="0.25">
      <c r="A5152" t="s">
        <v>5352</v>
      </c>
      <c r="B5152" s="3">
        <v>74.322837829589844</v>
      </c>
      <c r="C5152" s="3">
        <v>16.409999847412109</v>
      </c>
      <c r="D5152" s="4">
        <v>-1.845180741161534E-2</v>
      </c>
      <c r="E5152" s="4">
        <v>0.1580804346547342</v>
      </c>
      <c r="F5152" s="2">
        <v>3</v>
      </c>
      <c r="G5152" s="4">
        <v>0.13260840018839509</v>
      </c>
      <c r="H5152" s="4">
        <v>-0.24253158301071839</v>
      </c>
      <c r="I5152" s="4">
        <v>-3.5645022396683212E-2</v>
      </c>
    </row>
    <row r="5153" spans="1:9" x14ac:dyDescent="0.25">
      <c r="A5153" t="s">
        <v>5353</v>
      </c>
      <c r="B5153" s="3">
        <v>75.720008850097656</v>
      </c>
      <c r="C5153" s="3">
        <v>14.170000076293951</v>
      </c>
      <c r="D5153" s="4">
        <v>1.2699697723909111E-2</v>
      </c>
      <c r="E5153" s="4">
        <v>-6.5919577783173033E-2</v>
      </c>
      <c r="F5153" s="2">
        <v>2</v>
      </c>
      <c r="G5153" s="4">
        <v>0.13963703481363601</v>
      </c>
      <c r="H5153" s="4">
        <v>-0.2282921789180774</v>
      </c>
      <c r="I5153" s="4">
        <v>-1.7516424679799521E-2</v>
      </c>
    </row>
    <row r="5154" spans="1:9" x14ac:dyDescent="0.25">
      <c r="A5154" t="s">
        <v>5354</v>
      </c>
      <c r="B5154" s="3">
        <v>74.77044677734375</v>
      </c>
      <c r="C5154" s="3">
        <v>15.170000076293951</v>
      </c>
      <c r="D5154" s="4">
        <v>-4.2453359777567812E-3</v>
      </c>
      <c r="E5154" s="4">
        <v>5.7880049851761539E-2</v>
      </c>
      <c r="F5154" s="2">
        <v>2</v>
      </c>
      <c r="G5154" s="4">
        <v>0.1368848097420039</v>
      </c>
      <c r="H5154" s="4">
        <v>-0.2379697329658805</v>
      </c>
      <c r="I5154" s="4">
        <v>-2.9837198995537269E-2</v>
      </c>
    </row>
    <row r="5155" spans="1:9" x14ac:dyDescent="0.25">
      <c r="A5155" t="s">
        <v>5355</v>
      </c>
      <c r="B5155" s="3">
        <v>75.089225769042969</v>
      </c>
      <c r="C5155" s="3">
        <v>14.340000152587891</v>
      </c>
      <c r="D5155" s="4">
        <v>-8.1217490795770786E-4</v>
      </c>
      <c r="E5155" s="4">
        <v>-2.515294932695944E-2</v>
      </c>
      <c r="F5155" s="2">
        <v>2</v>
      </c>
      <c r="G5155" s="4">
        <v>0.12550571221227089</v>
      </c>
      <c r="H5155" s="4">
        <v>-0.23472086592496519</v>
      </c>
      <c r="I5155" s="4">
        <v>-2.5700972280064401E-2</v>
      </c>
    </row>
    <row r="5156" spans="1:9" x14ac:dyDescent="0.25">
      <c r="A5156" t="s">
        <v>5356</v>
      </c>
      <c r="B5156" s="3">
        <v>75.150260925292969</v>
      </c>
      <c r="C5156" s="3">
        <v>14.710000038146971</v>
      </c>
      <c r="D5156" s="4">
        <v>-6.455856452512676E-3</v>
      </c>
      <c r="E5156" s="4">
        <v>6.9040682664460729E-2</v>
      </c>
      <c r="F5156" s="2">
        <v>2</v>
      </c>
      <c r="G5156" s="4">
        <v>0.1198090954223896</v>
      </c>
      <c r="H5156" s="4">
        <v>-0.23409882020476039</v>
      </c>
      <c r="I5156" s="4">
        <v>-2.4909027859515761E-2</v>
      </c>
    </row>
    <row r="5157" spans="1:9" x14ac:dyDescent="0.25">
      <c r="A5157" t="s">
        <v>5357</v>
      </c>
      <c r="B5157" s="3">
        <v>75.638572692871094</v>
      </c>
      <c r="C5157" s="3">
        <v>13.760000228881839</v>
      </c>
      <c r="D5157" s="4">
        <v>-3.0395225417512162E-3</v>
      </c>
      <c r="E5157" s="4">
        <v>-4.8409391937653153E-2</v>
      </c>
      <c r="F5157" s="2">
        <v>2</v>
      </c>
      <c r="G5157" s="4">
        <v>0.12462333321687161</v>
      </c>
      <c r="H5157" s="4">
        <v>-0.2291221434202608</v>
      </c>
      <c r="I5157" s="4">
        <v>-1.857307652291651E-2</v>
      </c>
    </row>
    <row r="5158" spans="1:9" x14ac:dyDescent="0.25">
      <c r="A5158" t="s">
        <v>5358</v>
      </c>
      <c r="B5158" s="3">
        <v>75.869178771972656</v>
      </c>
      <c r="C5158" s="3">
        <v>14.460000038146971</v>
      </c>
      <c r="D5158" s="4">
        <v>7.1539151408206436E-4</v>
      </c>
      <c r="E5158" s="4">
        <v>-3.3422459807823102E-2</v>
      </c>
      <c r="F5158" s="2">
        <v>2</v>
      </c>
      <c r="G5158" s="4">
        <v>0.13356670395702611</v>
      </c>
      <c r="H5158" s="4">
        <v>-0.22677189917789661</v>
      </c>
      <c r="I5158" s="4">
        <v>-1.558091251597871E-2</v>
      </c>
    </row>
    <row r="5159" spans="1:9" x14ac:dyDescent="0.25">
      <c r="A5159" t="s">
        <v>5359</v>
      </c>
      <c r="B5159" s="3">
        <v>75.81494140625</v>
      </c>
      <c r="C5159" s="3">
        <v>14.960000038146971</v>
      </c>
      <c r="D5159" s="4">
        <v>4.4700494604921198E-4</v>
      </c>
      <c r="E5159" s="4">
        <v>-5.1964493580496603E-2</v>
      </c>
      <c r="F5159" s="2">
        <v>2</v>
      </c>
      <c r="G5159" s="4">
        <v>0.14347878569035921</v>
      </c>
      <c r="H5159" s="4">
        <v>-0.22732466455601369</v>
      </c>
      <c r="I5159" s="4">
        <v>-1.628465412668878E-2</v>
      </c>
    </row>
    <row r="5160" spans="1:9" x14ac:dyDescent="0.25">
      <c r="A5160" t="s">
        <v>5360</v>
      </c>
      <c r="B5160" s="3">
        <v>75.78106689453125</v>
      </c>
      <c r="C5160" s="3">
        <v>15.77999973297119</v>
      </c>
      <c r="D5160" s="4">
        <v>2.6026063208690609E-3</v>
      </c>
      <c r="E5160" s="4">
        <v>-2.5925988283228559E-2</v>
      </c>
      <c r="F5160" s="2">
        <v>2</v>
      </c>
      <c r="G5160" s="4">
        <v>0.12842230779778641</v>
      </c>
      <c r="H5160" s="4">
        <v>-0.22766989993072739</v>
      </c>
      <c r="I5160" s="4">
        <v>-1.6724183280093171E-2</v>
      </c>
    </row>
    <row r="5161" spans="1:9" x14ac:dyDescent="0.25">
      <c r="A5161" t="s">
        <v>5361</v>
      </c>
      <c r="B5161" s="3">
        <v>75.5843505859375</v>
      </c>
      <c r="C5161" s="3">
        <v>16.20000076293945</v>
      </c>
      <c r="D5161" s="4">
        <v>-6.9503507852736179E-3</v>
      </c>
      <c r="E5161" s="4">
        <v>2.466795274963118E-2</v>
      </c>
      <c r="F5161" s="2">
        <v>3</v>
      </c>
      <c r="G5161" s="4">
        <v>0.1191507325659118</v>
      </c>
      <c r="H5161" s="4">
        <v>-0.22967475328694789</v>
      </c>
      <c r="I5161" s="4">
        <v>-1.927662014752141E-2</v>
      </c>
    </row>
    <row r="5162" spans="1:9" x14ac:dyDescent="0.25">
      <c r="A5162" t="s">
        <v>5362</v>
      </c>
      <c r="B5162" s="3">
        <v>76.113365173339844</v>
      </c>
      <c r="C5162" s="3">
        <v>15.810000419616699</v>
      </c>
      <c r="D5162" s="4">
        <v>2.9491315770107111E-3</v>
      </c>
      <c r="E5162" s="4">
        <v>-2.7076897254357021E-2</v>
      </c>
      <c r="F5162" s="2">
        <v>2</v>
      </c>
      <c r="G5162" s="4">
        <v>0.1320204555754583</v>
      </c>
      <c r="H5162" s="4">
        <v>-0.2242832497627868</v>
      </c>
      <c r="I5162" s="4">
        <v>-1.2412540875468839E-2</v>
      </c>
    </row>
    <row r="5163" spans="1:9" x14ac:dyDescent="0.25">
      <c r="A5163" t="s">
        <v>5363</v>
      </c>
      <c r="B5163" s="3">
        <v>75.889556884765625</v>
      </c>
      <c r="C5163" s="3">
        <v>16.25</v>
      </c>
      <c r="D5163" s="4">
        <v>-8.7706938010027047E-3</v>
      </c>
      <c r="E5163" s="4">
        <v>7.7586212348362382E-2</v>
      </c>
      <c r="F5163" s="2">
        <v>3</v>
      </c>
      <c r="G5163" s="4">
        <v>0.15109549108759879</v>
      </c>
      <c r="H5163" s="4">
        <v>-0.2265642136630632</v>
      </c>
      <c r="I5163" s="4">
        <v>-1.5316502072568071E-2</v>
      </c>
    </row>
    <row r="5164" spans="1:9" x14ac:dyDescent="0.25">
      <c r="A5164" t="s">
        <v>5364</v>
      </c>
      <c r="B5164" s="3">
        <v>76.561050415039063</v>
      </c>
      <c r="C5164" s="3">
        <v>15.079999923706049</v>
      </c>
      <c r="D5164" s="4">
        <v>-5.3125669797771113E-4</v>
      </c>
      <c r="E5164" s="4">
        <v>-7.8947294121632927E-3</v>
      </c>
      <c r="F5164" s="2">
        <v>2</v>
      </c>
      <c r="G5164" s="4">
        <v>0.14929281626851851</v>
      </c>
      <c r="H5164" s="4">
        <v>-0.21972062216079871</v>
      </c>
      <c r="I5164" s="4">
        <v>-6.6037275437972331E-3</v>
      </c>
    </row>
    <row r="5165" spans="1:9" x14ac:dyDescent="0.25">
      <c r="A5165" t="s">
        <v>5365</v>
      </c>
      <c r="B5165" s="3">
        <v>76.60174560546875</v>
      </c>
      <c r="C5165" s="3">
        <v>15.19999980926514</v>
      </c>
      <c r="D5165" s="4">
        <v>-1.3882468049757121E-2</v>
      </c>
      <c r="E5165" s="4">
        <v>5.9972081417450029E-2</v>
      </c>
      <c r="F5165" s="2">
        <v>2</v>
      </c>
      <c r="G5165" s="4">
        <v>0.16437487504273471</v>
      </c>
      <c r="H5165" s="4">
        <v>-0.21930587317685199</v>
      </c>
      <c r="I5165" s="4">
        <v>-6.0756986013964509E-3</v>
      </c>
    </row>
    <row r="5166" spans="1:9" x14ac:dyDescent="0.25">
      <c r="A5166" t="s">
        <v>5366</v>
      </c>
      <c r="B5166" s="3">
        <v>77.680137634277344</v>
      </c>
      <c r="C5166" s="3">
        <v>14.340000152587891</v>
      </c>
      <c r="D5166" s="4">
        <v>5.354549308153489E-3</v>
      </c>
      <c r="E5166" s="4">
        <v>-7.3044608593141769E-2</v>
      </c>
      <c r="F5166" s="2">
        <v>2</v>
      </c>
      <c r="G5166" s="4">
        <v>0.19165151503624989</v>
      </c>
      <c r="H5166" s="4">
        <v>-0.20831533612512629</v>
      </c>
      <c r="I5166" s="4">
        <v>7.9166724000143684E-3</v>
      </c>
    </row>
    <row r="5167" spans="1:9" x14ac:dyDescent="0.25">
      <c r="A5167" t="s">
        <v>5367</v>
      </c>
      <c r="B5167" s="3">
        <v>77.266410827636719</v>
      </c>
      <c r="C5167" s="3">
        <v>15.47000026702881</v>
      </c>
      <c r="D5167" s="4">
        <v>4.1429040127094474E-3</v>
      </c>
      <c r="E5167" s="4">
        <v>-3.7336617248888697E-2</v>
      </c>
      <c r="F5167" s="2">
        <v>2</v>
      </c>
      <c r="G5167" s="4">
        <v>0.18494028124869469</v>
      </c>
      <c r="H5167" s="4">
        <v>-0.2125318730395355</v>
      </c>
      <c r="I5167" s="4">
        <v>2.5484771453254669E-3</v>
      </c>
    </row>
    <row r="5168" spans="1:9" x14ac:dyDescent="0.25">
      <c r="A5168" t="s">
        <v>5368</v>
      </c>
      <c r="B5168" s="3">
        <v>76.947624206542969</v>
      </c>
      <c r="C5168" s="3">
        <v>16.069999694824219</v>
      </c>
      <c r="D5168" s="4">
        <v>-3.426263547698039E-3</v>
      </c>
      <c r="E5168" s="4">
        <v>5.7932859693911258E-2</v>
      </c>
      <c r="F5168" s="2">
        <v>3</v>
      </c>
      <c r="G5168" s="4">
        <v>0.1664364406064183</v>
      </c>
      <c r="H5168" s="4">
        <v>-0.21578081783616579</v>
      </c>
      <c r="I5168" s="4">
        <v>-1.5878485631999339E-3</v>
      </c>
    </row>
    <row r="5169" spans="1:9" x14ac:dyDescent="0.25">
      <c r="A5169" t="s">
        <v>5369</v>
      </c>
      <c r="B5169" s="3">
        <v>77.212173461914063</v>
      </c>
      <c r="C5169" s="3">
        <v>15.189999580383301</v>
      </c>
      <c r="D5169" s="4">
        <v>-4.8079272732779446E-3</v>
      </c>
      <c r="E5169" s="4">
        <v>2.5658281566506291E-2</v>
      </c>
      <c r="F5169" s="2">
        <v>2</v>
      </c>
      <c r="G5169" s="4">
        <v>0.18568779612600619</v>
      </c>
      <c r="H5169" s="4">
        <v>-0.2130846384176526</v>
      </c>
      <c r="I5169" s="4">
        <v>1.844735534615394E-3</v>
      </c>
    </row>
    <row r="5170" spans="1:9" x14ac:dyDescent="0.25">
      <c r="A5170" t="s">
        <v>5370</v>
      </c>
      <c r="B5170" s="3">
        <v>77.585197448730469</v>
      </c>
      <c r="C5170" s="3">
        <v>14.810000419616699</v>
      </c>
      <c r="D5170" s="4">
        <v>-3.137066843481584E-3</v>
      </c>
      <c r="E5170" s="4">
        <v>5.93705940313356E-2</v>
      </c>
      <c r="F5170" s="2">
        <v>2</v>
      </c>
      <c r="G5170" s="4">
        <v>0.17944379945883071</v>
      </c>
      <c r="H5170" s="4">
        <v>-0.2092829282429052</v>
      </c>
      <c r="I5170" s="4">
        <v>6.6848028538508686E-3</v>
      </c>
    </row>
    <row r="5171" spans="1:9" x14ac:dyDescent="0.25">
      <c r="A5171" t="s">
        <v>5371</v>
      </c>
      <c r="B5171" s="3">
        <v>77.829353332519531</v>
      </c>
      <c r="C5171" s="3">
        <v>13.97999954223633</v>
      </c>
      <c r="D5171" s="4">
        <v>8.6135930623789658E-3</v>
      </c>
      <c r="E5171" s="4">
        <v>-2.3060857281876349E-2</v>
      </c>
      <c r="F5171" s="2">
        <v>2</v>
      </c>
      <c r="G5171" s="4">
        <v>0.18435750492928449</v>
      </c>
      <c r="H5171" s="4">
        <v>-0.20679458985065541</v>
      </c>
      <c r="I5171" s="4">
        <v>9.852778522150496E-3</v>
      </c>
    </row>
    <row r="5172" spans="1:9" x14ac:dyDescent="0.25">
      <c r="A5172" t="s">
        <v>5372</v>
      </c>
      <c r="B5172" s="3">
        <v>77.164688110351563</v>
      </c>
      <c r="C5172" s="3">
        <v>14.310000419616699</v>
      </c>
      <c r="D5172" s="4">
        <v>5.035347197290152E-3</v>
      </c>
      <c r="E5172" s="4">
        <v>-6.2254246069218262E-2</v>
      </c>
      <c r="F5172" s="2">
        <v>2</v>
      </c>
      <c r="G5172" s="4">
        <v>0.1621984918502366</v>
      </c>
      <c r="H5172" s="4">
        <v>-0.21356858998797201</v>
      </c>
      <c r="I5172" s="4">
        <v>1.228602775428689E-3</v>
      </c>
    </row>
    <row r="5173" spans="1:9" x14ac:dyDescent="0.25">
      <c r="A5173" t="s">
        <v>5373</v>
      </c>
      <c r="B5173" s="3">
        <v>76.778083801269531</v>
      </c>
      <c r="C5173" s="3">
        <v>15.260000228881839</v>
      </c>
      <c r="D5173" s="4">
        <v>-3.7843191507159761E-3</v>
      </c>
      <c r="E5173" s="4">
        <v>1.801203881829894E-2</v>
      </c>
      <c r="F5173" s="2">
        <v>2</v>
      </c>
      <c r="G5173" s="4">
        <v>0.1538228348402213</v>
      </c>
      <c r="H5173" s="4">
        <v>-0.21750870533546501</v>
      </c>
      <c r="I5173" s="4">
        <v>-3.787672177378965E-3</v>
      </c>
    </row>
    <row r="5174" spans="1:9" x14ac:dyDescent="0.25">
      <c r="A5174" t="s">
        <v>5374</v>
      </c>
      <c r="B5174" s="3">
        <v>77.069740295410156</v>
      </c>
      <c r="C5174" s="3">
        <v>14.989999771118161</v>
      </c>
      <c r="D5174" s="4">
        <v>1.8871015956307691E-3</v>
      </c>
      <c r="E5174" s="4">
        <v>-1.0561046299724651E-2</v>
      </c>
      <c r="F5174" s="2">
        <v>2</v>
      </c>
      <c r="G5174" s="4">
        <v>0.14053134701720069</v>
      </c>
      <c r="H5174" s="4">
        <v>-0.21453625986146571</v>
      </c>
      <c r="I5174" s="4">
        <v>-3.3657637873441E-6</v>
      </c>
    </row>
    <row r="5175" spans="1:9" x14ac:dyDescent="0.25">
      <c r="A5175" t="s">
        <v>5375</v>
      </c>
      <c r="B5175" s="3">
        <v>76.924575805664063</v>
      </c>
      <c r="C5175" s="3">
        <v>15.14999961853027</v>
      </c>
      <c r="D5175" s="4">
        <v>-1.4913271980191429E-3</v>
      </c>
      <c r="E5175" s="4">
        <v>2.4340747640687829E-2</v>
      </c>
      <c r="F5175" s="2">
        <v>2</v>
      </c>
      <c r="G5175" s="4">
        <v>0.1373749132811046</v>
      </c>
      <c r="H5175" s="4">
        <v>-0.2160157178512582</v>
      </c>
      <c r="I5175" s="4">
        <v>-1.8869065750096729E-3</v>
      </c>
    </row>
    <row r="5176" spans="1:9" x14ac:dyDescent="0.25">
      <c r="A5176" t="s">
        <v>5376</v>
      </c>
      <c r="B5176" s="3">
        <v>77.039466857910156</v>
      </c>
      <c r="C5176" s="3">
        <v>14.789999961853029</v>
      </c>
      <c r="D5176" s="4">
        <v>-1.7505843119725031E-4</v>
      </c>
      <c r="E5176" s="4">
        <v>-1.727576249745821E-2</v>
      </c>
      <c r="F5176" s="2">
        <v>2</v>
      </c>
      <c r="G5176" s="4">
        <v>0.13907364478812381</v>
      </c>
      <c r="H5176" s="4">
        <v>-0.21484479453868741</v>
      </c>
      <c r="I5176" s="4">
        <v>-3.9617019637949719E-4</v>
      </c>
    </row>
    <row r="5177" spans="1:9" x14ac:dyDescent="0.25">
      <c r="A5177" t="s">
        <v>5377</v>
      </c>
      <c r="B5177" s="3">
        <v>77.052955627441406</v>
      </c>
      <c r="C5177" s="3">
        <v>15.05000019073486</v>
      </c>
      <c r="D5177" s="4">
        <v>7.0654729639987313E-3</v>
      </c>
      <c r="E5177" s="4">
        <v>-6.3472278995616582E-2</v>
      </c>
      <c r="F5177" s="2">
        <v>2</v>
      </c>
      <c r="G5177" s="4">
        <v>0.16330354970807659</v>
      </c>
      <c r="H5177" s="4">
        <v>-0.21470732243452209</v>
      </c>
      <c r="I5177" s="4">
        <v>-2.211504794381591E-4</v>
      </c>
    </row>
    <row r="5178" spans="1:9" x14ac:dyDescent="0.25">
      <c r="A5178" t="s">
        <v>5378</v>
      </c>
      <c r="B5178" s="3">
        <v>76.512359619140625</v>
      </c>
      <c r="C5178" s="3">
        <v>16.069999694824219</v>
      </c>
      <c r="D5178" s="4">
        <v>-9.8818034029578561E-3</v>
      </c>
      <c r="E5178" s="4">
        <v>6.8484024972317092E-2</v>
      </c>
      <c r="F5178" s="2">
        <v>3</v>
      </c>
      <c r="G5178" s="4">
        <v>0.14308621473971411</v>
      </c>
      <c r="H5178" s="4">
        <v>-0.2202168591340922</v>
      </c>
      <c r="I5178" s="4">
        <v>-7.2355012052899292E-3</v>
      </c>
    </row>
    <row r="5179" spans="1:9" x14ac:dyDescent="0.25">
      <c r="A5179" t="s">
        <v>5379</v>
      </c>
      <c r="B5179" s="3">
        <v>77.275985717773438</v>
      </c>
      <c r="C5179" s="3">
        <v>15.039999961853029</v>
      </c>
      <c r="D5179" s="4">
        <v>4.9210655138673953E-3</v>
      </c>
      <c r="E5179" s="4">
        <v>-2.274206456542294E-2</v>
      </c>
      <c r="F5179" s="2">
        <v>2</v>
      </c>
      <c r="G5179" s="4">
        <v>0.15806302535324249</v>
      </c>
      <c r="H5179" s="4">
        <v>-0.21243428961717831</v>
      </c>
      <c r="I5179" s="4">
        <v>2.6727134262989338E-3</v>
      </c>
    </row>
    <row r="5180" spans="1:9" x14ac:dyDescent="0.25">
      <c r="A5180" t="s">
        <v>5380</v>
      </c>
      <c r="B5180" s="3">
        <v>76.897567749023438</v>
      </c>
      <c r="C5180" s="3">
        <v>15.39000034332275</v>
      </c>
      <c r="D5180" s="4">
        <v>-9.3153150549775132E-3</v>
      </c>
      <c r="E5180" s="4">
        <v>2.5316462934472869E-2</v>
      </c>
      <c r="F5180" s="2">
        <v>2</v>
      </c>
      <c r="G5180" s="4">
        <v>0.16458371270348479</v>
      </c>
      <c r="H5180" s="4">
        <v>-0.2162909730824488</v>
      </c>
      <c r="I5180" s="4">
        <v>-2.2373419811023698E-3</v>
      </c>
    </row>
    <row r="5181" spans="1:9" x14ac:dyDescent="0.25">
      <c r="A5181" t="s">
        <v>5381</v>
      </c>
      <c r="B5181" s="3">
        <v>77.620628356933594</v>
      </c>
      <c r="C5181" s="3">
        <v>15.010000228881839</v>
      </c>
      <c r="D5181" s="4">
        <v>1.3948219045407659E-3</v>
      </c>
      <c r="E5181" s="4">
        <v>-2.4691364909929181E-2</v>
      </c>
      <c r="F5181" s="2">
        <v>2</v>
      </c>
      <c r="G5181" s="4">
        <v>0.18749835862251049</v>
      </c>
      <c r="H5181" s="4">
        <v>-0.2089218307023262</v>
      </c>
      <c r="I5181" s="4">
        <v>7.1445265899794386E-3</v>
      </c>
    </row>
    <row r="5182" spans="1:9" x14ac:dyDescent="0.25">
      <c r="A5182" t="s">
        <v>5382</v>
      </c>
      <c r="B5182" s="3">
        <v>77.51251220703125</v>
      </c>
      <c r="C5182" s="3">
        <v>15.39000034332275</v>
      </c>
      <c r="D5182" s="4">
        <v>1.5224185864691989E-2</v>
      </c>
      <c r="E5182" s="4">
        <v>-8.2836727440005142E-2</v>
      </c>
      <c r="F5182" s="2">
        <v>2</v>
      </c>
      <c r="G5182" s="4">
        <v>0.17377827225705531</v>
      </c>
      <c r="H5182" s="4">
        <v>-0.2100237069399542</v>
      </c>
      <c r="I5182" s="4">
        <v>5.7416960420300089E-3</v>
      </c>
    </row>
    <row r="5183" spans="1:9" x14ac:dyDescent="0.25">
      <c r="A5183" t="s">
        <v>5383</v>
      </c>
      <c r="B5183" s="3">
        <v>76.350143432617188</v>
      </c>
      <c r="C5183" s="3">
        <v>16.780000686645511</v>
      </c>
      <c r="D5183" s="4">
        <v>7.9396390424892882E-3</v>
      </c>
      <c r="E5183" s="4">
        <v>-1.4679975920144471E-2</v>
      </c>
      <c r="F5183" s="2">
        <v>3</v>
      </c>
      <c r="G5183" s="4">
        <v>0.15165168569195031</v>
      </c>
      <c r="H5183" s="4">
        <v>-0.22187010114696681</v>
      </c>
      <c r="I5183" s="4">
        <v>-9.3402914890030608E-3</v>
      </c>
    </row>
    <row r="5184" spans="1:9" x14ac:dyDescent="0.25">
      <c r="A5184" t="s">
        <v>5384</v>
      </c>
      <c r="B5184" s="3">
        <v>75.748725891113281</v>
      </c>
      <c r="C5184" s="3">
        <v>17.030000686645511</v>
      </c>
      <c r="D5184" s="4">
        <v>-9.1927133698059826E-3</v>
      </c>
      <c r="E5184" s="4">
        <v>5.9079649716845317E-2</v>
      </c>
      <c r="F5184" s="2">
        <v>3</v>
      </c>
      <c r="G5184" s="4">
        <v>0.1482265496837285</v>
      </c>
      <c r="H5184" s="4">
        <v>-0.22799950640672109</v>
      </c>
      <c r="I5184" s="4">
        <v>-1.714381482993144E-2</v>
      </c>
    </row>
    <row r="5185" spans="1:9" x14ac:dyDescent="0.25">
      <c r="A5185" t="s">
        <v>5385</v>
      </c>
      <c r="B5185" s="3">
        <v>76.451522827148438</v>
      </c>
      <c r="C5185" s="3">
        <v>16.079999923706051</v>
      </c>
      <c r="D5185" s="4">
        <v>3.7262658521055592E-3</v>
      </c>
      <c r="E5185" s="4">
        <v>-1.3496891021583021E-2</v>
      </c>
      <c r="F5185" s="2">
        <v>3</v>
      </c>
      <c r="G5185" s="4">
        <v>0.1755955258018165</v>
      </c>
      <c r="H5185" s="4">
        <v>-0.22083688320570641</v>
      </c>
      <c r="I5185" s="4">
        <v>-8.0248718064717117E-3</v>
      </c>
    </row>
    <row r="5186" spans="1:9" x14ac:dyDescent="0.25">
      <c r="A5186" t="s">
        <v>5386</v>
      </c>
      <c r="B5186" s="3">
        <v>76.167701721191406</v>
      </c>
      <c r="C5186" s="3">
        <v>16.29999923706055</v>
      </c>
      <c r="D5186" s="4">
        <v>-1.329033397791002E-3</v>
      </c>
      <c r="E5186" s="4">
        <v>5.161285400390625E-2</v>
      </c>
      <c r="F5186" s="2">
        <v>3</v>
      </c>
      <c r="G5186" s="4">
        <v>0.17604374594696789</v>
      </c>
      <c r="H5186" s="4">
        <v>-0.22372947356037429</v>
      </c>
      <c r="I5186" s="4">
        <v>-1.1707512355075391E-2</v>
      </c>
    </row>
    <row r="5187" spans="1:9" x14ac:dyDescent="0.25">
      <c r="A5187" t="s">
        <v>5387</v>
      </c>
      <c r="B5187" s="3">
        <v>76.269065856933594</v>
      </c>
      <c r="C5187" s="3">
        <v>15.5</v>
      </c>
      <c r="D5187" s="4">
        <v>-8.8821077241618696E-5</v>
      </c>
      <c r="E5187" s="4">
        <v>1.4397923486483499E-2</v>
      </c>
      <c r="F5187" s="2">
        <v>2</v>
      </c>
      <c r="G5187" s="4">
        <v>0.18246809547522941</v>
      </c>
      <c r="H5187" s="4">
        <v>-0.22269641113054389</v>
      </c>
      <c r="I5187" s="4">
        <v>-1.039229065864933E-2</v>
      </c>
    </row>
    <row r="5188" spans="1:9" x14ac:dyDescent="0.25">
      <c r="A5188" t="s">
        <v>5388</v>
      </c>
      <c r="B5188" s="3">
        <v>76.275840759277344</v>
      </c>
      <c r="C5188" s="3">
        <v>15.27999973297119</v>
      </c>
      <c r="D5188" s="4">
        <v>5.6132573700531374E-3</v>
      </c>
      <c r="E5188" s="4">
        <v>-4.3206043990003717E-2</v>
      </c>
      <c r="F5188" s="2">
        <v>2</v>
      </c>
      <c r="G5188" s="4">
        <v>0.20153409828730531</v>
      </c>
      <c r="H5188" s="4">
        <v>-0.22262736405560121</v>
      </c>
      <c r="I5188" s="4">
        <v>-1.030438482796836E-2</v>
      </c>
    </row>
    <row r="5189" spans="1:9" x14ac:dyDescent="0.25">
      <c r="A5189" t="s">
        <v>5389</v>
      </c>
      <c r="B5189" s="3">
        <v>75.850074768066406</v>
      </c>
      <c r="C5189" s="3">
        <v>15.97000026702881</v>
      </c>
      <c r="D5189" s="4">
        <v>3.486831294495119E-3</v>
      </c>
      <c r="E5189" s="4">
        <v>6.2658075550969805E-4</v>
      </c>
      <c r="F5189" s="2">
        <v>2</v>
      </c>
      <c r="G5189" s="4">
        <v>0.1917051417632627</v>
      </c>
      <c r="H5189" s="4">
        <v>-0.22696659948832079</v>
      </c>
      <c r="I5189" s="4">
        <v>-1.5828791119610441E-2</v>
      </c>
    </row>
    <row r="5190" spans="1:9" x14ac:dyDescent="0.25">
      <c r="A5190" t="s">
        <v>5390</v>
      </c>
      <c r="B5190" s="3">
        <v>75.586517333984375</v>
      </c>
      <c r="C5190" s="3">
        <v>15.960000038146971</v>
      </c>
      <c r="D5190" s="4">
        <v>1.43283842476436E-2</v>
      </c>
      <c r="E5190" s="4">
        <v>-0.117256631333244</v>
      </c>
      <c r="F5190" s="2">
        <v>2</v>
      </c>
      <c r="G5190" s="4">
        <v>0.190925155498433</v>
      </c>
      <c r="H5190" s="4">
        <v>-0.22965267066388059</v>
      </c>
      <c r="I5190" s="4">
        <v>-1.924850612059192E-2</v>
      </c>
    </row>
    <row r="5191" spans="1:9" x14ac:dyDescent="0.25">
      <c r="A5191" t="s">
        <v>5391</v>
      </c>
      <c r="B5191" s="3">
        <v>74.518783569335938</v>
      </c>
      <c r="C5191" s="3">
        <v>18.079999923706051</v>
      </c>
      <c r="D5191" s="4">
        <v>4.1888297257115514E-3</v>
      </c>
      <c r="E5191" s="4">
        <v>-2.2174140210241559E-2</v>
      </c>
      <c r="F5191" s="2">
        <v>3</v>
      </c>
      <c r="G5191" s="4">
        <v>0.1946395778208567</v>
      </c>
      <c r="H5191" s="4">
        <v>-0.24053458298171551</v>
      </c>
      <c r="I5191" s="4">
        <v>-3.3102583827564369E-2</v>
      </c>
    </row>
    <row r="5192" spans="1:9" x14ac:dyDescent="0.25">
      <c r="A5192" t="s">
        <v>5392</v>
      </c>
      <c r="B5192" s="3">
        <v>74.207939147949219</v>
      </c>
      <c r="C5192" s="3">
        <v>18.489999771118161</v>
      </c>
      <c r="D5192" s="4">
        <v>1.733308766968644E-3</v>
      </c>
      <c r="E5192" s="4">
        <v>-9.6411518179014832E-3</v>
      </c>
      <c r="F5192" s="2">
        <v>3</v>
      </c>
      <c r="G5192" s="4">
        <v>0.19207173964144891</v>
      </c>
      <c r="H5192" s="4">
        <v>-0.24370258407900411</v>
      </c>
      <c r="I5192" s="4">
        <v>-3.7135857768365921E-2</v>
      </c>
    </row>
    <row r="5193" spans="1:9" x14ac:dyDescent="0.25">
      <c r="A5193" t="s">
        <v>5393</v>
      </c>
      <c r="B5193" s="3">
        <v>74.079536437988281</v>
      </c>
      <c r="C5193" s="3">
        <v>18.670000076293949</v>
      </c>
      <c r="D5193" s="4">
        <v>3.20320289293563E-3</v>
      </c>
      <c r="E5193" s="4">
        <v>-1.373482433651874E-2</v>
      </c>
      <c r="F5193" s="2">
        <v>3</v>
      </c>
      <c r="G5193" s="4">
        <v>0.2018255588135911</v>
      </c>
      <c r="H5193" s="4">
        <v>-0.24501121276288529</v>
      </c>
      <c r="I5193" s="4">
        <v>-3.8801910843095137E-2</v>
      </c>
    </row>
    <row r="5194" spans="1:9" x14ac:dyDescent="0.25">
      <c r="A5194" t="s">
        <v>5394</v>
      </c>
      <c r="B5194" s="3">
        <v>73.843002319335938</v>
      </c>
      <c r="C5194" s="3">
        <v>18.930000305175781</v>
      </c>
      <c r="D5194" s="4">
        <v>-3.4655665757074021E-3</v>
      </c>
      <c r="E5194" s="4">
        <v>-2.069320331655666E-2</v>
      </c>
      <c r="F5194" s="2">
        <v>3</v>
      </c>
      <c r="G5194" s="4">
        <v>0.2004504503107776</v>
      </c>
      <c r="H5194" s="4">
        <v>-0.2474218731958244</v>
      </c>
      <c r="I5194" s="4">
        <v>-4.1870992451878752E-2</v>
      </c>
    </row>
    <row r="5195" spans="1:9" x14ac:dyDescent="0.25">
      <c r="A5195" t="s">
        <v>5395</v>
      </c>
      <c r="B5195" s="3">
        <v>74.099800109863281</v>
      </c>
      <c r="C5195" s="3">
        <v>19.329999923706051</v>
      </c>
      <c r="D5195" s="4">
        <v>5.0409289614377073E-3</v>
      </c>
      <c r="E5195" s="4">
        <v>-3.1563085654482403E-2</v>
      </c>
      <c r="F5195" s="2">
        <v>3</v>
      </c>
      <c r="G5195" s="4">
        <v>0.20215430545464441</v>
      </c>
      <c r="H5195" s="4">
        <v>-0.24480469358377721</v>
      </c>
      <c r="I5195" s="4">
        <v>-3.8538985295472949E-2</v>
      </c>
    </row>
    <row r="5196" spans="1:9" x14ac:dyDescent="0.25">
      <c r="A5196" t="s">
        <v>5396</v>
      </c>
      <c r="B5196" s="3">
        <v>73.728141784667969</v>
      </c>
      <c r="C5196" s="3">
        <v>19.95999908447266</v>
      </c>
      <c r="D5196" s="4">
        <v>-8.5420532404277827E-3</v>
      </c>
      <c r="E5196" s="4">
        <v>8.0671349567449147E-2</v>
      </c>
      <c r="F5196" s="2">
        <v>4</v>
      </c>
      <c r="G5196" s="4">
        <v>0.16813518206875239</v>
      </c>
      <c r="H5196" s="4">
        <v>-0.248592485485535</v>
      </c>
      <c r="I5196" s="4">
        <v>-4.3361332858298678E-2</v>
      </c>
    </row>
    <row r="5197" spans="1:9" x14ac:dyDescent="0.25">
      <c r="A5197" t="s">
        <v>5397</v>
      </c>
      <c r="B5197" s="3">
        <v>74.363357543945313</v>
      </c>
      <c r="C5197" s="3">
        <v>18.469999313354489</v>
      </c>
      <c r="D5197" s="4">
        <v>4.5481031966776442E-4</v>
      </c>
      <c r="E5197" s="4">
        <v>-2.0678753148237639E-2</v>
      </c>
      <c r="F5197" s="2">
        <v>3</v>
      </c>
      <c r="G5197" s="4">
        <v>0.17522582841935419</v>
      </c>
      <c r="H5197" s="4">
        <v>-0.24211862240821741</v>
      </c>
      <c r="I5197" s="4">
        <v>-3.5119270294491467E-2</v>
      </c>
    </row>
    <row r="5198" spans="1:9" x14ac:dyDescent="0.25">
      <c r="A5198" t="s">
        <v>5398</v>
      </c>
      <c r="B5198" s="3">
        <v>74.329551696777344</v>
      </c>
      <c r="C5198" s="3">
        <v>18.860000610351559</v>
      </c>
      <c r="D5198" s="4">
        <v>-4.1646619682361719E-3</v>
      </c>
      <c r="E5198" s="4">
        <v>3.9691358595854931E-2</v>
      </c>
      <c r="F5198" s="2">
        <v>3</v>
      </c>
      <c r="G5198" s="4">
        <v>0.18214919494525469</v>
      </c>
      <c r="H5198" s="4">
        <v>-0.2424631579814959</v>
      </c>
      <c r="I5198" s="4">
        <v>-3.5557908510422842E-2</v>
      </c>
    </row>
    <row r="5199" spans="1:9" x14ac:dyDescent="0.25">
      <c r="A5199" t="s">
        <v>5399</v>
      </c>
      <c r="B5199" s="3">
        <v>74.640403747558594</v>
      </c>
      <c r="C5199" s="3">
        <v>18.139999389648441</v>
      </c>
      <c r="D5199" s="4">
        <v>6.3774589122613801E-3</v>
      </c>
      <c r="E5199" s="4">
        <v>-2.315564417029203E-2</v>
      </c>
      <c r="F5199" s="2">
        <v>3</v>
      </c>
      <c r="G5199" s="4">
        <v>0.18458598197051959</v>
      </c>
      <c r="H5199" s="4">
        <v>-0.2392950791284921</v>
      </c>
      <c r="I5199" s="4">
        <v>-3.1524535576568653E-2</v>
      </c>
    </row>
    <row r="5200" spans="1:9" x14ac:dyDescent="0.25">
      <c r="A5200" t="s">
        <v>5400</v>
      </c>
      <c r="B5200" s="3">
        <v>74.167404174804688</v>
      </c>
      <c r="C5200" s="3">
        <v>18.569999694824219</v>
      </c>
      <c r="D5200" s="4">
        <v>8.4537216520961245E-3</v>
      </c>
      <c r="E5200" s="4">
        <v>-6.0698064499447812E-2</v>
      </c>
      <c r="F5200" s="2">
        <v>3</v>
      </c>
      <c r="G5200" s="4">
        <v>0.17497113870710471</v>
      </c>
      <c r="H5200" s="4">
        <v>-0.2441157001929353</v>
      </c>
      <c r="I5200" s="4">
        <v>-3.7661807856662843E-2</v>
      </c>
    </row>
    <row r="5201" spans="1:9" x14ac:dyDescent="0.25">
      <c r="A5201" t="s">
        <v>5401</v>
      </c>
      <c r="B5201" s="3">
        <v>73.545669555664063</v>
      </c>
      <c r="C5201" s="3">
        <v>19.770000457763668</v>
      </c>
      <c r="D5201" s="4">
        <v>-1.027621835082548E-2</v>
      </c>
      <c r="E5201" s="4">
        <v>9.0457880469517082E-2</v>
      </c>
      <c r="F5201" s="2">
        <v>4</v>
      </c>
      <c r="G5201" s="4">
        <v>0.17941636142651979</v>
      </c>
      <c r="H5201" s="4">
        <v>-0.25045216892180272</v>
      </c>
      <c r="I5201" s="4">
        <v>-4.5728949696581367E-2</v>
      </c>
    </row>
    <row r="5202" spans="1:9" x14ac:dyDescent="0.25">
      <c r="A5202" t="s">
        <v>5402</v>
      </c>
      <c r="B5202" s="3">
        <v>74.309288024902344</v>
      </c>
      <c r="C5202" s="3">
        <v>18.129999160766602</v>
      </c>
      <c r="D5202" s="4">
        <v>-1.654627944986831E-2</v>
      </c>
      <c r="E5202" s="4">
        <v>6.3343106864106158E-2</v>
      </c>
      <c r="F5202" s="2">
        <v>3</v>
      </c>
      <c r="G5202" s="4">
        <v>0.20816082849705769</v>
      </c>
      <c r="H5202" s="4">
        <v>-0.24266967716060381</v>
      </c>
      <c r="I5202" s="4">
        <v>-3.5820834058044933E-2</v>
      </c>
    </row>
    <row r="5203" spans="1:9" x14ac:dyDescent="0.25">
      <c r="A5203" t="s">
        <v>5403</v>
      </c>
      <c r="B5203" s="3">
        <v>75.559516906738281</v>
      </c>
      <c r="C5203" s="3">
        <v>17.04999923706055</v>
      </c>
      <c r="D5203" s="4">
        <v>-8.6004989362493678E-3</v>
      </c>
      <c r="E5203" s="4">
        <v>8.1166692589835776E-2</v>
      </c>
      <c r="F5203" s="2">
        <v>3</v>
      </c>
      <c r="G5203" s="4">
        <v>0.2161225988262461</v>
      </c>
      <c r="H5203" s="4">
        <v>-0.22992784813935629</v>
      </c>
      <c r="I5203" s="4">
        <v>-1.9598842533632199E-2</v>
      </c>
    </row>
    <row r="5204" spans="1:9" x14ac:dyDescent="0.25">
      <c r="A5204" t="s">
        <v>5404</v>
      </c>
      <c r="B5204" s="3">
        <v>76.215003967285156</v>
      </c>
      <c r="C5204" s="3">
        <v>15.77000045776367</v>
      </c>
      <c r="D5204" s="4">
        <v>6.4253270945557883E-3</v>
      </c>
      <c r="E5204" s="4">
        <v>-4.7129837779703143E-2</v>
      </c>
      <c r="F5204" s="2">
        <v>2</v>
      </c>
      <c r="G5204" s="4">
        <v>0.21988061728591801</v>
      </c>
      <c r="H5204" s="4">
        <v>-0.22324738812721551</v>
      </c>
      <c r="I5204" s="4">
        <v>-1.109375542915025E-2</v>
      </c>
    </row>
    <row r="5205" spans="1:9" x14ac:dyDescent="0.25">
      <c r="A5205" t="s">
        <v>5405</v>
      </c>
      <c r="B5205" s="3">
        <v>75.728424072265625</v>
      </c>
      <c r="C5205" s="3">
        <v>16.54999923706055</v>
      </c>
      <c r="D5205" s="4">
        <v>-8.0281051125086211E-4</v>
      </c>
      <c r="E5205" s="4">
        <v>-4.2118892080682544E-3</v>
      </c>
      <c r="F5205" s="2">
        <v>3</v>
      </c>
      <c r="G5205" s="4">
        <v>0.22355826554073091</v>
      </c>
      <c r="H5205" s="4">
        <v>-0.22820641436440409</v>
      </c>
      <c r="I5205" s="4">
        <v>-1.7407235342816411E-2</v>
      </c>
    </row>
    <row r="5206" spans="1:9" x14ac:dyDescent="0.25">
      <c r="A5206" t="s">
        <v>5406</v>
      </c>
      <c r="B5206" s="3">
        <v>75.789268493652344</v>
      </c>
      <c r="C5206" s="3">
        <v>16.620000839233398</v>
      </c>
      <c r="D5206" s="4">
        <v>1.072468846543773E-2</v>
      </c>
      <c r="E5206" s="4">
        <v>-3.3158794480250831E-2</v>
      </c>
      <c r="F5206" s="2">
        <v>3</v>
      </c>
      <c r="G5206" s="4">
        <v>0.2221757983662658</v>
      </c>
      <c r="H5206" s="4">
        <v>-0.22758631253707479</v>
      </c>
      <c r="I5206" s="4">
        <v>-1.6617765748581981E-2</v>
      </c>
    </row>
    <row r="5207" spans="1:9" x14ac:dyDescent="0.25">
      <c r="A5207" t="s">
        <v>5407</v>
      </c>
      <c r="B5207" s="3">
        <v>74.985076904296875</v>
      </c>
      <c r="C5207" s="3">
        <v>17.190000534057621</v>
      </c>
      <c r="D5207" s="4">
        <v>-7.7792127828768542E-3</v>
      </c>
      <c r="E5207" s="4">
        <v>3.554217704997753E-2</v>
      </c>
      <c r="F5207" s="2">
        <v>3</v>
      </c>
      <c r="G5207" s="4">
        <v>0.22644478851895891</v>
      </c>
      <c r="H5207" s="4">
        <v>-0.23578230919077989</v>
      </c>
      <c r="I5207" s="4">
        <v>-2.7052326440678121E-2</v>
      </c>
    </row>
    <row r="5208" spans="1:9" x14ac:dyDescent="0.25">
      <c r="A5208" t="s">
        <v>5408</v>
      </c>
      <c r="B5208" s="3">
        <v>75.572975158691406</v>
      </c>
      <c r="C5208" s="3">
        <v>16.60000038146973</v>
      </c>
      <c r="D5208" s="4">
        <v>-8.7752724504297497E-3</v>
      </c>
      <c r="E5208" s="4">
        <v>1.9030045949653521E-2</v>
      </c>
      <c r="F5208" s="2">
        <v>3</v>
      </c>
      <c r="G5208" s="4">
        <v>0.2359256493256747</v>
      </c>
      <c r="H5208" s="4">
        <v>-0.22979068705805111</v>
      </c>
      <c r="I5208" s="4">
        <v>-1.9424218788901219E-2</v>
      </c>
    </row>
    <row r="5209" spans="1:9" x14ac:dyDescent="0.25">
      <c r="A5209" t="s">
        <v>5409</v>
      </c>
      <c r="B5209" s="3">
        <v>76.242019653320313</v>
      </c>
      <c r="C5209" s="3">
        <v>16.29000091552734</v>
      </c>
      <c r="D5209" s="4">
        <v>-1.29482711175879E-2</v>
      </c>
      <c r="E5209" s="4">
        <v>8.0955623451149261E-2</v>
      </c>
      <c r="F5209" s="2">
        <v>3</v>
      </c>
      <c r="G5209" s="4">
        <v>0.2441607098737171</v>
      </c>
      <c r="H5209" s="4">
        <v>-0.22297205514030979</v>
      </c>
      <c r="I5209" s="4">
        <v>-1.0743221030004911E-2</v>
      </c>
    </row>
    <row r="5210" spans="1:9" x14ac:dyDescent="0.25">
      <c r="A5210" t="s">
        <v>5410</v>
      </c>
      <c r="B5210" s="3">
        <v>77.242172241210938</v>
      </c>
      <c r="C5210" s="3">
        <v>15.069999694824221</v>
      </c>
      <c r="D5210" s="4">
        <v>8.7539522537394276E-4</v>
      </c>
      <c r="E5210" s="4">
        <v>2.0311389828214569E-2</v>
      </c>
      <c r="F5210" s="2">
        <v>2</v>
      </c>
      <c r="G5210" s="4">
        <v>0.26487627513205297</v>
      </c>
      <c r="H5210" s="4">
        <v>-0.21277890294617191</v>
      </c>
      <c r="I5210" s="4">
        <v>2.2339762173151372E-3</v>
      </c>
    </row>
    <row r="5211" spans="1:9" x14ac:dyDescent="0.25">
      <c r="A5211" t="s">
        <v>5411</v>
      </c>
      <c r="B5211" s="3">
        <v>77.174613952636719</v>
      </c>
      <c r="C5211" s="3">
        <v>14.77000045776367</v>
      </c>
      <c r="D5211" s="4">
        <v>-1.3992648281941911E-3</v>
      </c>
      <c r="E5211" s="4">
        <v>5.4246981903332443E-2</v>
      </c>
      <c r="F5211" s="2">
        <v>2</v>
      </c>
      <c r="G5211" s="4">
        <v>0.28561868318983802</v>
      </c>
      <c r="H5211" s="4">
        <v>-0.2134674298027236</v>
      </c>
      <c r="I5211" s="4">
        <v>1.357392736820229E-3</v>
      </c>
    </row>
    <row r="5212" spans="1:9" x14ac:dyDescent="0.25">
      <c r="A5212" t="s">
        <v>5412</v>
      </c>
      <c r="B5212" s="3">
        <v>77.282752990722656</v>
      </c>
      <c r="C5212" s="3">
        <v>14.010000228881839</v>
      </c>
      <c r="D5212" s="4">
        <v>9.631558071270252E-4</v>
      </c>
      <c r="E5212" s="4">
        <v>-4.1067723606768913E-2</v>
      </c>
      <c r="F5212" s="2">
        <v>2</v>
      </c>
      <c r="G5212" s="4">
        <v>0.27149664694012698</v>
      </c>
      <c r="H5212" s="4">
        <v>-0.21236532029795049</v>
      </c>
      <c r="I5212" s="4">
        <v>2.7605202639273681E-3</v>
      </c>
    </row>
    <row r="5213" spans="1:9" x14ac:dyDescent="0.25">
      <c r="A5213" t="s">
        <v>5413</v>
      </c>
      <c r="B5213" s="3">
        <v>77.208389282226563</v>
      </c>
      <c r="C5213" s="3">
        <v>14.60999965667725</v>
      </c>
      <c r="D5213" s="4">
        <v>1.4022768938243059E-2</v>
      </c>
      <c r="E5213" s="4">
        <v>-6.3461583370756913E-2</v>
      </c>
      <c r="F5213" s="2">
        <v>2</v>
      </c>
      <c r="G5213" s="4">
        <v>0.25897293611848088</v>
      </c>
      <c r="H5213" s="4">
        <v>-0.21312320525230519</v>
      </c>
      <c r="I5213" s="4">
        <v>1.795634980541472E-3</v>
      </c>
    </row>
    <row r="5214" spans="1:9" x14ac:dyDescent="0.25">
      <c r="A5214" t="s">
        <v>5414</v>
      </c>
      <c r="B5214" s="3">
        <v>76.14068603515625</v>
      </c>
      <c r="C5214" s="3">
        <v>15.60000038146973</v>
      </c>
      <c r="D5214" s="4">
        <v>6.700975499829509E-3</v>
      </c>
      <c r="E5214" s="4">
        <v>-6.4187143966834337E-2</v>
      </c>
      <c r="F5214" s="2">
        <v>2</v>
      </c>
      <c r="G5214" s="4">
        <v>0.25298105087995387</v>
      </c>
      <c r="H5214" s="4">
        <v>-0.22400480654728011</v>
      </c>
      <c r="I5214" s="4">
        <v>-1.205804675422073E-2</v>
      </c>
    </row>
    <row r="5215" spans="1:9" x14ac:dyDescent="0.25">
      <c r="A5215" t="s">
        <v>5415</v>
      </c>
      <c r="B5215" s="3">
        <v>75.633865356445313</v>
      </c>
      <c r="C5215" s="3">
        <v>16.670000076293949</v>
      </c>
      <c r="D5215" s="4">
        <v>-1.6778908894856889E-2</v>
      </c>
      <c r="E5215" s="4">
        <v>8.1063553425119395E-2</v>
      </c>
      <c r="F5215" s="2">
        <v>3</v>
      </c>
      <c r="G5215" s="4">
        <v>0.26810307246448001</v>
      </c>
      <c r="H5215" s="4">
        <v>-0.2291701186964317</v>
      </c>
      <c r="I5215" s="4">
        <v>-1.8634155236351369E-2</v>
      </c>
    </row>
    <row r="5216" spans="1:9" x14ac:dyDescent="0.25">
      <c r="A5216" t="s">
        <v>5416</v>
      </c>
      <c r="B5216" s="3">
        <v>76.924575805664063</v>
      </c>
      <c r="C5216" s="3">
        <v>15.420000076293951</v>
      </c>
      <c r="D5216" s="4">
        <v>0</v>
      </c>
      <c r="E5216" s="4">
        <v>3.2128548152096308E-2</v>
      </c>
      <c r="F5216" s="2">
        <v>2</v>
      </c>
      <c r="G5216" s="4">
        <v>0.29104020613296272</v>
      </c>
      <c r="H5216" s="4">
        <v>-0.2160157178512582</v>
      </c>
      <c r="I5216" s="4">
        <v>-1.8869065750096729E-3</v>
      </c>
    </row>
    <row r="5217" spans="1:9" x14ac:dyDescent="0.25">
      <c r="A5217" t="s">
        <v>5417</v>
      </c>
      <c r="B5217" s="3">
        <v>76.924575805664063</v>
      </c>
      <c r="C5217" s="3">
        <v>14.939999580383301</v>
      </c>
      <c r="D5217" s="4">
        <v>7.7018900223435596E-3</v>
      </c>
      <c r="E5217" s="4">
        <v>-5.0825934076746959E-2</v>
      </c>
      <c r="F5217" s="2">
        <v>2</v>
      </c>
      <c r="G5217" s="4">
        <v>0.3102049559861848</v>
      </c>
      <c r="H5217" s="4">
        <v>-0.2160157178512582</v>
      </c>
      <c r="I5217" s="4">
        <v>-1.8869065750096729E-3</v>
      </c>
    </row>
    <row r="5218" spans="1:9" x14ac:dyDescent="0.25">
      <c r="A5218" t="s">
        <v>5418</v>
      </c>
      <c r="B5218" s="3">
        <v>76.336639404296875</v>
      </c>
      <c r="C5218" s="3">
        <v>15.739999771118161</v>
      </c>
      <c r="D5218" s="4">
        <v>-3.7923331924487602E-3</v>
      </c>
      <c r="E5218" s="4">
        <v>7.6824511164064191E-3</v>
      </c>
      <c r="F5218" s="2">
        <v>2</v>
      </c>
      <c r="G5218" s="4">
        <v>0.27803319533398141</v>
      </c>
      <c r="H5218" s="4">
        <v>-0.22200772876256211</v>
      </c>
      <c r="I5218" s="4">
        <v>-9.515509192049354E-3</v>
      </c>
    </row>
    <row r="5219" spans="1:9" x14ac:dyDescent="0.25">
      <c r="A5219" t="s">
        <v>5419</v>
      </c>
      <c r="B5219" s="3">
        <v>76.627235412597656</v>
      </c>
      <c r="C5219" s="3">
        <v>15.61999988555908</v>
      </c>
      <c r="D5219" s="4">
        <v>1.590089092856406E-3</v>
      </c>
      <c r="E5219" s="4">
        <v>-9.5017399859501528E-2</v>
      </c>
      <c r="F5219" s="2">
        <v>2</v>
      </c>
      <c r="G5219" s="4">
        <v>0.29486882466856618</v>
      </c>
      <c r="H5219" s="4">
        <v>-0.2190460913329515</v>
      </c>
      <c r="I5219" s="4">
        <v>-5.74496281276482E-3</v>
      </c>
    </row>
    <row r="5220" spans="1:9" x14ac:dyDescent="0.25">
      <c r="A5220" t="s">
        <v>5420</v>
      </c>
      <c r="B5220" s="3">
        <v>76.505584716796875</v>
      </c>
      <c r="C5220" s="3">
        <v>17.260000228881839</v>
      </c>
      <c r="D5220" s="4">
        <v>-1.4022132964942259E-2</v>
      </c>
      <c r="E5220" s="4">
        <v>0.12958118655186879</v>
      </c>
      <c r="F5220" s="2">
        <v>3</v>
      </c>
      <c r="G5220" s="4">
        <v>0.31951482492552857</v>
      </c>
      <c r="H5220" s="4">
        <v>-0.2202859062090349</v>
      </c>
      <c r="I5220" s="4">
        <v>-7.3234070359707859E-3</v>
      </c>
    </row>
    <row r="5221" spans="1:9" x14ac:dyDescent="0.25">
      <c r="A5221" t="s">
        <v>5421</v>
      </c>
      <c r="B5221" s="3">
        <v>77.593612670898438</v>
      </c>
      <c r="C5221" s="3">
        <v>15.27999973297119</v>
      </c>
      <c r="D5221" s="4">
        <v>3.9344584646037184E-3</v>
      </c>
      <c r="E5221" s="4">
        <v>-6.0270632356444698E-2</v>
      </c>
      <c r="F5221" s="2">
        <v>2</v>
      </c>
      <c r="G5221" s="4">
        <v>0.33277525563145338</v>
      </c>
      <c r="H5221" s="4">
        <v>-0.20919716368923191</v>
      </c>
      <c r="I5221" s="4">
        <v>6.7939921908339862E-3</v>
      </c>
    </row>
    <row r="5222" spans="1:9" x14ac:dyDescent="0.25">
      <c r="A5222" t="s">
        <v>5422</v>
      </c>
      <c r="B5222" s="3">
        <v>77.289520263671875</v>
      </c>
      <c r="C5222" s="3">
        <v>16.260000228881839</v>
      </c>
      <c r="D5222" s="4">
        <v>-2.26788367658548E-3</v>
      </c>
      <c r="E5222" s="4">
        <v>3.172588786411934E-2</v>
      </c>
      <c r="F5222" s="2">
        <v>3</v>
      </c>
      <c r="G5222" s="4">
        <v>0.33487405192144348</v>
      </c>
      <c r="H5222" s="4">
        <v>-0.2122963509787229</v>
      </c>
      <c r="I5222" s="4">
        <v>2.8483271015555811E-3</v>
      </c>
    </row>
    <row r="5223" spans="1:9" x14ac:dyDescent="0.25">
      <c r="A5223" t="s">
        <v>5423</v>
      </c>
      <c r="B5223" s="3">
        <v>77.465202331542969</v>
      </c>
      <c r="C5223" s="3">
        <v>15.760000228881839</v>
      </c>
      <c r="D5223" s="4">
        <v>-2.350100521378851E-3</v>
      </c>
      <c r="E5223" s="4">
        <v>2.872066206412982E-2</v>
      </c>
      <c r="F5223" s="2">
        <v>2</v>
      </c>
      <c r="G5223" s="4">
        <v>0.32030996635481751</v>
      </c>
      <c r="H5223" s="4">
        <v>-0.21050587012882799</v>
      </c>
      <c r="I5223" s="4">
        <v>5.1278401230523407E-3</v>
      </c>
    </row>
    <row r="5224" spans="1:9" x14ac:dyDescent="0.25">
      <c r="A5224" t="s">
        <v>5424</v>
      </c>
      <c r="B5224" s="3">
        <v>77.647682189941406</v>
      </c>
      <c r="C5224" s="3">
        <v>15.319999694824221</v>
      </c>
      <c r="D5224" s="4">
        <v>-3.2099238693500398E-3</v>
      </c>
      <c r="E5224" s="4">
        <v>2.3380054879910569E-2</v>
      </c>
      <c r="F5224" s="2">
        <v>2</v>
      </c>
      <c r="G5224" s="4">
        <v>0.3255244449905903</v>
      </c>
      <c r="H5224" s="4">
        <v>-0.20864610893684529</v>
      </c>
      <c r="I5224" s="4">
        <v>7.4955559543876671E-3</v>
      </c>
    </row>
    <row r="5225" spans="1:9" x14ac:dyDescent="0.25">
      <c r="A5225" t="s">
        <v>5425</v>
      </c>
      <c r="B5225" s="3">
        <v>77.897727966308594</v>
      </c>
      <c r="C5225" s="3">
        <v>14.97000026702881</v>
      </c>
      <c r="D5225" s="4">
        <v>5.495742980509366E-3</v>
      </c>
      <c r="E5225" s="4">
        <v>-4.2838878618055243E-2</v>
      </c>
      <c r="F5225" s="2">
        <v>2</v>
      </c>
      <c r="G5225" s="4">
        <v>0.32723109956679353</v>
      </c>
      <c r="H5225" s="4">
        <v>-0.2060977431325958</v>
      </c>
      <c r="I5225" s="4">
        <v>1.07399542592701E-2</v>
      </c>
    </row>
    <row r="5226" spans="1:9" x14ac:dyDescent="0.25">
      <c r="A5226" t="s">
        <v>5426</v>
      </c>
      <c r="B5226" s="3">
        <v>77.471961975097656</v>
      </c>
      <c r="C5226" s="3">
        <v>15.64000034332275</v>
      </c>
      <c r="D5226" s="4">
        <v>7.5584708384777164E-3</v>
      </c>
      <c r="E5226" s="4">
        <v>-6.0660618519381981E-2</v>
      </c>
      <c r="F5226" s="2">
        <v>2</v>
      </c>
      <c r="G5226" s="4">
        <v>0.32780313311905052</v>
      </c>
      <c r="H5226" s="4">
        <v>-0.21043697856531529</v>
      </c>
      <c r="I5226" s="4">
        <v>5.2155479676281313E-3</v>
      </c>
    </row>
    <row r="5227" spans="1:9" x14ac:dyDescent="0.25">
      <c r="A5227" t="s">
        <v>5427</v>
      </c>
      <c r="B5227" s="3">
        <v>76.890785217285156</v>
      </c>
      <c r="C5227" s="3">
        <v>16.64999961853027</v>
      </c>
      <c r="D5227" s="4">
        <v>6.012680782200519E-3</v>
      </c>
      <c r="E5227" s="4">
        <v>-5.3763532746977649E-3</v>
      </c>
      <c r="F5227" s="2">
        <v>3</v>
      </c>
      <c r="G5227" s="4">
        <v>0.31156127749516482</v>
      </c>
      <c r="H5227" s="4">
        <v>-0.21636009791310659</v>
      </c>
      <c r="I5227" s="4">
        <v>-2.325346804835871E-3</v>
      </c>
    </row>
    <row r="5228" spans="1:9" x14ac:dyDescent="0.25">
      <c r="A5228" t="s">
        <v>5428</v>
      </c>
      <c r="B5228" s="3">
        <v>76.431228637695313</v>
      </c>
      <c r="C5228" s="3">
        <v>16.739999771118161</v>
      </c>
      <c r="D5228" s="4">
        <v>1.1503542253556991E-3</v>
      </c>
      <c r="E5228" s="4">
        <v>2.8255470827467159E-2</v>
      </c>
      <c r="F5228" s="2">
        <v>3</v>
      </c>
      <c r="G5228" s="4">
        <v>0.33523956288671553</v>
      </c>
      <c r="H5228" s="4">
        <v>-0.22104371340767451</v>
      </c>
      <c r="I5228" s="4">
        <v>-8.2881933263041496E-3</v>
      </c>
    </row>
    <row r="5229" spans="1:9" x14ac:dyDescent="0.25">
      <c r="A5229" t="s">
        <v>5429</v>
      </c>
      <c r="B5229" s="3">
        <v>76.343406677246094</v>
      </c>
      <c r="C5229" s="3">
        <v>16.280000686645511</v>
      </c>
      <c r="D5229" s="4">
        <v>3.3750720959277998E-3</v>
      </c>
      <c r="E5229" s="4">
        <v>-1.3333291718454101E-2</v>
      </c>
      <c r="F5229" s="2">
        <v>3</v>
      </c>
      <c r="G5229" s="4">
        <v>0.35416553610715013</v>
      </c>
      <c r="H5229" s="4">
        <v>-0.22193875944333441</v>
      </c>
      <c r="I5229" s="4">
        <v>-9.4277023544210303E-3</v>
      </c>
    </row>
    <row r="5230" spans="1:9" x14ac:dyDescent="0.25">
      <c r="A5230" t="s">
        <v>5430</v>
      </c>
      <c r="B5230" s="3">
        <v>76.08660888671875</v>
      </c>
      <c r="C5230" s="3">
        <v>16.5</v>
      </c>
      <c r="D5230" s="4">
        <v>1.4050433757483599E-2</v>
      </c>
      <c r="E5230" s="4">
        <v>-4.7893821544146793E-2</v>
      </c>
      <c r="F5230" s="2">
        <v>3</v>
      </c>
      <c r="G5230" s="4">
        <v>0.31894812923089533</v>
      </c>
      <c r="H5230" s="4">
        <v>-0.2245559390553816</v>
      </c>
      <c r="I5230" s="4">
        <v>-1.275970951082683E-2</v>
      </c>
    </row>
    <row r="5231" spans="1:9" x14ac:dyDescent="0.25">
      <c r="A5231" t="s">
        <v>5431</v>
      </c>
      <c r="B5231" s="3">
        <v>75.032371520996094</v>
      </c>
      <c r="C5231" s="3">
        <v>17.329999923706051</v>
      </c>
      <c r="D5231" s="4">
        <v>2.7013868102154781E-4</v>
      </c>
      <c r="E5231" s="4">
        <v>-3.076058517202784E-2</v>
      </c>
      <c r="F5231" s="2">
        <v>3</v>
      </c>
      <c r="G5231" s="4">
        <v>0.29410587394069609</v>
      </c>
      <c r="H5231" s="4">
        <v>-0.23530030151333611</v>
      </c>
      <c r="I5231" s="4">
        <v>-2.6438668507805411E-2</v>
      </c>
    </row>
    <row r="5232" spans="1:9" x14ac:dyDescent="0.25">
      <c r="A5232" t="s">
        <v>5432</v>
      </c>
      <c r="B5232" s="3">
        <v>75.012107849121094</v>
      </c>
      <c r="C5232" s="3">
        <v>17.879999160766602</v>
      </c>
      <c r="D5232" s="4">
        <v>1.3235666025046109E-2</v>
      </c>
      <c r="E5232" s="4">
        <v>-9.7425560686857371E-2</v>
      </c>
      <c r="F5232" s="2">
        <v>3</v>
      </c>
      <c r="G5232" s="4">
        <v>0.29479636561031047</v>
      </c>
      <c r="H5232" s="4">
        <v>-0.23550682069244419</v>
      </c>
      <c r="I5232" s="4">
        <v>-2.6701594055427599E-2</v>
      </c>
    </row>
    <row r="5233" spans="1:9" x14ac:dyDescent="0.25">
      <c r="A5233" t="s">
        <v>5433</v>
      </c>
      <c r="B5233" s="3">
        <v>74.032241821289063</v>
      </c>
      <c r="C5233" s="3">
        <v>19.809999465942379</v>
      </c>
      <c r="D5233" s="4">
        <v>8.2253984006519509E-4</v>
      </c>
      <c r="E5233" s="4">
        <v>-4.1606221924395781E-2</v>
      </c>
      <c r="F5233" s="2">
        <v>4</v>
      </c>
      <c r="G5233" s="4">
        <v>0.27145868591378108</v>
      </c>
      <c r="H5233" s="4">
        <v>-0.24549322044032909</v>
      </c>
      <c r="I5233" s="4">
        <v>-3.9415568775967753E-2</v>
      </c>
    </row>
    <row r="5234" spans="1:9" x14ac:dyDescent="0.25">
      <c r="A5234" t="s">
        <v>5434</v>
      </c>
      <c r="B5234" s="3">
        <v>73.971397399902344</v>
      </c>
      <c r="C5234" s="3">
        <v>20.670000076293949</v>
      </c>
      <c r="D5234" s="4">
        <v>-1.732834768387481E-3</v>
      </c>
      <c r="E5234" s="4">
        <v>-4.2168667777077062E-2</v>
      </c>
      <c r="F5234" s="2">
        <v>4</v>
      </c>
      <c r="G5234" s="4">
        <v>0.28257713423898112</v>
      </c>
      <c r="H5234" s="4">
        <v>-0.24611332226765839</v>
      </c>
      <c r="I5234" s="4">
        <v>-4.0205038370202173E-2</v>
      </c>
    </row>
    <row r="5235" spans="1:9" x14ac:dyDescent="0.25">
      <c r="A5235" t="s">
        <v>5435</v>
      </c>
      <c r="B5235" s="3">
        <v>74.099800109863281</v>
      </c>
      <c r="C5235" s="3">
        <v>21.579999923706051</v>
      </c>
      <c r="D5235" s="4">
        <v>-1.2695557998186341E-2</v>
      </c>
      <c r="E5235" s="4">
        <v>0.1268929688554363</v>
      </c>
      <c r="F5235" s="2">
        <v>4</v>
      </c>
      <c r="G5235" s="4">
        <v>0.24210555393598951</v>
      </c>
      <c r="H5235" s="4">
        <v>-0.24480469358377721</v>
      </c>
      <c r="I5235" s="4">
        <v>-3.8538985295472949E-2</v>
      </c>
    </row>
    <row r="5236" spans="1:9" x14ac:dyDescent="0.25">
      <c r="A5236" t="s">
        <v>5436</v>
      </c>
      <c r="B5236" s="3">
        <v>75.052635192871094</v>
      </c>
      <c r="C5236" s="3">
        <v>19.14999961853027</v>
      </c>
      <c r="D5236" s="4">
        <v>-1.433356114758666E-2</v>
      </c>
      <c r="E5236" s="4">
        <v>3.3459196379393319E-2</v>
      </c>
      <c r="F5236" s="2">
        <v>3</v>
      </c>
      <c r="G5236" s="4">
        <v>0.28493078147070411</v>
      </c>
      <c r="H5236" s="4">
        <v>-0.2350937823342282</v>
      </c>
      <c r="I5236" s="4">
        <v>-2.617574296018332E-2</v>
      </c>
    </row>
    <row r="5237" spans="1:9" x14ac:dyDescent="0.25">
      <c r="A5237" t="s">
        <v>5437</v>
      </c>
      <c r="B5237" s="3">
        <v>76.144050598144531</v>
      </c>
      <c r="C5237" s="3">
        <v>18.530000686645511</v>
      </c>
      <c r="D5237" s="4">
        <v>2.651911907214366E-4</v>
      </c>
      <c r="E5237" s="4">
        <v>2.319161027823902E-2</v>
      </c>
      <c r="F5237" s="2">
        <v>3</v>
      </c>
      <c r="G5237" s="4">
        <v>0.30643255211080889</v>
      </c>
      <c r="H5237" s="4">
        <v>-0.22397051627695369</v>
      </c>
      <c r="I5237" s="4">
        <v>-1.201439081803801E-2</v>
      </c>
    </row>
    <row r="5238" spans="1:9" x14ac:dyDescent="0.25">
      <c r="A5238" t="s">
        <v>5438</v>
      </c>
      <c r="B5238" s="3">
        <v>76.123863220214844</v>
      </c>
      <c r="C5238" s="3">
        <v>18.110000610351559</v>
      </c>
      <c r="D5238" s="4">
        <v>1.118169952630765E-2</v>
      </c>
      <c r="E5238" s="4">
        <v>-0.1096361615293597</v>
      </c>
      <c r="F5238" s="2">
        <v>3</v>
      </c>
      <c r="G5238" s="4">
        <v>0.31611087445129932</v>
      </c>
      <c r="H5238" s="4">
        <v>-0.22417625789891149</v>
      </c>
      <c r="I5238" s="4">
        <v>-1.2276326435134431E-2</v>
      </c>
    </row>
    <row r="5239" spans="1:9" x14ac:dyDescent="0.25">
      <c r="A5239" t="s">
        <v>5439</v>
      </c>
      <c r="B5239" s="3">
        <v>75.282081604003906</v>
      </c>
      <c r="C5239" s="3">
        <v>20.340000152587891</v>
      </c>
      <c r="D5239" s="4">
        <v>5.3061080607688096E-3</v>
      </c>
      <c r="E5239" s="4">
        <v>-3.7387555113847393E-2</v>
      </c>
      <c r="F5239" s="2">
        <v>4</v>
      </c>
      <c r="G5239" s="4">
        <v>0.30920677765866761</v>
      </c>
      <c r="H5239" s="4">
        <v>-0.23275535696054769</v>
      </c>
      <c r="I5239" s="4">
        <v>-2.3198625897235869E-2</v>
      </c>
    </row>
    <row r="5240" spans="1:9" x14ac:dyDescent="0.25">
      <c r="A5240" t="s">
        <v>5440</v>
      </c>
      <c r="B5240" s="3">
        <v>74.884735107421875</v>
      </c>
      <c r="C5240" s="3">
        <v>21.129999160766602</v>
      </c>
      <c r="D5240" s="4">
        <v>-1.2258101003693071E-2</v>
      </c>
      <c r="E5240" s="4">
        <v>0.15464481102134869</v>
      </c>
      <c r="F5240" s="2">
        <v>4</v>
      </c>
      <c r="G5240" s="4">
        <v>0.34331751919969961</v>
      </c>
      <c r="H5240" s="4">
        <v>-0.23680495235479679</v>
      </c>
      <c r="I5240" s="4">
        <v>-2.8354283068059979E-2</v>
      </c>
    </row>
    <row r="5241" spans="1:9" x14ac:dyDescent="0.25">
      <c r="A5241" t="s">
        <v>5441</v>
      </c>
      <c r="B5241" s="3">
        <v>75.814071655273438</v>
      </c>
      <c r="C5241" s="3">
        <v>18.29999923706055</v>
      </c>
      <c r="D5241" s="4">
        <v>1.3139273155225119E-2</v>
      </c>
      <c r="E5241" s="4">
        <v>-0.1146589661579881</v>
      </c>
      <c r="F5241" s="2">
        <v>3</v>
      </c>
      <c r="G5241" s="4">
        <v>0.3643666699504311</v>
      </c>
      <c r="H5241" s="4">
        <v>-0.22733352870752671</v>
      </c>
      <c r="I5241" s="4">
        <v>-1.6295939334681538E-2</v>
      </c>
    </row>
    <row r="5242" spans="1:9" x14ac:dyDescent="0.25">
      <c r="A5242" t="s">
        <v>5442</v>
      </c>
      <c r="B5242" s="3">
        <v>74.830848693847656</v>
      </c>
      <c r="C5242" s="3">
        <v>20.670000076293949</v>
      </c>
      <c r="D5242" s="4">
        <v>-1.296887160864402E-2</v>
      </c>
      <c r="E5242" s="4">
        <v>0.1071237274679757</v>
      </c>
      <c r="F5242" s="2">
        <v>4</v>
      </c>
      <c r="G5242" s="4">
        <v>0.39319040113088949</v>
      </c>
      <c r="H5242" s="4">
        <v>-0.23735414097002269</v>
      </c>
      <c r="I5242" s="4">
        <v>-2.9053470998351871E-2</v>
      </c>
    </row>
    <row r="5243" spans="1:9" x14ac:dyDescent="0.25">
      <c r="A5243" t="s">
        <v>5443</v>
      </c>
      <c r="B5243" s="3">
        <v>75.814071655273438</v>
      </c>
      <c r="C5243" s="3">
        <v>18.670000076293949</v>
      </c>
      <c r="D5243" s="4">
        <v>-1.676858876523446E-2</v>
      </c>
      <c r="E5243" s="4">
        <v>0.12469877393104881</v>
      </c>
      <c r="F5243" s="2">
        <v>3</v>
      </c>
      <c r="G5243" s="4">
        <v>0.42096108434076052</v>
      </c>
      <c r="H5243" s="4">
        <v>-0.22733352870752671</v>
      </c>
      <c r="I5243" s="4">
        <v>-1.6295939334681538E-2</v>
      </c>
    </row>
    <row r="5244" spans="1:9" x14ac:dyDescent="0.25">
      <c r="A5244" t="s">
        <v>5444</v>
      </c>
      <c r="B5244" s="3">
        <v>77.107048034667969</v>
      </c>
      <c r="C5244" s="3">
        <v>16.60000038146973</v>
      </c>
      <c r="D5244" s="4">
        <v>-4.0013099209760261E-3</v>
      </c>
      <c r="E5244" s="4">
        <v>5.1298316755767903E-2</v>
      </c>
      <c r="F5244" s="2">
        <v>3</v>
      </c>
      <c r="G5244" s="4">
        <v>0.43097803398117529</v>
      </c>
      <c r="H5244" s="4">
        <v>-0.21415603441499051</v>
      </c>
      <c r="I5244" s="4">
        <v>4.8071026327312078E-4</v>
      </c>
    </row>
    <row r="5245" spans="1:9" x14ac:dyDescent="0.25">
      <c r="A5245" t="s">
        <v>5445</v>
      </c>
      <c r="B5245" s="3">
        <v>77.416816711425781</v>
      </c>
      <c r="C5245" s="3">
        <v>15.789999961853029</v>
      </c>
      <c r="D5245" s="4">
        <v>-1.2201584849985131E-2</v>
      </c>
      <c r="E5245" s="4">
        <v>9.0469645098785634E-2</v>
      </c>
      <c r="F5245" s="2">
        <v>2</v>
      </c>
      <c r="G5245" s="4">
        <v>0.40223948124539127</v>
      </c>
      <c r="H5245" s="4">
        <v>-0.21099899687352039</v>
      </c>
      <c r="I5245" s="4">
        <v>4.5000261836622979E-3</v>
      </c>
    </row>
    <row r="5246" spans="1:9" x14ac:dyDescent="0.25">
      <c r="A5246" t="s">
        <v>5446</v>
      </c>
      <c r="B5246" s="3">
        <v>78.373092651367188</v>
      </c>
      <c r="C5246" s="3">
        <v>14.47999954223633</v>
      </c>
      <c r="D5246" s="4">
        <v>3.3629326100732548E-3</v>
      </c>
      <c r="E5246" s="4">
        <v>5.5555504045368131E-3</v>
      </c>
      <c r="F5246" s="2">
        <v>2</v>
      </c>
      <c r="G5246" s="4">
        <v>0.42933871720118638</v>
      </c>
      <c r="H5246" s="4">
        <v>-0.20125301779649471</v>
      </c>
      <c r="I5246" s="4">
        <v>1.6907914385660531E-2</v>
      </c>
    </row>
    <row r="5247" spans="1:9" x14ac:dyDescent="0.25">
      <c r="A5247" t="s">
        <v>5447</v>
      </c>
      <c r="B5247" s="3">
        <v>78.11041259765625</v>
      </c>
      <c r="C5247" s="3">
        <v>14.39999961853027</v>
      </c>
      <c r="D5247" s="4">
        <v>2.5933237142130579E-3</v>
      </c>
      <c r="E5247" s="4">
        <v>-1.0309317542147371E-2</v>
      </c>
      <c r="F5247" s="2">
        <v>2</v>
      </c>
      <c r="G5247" s="4">
        <v>0.4125987882771589</v>
      </c>
      <c r="H5247" s="4">
        <v>-0.20393014706482671</v>
      </c>
      <c r="I5247" s="4">
        <v>1.349958358572434E-2</v>
      </c>
    </row>
    <row r="5248" spans="1:9" x14ac:dyDescent="0.25">
      <c r="A5248" t="s">
        <v>5448</v>
      </c>
      <c r="B5248" s="3">
        <v>77.908370971679688</v>
      </c>
      <c r="C5248" s="3">
        <v>14.55000019073486</v>
      </c>
      <c r="D5248" s="4">
        <v>1.818293837225982E-3</v>
      </c>
      <c r="E5248" s="4">
        <v>-2.0861337355622789E-2</v>
      </c>
      <c r="F5248" s="2">
        <v>2</v>
      </c>
      <c r="G5248" s="4">
        <v>0.42086329959255742</v>
      </c>
      <c r="H5248" s="4">
        <v>-0.20598927391013511</v>
      </c>
      <c r="I5248" s="4">
        <v>1.08780495676033E-2</v>
      </c>
    </row>
    <row r="5249" spans="1:9" x14ac:dyDescent="0.25">
      <c r="A5249" t="s">
        <v>5449</v>
      </c>
      <c r="B5249" s="3">
        <v>77.7669677734375</v>
      </c>
      <c r="C5249" s="3">
        <v>14.85999965667725</v>
      </c>
      <c r="D5249" s="4">
        <v>-5.8545226179909093E-3</v>
      </c>
      <c r="E5249" s="4">
        <v>2.9085878704907531E-2</v>
      </c>
      <c r="F5249" s="2">
        <v>2</v>
      </c>
      <c r="G5249" s="4">
        <v>0.39568384431025971</v>
      </c>
      <c r="H5249" s="4">
        <v>-0.2074303983324198</v>
      </c>
      <c r="I5249" s="4">
        <v>9.0433123312971819E-3</v>
      </c>
    </row>
    <row r="5250" spans="1:9" x14ac:dyDescent="0.25">
      <c r="A5250" t="s">
        <v>5450</v>
      </c>
      <c r="B5250" s="3">
        <v>78.224937438964844</v>
      </c>
      <c r="C5250" s="3">
        <v>14.439999580383301</v>
      </c>
      <c r="D5250" s="4">
        <v>9.9114767406915938E-3</v>
      </c>
      <c r="E5250" s="4">
        <v>-7.5601793064998812E-3</v>
      </c>
      <c r="F5250" s="2">
        <v>2</v>
      </c>
      <c r="G5250" s="4">
        <v>0.39050892230089368</v>
      </c>
      <c r="H5250" s="4">
        <v>-0.20276295602657721</v>
      </c>
      <c r="I5250" s="4">
        <v>1.4985568297831261E-2</v>
      </c>
    </row>
    <row r="5251" spans="1:9" x14ac:dyDescent="0.25">
      <c r="A5251" t="s">
        <v>5451</v>
      </c>
      <c r="B5251" s="3">
        <v>77.457221984863281</v>
      </c>
      <c r="C5251" s="3">
        <v>14.55000019073486</v>
      </c>
      <c r="D5251" s="4">
        <v>6.9548644476613575E-4</v>
      </c>
      <c r="E5251" s="4">
        <v>-1.8880629427624359E-2</v>
      </c>
      <c r="F5251" s="2">
        <v>2</v>
      </c>
      <c r="G5251" s="4">
        <v>0.38600427522534497</v>
      </c>
      <c r="H5251" s="4">
        <v>-0.21058720260674479</v>
      </c>
      <c r="I5251" s="4">
        <v>5.0242933900654929E-3</v>
      </c>
    </row>
    <row r="5252" spans="1:9" x14ac:dyDescent="0.25">
      <c r="A5252" t="s">
        <v>5452</v>
      </c>
      <c r="B5252" s="3">
        <v>77.403388977050781</v>
      </c>
      <c r="C5252" s="3">
        <v>14.829999923706049</v>
      </c>
      <c r="D5252" s="4">
        <v>6.1000675396316595E-4</v>
      </c>
      <c r="E5252" s="4">
        <v>-6.6979490573124689E-3</v>
      </c>
      <c r="F5252" s="2">
        <v>2</v>
      </c>
      <c r="G5252" s="4">
        <v>0.40334397105951991</v>
      </c>
      <c r="H5252" s="4">
        <v>-0.21113584693196549</v>
      </c>
      <c r="I5252" s="4">
        <v>4.3257984111417791E-3</v>
      </c>
    </row>
    <row r="5253" spans="1:9" x14ac:dyDescent="0.25">
      <c r="A5253" t="s">
        <v>5453</v>
      </c>
      <c r="B5253" s="3">
        <v>77.356201171875</v>
      </c>
      <c r="C5253" s="3">
        <v>14.930000305175779</v>
      </c>
      <c r="D5253" s="4">
        <v>4.1961543703075144E-3</v>
      </c>
      <c r="E5253" s="4">
        <v>-6.1006247586574143E-2</v>
      </c>
      <c r="F5253" s="2">
        <v>2</v>
      </c>
      <c r="G5253" s="4">
        <v>0.38206654636506338</v>
      </c>
      <c r="H5253" s="4">
        <v>-0.21161676602939891</v>
      </c>
      <c r="I5253" s="4">
        <v>3.7135263810050829E-3</v>
      </c>
    </row>
    <row r="5254" spans="1:9" x14ac:dyDescent="0.25">
      <c r="A5254" t="s">
        <v>5454</v>
      </c>
      <c r="B5254" s="3">
        <v>77.032958984375</v>
      </c>
      <c r="C5254" s="3">
        <v>15.89999961853027</v>
      </c>
      <c r="D5254" s="4">
        <v>-1.7452145016133569E-3</v>
      </c>
      <c r="E5254" s="4">
        <v>-2.3941146413646201E-2</v>
      </c>
      <c r="F5254" s="2">
        <v>2</v>
      </c>
      <c r="G5254" s="4">
        <v>0.38729431782864138</v>
      </c>
      <c r="H5254" s="4">
        <v>-0.21491112016360431</v>
      </c>
      <c r="I5254" s="4">
        <v>-4.8061127022047678E-4</v>
      </c>
    </row>
    <row r="5255" spans="1:9" x14ac:dyDescent="0.25">
      <c r="A5255" t="s">
        <v>5455</v>
      </c>
      <c r="B5255" s="3">
        <v>77.167633056640625</v>
      </c>
      <c r="C5255" s="3">
        <v>16.29000091552734</v>
      </c>
      <c r="D5255" s="4">
        <v>-2.52462595102465E-3</v>
      </c>
      <c r="E5255" s="4">
        <v>1.558603402310221E-2</v>
      </c>
      <c r="F5255" s="2">
        <v>3</v>
      </c>
      <c r="G5255" s="4">
        <v>0.36720607092874641</v>
      </c>
      <c r="H5255" s="4">
        <v>-0.21353857628197201</v>
      </c>
      <c r="I5255" s="4">
        <v>1.266814093719981E-3</v>
      </c>
    </row>
    <row r="5256" spans="1:9" x14ac:dyDescent="0.25">
      <c r="A5256" t="s">
        <v>5456</v>
      </c>
      <c r="B5256" s="3">
        <v>77.362945556640625</v>
      </c>
      <c r="C5256" s="3">
        <v>16.04000091552734</v>
      </c>
      <c r="D5256" s="4">
        <v>-3.0372604170599842E-3</v>
      </c>
      <c r="E5256" s="4">
        <v>1.518991910729328E-2</v>
      </c>
      <c r="F5256" s="2">
        <v>2</v>
      </c>
      <c r="G5256" s="4">
        <v>0.38448137020034889</v>
      </c>
      <c r="H5256" s="4">
        <v>-0.21154802997731639</v>
      </c>
      <c r="I5256" s="4">
        <v>3.8010362394755859E-3</v>
      </c>
    </row>
    <row r="5257" spans="1:9" x14ac:dyDescent="0.25">
      <c r="A5257" t="s">
        <v>5457</v>
      </c>
      <c r="B5257" s="3">
        <v>77.5986328125</v>
      </c>
      <c r="C5257" s="3">
        <v>15.80000019073486</v>
      </c>
      <c r="D5257" s="4">
        <v>-3.717616317664429E-3</v>
      </c>
      <c r="E5257" s="4">
        <v>1.347017550298824E-2</v>
      </c>
      <c r="F5257" s="2">
        <v>2</v>
      </c>
      <c r="G5257" s="4">
        <v>0.37484224505303532</v>
      </c>
      <c r="H5257" s="4">
        <v>-0.20914600042874501</v>
      </c>
      <c r="I5257" s="4">
        <v>6.8591296194242526E-3</v>
      </c>
    </row>
    <row r="5258" spans="1:9" x14ac:dyDescent="0.25">
      <c r="A5258" t="s">
        <v>5458</v>
      </c>
      <c r="B5258" s="3">
        <v>77.888191223144531</v>
      </c>
      <c r="C5258" s="3">
        <v>15.590000152587891</v>
      </c>
      <c r="D5258" s="4">
        <v>-4.3905869934236508E-3</v>
      </c>
      <c r="E5258" s="4">
        <v>1.233769732234258E-2</v>
      </c>
      <c r="F5258" s="2">
        <v>2</v>
      </c>
      <c r="G5258" s="4">
        <v>0.37271978929228761</v>
      </c>
      <c r="H5258" s="4">
        <v>-0.2061949377763779</v>
      </c>
      <c r="I5258" s="4">
        <v>1.0616212943559409E-2</v>
      </c>
    </row>
    <row r="5259" spans="1:9" x14ac:dyDescent="0.25">
      <c r="A5259" t="s">
        <v>5459</v>
      </c>
      <c r="B5259" s="3">
        <v>78.231674194335938</v>
      </c>
      <c r="C5259" s="3">
        <v>15.39999961853027</v>
      </c>
      <c r="D5259" s="4">
        <v>9.0334930037663241E-3</v>
      </c>
      <c r="E5259" s="4">
        <v>-1.1553293071709049E-2</v>
      </c>
      <c r="F5259" s="2">
        <v>2</v>
      </c>
      <c r="G5259" s="4">
        <v>0.40302294919389658</v>
      </c>
      <c r="H5259" s="4">
        <v>-0.20269429773020961</v>
      </c>
      <c r="I5259" s="4">
        <v>1.507297916324934E-2</v>
      </c>
    </row>
    <row r="5260" spans="1:9" x14ac:dyDescent="0.25">
      <c r="A5260" t="s">
        <v>5460</v>
      </c>
      <c r="B5260" s="3">
        <v>77.531295776367188</v>
      </c>
      <c r="C5260" s="3">
        <v>15.579999923706049</v>
      </c>
      <c r="D5260" s="4">
        <v>-4.4964372347322534E-3</v>
      </c>
      <c r="E5260" s="4">
        <v>1.763549945716569E-2</v>
      </c>
      <c r="F5260" s="2">
        <v>2</v>
      </c>
      <c r="G5260" s="4">
        <v>0.4208552564935466</v>
      </c>
      <c r="H5260" s="4">
        <v>-0.20983227236956109</v>
      </c>
      <c r="I5260" s="4">
        <v>5.9854169374538024E-3</v>
      </c>
    </row>
    <row r="5261" spans="1:9" x14ac:dyDescent="0.25">
      <c r="A5261" t="s">
        <v>5461</v>
      </c>
      <c r="B5261" s="3">
        <v>77.881484985351563</v>
      </c>
      <c r="C5261" s="3">
        <v>15.310000419616699</v>
      </c>
      <c r="D5261" s="4">
        <v>-3.6184912398583569E-3</v>
      </c>
      <c r="E5261" s="4">
        <v>-5.1981755634439297E-3</v>
      </c>
      <c r="F5261" s="2">
        <v>2</v>
      </c>
      <c r="G5261" s="4">
        <v>0.43161820081481528</v>
      </c>
      <c r="H5261" s="4">
        <v>-0.20626328504988531</v>
      </c>
      <c r="I5261" s="4">
        <v>1.0529198050351679E-2</v>
      </c>
    </row>
    <row r="5262" spans="1:9" x14ac:dyDescent="0.25">
      <c r="A5262" t="s">
        <v>5462</v>
      </c>
      <c r="B5262" s="3">
        <v>78.164321899414063</v>
      </c>
      <c r="C5262" s="3">
        <v>15.39000034332275</v>
      </c>
      <c r="D5262" s="4">
        <v>1.0622573605164609E-2</v>
      </c>
      <c r="E5262" s="4">
        <v>-3.4504344513120788E-2</v>
      </c>
      <c r="F5262" s="2">
        <v>2</v>
      </c>
      <c r="G5262" s="4">
        <v>0.41391267781720292</v>
      </c>
      <c r="H5262" s="4">
        <v>-0.20338072518245581</v>
      </c>
      <c r="I5262" s="4">
        <v>1.419906849517405E-2</v>
      </c>
    </row>
    <row r="5263" spans="1:9" x14ac:dyDescent="0.25">
      <c r="A5263" t="s">
        <v>5463</v>
      </c>
      <c r="B5263" s="3">
        <v>77.342742919921875</v>
      </c>
      <c r="C5263" s="3">
        <v>15.939999580383301</v>
      </c>
      <c r="D5263" s="4">
        <v>3.231429768877581E-3</v>
      </c>
      <c r="E5263" s="4">
        <v>-2.7455755095960991E-2</v>
      </c>
      <c r="F5263" s="2">
        <v>2</v>
      </c>
      <c r="G5263" s="4">
        <v>0.38939208302361727</v>
      </c>
      <c r="H5263" s="4">
        <v>-0.2117539271107042</v>
      </c>
      <c r="I5263" s="4">
        <v>3.5389026362739879E-3</v>
      </c>
    </row>
    <row r="5264" spans="1:9" x14ac:dyDescent="0.25">
      <c r="A5264" t="s">
        <v>5464</v>
      </c>
      <c r="B5264" s="3">
        <v>77.093620300292969</v>
      </c>
      <c r="C5264" s="3">
        <v>16.389999389648441</v>
      </c>
      <c r="D5264" s="4">
        <v>2.6321114027538778E-4</v>
      </c>
      <c r="E5264" s="4">
        <v>2.437496185302734E-2</v>
      </c>
      <c r="F5264" s="2">
        <v>3</v>
      </c>
      <c r="G5264" s="4">
        <v>0.39471166172136529</v>
      </c>
      <c r="H5264" s="4">
        <v>-0.2142928844734355</v>
      </c>
      <c r="I5264" s="4">
        <v>3.0648249075237999E-4</v>
      </c>
    </row>
    <row r="5265" spans="1:9" x14ac:dyDescent="0.25">
      <c r="A5265" t="s">
        <v>5465</v>
      </c>
      <c r="B5265" s="3">
        <v>77.073333740234375</v>
      </c>
      <c r="C5265" s="3">
        <v>16</v>
      </c>
      <c r="D5265" s="4">
        <v>1.1220550983567451E-2</v>
      </c>
      <c r="E5265" s="4">
        <v>-9.6555571590735356E-2</v>
      </c>
      <c r="F5265" s="2">
        <v>2</v>
      </c>
      <c r="G5265" s="4">
        <v>0.37733858991719732</v>
      </c>
      <c r="H5265" s="4">
        <v>-0.21449963691968871</v>
      </c>
      <c r="I5265" s="4">
        <v>4.3259963972364091E-5</v>
      </c>
    </row>
    <row r="5266" spans="1:9" x14ac:dyDescent="0.25">
      <c r="A5266" t="s">
        <v>5466</v>
      </c>
      <c r="B5266" s="3">
        <v>76.218124389648438</v>
      </c>
      <c r="C5266" s="3">
        <v>17.70999908447266</v>
      </c>
      <c r="D5266" s="4">
        <v>2.92422377258994E-3</v>
      </c>
      <c r="E5266" s="4">
        <v>-8.9536512169300364E-3</v>
      </c>
      <c r="F5266" s="2">
        <v>3</v>
      </c>
      <c r="G5266" s="4">
        <v>0.35563462847428418</v>
      </c>
      <c r="H5266" s="4">
        <v>-0.22321558603976999</v>
      </c>
      <c r="I5266" s="4">
        <v>-1.1053267270649699E-2</v>
      </c>
    </row>
    <row r="5267" spans="1:9" x14ac:dyDescent="0.25">
      <c r="A5267" t="s">
        <v>5467</v>
      </c>
      <c r="B5267" s="3">
        <v>75.995895385742188</v>
      </c>
      <c r="C5267" s="3">
        <v>17.870000839233398</v>
      </c>
      <c r="D5267" s="4">
        <v>-8.1737341435940136E-3</v>
      </c>
      <c r="E5267" s="4">
        <v>3.0565206573334839E-2</v>
      </c>
      <c r="F5267" s="2">
        <v>3</v>
      </c>
      <c r="G5267" s="4">
        <v>0.34329145808099798</v>
      </c>
      <c r="H5267" s="4">
        <v>-0.2254804545070361</v>
      </c>
      <c r="I5267" s="4">
        <v>-1.3936736905867161E-2</v>
      </c>
    </row>
    <row r="5268" spans="1:9" x14ac:dyDescent="0.25">
      <c r="A5268" t="s">
        <v>5468</v>
      </c>
      <c r="B5268" s="3">
        <v>76.622184753417969</v>
      </c>
      <c r="C5268" s="3">
        <v>17.340000152587891</v>
      </c>
      <c r="D5268" s="4">
        <v>-1.6668338338241551E-3</v>
      </c>
      <c r="E5268" s="4">
        <v>1.344240409302966E-2</v>
      </c>
      <c r="F5268" s="2">
        <v>3</v>
      </c>
      <c r="G5268" s="4">
        <v>0.34101133895062202</v>
      </c>
      <c r="H5268" s="4">
        <v>-0.21909756561629851</v>
      </c>
      <c r="I5268" s="4">
        <v>-5.8104962135652194E-3</v>
      </c>
    </row>
    <row r="5269" spans="1:9" x14ac:dyDescent="0.25">
      <c r="A5269" t="s">
        <v>5469</v>
      </c>
      <c r="B5269" s="3">
        <v>76.750114440917969</v>
      </c>
      <c r="C5269" s="3">
        <v>17.110000610351559</v>
      </c>
      <c r="D5269" s="4">
        <v>4.3180583632729252E-3</v>
      </c>
      <c r="E5269" s="4">
        <v>2.8863588322805001E-2</v>
      </c>
      <c r="F5269" s="2">
        <v>3</v>
      </c>
      <c r="G5269" s="4">
        <v>0.34590334166245401</v>
      </c>
      <c r="H5269" s="4">
        <v>-0.21779375778674889</v>
      </c>
      <c r="I5269" s="4">
        <v>-4.1505807080953749E-3</v>
      </c>
    </row>
    <row r="5270" spans="1:9" x14ac:dyDescent="0.25">
      <c r="A5270" t="s">
        <v>5470</v>
      </c>
      <c r="B5270" s="3">
        <v>76.420127868652344</v>
      </c>
      <c r="C5270" s="3">
        <v>16.629999160766602</v>
      </c>
      <c r="D5270" s="4">
        <v>0</v>
      </c>
      <c r="E5270" s="4">
        <v>-2.9754973573093979E-2</v>
      </c>
      <c r="F5270" s="2">
        <v>3</v>
      </c>
      <c r="G5270" s="4">
        <v>0.36598916377214202</v>
      </c>
      <c r="H5270" s="4">
        <v>-0.22115684797303681</v>
      </c>
      <c r="I5270" s="4">
        <v>-8.4322282177914376E-3</v>
      </c>
    </row>
    <row r="5271" spans="1:9" x14ac:dyDescent="0.25">
      <c r="A5271" t="s">
        <v>5471</v>
      </c>
      <c r="B5271" s="3">
        <v>76.420127868652344</v>
      </c>
      <c r="C5271" s="3">
        <v>17.139999389648441</v>
      </c>
      <c r="D5271" s="4">
        <v>9.7013729921080483E-4</v>
      </c>
      <c r="E5271" s="4">
        <v>2.145403386600786E-2</v>
      </c>
      <c r="F5271" s="2">
        <v>3</v>
      </c>
      <c r="G5271" s="4">
        <v>0.33360853506139238</v>
      </c>
      <c r="H5271" s="4">
        <v>-0.22115684797303681</v>
      </c>
      <c r="I5271" s="4">
        <v>-8.4322282177914376E-3</v>
      </c>
    </row>
    <row r="5272" spans="1:9" x14ac:dyDescent="0.25">
      <c r="A5272" t="s">
        <v>5472</v>
      </c>
      <c r="B5272" s="3">
        <v>76.346061706542969</v>
      </c>
      <c r="C5272" s="3">
        <v>16.780000686645511</v>
      </c>
      <c r="D5272" s="4">
        <v>-1.1423111435055139E-2</v>
      </c>
      <c r="E5272" s="4">
        <v>9.3159626686527996E-2</v>
      </c>
      <c r="F5272" s="2">
        <v>3</v>
      </c>
      <c r="G5272" s="4">
        <v>0.34240542133286872</v>
      </c>
      <c r="H5272" s="4">
        <v>-0.22191170045450551</v>
      </c>
      <c r="I5272" s="4">
        <v>-9.3932527721272141E-3</v>
      </c>
    </row>
    <row r="5273" spans="1:9" x14ac:dyDescent="0.25">
      <c r="A5273" t="s">
        <v>5473</v>
      </c>
      <c r="B5273" s="3">
        <v>77.228248596191406</v>
      </c>
      <c r="C5273" s="3">
        <v>15.35000038146973</v>
      </c>
      <c r="D5273" s="4">
        <v>-1.0270251772182879E-2</v>
      </c>
      <c r="E5273" s="4">
        <v>5.4982830257575221E-2</v>
      </c>
      <c r="F5273" s="2">
        <v>2</v>
      </c>
      <c r="G5273" s="4">
        <v>0.36795827336175302</v>
      </c>
      <c r="H5273" s="4">
        <v>-0.21292080712609349</v>
      </c>
      <c r="I5273" s="4">
        <v>2.0533138963774178E-3</v>
      </c>
    </row>
    <row r="5274" spans="1:9" x14ac:dyDescent="0.25">
      <c r="A5274" t="s">
        <v>5474</v>
      </c>
      <c r="B5274" s="3">
        <v>78.029632568359375</v>
      </c>
      <c r="C5274" s="3">
        <v>14.55000019073486</v>
      </c>
      <c r="D5274" s="4">
        <v>1.25840610605763E-2</v>
      </c>
      <c r="E5274" s="4">
        <v>-1.954177620425801E-2</v>
      </c>
      <c r="F5274" s="2">
        <v>2</v>
      </c>
      <c r="G5274" s="4">
        <v>0.36327249914474741</v>
      </c>
      <c r="H5274" s="4">
        <v>-0.2047534245755179</v>
      </c>
      <c r="I5274" s="4">
        <v>1.24514451451283E-2</v>
      </c>
    </row>
    <row r="5275" spans="1:9" x14ac:dyDescent="0.25">
      <c r="A5275" t="s">
        <v>5475</v>
      </c>
      <c r="B5275" s="3">
        <v>77.059906005859375</v>
      </c>
      <c r="C5275" s="3">
        <v>14.840000152587891</v>
      </c>
      <c r="D5275" s="4">
        <v>-3.2231145273449169E-3</v>
      </c>
      <c r="E5275" s="4">
        <v>8.8375332497478976E-3</v>
      </c>
      <c r="F5275" s="2">
        <v>2</v>
      </c>
      <c r="G5275" s="4">
        <v>0.31096780155684961</v>
      </c>
      <c r="H5275" s="4">
        <v>-0.21463648697813381</v>
      </c>
      <c r="I5275" s="4">
        <v>-1.309678085482657E-4</v>
      </c>
    </row>
    <row r="5276" spans="1:9" x14ac:dyDescent="0.25">
      <c r="A5276" t="s">
        <v>5476</v>
      </c>
      <c r="B5276" s="3">
        <v>77.30908203125</v>
      </c>
      <c r="C5276" s="3">
        <v>14.710000038146971</v>
      </c>
      <c r="D5276" s="4">
        <v>-2.6064182458725989E-3</v>
      </c>
      <c r="E5276" s="4">
        <v>2.5801944325105849E-2</v>
      </c>
      <c r="F5276" s="2">
        <v>2</v>
      </c>
      <c r="G5276" s="4">
        <v>0.32326242128522381</v>
      </c>
      <c r="H5276" s="4">
        <v>-0.2120969853253972</v>
      </c>
      <c r="I5276" s="4">
        <v>3.1021452883415179E-3</v>
      </c>
    </row>
    <row r="5277" spans="1:9" x14ac:dyDescent="0.25">
      <c r="A5277" t="s">
        <v>5477</v>
      </c>
      <c r="B5277" s="3">
        <v>77.5111083984375</v>
      </c>
      <c r="C5277" s="3">
        <v>14.340000152587891</v>
      </c>
      <c r="D5277" s="4">
        <v>7.8812772740566306E-3</v>
      </c>
      <c r="E5277" s="4">
        <v>-5.7199203377850449E-2</v>
      </c>
      <c r="F5277" s="2">
        <v>2</v>
      </c>
      <c r="G5277" s="4">
        <v>0.31066603194507342</v>
      </c>
      <c r="H5277" s="4">
        <v>-0.21003801399151889</v>
      </c>
      <c r="I5277" s="4">
        <v>5.723481320357493E-3</v>
      </c>
    </row>
    <row r="5278" spans="1:9" x14ac:dyDescent="0.25">
      <c r="A5278" t="s">
        <v>5478</v>
      </c>
      <c r="B5278" s="3">
        <v>76.904998779296875</v>
      </c>
      <c r="C5278" s="3">
        <v>15.210000038146971</v>
      </c>
      <c r="D5278" s="4">
        <v>-2.6262702400337012E-4</v>
      </c>
      <c r="E5278" s="4">
        <v>1.4000002543131501E-2</v>
      </c>
      <c r="F5278" s="2">
        <v>2</v>
      </c>
      <c r="G5278" s="4">
        <v>0.28019155961405873</v>
      </c>
      <c r="H5278" s="4">
        <v>-0.21621523901601389</v>
      </c>
      <c r="I5278" s="4">
        <v>-2.1409227479006749E-3</v>
      </c>
    </row>
    <row r="5279" spans="1:9" x14ac:dyDescent="0.25">
      <c r="A5279" t="s">
        <v>5479</v>
      </c>
      <c r="B5279" s="3">
        <v>76.925201416015625</v>
      </c>
      <c r="C5279" s="3">
        <v>15</v>
      </c>
      <c r="D5279" s="4">
        <v>3.9546857554741974E-3</v>
      </c>
      <c r="E5279" s="4">
        <v>-3.5989743220745662E-2</v>
      </c>
      <c r="F5279" s="2">
        <v>2</v>
      </c>
      <c r="G5279" s="4">
        <v>0.2616029201674297</v>
      </c>
      <c r="H5279" s="4">
        <v>-0.21600934188262599</v>
      </c>
      <c r="I5279" s="4">
        <v>-1.8787891446990781E-3</v>
      </c>
    </row>
    <row r="5280" spans="1:9" x14ac:dyDescent="0.25">
      <c r="A5280" t="s">
        <v>5480</v>
      </c>
      <c r="B5280" s="3">
        <v>76.622184753417969</v>
      </c>
      <c r="C5280" s="3">
        <v>15.560000419616699</v>
      </c>
      <c r="D5280" s="4">
        <v>2.467083510217849E-3</v>
      </c>
      <c r="E5280" s="4">
        <v>-7.1044751067659728E-2</v>
      </c>
      <c r="F5280" s="2">
        <v>2</v>
      </c>
      <c r="G5280" s="4">
        <v>0.25146493523032709</v>
      </c>
      <c r="H5280" s="4">
        <v>-0.21909756561629851</v>
      </c>
      <c r="I5280" s="4">
        <v>-5.8104962135652194E-3</v>
      </c>
    </row>
    <row r="5281" spans="1:9" x14ac:dyDescent="0.25">
      <c r="A5281" t="s">
        <v>5481</v>
      </c>
      <c r="B5281" s="3">
        <v>76.433616638183594</v>
      </c>
      <c r="C5281" s="3">
        <v>16.75</v>
      </c>
      <c r="D5281" s="4">
        <v>8.3514060374221266E-3</v>
      </c>
      <c r="E5281" s="4">
        <v>-7.1507807652992805E-2</v>
      </c>
      <c r="F5281" s="2">
        <v>3</v>
      </c>
      <c r="G5281" s="4">
        <v>0.2359458492682045</v>
      </c>
      <c r="H5281" s="4">
        <v>-0.22101937586887149</v>
      </c>
      <c r="I5281" s="4">
        <v>-8.2572085008502105E-3</v>
      </c>
    </row>
    <row r="5282" spans="1:9" x14ac:dyDescent="0.25">
      <c r="A5282" t="s">
        <v>5482</v>
      </c>
      <c r="B5282" s="3">
        <v>75.800575256347656</v>
      </c>
      <c r="C5282" s="3">
        <v>18.04000091552734</v>
      </c>
      <c r="D5282" s="4">
        <v>-5.8300335534876568E-3</v>
      </c>
      <c r="E5282" s="4">
        <v>7.2532773058167077E-2</v>
      </c>
      <c r="F5282" s="2">
        <v>3</v>
      </c>
      <c r="G5282" s="4">
        <v>0.2296615870617946</v>
      </c>
      <c r="H5282" s="4">
        <v>-0.22747107856740689</v>
      </c>
      <c r="I5282" s="4">
        <v>-1.6471058044675409E-2</v>
      </c>
    </row>
    <row r="5283" spans="1:9" x14ac:dyDescent="0.25">
      <c r="A5283" t="s">
        <v>5483</v>
      </c>
      <c r="B5283" s="3">
        <v>76.245086669921875</v>
      </c>
      <c r="C5283" s="3">
        <v>16.819999694824219</v>
      </c>
      <c r="D5283" s="4">
        <v>7.3854397988777354E-3</v>
      </c>
      <c r="E5283" s="4">
        <v>4.1790862581623234E-3</v>
      </c>
      <c r="F5283" s="2">
        <v>3</v>
      </c>
      <c r="G5283" s="4">
        <v>0.23647394202751701</v>
      </c>
      <c r="H5283" s="4">
        <v>-0.22294079734286951</v>
      </c>
      <c r="I5283" s="4">
        <v>-1.0703425822872309E-2</v>
      </c>
    </row>
    <row r="5284" spans="1:9" x14ac:dyDescent="0.25">
      <c r="A5284" t="s">
        <v>5484</v>
      </c>
      <c r="B5284" s="3">
        <v>75.686111450195313</v>
      </c>
      <c r="C5284" s="3">
        <v>16.75</v>
      </c>
      <c r="D5284" s="4">
        <v>-8.7320605956322517E-3</v>
      </c>
      <c r="E5284" s="4">
        <v>7.3030132504526613E-2</v>
      </c>
      <c r="F5284" s="2">
        <v>3</v>
      </c>
      <c r="G5284" s="4">
        <v>0.23071496888547149</v>
      </c>
      <c r="H5284" s="4">
        <v>-0.22863764755993621</v>
      </c>
      <c r="I5284" s="4">
        <v>-1.795625081236174E-2</v>
      </c>
    </row>
    <row r="5285" spans="1:9" x14ac:dyDescent="0.25">
      <c r="A5285" t="s">
        <v>5485</v>
      </c>
      <c r="B5285" s="3">
        <v>76.352828979492188</v>
      </c>
      <c r="C5285" s="3">
        <v>15.60999965667725</v>
      </c>
      <c r="D5285" s="4">
        <v>3.9855577704230871E-3</v>
      </c>
      <c r="E5285" s="4">
        <v>7.0967520436933107E-3</v>
      </c>
      <c r="F5285" s="2">
        <v>2</v>
      </c>
      <c r="G5285" s="4">
        <v>0.26084766803697002</v>
      </c>
      <c r="H5285" s="4">
        <v>-0.22184273113527769</v>
      </c>
      <c r="I5285" s="4">
        <v>-9.3054459344988905E-3</v>
      </c>
    </row>
    <row r="5286" spans="1:9" x14ac:dyDescent="0.25">
      <c r="A5286" t="s">
        <v>5486</v>
      </c>
      <c r="B5286" s="3">
        <v>76.049728393554688</v>
      </c>
      <c r="C5286" s="3">
        <v>15.5</v>
      </c>
      <c r="D5286" s="4">
        <v>3.375726537160562E-3</v>
      </c>
      <c r="E5286" s="4">
        <v>-7.3520596287590334E-2</v>
      </c>
      <c r="F5286" s="2">
        <v>2</v>
      </c>
      <c r="G5286" s="4">
        <v>0.2376947465218979</v>
      </c>
      <c r="H5286" s="4">
        <v>-0.22493181018181541</v>
      </c>
      <c r="I5286" s="4">
        <v>-1.3238241926943339E-2</v>
      </c>
    </row>
    <row r="5287" spans="1:9" x14ac:dyDescent="0.25">
      <c r="A5287" t="s">
        <v>5487</v>
      </c>
      <c r="B5287" s="3">
        <v>75.793869018554688</v>
      </c>
      <c r="C5287" s="3">
        <v>16.729999542236332</v>
      </c>
      <c r="D5287" s="4">
        <v>9.7846362369291562E-4</v>
      </c>
      <c r="E5287" s="4">
        <v>-4.3453415599058458E-2</v>
      </c>
      <c r="F5287" s="2">
        <v>3</v>
      </c>
      <c r="G5287" s="4">
        <v>0.23047857967099269</v>
      </c>
      <c r="H5287" s="4">
        <v>-0.22753942584091449</v>
      </c>
      <c r="I5287" s="4">
        <v>-1.6558072937883139E-2</v>
      </c>
    </row>
    <row r="5288" spans="1:9" x14ac:dyDescent="0.25">
      <c r="A5288" t="s">
        <v>5488</v>
      </c>
      <c r="B5288" s="3">
        <v>75.719779968261719</v>
      </c>
      <c r="C5288" s="3">
        <v>17.489999771118161</v>
      </c>
      <c r="D5288" s="4">
        <v>1.0878660150294371E-2</v>
      </c>
      <c r="E5288" s="4">
        <v>-4.0065838076144722E-2</v>
      </c>
      <c r="F5288" s="2">
        <v>3</v>
      </c>
      <c r="G5288" s="4">
        <v>0.25094183864726388</v>
      </c>
      <c r="H5288" s="4">
        <v>-0.22829451158952821</v>
      </c>
      <c r="I5288" s="4">
        <v>-1.7519394471376629E-2</v>
      </c>
    </row>
    <row r="5289" spans="1:9" x14ac:dyDescent="0.25">
      <c r="A5289" t="s">
        <v>5489</v>
      </c>
      <c r="B5289" s="3">
        <v>74.904914855957031</v>
      </c>
      <c r="C5289" s="3">
        <v>18.219999313354489</v>
      </c>
      <c r="D5289" s="4">
        <v>-4.4968853698412747E-4</v>
      </c>
      <c r="E5289" s="4">
        <v>-4.9153552819756197E-3</v>
      </c>
      <c r="F5289" s="2">
        <v>3</v>
      </c>
      <c r="G5289" s="4">
        <v>0.2412838380975186</v>
      </c>
      <c r="H5289" s="4">
        <v>-0.23659928848855399</v>
      </c>
      <c r="I5289" s="4">
        <v>-2.8092446444016091E-2</v>
      </c>
    </row>
    <row r="5290" spans="1:9" x14ac:dyDescent="0.25">
      <c r="A5290" t="s">
        <v>5490</v>
      </c>
      <c r="B5290" s="3">
        <v>74.938613891601563</v>
      </c>
      <c r="C5290" s="3">
        <v>18.309999465942379</v>
      </c>
      <c r="D5290" s="4">
        <v>8.9916676262258299E-4</v>
      </c>
      <c r="E5290" s="4">
        <v>3.5633436079872238E-2</v>
      </c>
      <c r="F5290" s="2">
        <v>3</v>
      </c>
      <c r="G5290" s="4">
        <v>0.28181556588969242</v>
      </c>
      <c r="H5290" s="4">
        <v>-0.23625584149528589</v>
      </c>
      <c r="I5290" s="4">
        <v>-2.7655194130820741E-2</v>
      </c>
    </row>
    <row r="5291" spans="1:9" x14ac:dyDescent="0.25">
      <c r="A5291" t="s">
        <v>5491</v>
      </c>
      <c r="B5291" s="3">
        <v>74.871292114257813</v>
      </c>
      <c r="C5291" s="3">
        <v>17.680000305175781</v>
      </c>
      <c r="D5291" s="4">
        <v>1.7988608573493711E-4</v>
      </c>
      <c r="E5291" s="4">
        <v>3.4523121551789382E-2</v>
      </c>
      <c r="F5291" s="2">
        <v>3</v>
      </c>
      <c r="G5291" s="4">
        <v>0.28240845071066722</v>
      </c>
      <c r="H5291" s="4">
        <v>-0.23694195792467199</v>
      </c>
      <c r="I5291" s="4">
        <v>-2.8528708826685789E-2</v>
      </c>
    </row>
    <row r="5292" spans="1:9" x14ac:dyDescent="0.25">
      <c r="A5292" t="s">
        <v>5492</v>
      </c>
      <c r="B5292" s="3">
        <v>74.857826232910156</v>
      </c>
      <c r="C5292" s="3">
        <v>17.090000152587891</v>
      </c>
      <c r="D5292" s="4">
        <v>1.3309350140433329E-2</v>
      </c>
      <c r="E5292" s="4">
        <v>-2.0630406568012068E-2</v>
      </c>
      <c r="F5292" s="2">
        <v>3</v>
      </c>
      <c r="G5292" s="4">
        <v>0.29288942539492258</v>
      </c>
      <c r="H5292" s="4">
        <v>-0.2370791967616922</v>
      </c>
      <c r="I5292" s="4">
        <v>-2.8703431564469421E-2</v>
      </c>
    </row>
    <row r="5293" spans="1:9" x14ac:dyDescent="0.25">
      <c r="A5293" t="s">
        <v>5493</v>
      </c>
      <c r="B5293" s="3">
        <v>73.874603271484375</v>
      </c>
      <c r="C5293" s="3">
        <v>17.45000076293945</v>
      </c>
      <c r="D5293" s="4">
        <v>7.2985986731888275E-4</v>
      </c>
      <c r="E5293" s="4">
        <v>4.7419022974964697E-2</v>
      </c>
      <c r="F5293" s="2">
        <v>3</v>
      </c>
      <c r="G5293" s="4">
        <v>0.24721836160848271</v>
      </c>
      <c r="H5293" s="4">
        <v>-0.2470998090241884</v>
      </c>
      <c r="I5293" s="4">
        <v>-4.1460963228139643E-2</v>
      </c>
    </row>
    <row r="5294" spans="1:9" x14ac:dyDescent="0.25">
      <c r="A5294" t="s">
        <v>5494</v>
      </c>
      <c r="B5294" s="3">
        <v>73.820724487304688</v>
      </c>
      <c r="C5294" s="3">
        <v>16.659999847412109</v>
      </c>
      <c r="D5294" s="4">
        <v>-1.002009697967154E-3</v>
      </c>
      <c r="E5294" s="4">
        <v>1.030928312028823E-2</v>
      </c>
      <c r="F5294" s="2">
        <v>3</v>
      </c>
      <c r="G5294" s="4">
        <v>0.24686634919726741</v>
      </c>
      <c r="H5294" s="4">
        <v>-0.24764891988369919</v>
      </c>
      <c r="I5294" s="4">
        <v>-4.2160052165378992E-2</v>
      </c>
    </row>
    <row r="5295" spans="1:9" x14ac:dyDescent="0.25">
      <c r="A5295" t="s">
        <v>5495</v>
      </c>
      <c r="B5295" s="3">
        <v>73.894767761230469</v>
      </c>
      <c r="C5295" s="3">
        <v>16.489999771118161</v>
      </c>
      <c r="D5295" s="4">
        <v>6.3805878054523646E-4</v>
      </c>
      <c r="E5295" s="4">
        <v>-2.6564388946430869E-2</v>
      </c>
      <c r="F5295" s="2">
        <v>3</v>
      </c>
      <c r="G5295" s="4">
        <v>0.2388278228045819</v>
      </c>
      <c r="H5295" s="4">
        <v>-0.2468943006693757</v>
      </c>
      <c r="I5295" s="4">
        <v>-4.1199324590200932E-2</v>
      </c>
    </row>
    <row r="5296" spans="1:9" x14ac:dyDescent="0.25">
      <c r="A5296" t="s">
        <v>5496</v>
      </c>
      <c r="B5296" s="3">
        <v>73.847648620605469</v>
      </c>
      <c r="C5296" s="3">
        <v>16.940000534057621</v>
      </c>
      <c r="D5296" s="4">
        <v>6.9781549294793974E-3</v>
      </c>
      <c r="E5296" s="4">
        <v>3.1668724442602818E-2</v>
      </c>
      <c r="F5296" s="2">
        <v>3</v>
      </c>
      <c r="G5296" s="4">
        <v>0.23845068260040689</v>
      </c>
      <c r="H5296" s="4">
        <v>-0.24737451996537391</v>
      </c>
      <c r="I5296" s="4">
        <v>-4.1810705682864491E-2</v>
      </c>
    </row>
    <row r="5297" spans="1:9" x14ac:dyDescent="0.25">
      <c r="A5297" t="s">
        <v>5497</v>
      </c>
      <c r="B5297" s="3">
        <v>73.335899353027344</v>
      </c>
      <c r="C5297" s="3">
        <v>16.420000076293949</v>
      </c>
      <c r="D5297" s="4">
        <v>-2.783140767145476E-3</v>
      </c>
      <c r="E5297" s="4">
        <v>1.608912322628964E-2</v>
      </c>
      <c r="F5297" s="2">
        <v>3</v>
      </c>
      <c r="G5297" s="4">
        <v>0.24741725267942849</v>
      </c>
      <c r="H5297" s="4">
        <v>-0.25259006230643199</v>
      </c>
      <c r="I5297" s="4">
        <v>-4.8450763676954327E-2</v>
      </c>
    </row>
    <row r="5298" spans="1:9" x14ac:dyDescent="0.25">
      <c r="A5298" t="s">
        <v>5498</v>
      </c>
      <c r="B5298" s="3">
        <v>73.540573120117188</v>
      </c>
      <c r="C5298" s="3">
        <v>16.159999847412109</v>
      </c>
      <c r="D5298" s="4">
        <v>1.1244206446731519E-2</v>
      </c>
      <c r="E5298" s="4">
        <v>3.7227209662789917E-2</v>
      </c>
      <c r="F5298" s="2">
        <v>3</v>
      </c>
      <c r="G5298" s="4">
        <v>0.24198369810309411</v>
      </c>
      <c r="H5298" s="4">
        <v>-0.25050410973943982</v>
      </c>
      <c r="I5298" s="4">
        <v>-4.5795077055697193E-2</v>
      </c>
    </row>
    <row r="5299" spans="1:9" x14ac:dyDescent="0.25">
      <c r="A5299" t="s">
        <v>5499</v>
      </c>
      <c r="B5299" s="3">
        <v>72.722862243652344</v>
      </c>
      <c r="C5299" s="3">
        <v>15.579999923706049</v>
      </c>
      <c r="D5299" s="4">
        <v>3.1432118327134879E-3</v>
      </c>
      <c r="E5299" s="4">
        <v>-2.197114719175541E-2</v>
      </c>
      <c r="F5299" s="2">
        <v>2</v>
      </c>
      <c r="G5299" s="4">
        <v>0.2139785831588035</v>
      </c>
      <c r="H5299" s="4">
        <v>-0.25883788952017028</v>
      </c>
      <c r="I5299" s="4">
        <v>-5.6405053436944803E-2</v>
      </c>
    </row>
    <row r="5300" spans="1:9" x14ac:dyDescent="0.25">
      <c r="A5300" t="s">
        <v>5500</v>
      </c>
      <c r="B5300" s="3">
        <v>72.4949951171875</v>
      </c>
      <c r="C5300" s="3">
        <v>15.930000305175779</v>
      </c>
      <c r="D5300" s="4">
        <v>5.2042401095371282E-3</v>
      </c>
      <c r="E5300" s="4">
        <v>-7.5449754590754758E-2</v>
      </c>
      <c r="F5300" s="2">
        <v>2</v>
      </c>
      <c r="G5300" s="4">
        <v>0.19961166274247399</v>
      </c>
      <c r="H5300" s="4">
        <v>-0.26116021946084028</v>
      </c>
      <c r="I5300" s="4">
        <v>-5.9361678938010483E-2</v>
      </c>
    </row>
    <row r="5301" spans="1:9" x14ac:dyDescent="0.25">
      <c r="A5301" t="s">
        <v>5501</v>
      </c>
      <c r="B5301" s="3">
        <v>72.119667053222656</v>
      </c>
      <c r="C5301" s="3">
        <v>17.229999542236332</v>
      </c>
      <c r="D5301" s="4">
        <v>-4.993207587208226E-3</v>
      </c>
      <c r="E5301" s="4">
        <v>4.9969512641618641E-2</v>
      </c>
      <c r="F5301" s="2">
        <v>3</v>
      </c>
      <c r="G5301" s="4">
        <v>0.22425778747792149</v>
      </c>
      <c r="H5301" s="4">
        <v>-0.26498541186152552</v>
      </c>
      <c r="I5301" s="4">
        <v>-6.4231642159121582E-2</v>
      </c>
    </row>
    <row r="5302" spans="1:9" x14ac:dyDescent="0.25">
      <c r="A5302" t="s">
        <v>5502</v>
      </c>
      <c r="B5302" s="3">
        <v>72.481582641601563</v>
      </c>
      <c r="C5302" s="3">
        <v>16.409999847412109</v>
      </c>
      <c r="D5302" s="4">
        <v>1.945610237993334E-3</v>
      </c>
      <c r="E5302" s="4">
        <v>-1.9127298480573929E-2</v>
      </c>
      <c r="F5302" s="2">
        <v>3</v>
      </c>
      <c r="G5302" s="4">
        <v>0.2110177651858649</v>
      </c>
      <c r="H5302" s="4">
        <v>-0.26129691400785537</v>
      </c>
      <c r="I5302" s="4">
        <v>-5.953570872442604E-2</v>
      </c>
    </row>
    <row r="5303" spans="1:9" x14ac:dyDescent="0.25">
      <c r="A5303" t="s">
        <v>5503</v>
      </c>
      <c r="B5303" s="3">
        <v>72.340835571289063</v>
      </c>
      <c r="C5303" s="3">
        <v>16.729999542236332</v>
      </c>
      <c r="D5303" s="4">
        <v>1.1243183311528741E-2</v>
      </c>
      <c r="E5303" s="4">
        <v>-6.3794137854443211E-2</v>
      </c>
      <c r="F5303" s="2">
        <v>3</v>
      </c>
      <c r="G5303" s="4">
        <v>0.20853283866271971</v>
      </c>
      <c r="H5303" s="4">
        <v>-0.2627313514386479</v>
      </c>
      <c r="I5303" s="4">
        <v>-6.1361932558211103E-2</v>
      </c>
    </row>
    <row r="5304" spans="1:9" x14ac:dyDescent="0.25">
      <c r="A5304" t="s">
        <v>5504</v>
      </c>
      <c r="B5304" s="3">
        <v>71.536537170410156</v>
      </c>
      <c r="C5304" s="3">
        <v>17.870000839233398</v>
      </c>
      <c r="D5304" s="4">
        <v>-9.3950103856932365E-5</v>
      </c>
      <c r="E5304" s="4">
        <v>1.361325524058388E-2</v>
      </c>
      <c r="F5304" s="2">
        <v>3</v>
      </c>
      <c r="G5304" s="4">
        <v>0.196150325717628</v>
      </c>
      <c r="H5304" s="4">
        <v>-0.27092843667236333</v>
      </c>
      <c r="I5304" s="4">
        <v>-7.1797879153043143E-2</v>
      </c>
    </row>
    <row r="5305" spans="1:9" x14ac:dyDescent="0.25">
      <c r="A5305" t="s">
        <v>5505</v>
      </c>
      <c r="B5305" s="3">
        <v>71.543258666992188</v>
      </c>
      <c r="C5305" s="3">
        <v>17.629999160766602</v>
      </c>
      <c r="D5305" s="4">
        <v>-7.7152627729973888E-3</v>
      </c>
      <c r="E5305" s="4">
        <v>6.5900736693188078E-2</v>
      </c>
      <c r="F5305" s="2">
        <v>3</v>
      </c>
      <c r="G5305" s="4">
        <v>0.21230194590035539</v>
      </c>
      <c r="H5305" s="4">
        <v>-0.2708599338874258</v>
      </c>
      <c r="I5305" s="4">
        <v>-7.1710666273730239E-2</v>
      </c>
    </row>
    <row r="5306" spans="1:9" x14ac:dyDescent="0.25">
      <c r="A5306" t="s">
        <v>5506</v>
      </c>
      <c r="B5306" s="3">
        <v>72.099525451660156</v>
      </c>
      <c r="C5306" s="3">
        <v>16.54000091552734</v>
      </c>
      <c r="D5306" s="4">
        <v>6.738378792062516E-3</v>
      </c>
      <c r="E5306" s="4">
        <v>-3.218251797249172E-2</v>
      </c>
      <c r="F5306" s="2">
        <v>3</v>
      </c>
      <c r="G5306" s="4">
        <v>0.1881410305572411</v>
      </c>
      <c r="H5306" s="4">
        <v>-0.26519068694919312</v>
      </c>
      <c r="I5306" s="4">
        <v>-6.4492983817902694E-2</v>
      </c>
    </row>
    <row r="5307" spans="1:9" x14ac:dyDescent="0.25">
      <c r="A5307" t="s">
        <v>5507</v>
      </c>
      <c r="B5307" s="3">
        <v>71.616943359375</v>
      </c>
      <c r="C5307" s="3">
        <v>17.090000152587891</v>
      </c>
      <c r="D5307" s="4">
        <v>-6.9706879466964189E-3</v>
      </c>
      <c r="E5307" s="4">
        <v>4.8466316104552647E-2</v>
      </c>
      <c r="F5307" s="2">
        <v>3</v>
      </c>
      <c r="G5307" s="4">
        <v>0.18793339051761729</v>
      </c>
      <c r="H5307" s="4">
        <v>-0.27010896919170829</v>
      </c>
      <c r="I5307" s="4">
        <v>-7.075459137202289E-2</v>
      </c>
    </row>
    <row r="5308" spans="1:9" x14ac:dyDescent="0.25">
      <c r="A5308" t="s">
        <v>5508</v>
      </c>
      <c r="B5308" s="3">
        <v>72.119667053222656</v>
      </c>
      <c r="C5308" s="3">
        <v>16.29999923706055</v>
      </c>
      <c r="D5308" s="4">
        <v>4.1061318667847679E-3</v>
      </c>
      <c r="E5308" s="4">
        <v>-1.984365245697595E-2</v>
      </c>
      <c r="F5308" s="2">
        <v>3</v>
      </c>
      <c r="G5308" s="4">
        <v>0.18307393601187161</v>
      </c>
      <c r="H5308" s="4">
        <v>-0.26498541186152552</v>
      </c>
      <c r="I5308" s="4">
        <v>-6.4231642159121582E-2</v>
      </c>
    </row>
    <row r="5309" spans="1:9" x14ac:dyDescent="0.25">
      <c r="A5309" t="s">
        <v>5509</v>
      </c>
      <c r="B5309" s="3">
        <v>71.824745178222656</v>
      </c>
      <c r="C5309" s="3">
        <v>16.629999160766602</v>
      </c>
      <c r="D5309" s="4">
        <v>-1.5837065201874669E-3</v>
      </c>
      <c r="E5309" s="4">
        <v>2.2126533059262821E-2</v>
      </c>
      <c r="F5309" s="2">
        <v>3</v>
      </c>
      <c r="G5309" s="4">
        <v>0.17290778865910791</v>
      </c>
      <c r="H5309" s="4">
        <v>-0.26799113678155562</v>
      </c>
      <c r="I5309" s="4">
        <v>-6.8058317599212548E-2</v>
      </c>
    </row>
    <row r="5310" spans="1:9" x14ac:dyDescent="0.25">
      <c r="A5310" t="s">
        <v>5510</v>
      </c>
      <c r="B5310" s="3">
        <v>71.938674926757813</v>
      </c>
      <c r="C5310" s="3">
        <v>16.270000457763668</v>
      </c>
      <c r="D5310" s="4">
        <v>-2.509608458553747E-3</v>
      </c>
      <c r="E5310" s="4">
        <v>-2.981514528036433E-2</v>
      </c>
      <c r="F5310" s="2">
        <v>3</v>
      </c>
      <c r="G5310" s="4">
        <v>0.15904296419326869</v>
      </c>
      <c r="H5310" s="4">
        <v>-0.26683001068907819</v>
      </c>
      <c r="I5310" s="4">
        <v>-6.6580054345205975E-2</v>
      </c>
    </row>
    <row r="5311" spans="1:9" x14ac:dyDescent="0.25">
      <c r="A5311" t="s">
        <v>5511</v>
      </c>
      <c r="B5311" s="3">
        <v>72.119667053222656</v>
      </c>
      <c r="C5311" s="3">
        <v>16.770000457763668</v>
      </c>
      <c r="D5311" s="4">
        <v>1.080343893932278E-2</v>
      </c>
      <c r="E5311" s="4">
        <v>2.7573576676117591E-2</v>
      </c>
      <c r="F5311" s="2">
        <v>3</v>
      </c>
      <c r="G5311" s="4">
        <v>0.16381355209670631</v>
      </c>
      <c r="H5311" s="4">
        <v>-0.26498541186152552</v>
      </c>
      <c r="I5311" s="4">
        <v>-6.4231642159121582E-2</v>
      </c>
    </row>
    <row r="5312" spans="1:9" x14ac:dyDescent="0.25">
      <c r="A5312" t="s">
        <v>5512</v>
      </c>
      <c r="B5312" s="3">
        <v>71.348854064941406</v>
      </c>
      <c r="C5312" s="3">
        <v>16.319999694824219</v>
      </c>
      <c r="D5312" s="4">
        <v>7.5218238833807405E-4</v>
      </c>
      <c r="E5312" s="4">
        <v>5.54529606446863E-3</v>
      </c>
      <c r="F5312" s="2">
        <v>3</v>
      </c>
      <c r="G5312" s="4">
        <v>0.14771131489178321</v>
      </c>
      <c r="H5312" s="4">
        <v>-0.27284122726199339</v>
      </c>
      <c r="I5312" s="4">
        <v>-7.4233108246230195E-2</v>
      </c>
    </row>
    <row r="5313" spans="1:9" x14ac:dyDescent="0.25">
      <c r="A5313" t="s">
        <v>5513</v>
      </c>
      <c r="B5313" s="3">
        <v>71.29522705078125</v>
      </c>
      <c r="C5313" s="3">
        <v>16.229999542236332</v>
      </c>
      <c r="D5313" s="4">
        <v>3.585381095886131E-3</v>
      </c>
      <c r="E5313" s="4">
        <v>-2.8725288362364761E-2</v>
      </c>
      <c r="F5313" s="2">
        <v>3</v>
      </c>
      <c r="G5313" s="4">
        <v>0.17911511428251289</v>
      </c>
      <c r="H5313" s="4">
        <v>-0.27338777218290861</v>
      </c>
      <c r="I5313" s="4">
        <v>-7.492893041273474E-2</v>
      </c>
    </row>
    <row r="5314" spans="1:9" x14ac:dyDescent="0.25">
      <c r="A5314" t="s">
        <v>5514</v>
      </c>
      <c r="B5314" s="3">
        <v>71.040519714355469</v>
      </c>
      <c r="C5314" s="3">
        <v>16.70999908447266</v>
      </c>
      <c r="D5314" s="4">
        <v>3.788371654545708E-3</v>
      </c>
      <c r="E5314" s="4">
        <v>-4.1857880001745507E-2</v>
      </c>
      <c r="F5314" s="2">
        <v>3</v>
      </c>
      <c r="G5314" s="4">
        <v>0.15253100017161539</v>
      </c>
      <c r="H5314" s="4">
        <v>-0.27598364672903858</v>
      </c>
      <c r="I5314" s="4">
        <v>-7.8233813472736724E-2</v>
      </c>
    </row>
    <row r="5315" spans="1:9" x14ac:dyDescent="0.25">
      <c r="A5315" t="s">
        <v>5515</v>
      </c>
      <c r="B5315" s="3">
        <v>70.772407531738281</v>
      </c>
      <c r="C5315" s="3">
        <v>17.440000534057621</v>
      </c>
      <c r="D5315" s="4">
        <v>1.324220255317066E-2</v>
      </c>
      <c r="E5315" s="4">
        <v>-8.1137989742925964E-2</v>
      </c>
      <c r="F5315" s="2">
        <v>3</v>
      </c>
      <c r="G5315" s="4">
        <v>0.148918827801408</v>
      </c>
      <c r="H5315" s="4">
        <v>-0.27871613806646889</v>
      </c>
      <c r="I5315" s="4">
        <v>-8.1712627326101628E-2</v>
      </c>
    </row>
    <row r="5316" spans="1:9" x14ac:dyDescent="0.25">
      <c r="A5316" t="s">
        <v>5516</v>
      </c>
      <c r="B5316" s="3">
        <v>69.84747314453125</v>
      </c>
      <c r="C5316" s="3">
        <v>18.979999542236332</v>
      </c>
      <c r="D5316" s="4">
        <v>4.1434547684280343E-3</v>
      </c>
      <c r="E5316" s="4">
        <v>-2.566735173252466E-2</v>
      </c>
      <c r="F5316" s="2">
        <v>3</v>
      </c>
      <c r="G5316" s="4">
        <v>0.1258290956122716</v>
      </c>
      <c r="H5316" s="4">
        <v>-0.28814269666616932</v>
      </c>
      <c r="I5316" s="4">
        <v>-9.3713852068147974E-2</v>
      </c>
    </row>
    <row r="5317" spans="1:9" x14ac:dyDescent="0.25">
      <c r="A5317" t="s">
        <v>5517</v>
      </c>
      <c r="B5317" s="3">
        <v>69.559257507324219</v>
      </c>
      <c r="C5317" s="3">
        <v>19.479999542236332</v>
      </c>
      <c r="D5317" s="4">
        <v>-8.9763400541661431E-3</v>
      </c>
      <c r="E5317" s="4">
        <v>3.6170230466567872E-2</v>
      </c>
      <c r="F5317" s="2">
        <v>3</v>
      </c>
      <c r="G5317" s="4">
        <v>0.14206034238494999</v>
      </c>
      <c r="H5317" s="4">
        <v>-0.29108007431269201</v>
      </c>
      <c r="I5317" s="4">
        <v>-9.7453512615031213E-2</v>
      </c>
    </row>
    <row r="5318" spans="1:9" x14ac:dyDescent="0.25">
      <c r="A5318" t="s">
        <v>5518</v>
      </c>
      <c r="B5318" s="3">
        <v>70.189300537109375</v>
      </c>
      <c r="C5318" s="3">
        <v>18.79999923706055</v>
      </c>
      <c r="D5318" s="4">
        <v>8.4745010245499408E-3</v>
      </c>
      <c r="E5318" s="4">
        <v>-1.622194470904903E-2</v>
      </c>
      <c r="F5318" s="2">
        <v>3</v>
      </c>
      <c r="G5318" s="4">
        <v>0.17803900216954749</v>
      </c>
      <c r="H5318" s="4">
        <v>-0.28465892961016159</v>
      </c>
      <c r="I5318" s="4">
        <v>-8.9278567340865478E-2</v>
      </c>
    </row>
    <row r="5319" spans="1:9" x14ac:dyDescent="0.25">
      <c r="A5319" t="s">
        <v>5519</v>
      </c>
      <c r="B5319" s="3">
        <v>69.599479675292969</v>
      </c>
      <c r="C5319" s="3">
        <v>19.110000610351559</v>
      </c>
      <c r="D5319" s="4">
        <v>-1.0387707060954821E-2</v>
      </c>
      <c r="E5319" s="4">
        <v>2.7419366581837409E-2</v>
      </c>
      <c r="F5319" s="2">
        <v>3</v>
      </c>
      <c r="G5319" s="4">
        <v>0.16659126006352071</v>
      </c>
      <c r="H5319" s="4">
        <v>-0.29067014618307702</v>
      </c>
      <c r="I5319" s="4">
        <v>-9.6931621241889587E-2</v>
      </c>
    </row>
    <row r="5320" spans="1:9" x14ac:dyDescent="0.25">
      <c r="A5320" t="s">
        <v>5520</v>
      </c>
      <c r="B5320" s="3">
        <v>70.330047607421875</v>
      </c>
      <c r="C5320" s="3">
        <v>18.60000038146973</v>
      </c>
      <c r="D5320" s="4">
        <v>-5.0257623884993876E-3</v>
      </c>
      <c r="E5320" s="4">
        <v>9.799290407781891E-2</v>
      </c>
      <c r="F5320" s="2">
        <v>3</v>
      </c>
      <c r="G5320" s="4">
        <v>0.16697046830350321</v>
      </c>
      <c r="H5320" s="4">
        <v>-0.28322449217936913</v>
      </c>
      <c r="I5320" s="4">
        <v>-8.745234350708031E-2</v>
      </c>
    </row>
    <row r="5321" spans="1:9" x14ac:dyDescent="0.25">
      <c r="A5321" t="s">
        <v>5521</v>
      </c>
      <c r="B5321" s="3">
        <v>70.685295104980469</v>
      </c>
      <c r="C5321" s="3">
        <v>16.940000534057621</v>
      </c>
      <c r="D5321" s="4">
        <v>-8.4619631716030819E-3</v>
      </c>
      <c r="E5321" s="4">
        <v>2.8536808761250532E-2</v>
      </c>
      <c r="F5321" s="2">
        <v>3</v>
      </c>
      <c r="G5321" s="4">
        <v>0.18152631737350161</v>
      </c>
      <c r="H5321" s="4">
        <v>-0.27960395282063127</v>
      </c>
      <c r="I5321" s="4">
        <v>-8.2842930000329607E-2</v>
      </c>
    </row>
    <row r="5322" spans="1:9" x14ac:dyDescent="0.25">
      <c r="A5322" t="s">
        <v>5522</v>
      </c>
      <c r="B5322" s="3">
        <v>71.288536071777344</v>
      </c>
      <c r="C5322" s="3">
        <v>16.469999313354489</v>
      </c>
      <c r="D5322" s="4">
        <v>2.8186660997220342E-4</v>
      </c>
      <c r="E5322" s="4">
        <v>-1.6716458904209471E-2</v>
      </c>
      <c r="F5322" s="2">
        <v>3</v>
      </c>
      <c r="G5322" s="4">
        <v>0.21408959823914131</v>
      </c>
      <c r="H5322" s="4">
        <v>-0.27345596394498589</v>
      </c>
      <c r="I5322" s="4">
        <v>-7.50157473198374E-2</v>
      </c>
    </row>
    <row r="5323" spans="1:9" x14ac:dyDescent="0.25">
      <c r="A5323" t="s">
        <v>5523</v>
      </c>
      <c r="B5323" s="3">
        <v>71.268447875976563</v>
      </c>
      <c r="C5323" s="3">
        <v>16.75</v>
      </c>
      <c r="D5323" s="4">
        <v>1.122224951397177E-2</v>
      </c>
      <c r="E5323" s="4">
        <v>-4.503995862554333E-2</v>
      </c>
      <c r="F5323" s="2">
        <v>3</v>
      </c>
      <c r="G5323" s="4">
        <v>0.21497670826993481</v>
      </c>
      <c r="H5323" s="4">
        <v>-0.27366069474264842</v>
      </c>
      <c r="I5323" s="4">
        <v>-7.5276396027250447E-2</v>
      </c>
    </row>
    <row r="5324" spans="1:9" x14ac:dyDescent="0.25">
      <c r="A5324" t="s">
        <v>5524</v>
      </c>
      <c r="B5324" s="3">
        <v>70.477531433105469</v>
      </c>
      <c r="C5324" s="3">
        <v>17.54000091552734</v>
      </c>
      <c r="D5324" s="4">
        <v>-2.8462399492823481E-4</v>
      </c>
      <c r="E5324" s="4">
        <v>-4.5402905729676757E-3</v>
      </c>
      <c r="F5324" s="2">
        <v>3</v>
      </c>
      <c r="G5324" s="4">
        <v>0.2110208876018127</v>
      </c>
      <c r="H5324" s="4">
        <v>-0.28172139645220878</v>
      </c>
      <c r="I5324" s="4">
        <v>-8.5538708807877173E-2</v>
      </c>
    </row>
    <row r="5325" spans="1:9" x14ac:dyDescent="0.25">
      <c r="A5325" t="s">
        <v>5525</v>
      </c>
      <c r="B5325" s="3">
        <v>70.497596740722656</v>
      </c>
      <c r="C5325" s="3">
        <v>17.620000839233398</v>
      </c>
      <c r="D5325" s="4">
        <v>-4.0718729386810537E-3</v>
      </c>
      <c r="E5325" s="4">
        <v>4.075608515179252E-2</v>
      </c>
      <c r="F5325" s="2">
        <v>3</v>
      </c>
      <c r="G5325" s="4">
        <v>0.1925847330750676</v>
      </c>
      <c r="H5325" s="4">
        <v>-0.28151689892169152</v>
      </c>
      <c r="I5325" s="4">
        <v>-8.5278357079621836E-2</v>
      </c>
    </row>
    <row r="5326" spans="1:9" x14ac:dyDescent="0.25">
      <c r="A5326" t="s">
        <v>5526</v>
      </c>
      <c r="B5326" s="3">
        <v>70.78582763671875</v>
      </c>
      <c r="C5326" s="3">
        <v>16.930000305175781</v>
      </c>
      <c r="D5326" s="4">
        <v>-7.4248112558696899E-3</v>
      </c>
      <c r="E5326" s="4">
        <v>1.135009179542701E-2</v>
      </c>
      <c r="F5326" s="2">
        <v>3</v>
      </c>
      <c r="G5326" s="4">
        <v>0.18281569221733451</v>
      </c>
      <c r="H5326" s="4">
        <v>-0.27857936576373882</v>
      </c>
      <c r="I5326" s="4">
        <v>-8.1538498546633531E-2</v>
      </c>
    </row>
    <row r="5327" spans="1:9" x14ac:dyDescent="0.25">
      <c r="A5327" t="s">
        <v>5527</v>
      </c>
      <c r="B5327" s="3">
        <v>71.315330505371094</v>
      </c>
      <c r="C5327" s="3">
        <v>16.739999771118161</v>
      </c>
      <c r="D5327" s="4">
        <v>5.2909978935811166E-3</v>
      </c>
      <c r="E5327" s="4">
        <v>-7.1174872413540813E-3</v>
      </c>
      <c r="F5327" s="2">
        <v>3</v>
      </c>
      <c r="G5327" s="4">
        <v>0.16246135390918021</v>
      </c>
      <c r="H5327" s="4">
        <v>-0.27318288587381601</v>
      </c>
      <c r="I5327" s="4">
        <v>-7.4668083719216516E-2</v>
      </c>
    </row>
    <row r="5328" spans="1:9" x14ac:dyDescent="0.25">
      <c r="A5328" t="s">
        <v>5528</v>
      </c>
      <c r="B5328" s="3">
        <v>70.939987182617188</v>
      </c>
      <c r="C5328" s="3">
        <v>16.860000610351559</v>
      </c>
      <c r="D5328" s="4">
        <v>7.5630549661998003E-4</v>
      </c>
      <c r="E5328" s="4">
        <v>1.8731201666573272E-2</v>
      </c>
      <c r="F5328" s="2">
        <v>3</v>
      </c>
      <c r="G5328" s="4">
        <v>0.17132395660698421</v>
      </c>
      <c r="H5328" s="4">
        <v>-0.2770082337859312</v>
      </c>
      <c r="I5328" s="4">
        <v>-7.95382449264328E-2</v>
      </c>
    </row>
    <row r="5329" spans="1:9" x14ac:dyDescent="0.25">
      <c r="A5329" t="s">
        <v>5529</v>
      </c>
      <c r="B5329" s="3">
        <v>70.886375427246094</v>
      </c>
      <c r="C5329" s="3">
        <v>16.54999923706055</v>
      </c>
      <c r="D5329" s="4">
        <v>-2.1698079874580278E-3</v>
      </c>
      <c r="E5329" s="4">
        <v>0</v>
      </c>
      <c r="F5329" s="2">
        <v>3</v>
      </c>
      <c r="G5329" s="4">
        <v>0.17968655815609089</v>
      </c>
      <c r="H5329" s="4">
        <v>-0.27755462319541618</v>
      </c>
      <c r="I5329" s="4">
        <v>-8.0233869106832167E-2</v>
      </c>
    </row>
    <row r="5330" spans="1:9" x14ac:dyDescent="0.25">
      <c r="A5330" t="s">
        <v>5530</v>
      </c>
      <c r="B5330" s="3">
        <v>71.040519714355469</v>
      </c>
      <c r="C5330" s="3">
        <v>16.54999923706055</v>
      </c>
      <c r="D5330" s="4">
        <v>6.5521829980292878E-3</v>
      </c>
      <c r="E5330" s="4">
        <v>2.7950238815444228E-2</v>
      </c>
      <c r="F5330" s="2">
        <v>3</v>
      </c>
      <c r="G5330" s="4">
        <v>0.193514885220577</v>
      </c>
      <c r="H5330" s="4">
        <v>-0.27598364672903858</v>
      </c>
      <c r="I5330" s="4">
        <v>-7.8233813472736724E-2</v>
      </c>
    </row>
    <row r="5331" spans="1:9" x14ac:dyDescent="0.25">
      <c r="A5331" t="s">
        <v>5531</v>
      </c>
      <c r="B5331" s="3">
        <v>70.578079223632813</v>
      </c>
      <c r="C5331" s="3">
        <v>16.10000038146973</v>
      </c>
      <c r="D5331" s="4">
        <v>-9.484219175099895E-4</v>
      </c>
      <c r="E5331" s="4">
        <v>-1.408447907598831E-2</v>
      </c>
      <c r="F5331" s="2">
        <v>3</v>
      </c>
      <c r="G5331" s="4">
        <v>0.2091876885146442</v>
      </c>
      <c r="H5331" s="4">
        <v>-0.28069665388388632</v>
      </c>
      <c r="I5331" s="4">
        <v>-8.423407936807592E-2</v>
      </c>
    </row>
    <row r="5332" spans="1:9" x14ac:dyDescent="0.25">
      <c r="A5332" t="s">
        <v>5532</v>
      </c>
      <c r="B5332" s="3">
        <v>70.64508056640625</v>
      </c>
      <c r="C5332" s="3">
        <v>16.329999923706051</v>
      </c>
      <c r="D5332" s="4">
        <v>2.092040473748558E-3</v>
      </c>
      <c r="E5332" s="4">
        <v>-6.0864503720200469E-3</v>
      </c>
      <c r="F5332" s="2">
        <v>3</v>
      </c>
      <c r="G5332" s="4">
        <v>0.19801955794882509</v>
      </c>
      <c r="H5332" s="4">
        <v>-0.2800138031945314</v>
      </c>
      <c r="I5332" s="4">
        <v>-8.3364722380418588E-2</v>
      </c>
    </row>
    <row r="5333" spans="1:9" x14ac:dyDescent="0.25">
      <c r="A5333" t="s">
        <v>5533</v>
      </c>
      <c r="B5333" s="3">
        <v>70.497596740722656</v>
      </c>
      <c r="C5333" s="3">
        <v>16.430000305175781</v>
      </c>
      <c r="D5333" s="4">
        <v>1.332254439141423E-3</v>
      </c>
      <c r="E5333" s="4">
        <v>-2.31866466542473E-2</v>
      </c>
      <c r="F5333" s="2">
        <v>3</v>
      </c>
      <c r="G5333" s="4">
        <v>0.20712646957617739</v>
      </c>
      <c r="H5333" s="4">
        <v>-0.28151689892169152</v>
      </c>
      <c r="I5333" s="4">
        <v>-8.5278357079621836E-2</v>
      </c>
    </row>
    <row r="5334" spans="1:9" x14ac:dyDescent="0.25">
      <c r="A5334" t="s">
        <v>5534</v>
      </c>
      <c r="B5334" s="3">
        <v>70.403800964355469</v>
      </c>
      <c r="C5334" s="3">
        <v>16.819999694824219</v>
      </c>
      <c r="D5334" s="4">
        <v>1.360663025007103E-2</v>
      </c>
      <c r="E5334" s="4">
        <v>-6.8144021840780611E-2</v>
      </c>
      <c r="F5334" s="2">
        <v>3</v>
      </c>
      <c r="G5334" s="4">
        <v>0.1915297273074785</v>
      </c>
      <c r="H5334" s="4">
        <v>-0.28247282768221649</v>
      </c>
      <c r="I5334" s="4">
        <v>-8.6495377667899942E-2</v>
      </c>
    </row>
    <row r="5335" spans="1:9" x14ac:dyDescent="0.25">
      <c r="A5335" t="s">
        <v>5535</v>
      </c>
      <c r="B5335" s="3">
        <v>69.458702087402344</v>
      </c>
      <c r="C5335" s="3">
        <v>18.04999923706055</v>
      </c>
      <c r="D5335" s="4">
        <v>4.8243343380183212E-4</v>
      </c>
      <c r="E5335" s="4">
        <v>1.9198202719614251E-2</v>
      </c>
      <c r="F5335" s="2">
        <v>3</v>
      </c>
      <c r="G5335" s="4">
        <v>0.16784619578289101</v>
      </c>
      <c r="H5335" s="4">
        <v>-0.29210489463672962</v>
      </c>
      <c r="I5335" s="4">
        <v>-9.8758241047884998E-2</v>
      </c>
    </row>
    <row r="5336" spans="1:9" x14ac:dyDescent="0.25">
      <c r="A5336" t="s">
        <v>5536</v>
      </c>
      <c r="B5336" s="3">
        <v>69.425209045410156</v>
      </c>
      <c r="C5336" s="3">
        <v>17.70999908447266</v>
      </c>
      <c r="D5336" s="4">
        <v>2.2254541689819001E-3</v>
      </c>
      <c r="E5336" s="4">
        <v>1.696763505603105E-3</v>
      </c>
      <c r="F5336" s="2">
        <v>3</v>
      </c>
      <c r="G5336" s="4">
        <v>0.19158883491716189</v>
      </c>
      <c r="H5336" s="4">
        <v>-0.29244624222569199</v>
      </c>
      <c r="I5336" s="4">
        <v>-9.9192820548661076E-2</v>
      </c>
    </row>
    <row r="5337" spans="1:9" x14ac:dyDescent="0.25">
      <c r="A5337" t="s">
        <v>5537</v>
      </c>
      <c r="B5337" s="3">
        <v>69.271049499511719</v>
      </c>
      <c r="C5337" s="3">
        <v>17.680000305175781</v>
      </c>
      <c r="D5337" s="4">
        <v>-1.8353838255357191E-3</v>
      </c>
      <c r="E5337" s="4">
        <v>5.6594390711128817E-4</v>
      </c>
      <c r="F5337" s="2">
        <v>3</v>
      </c>
      <c r="G5337" s="4">
        <v>0.1646910927603624</v>
      </c>
      <c r="H5337" s="4">
        <v>-0.2940173742034996</v>
      </c>
      <c r="I5337" s="4">
        <v>-0.10119307416886179</v>
      </c>
    </row>
    <row r="5338" spans="1:9" x14ac:dyDescent="0.25">
      <c r="A5338" t="s">
        <v>5538</v>
      </c>
      <c r="B5338" s="3">
        <v>69.398422241210938</v>
      </c>
      <c r="C5338" s="3">
        <v>17.670000076293949</v>
      </c>
      <c r="D5338" s="4">
        <v>-1.258825975029731E-2</v>
      </c>
      <c r="E5338" s="4">
        <v>6.7673769840748577E-2</v>
      </c>
      <c r="F5338" s="2">
        <v>3</v>
      </c>
      <c r="G5338" s="4">
        <v>0.1756945481147725</v>
      </c>
      <c r="H5338" s="4">
        <v>-0.29271924254114701</v>
      </c>
      <c r="I5338" s="4">
        <v>-9.9540385156229316E-2</v>
      </c>
    </row>
    <row r="5339" spans="1:9" x14ac:dyDescent="0.25">
      <c r="A5339" t="s">
        <v>5539</v>
      </c>
      <c r="B5339" s="3">
        <v>70.283164978027344</v>
      </c>
      <c r="C5339" s="3">
        <v>16.54999923706055</v>
      </c>
      <c r="D5339" s="4">
        <v>-1.7134868384336419E-3</v>
      </c>
      <c r="E5339" s="4">
        <v>-2.8755965501169212E-2</v>
      </c>
      <c r="F5339" s="2">
        <v>3</v>
      </c>
      <c r="G5339" s="4">
        <v>0.18210053755027639</v>
      </c>
      <c r="H5339" s="4">
        <v>-0.28370230104820149</v>
      </c>
      <c r="I5339" s="4">
        <v>-8.8060655815114242E-2</v>
      </c>
    </row>
    <row r="5340" spans="1:9" x14ac:dyDescent="0.25">
      <c r="A5340" t="s">
        <v>5540</v>
      </c>
      <c r="B5340" s="3">
        <v>70.403800964355469</v>
      </c>
      <c r="C5340" s="3">
        <v>17.04000091552734</v>
      </c>
      <c r="D5340" s="4">
        <v>7.481680919541045E-3</v>
      </c>
      <c r="E5340" s="4">
        <v>-3.2917133716282472E-2</v>
      </c>
      <c r="F5340" s="2">
        <v>3</v>
      </c>
      <c r="G5340" s="4">
        <v>0.20456852652729671</v>
      </c>
      <c r="H5340" s="4">
        <v>-0.28247282768221649</v>
      </c>
      <c r="I5340" s="4">
        <v>-8.6495377667899942E-2</v>
      </c>
    </row>
    <row r="5341" spans="1:9" x14ac:dyDescent="0.25">
      <c r="A5341" t="s">
        <v>5541</v>
      </c>
      <c r="B5341" s="3">
        <v>69.880973815917969</v>
      </c>
      <c r="C5341" s="3">
        <v>17.620000839233398</v>
      </c>
      <c r="D5341" s="4">
        <v>-1.0909921418675309E-2</v>
      </c>
      <c r="E5341" s="4">
        <v>2.501456031509974E-2</v>
      </c>
      <c r="F5341" s="2">
        <v>3</v>
      </c>
      <c r="G5341" s="4">
        <v>0.20063474997904329</v>
      </c>
      <c r="H5341" s="4">
        <v>-0.2878012713214918</v>
      </c>
      <c r="I5341" s="4">
        <v>-9.3279173574319363E-2</v>
      </c>
    </row>
    <row r="5342" spans="1:9" x14ac:dyDescent="0.25">
      <c r="A5342" t="s">
        <v>5542</v>
      </c>
      <c r="B5342" s="3">
        <v>70.651779174804688</v>
      </c>
      <c r="C5342" s="3">
        <v>17.190000534057621</v>
      </c>
      <c r="D5342" s="4">
        <v>4.0005112987149261E-3</v>
      </c>
      <c r="E5342" s="4">
        <v>-2.8264555393165521E-2</v>
      </c>
      <c r="F5342" s="2">
        <v>3</v>
      </c>
      <c r="G5342" s="4">
        <v>0.23800228123096631</v>
      </c>
      <c r="H5342" s="4">
        <v>-0.27994553367673891</v>
      </c>
      <c r="I5342" s="4">
        <v>-8.3277806480263394E-2</v>
      </c>
    </row>
    <row r="5343" spans="1:9" x14ac:dyDescent="0.25">
      <c r="A5343" t="s">
        <v>5543</v>
      </c>
      <c r="B5343" s="3">
        <v>70.370262145996094</v>
      </c>
      <c r="C5343" s="3">
        <v>17.690000534057621</v>
      </c>
      <c r="D5343" s="4">
        <v>-2.6598775757799009E-3</v>
      </c>
      <c r="E5343" s="4">
        <v>1.8422549186148499E-2</v>
      </c>
      <c r="F5343" s="2">
        <v>3</v>
      </c>
      <c r="G5343" s="4">
        <v>0.20318098593423309</v>
      </c>
      <c r="H5343" s="4">
        <v>-0.282814641805469</v>
      </c>
      <c r="I5343" s="4">
        <v>-8.6930551126991329E-2</v>
      </c>
    </row>
    <row r="5344" spans="1:9" x14ac:dyDescent="0.25">
      <c r="A5344" t="s">
        <v>5544</v>
      </c>
      <c r="B5344" s="3">
        <v>70.557937622070313</v>
      </c>
      <c r="C5344" s="3">
        <v>17.370000839233398</v>
      </c>
      <c r="D5344" s="4">
        <v>3.5269286531294242E-3</v>
      </c>
      <c r="E5344" s="4">
        <v>-1.0256319410375969E-2</v>
      </c>
      <c r="F5344" s="2">
        <v>3</v>
      </c>
      <c r="G5344" s="4">
        <v>0.26440666333344143</v>
      </c>
      <c r="H5344" s="4">
        <v>-0.28090192897155403</v>
      </c>
      <c r="I5344" s="4">
        <v>-8.4495421026856921E-2</v>
      </c>
    </row>
    <row r="5345" spans="1:9" x14ac:dyDescent="0.25">
      <c r="A5345" t="s">
        <v>5545</v>
      </c>
      <c r="B5345" s="3">
        <v>70.309959411621094</v>
      </c>
      <c r="C5345" s="3">
        <v>17.54999923706055</v>
      </c>
      <c r="D5345" s="4">
        <v>3.1558752214484449E-3</v>
      </c>
      <c r="E5345" s="4">
        <v>-4.8780568491180842E-2</v>
      </c>
      <c r="F5345" s="2">
        <v>3</v>
      </c>
      <c r="G5345" s="4">
        <v>0.26699851422008369</v>
      </c>
      <c r="H5345" s="4">
        <v>-0.28342922297703149</v>
      </c>
      <c r="I5345" s="4">
        <v>-8.7712992214493357E-2</v>
      </c>
    </row>
    <row r="5346" spans="1:9" x14ac:dyDescent="0.25">
      <c r="A5346" t="s">
        <v>5546</v>
      </c>
      <c r="B5346" s="3">
        <v>70.088768005371094</v>
      </c>
      <c r="C5346" s="3">
        <v>18.45000076293945</v>
      </c>
      <c r="D5346" s="4">
        <v>2.780968165953857E-3</v>
      </c>
      <c r="E5346" s="4">
        <v>-1.9659879802576219E-2</v>
      </c>
      <c r="F5346" s="2">
        <v>3</v>
      </c>
      <c r="G5346" s="4">
        <v>0.31830850457456461</v>
      </c>
      <c r="H5346" s="4">
        <v>-0.28568351666705422</v>
      </c>
      <c r="I5346" s="4">
        <v>-9.0582998794561553E-2</v>
      </c>
    </row>
    <row r="5347" spans="1:9" x14ac:dyDescent="0.25">
      <c r="A5347" t="s">
        <v>5547</v>
      </c>
      <c r="B5347" s="3">
        <v>69.894393920898438</v>
      </c>
      <c r="C5347" s="3">
        <v>18.819999694824219</v>
      </c>
      <c r="D5347" s="4">
        <v>2.6922487577436538E-3</v>
      </c>
      <c r="E5347" s="4">
        <v>-1.87695831399135E-2</v>
      </c>
      <c r="F5347" s="2">
        <v>3</v>
      </c>
      <c r="G5347" s="4">
        <v>0.35723925043374871</v>
      </c>
      <c r="H5347" s="4">
        <v>-0.28766449901876179</v>
      </c>
      <c r="I5347" s="4">
        <v>-9.3105044794851266E-2</v>
      </c>
    </row>
    <row r="5348" spans="1:9" x14ac:dyDescent="0.25">
      <c r="A5348" t="s">
        <v>5548</v>
      </c>
      <c r="B5348" s="3">
        <v>69.70672607421875</v>
      </c>
      <c r="C5348" s="3">
        <v>19.180000305175781</v>
      </c>
      <c r="D5348" s="4">
        <v>-2.4934933242090058E-3</v>
      </c>
      <c r="E5348" s="4">
        <v>-1.184953859064519E-2</v>
      </c>
      <c r="F5348" s="2">
        <v>3</v>
      </c>
      <c r="G5348" s="4">
        <v>0.31536382552245779</v>
      </c>
      <c r="H5348" s="4">
        <v>-0.28957713409696179</v>
      </c>
      <c r="I5348" s="4">
        <v>-9.5540075901933141E-2</v>
      </c>
    </row>
    <row r="5349" spans="1:9" x14ac:dyDescent="0.25">
      <c r="A5349" t="s">
        <v>5549</v>
      </c>
      <c r="B5349" s="3">
        <v>69.880973815917969</v>
      </c>
      <c r="C5349" s="3">
        <v>19.409999847412109</v>
      </c>
      <c r="D5349" s="4">
        <v>3.8514748040314739E-3</v>
      </c>
      <c r="E5349" s="4">
        <v>-5.1255961197627098E-3</v>
      </c>
      <c r="F5349" s="2">
        <v>3</v>
      </c>
      <c r="G5349" s="4">
        <v>0.33931553713607698</v>
      </c>
      <c r="H5349" s="4">
        <v>-0.2878012713214918</v>
      </c>
      <c r="I5349" s="4">
        <v>-9.3279173574319363E-2</v>
      </c>
    </row>
    <row r="5350" spans="1:9" x14ac:dyDescent="0.25">
      <c r="A5350" t="s">
        <v>5550</v>
      </c>
      <c r="B5350" s="3">
        <v>69.612861633300781</v>
      </c>
      <c r="C5350" s="3">
        <v>19.510000228881839</v>
      </c>
      <c r="D5350" s="4">
        <v>4.5457407942390837E-3</v>
      </c>
      <c r="E5350" s="4">
        <v>5.1283225035048119E-4</v>
      </c>
      <c r="F5350" s="2">
        <v>3</v>
      </c>
      <c r="G5350" s="4">
        <v>0.30660189813405009</v>
      </c>
      <c r="H5350" s="4">
        <v>-0.29053376265892189</v>
      </c>
      <c r="I5350" s="4">
        <v>-9.6757987427684378E-2</v>
      </c>
    </row>
    <row r="5351" spans="1:9" x14ac:dyDescent="0.25">
      <c r="A5351" t="s">
        <v>5551</v>
      </c>
      <c r="B5351" s="3">
        <v>69.2978515625</v>
      </c>
      <c r="C5351" s="3">
        <v>19.5</v>
      </c>
      <c r="D5351" s="4">
        <v>9.1748949772398891E-3</v>
      </c>
      <c r="E5351" s="4">
        <v>-6.2499965612703663E-2</v>
      </c>
      <c r="F5351" s="2">
        <v>3</v>
      </c>
      <c r="G5351" s="4">
        <v>0.27682722981028379</v>
      </c>
      <c r="H5351" s="4">
        <v>-0.29374421837661457</v>
      </c>
      <c r="I5351" s="4">
        <v>-0.1008453115751884</v>
      </c>
    </row>
    <row r="5352" spans="1:9" x14ac:dyDescent="0.25">
      <c r="A5352" t="s">
        <v>5552</v>
      </c>
      <c r="B5352" s="3">
        <v>68.667831420898438</v>
      </c>
      <c r="C5352" s="3">
        <v>20.79999923706055</v>
      </c>
      <c r="D5352" s="4">
        <v>3.6246961950168188E-3</v>
      </c>
      <c r="E5352" s="4">
        <v>-1.281445000827397E-2</v>
      </c>
      <c r="F5352" s="2">
        <v>4</v>
      </c>
      <c r="G5352" s="4">
        <v>0.25243778847308551</v>
      </c>
      <c r="H5352" s="4">
        <v>-0.30016512981199989</v>
      </c>
      <c r="I5352" s="4">
        <v>-0.1090199598701963</v>
      </c>
    </row>
    <row r="5353" spans="1:9" x14ac:dyDescent="0.25">
      <c r="A5353" t="s">
        <v>5553</v>
      </c>
      <c r="B5353" s="3">
        <v>68.419830322265625</v>
      </c>
      <c r="C5353" s="3">
        <v>21.069999694824219</v>
      </c>
      <c r="D5353" s="4">
        <v>2.1310935670190378E-2</v>
      </c>
      <c r="E5353" s="4">
        <v>-7.2623224841403378E-2</v>
      </c>
      <c r="F5353" s="2">
        <v>4</v>
      </c>
      <c r="G5353" s="4">
        <v>0.2105003425820591</v>
      </c>
      <c r="H5353" s="4">
        <v>-0.30269265708462262</v>
      </c>
      <c r="I5353" s="4">
        <v>-0.1122378280369906</v>
      </c>
    </row>
    <row r="5354" spans="1:9" x14ac:dyDescent="0.25">
      <c r="A5354" t="s">
        <v>5554</v>
      </c>
      <c r="B5354" s="3">
        <v>66.992164611816406</v>
      </c>
      <c r="C5354" s="3">
        <v>22.719999313354489</v>
      </c>
      <c r="D5354" s="4">
        <v>-9.7101623837698714E-3</v>
      </c>
      <c r="E5354" s="4">
        <v>4.845404860931235E-2</v>
      </c>
      <c r="F5354" s="2">
        <v>4</v>
      </c>
      <c r="G5354" s="4">
        <v>0.24219280887988209</v>
      </c>
      <c r="H5354" s="4">
        <v>-0.31724285077022091</v>
      </c>
      <c r="I5354" s="4">
        <v>-0.13076210098499069</v>
      </c>
    </row>
    <row r="5355" spans="1:9" x14ac:dyDescent="0.25">
      <c r="A5355" t="s">
        <v>5555</v>
      </c>
      <c r="B5355" s="3">
        <v>67.6490478515625</v>
      </c>
      <c r="C5355" s="3">
        <v>21.670000076293949</v>
      </c>
      <c r="D5355" s="4">
        <v>9.8053741590882204E-3</v>
      </c>
      <c r="E5355" s="4">
        <v>-2.5191159580475912E-2</v>
      </c>
      <c r="F5355" s="2">
        <v>4</v>
      </c>
      <c r="G5355" s="4">
        <v>0.23982038823039109</v>
      </c>
      <c r="H5355" s="4">
        <v>-0.31054816146223041</v>
      </c>
      <c r="I5355" s="4">
        <v>-0.12223889815188881</v>
      </c>
    </row>
    <row r="5356" spans="1:9" x14ac:dyDescent="0.25">
      <c r="A5356" t="s">
        <v>5556</v>
      </c>
      <c r="B5356" s="3">
        <v>66.992164611816406</v>
      </c>
      <c r="C5356" s="3">
        <v>22.229999542236332</v>
      </c>
      <c r="D5356" s="4">
        <v>-3.2911109923039472E-3</v>
      </c>
      <c r="E5356" s="4">
        <v>-1.3477397276295819E-3</v>
      </c>
      <c r="F5356" s="2">
        <v>4</v>
      </c>
      <c r="G5356" s="4">
        <v>0.18510376106049861</v>
      </c>
      <c r="H5356" s="4">
        <v>-0.31724285077022091</v>
      </c>
      <c r="I5356" s="4">
        <v>-0.13076210098499069</v>
      </c>
    </row>
    <row r="5357" spans="1:9" x14ac:dyDescent="0.25">
      <c r="A5357" t="s">
        <v>5557</v>
      </c>
      <c r="B5357" s="3">
        <v>67.213371276855469</v>
      </c>
      <c r="C5357" s="3">
        <v>22.260000228881839</v>
      </c>
      <c r="D5357" s="4">
        <v>-8.2092055004379105E-3</v>
      </c>
      <c r="E5357" s="4">
        <v>4.9010412308205582E-2</v>
      </c>
      <c r="F5357" s="2">
        <v>4</v>
      </c>
      <c r="G5357" s="4">
        <v>0.20846999816324671</v>
      </c>
      <c r="H5357" s="4">
        <v>-0.31498840156876817</v>
      </c>
      <c r="I5357" s="4">
        <v>-0.12789189641881751</v>
      </c>
    </row>
    <row r="5358" spans="1:9" x14ac:dyDescent="0.25">
      <c r="A5358" t="s">
        <v>5558</v>
      </c>
      <c r="B5358" s="3">
        <v>67.769706726074219</v>
      </c>
      <c r="C5358" s="3">
        <v>21.219999313354489</v>
      </c>
      <c r="D5358" s="4">
        <v>-1.7777229316284119E-2</v>
      </c>
      <c r="E5358" s="4">
        <v>8.9881872712736621E-2</v>
      </c>
      <c r="F5358" s="2">
        <v>4</v>
      </c>
      <c r="G5358" s="4">
        <v>0.24867084553215579</v>
      </c>
      <c r="H5358" s="4">
        <v>-0.30931845482910042</v>
      </c>
      <c r="I5358" s="4">
        <v>-0.1206733230255167</v>
      </c>
    </row>
    <row r="5359" spans="1:9" x14ac:dyDescent="0.25">
      <c r="A5359" t="s">
        <v>5559</v>
      </c>
      <c r="B5359" s="3">
        <v>68.996269226074219</v>
      </c>
      <c r="C5359" s="3">
        <v>19.469999313354489</v>
      </c>
      <c r="D5359" s="4">
        <v>3.8032170394424192E-3</v>
      </c>
      <c r="E5359" s="4">
        <v>-9.1603210519168865E-3</v>
      </c>
      <c r="F5359" s="2">
        <v>3</v>
      </c>
      <c r="G5359" s="4">
        <v>0.25075734027255048</v>
      </c>
      <c r="H5359" s="4">
        <v>-0.29681782403586221</v>
      </c>
      <c r="I5359" s="4">
        <v>-0.1047584079501717</v>
      </c>
    </row>
    <row r="5360" spans="1:9" x14ac:dyDescent="0.25">
      <c r="A5360" t="s">
        <v>5560</v>
      </c>
      <c r="B5360" s="3">
        <v>68.734855651855469</v>
      </c>
      <c r="C5360" s="3">
        <v>19.64999961853027</v>
      </c>
      <c r="D5360" s="4">
        <v>-1.080360270147707E-2</v>
      </c>
      <c r="E5360" s="4">
        <v>0.1202963849981926</v>
      </c>
      <c r="F5360" s="2">
        <v>4</v>
      </c>
      <c r="G5360" s="4">
        <v>0.23582568922489691</v>
      </c>
      <c r="H5360" s="4">
        <v>-0.29948204585549992</v>
      </c>
      <c r="I5360" s="4">
        <v>-0.1081503059033814</v>
      </c>
    </row>
    <row r="5361" spans="1:9" x14ac:dyDescent="0.25">
      <c r="A5361" t="s">
        <v>5561</v>
      </c>
      <c r="B5361" s="3">
        <v>69.485549926757813</v>
      </c>
      <c r="C5361" s="3">
        <v>17.54000091552734</v>
      </c>
      <c r="D5361" s="4">
        <v>-5.0866413507105754E-3</v>
      </c>
      <c r="E5361" s="4">
        <v>-1.7073864438206241E-3</v>
      </c>
      <c r="F5361" s="2">
        <v>3</v>
      </c>
      <c r="G5361" s="4">
        <v>0.2497373970840133</v>
      </c>
      <c r="H5361" s="4">
        <v>-0.29183127227555439</v>
      </c>
      <c r="I5361" s="4">
        <v>-9.840988449589616E-2</v>
      </c>
    </row>
    <row r="5362" spans="1:9" x14ac:dyDescent="0.25">
      <c r="A5362" t="s">
        <v>5562</v>
      </c>
      <c r="B5362" s="3">
        <v>69.840805053710938</v>
      </c>
      <c r="C5362" s="3">
        <v>17.569999694824219</v>
      </c>
      <c r="D5362" s="4">
        <v>1.1801510732198039E-2</v>
      </c>
      <c r="E5362" s="4">
        <v>-3.1955919333127802E-2</v>
      </c>
      <c r="F5362" s="2">
        <v>3</v>
      </c>
      <c r="G5362" s="4">
        <v>0.22362211460445569</v>
      </c>
      <c r="H5362" s="4">
        <v>-0.28821065516110173</v>
      </c>
      <c r="I5362" s="4">
        <v>-9.3800371996092924E-2</v>
      </c>
    </row>
    <row r="5363" spans="1:9" x14ac:dyDescent="0.25">
      <c r="A5363" t="s">
        <v>5563</v>
      </c>
      <c r="B5363" s="3">
        <v>69.026191711425781</v>
      </c>
      <c r="C5363" s="3">
        <v>18.14999961853027</v>
      </c>
      <c r="D5363" s="4">
        <v>-1.9310735268518451E-3</v>
      </c>
      <c r="E5363" s="4">
        <v>6.6555145487956491E-3</v>
      </c>
      <c r="F5363" s="2">
        <v>3</v>
      </c>
      <c r="G5363" s="4">
        <v>0.1972327377760339</v>
      </c>
      <c r="H5363" s="4">
        <v>-0.29651286612153172</v>
      </c>
      <c r="I5363" s="4">
        <v>-0.10437015719799771</v>
      </c>
    </row>
    <row r="5364" spans="1:9" x14ac:dyDescent="0.25">
      <c r="A5364" t="s">
        <v>5564</v>
      </c>
      <c r="B5364" s="3">
        <v>69.159744262695313</v>
      </c>
      <c r="C5364" s="3">
        <v>18.030000686645511</v>
      </c>
      <c r="D5364" s="4">
        <v>1.459487192803444E-2</v>
      </c>
      <c r="E5364" s="4">
        <v>-6.4834022587241136E-2</v>
      </c>
      <c r="F5364" s="2">
        <v>3</v>
      </c>
      <c r="G5364" s="4">
        <v>0.17205961908249209</v>
      </c>
      <c r="H5364" s="4">
        <v>-0.29515175233000829</v>
      </c>
      <c r="I5364" s="4">
        <v>-0.1026372838127847</v>
      </c>
    </row>
    <row r="5365" spans="1:9" x14ac:dyDescent="0.25">
      <c r="A5365" t="s">
        <v>5565</v>
      </c>
      <c r="B5365" s="3">
        <v>68.164886474609375</v>
      </c>
      <c r="C5365" s="3">
        <v>19.280000686645511</v>
      </c>
      <c r="D5365" s="4">
        <v>-3.513824929765375E-3</v>
      </c>
      <c r="E5365" s="4">
        <v>3.2119934243442172E-2</v>
      </c>
      <c r="F5365" s="2">
        <v>3</v>
      </c>
      <c r="G5365" s="4">
        <v>0.15803393504944799</v>
      </c>
      <c r="H5365" s="4">
        <v>-0.30529094205791851</v>
      </c>
      <c r="I5365" s="4">
        <v>-0.11554577988162219</v>
      </c>
    </row>
    <row r="5366" spans="1:9" x14ac:dyDescent="0.25">
      <c r="A5366" t="s">
        <v>5566</v>
      </c>
      <c r="B5366" s="3">
        <v>68.405250549316406</v>
      </c>
      <c r="C5366" s="3">
        <v>18.680000305175781</v>
      </c>
      <c r="D5366" s="4">
        <v>1.8578928208035079E-3</v>
      </c>
      <c r="E5366" s="4">
        <v>-2.9610373757102289E-2</v>
      </c>
      <c r="F5366" s="2">
        <v>3</v>
      </c>
      <c r="G5366" s="4">
        <v>0.16497600732403209</v>
      </c>
      <c r="H5366" s="4">
        <v>-0.30284124825603648</v>
      </c>
      <c r="I5366" s="4">
        <v>-0.1124270037604491</v>
      </c>
    </row>
    <row r="5367" spans="1:9" x14ac:dyDescent="0.25">
      <c r="A5367" t="s">
        <v>5567</v>
      </c>
      <c r="B5367" s="3">
        <v>68.278396606445313</v>
      </c>
      <c r="C5367" s="3">
        <v>19.25</v>
      </c>
      <c r="D5367" s="4">
        <v>2.9430272466204328E-3</v>
      </c>
      <c r="E5367" s="4">
        <v>-3.7981020499183948E-2</v>
      </c>
      <c r="F5367" s="2">
        <v>3</v>
      </c>
      <c r="G5367" s="4">
        <v>0.1413781141354393</v>
      </c>
      <c r="H5367" s="4">
        <v>-0.30413409252976742</v>
      </c>
      <c r="I5367" s="4">
        <v>-0.1140729612455068</v>
      </c>
    </row>
    <row r="5368" spans="1:9" x14ac:dyDescent="0.25">
      <c r="A5368" t="s">
        <v>5568</v>
      </c>
      <c r="B5368" s="3">
        <v>68.078041076660156</v>
      </c>
      <c r="C5368" s="3">
        <v>20.010000228881839</v>
      </c>
      <c r="D5368" s="4">
        <v>-1.00976831196562E-2</v>
      </c>
      <c r="E5368" s="4">
        <v>6.1538452198252047E-2</v>
      </c>
      <c r="F5368" s="2">
        <v>4</v>
      </c>
      <c r="G5368" s="4">
        <v>0.13095511198998411</v>
      </c>
      <c r="H5368" s="4">
        <v>-0.30617603536205512</v>
      </c>
      <c r="I5368" s="4">
        <v>-0.11667261779901029</v>
      </c>
    </row>
    <row r="5369" spans="1:9" x14ac:dyDescent="0.25">
      <c r="A5369" t="s">
        <v>5569</v>
      </c>
      <c r="B5369" s="3">
        <v>68.772483825683594</v>
      </c>
      <c r="C5369" s="3">
        <v>18.85000038146973</v>
      </c>
      <c r="D5369" s="4">
        <v>-6.5578894317183112E-3</v>
      </c>
      <c r="E5369" s="4">
        <v>3.2311070382939462E-2</v>
      </c>
      <c r="F5369" s="2">
        <v>3</v>
      </c>
      <c r="G5369" s="4">
        <v>0.15559749916062221</v>
      </c>
      <c r="H5369" s="4">
        <v>-0.29909855466899349</v>
      </c>
      <c r="I5369" s="4">
        <v>-0.1076620721681132</v>
      </c>
    </row>
    <row r="5370" spans="1:9" x14ac:dyDescent="0.25">
      <c r="A5370" t="s">
        <v>5570</v>
      </c>
      <c r="B5370" s="3">
        <v>69.226463317871094</v>
      </c>
      <c r="C5370" s="3">
        <v>18.260000228881839</v>
      </c>
      <c r="D5370" s="4">
        <v>8.26567411164425E-3</v>
      </c>
      <c r="E5370" s="4">
        <v>4.9532279697297446E-3</v>
      </c>
      <c r="F5370" s="2">
        <v>3</v>
      </c>
      <c r="G5370" s="4">
        <v>0.17175633194393389</v>
      </c>
      <c r="H5370" s="4">
        <v>-0.29447177860210932</v>
      </c>
      <c r="I5370" s="4">
        <v>-0.1017715895680725</v>
      </c>
    </row>
    <row r="5371" spans="1:9" x14ac:dyDescent="0.25">
      <c r="A5371" t="s">
        <v>5571</v>
      </c>
      <c r="B5371" s="3">
        <v>68.658950805664063</v>
      </c>
      <c r="C5371" s="3">
        <v>18.170000076293949</v>
      </c>
      <c r="D5371" s="4">
        <v>-5.6089335424082121E-3</v>
      </c>
      <c r="E5371" s="4">
        <v>-2.8861519754260882E-2</v>
      </c>
      <c r="F5371" s="2">
        <v>3</v>
      </c>
      <c r="G5371" s="4">
        <v>0.17812064612096681</v>
      </c>
      <c r="H5371" s="4">
        <v>-0.30025563746428968</v>
      </c>
      <c r="I5371" s="4">
        <v>-0.1091351877833862</v>
      </c>
    </row>
    <row r="5372" spans="1:9" x14ac:dyDescent="0.25">
      <c r="A5372" t="s">
        <v>5572</v>
      </c>
      <c r="B5372" s="3">
        <v>69.046226501464844</v>
      </c>
      <c r="C5372" s="3">
        <v>18.70999908447266</v>
      </c>
      <c r="D5372" s="4">
        <v>4.8321536879147858E-4</v>
      </c>
      <c r="E5372" s="4">
        <v>-3.7551513864726771E-2</v>
      </c>
      <c r="F5372" s="2">
        <v>3</v>
      </c>
      <c r="G5372" s="4">
        <v>0.17470955230719401</v>
      </c>
      <c r="H5372" s="4">
        <v>-0.29630867961387442</v>
      </c>
      <c r="I5372" s="4">
        <v>-0.1041102014419526</v>
      </c>
    </row>
    <row r="5373" spans="1:9" x14ac:dyDescent="0.25">
      <c r="A5373" t="s">
        <v>5573</v>
      </c>
      <c r="B5373" s="3">
        <v>69.01287841796875</v>
      </c>
      <c r="C5373" s="3">
        <v>19.440000534057621</v>
      </c>
      <c r="D5373" s="4">
        <v>5.4480327215420399E-3</v>
      </c>
      <c r="E5373" s="4">
        <v>2.2082022407234451E-2</v>
      </c>
      <c r="F5373" s="2">
        <v>3</v>
      </c>
      <c r="G5373" s="4">
        <v>0.1909004687423477</v>
      </c>
      <c r="H5373" s="4">
        <v>-0.29664854984425137</v>
      </c>
      <c r="I5373" s="4">
        <v>-0.1045429000747299</v>
      </c>
    </row>
    <row r="5374" spans="1:9" x14ac:dyDescent="0.25">
      <c r="A5374" t="s">
        <v>5574</v>
      </c>
      <c r="B5374" s="3">
        <v>68.638931274414063</v>
      </c>
      <c r="C5374" s="3">
        <v>19.020000457763668</v>
      </c>
      <c r="D5374" s="4">
        <v>1.340708584137262E-2</v>
      </c>
      <c r="E5374" s="4">
        <v>2.0934048017478449E-2</v>
      </c>
      <c r="F5374" s="2">
        <v>3</v>
      </c>
      <c r="G5374" s="4">
        <v>0.1392791584979938</v>
      </c>
      <c r="H5374" s="4">
        <v>-0.30045966846051703</v>
      </c>
      <c r="I5374" s="4">
        <v>-0.1093949455533261</v>
      </c>
    </row>
    <row r="5375" spans="1:9" x14ac:dyDescent="0.25">
      <c r="A5375" t="s">
        <v>5575</v>
      </c>
      <c r="B5375" s="3">
        <v>67.730857849121094</v>
      </c>
      <c r="C5375" s="3">
        <v>18.629999160766602</v>
      </c>
      <c r="D5375" s="4">
        <v>6.7486124292635008E-3</v>
      </c>
      <c r="E5375" s="4">
        <v>8.1168626756427109E-3</v>
      </c>
      <c r="F5375" s="2">
        <v>3</v>
      </c>
      <c r="G5375" s="4">
        <v>0.11981465124280111</v>
      </c>
      <c r="H5375" s="4">
        <v>-0.30971438693001069</v>
      </c>
      <c r="I5375" s="4">
        <v>-0.1211773956491959</v>
      </c>
    </row>
    <row r="5376" spans="1:9" x14ac:dyDescent="0.25">
      <c r="A5376" t="s">
        <v>5576</v>
      </c>
      <c r="B5376" s="3">
        <v>67.276832580566406</v>
      </c>
      <c r="C5376" s="3">
        <v>18.479999542236332</v>
      </c>
      <c r="D5376" s="4">
        <v>6.1918027988856483E-3</v>
      </c>
      <c r="E5376" s="4">
        <v>-3.3978026505267489E-2</v>
      </c>
      <c r="F5376" s="2">
        <v>3</v>
      </c>
      <c r="G5376" s="4">
        <v>0.1127906243059342</v>
      </c>
      <c r="H5376" s="4">
        <v>-0.31434162953118522</v>
      </c>
      <c r="I5376" s="4">
        <v>-0.12706847220755199</v>
      </c>
    </row>
    <row r="5377" spans="1:9" x14ac:dyDescent="0.25">
      <c r="A5377" t="s">
        <v>5577</v>
      </c>
      <c r="B5377" s="3">
        <v>66.862831115722656</v>
      </c>
      <c r="C5377" s="3">
        <v>19.129999160766602</v>
      </c>
      <c r="D5377" s="4">
        <v>2.9927328638934553E-4</v>
      </c>
      <c r="E5377" s="4">
        <v>-1.8471042307811599E-2</v>
      </c>
      <c r="F5377" s="2">
        <v>3</v>
      </c>
      <c r="G5377" s="4">
        <v>8.1747836219197234E-2</v>
      </c>
      <c r="H5377" s="4">
        <v>-0.31856096565133518</v>
      </c>
      <c r="I5377" s="4">
        <v>-0.1324402312121333</v>
      </c>
    </row>
    <row r="5378" spans="1:9" x14ac:dyDescent="0.25">
      <c r="A5378" t="s">
        <v>5578</v>
      </c>
      <c r="B5378" s="3">
        <v>66.842826843261719</v>
      </c>
      <c r="C5378" s="3">
        <v>19.489999771118161</v>
      </c>
      <c r="D5378" s="4">
        <v>1.801389954043664E-3</v>
      </c>
      <c r="E5378" s="4">
        <v>-2.048177886378455E-3</v>
      </c>
      <c r="F5378" s="2">
        <v>3</v>
      </c>
      <c r="G5378" s="4">
        <v>6.893705998669386E-2</v>
      </c>
      <c r="H5378" s="4">
        <v>-0.31876484113613229</v>
      </c>
      <c r="I5378" s="4">
        <v>-0.1326997909959681</v>
      </c>
    </row>
    <row r="5379" spans="1:9" x14ac:dyDescent="0.25">
      <c r="A5379" t="s">
        <v>5579</v>
      </c>
      <c r="B5379" s="3">
        <v>66.722633361816406</v>
      </c>
      <c r="C5379" s="3">
        <v>19.530000686645511</v>
      </c>
      <c r="D5379" s="4">
        <v>1.603854565070062E-3</v>
      </c>
      <c r="E5379" s="4">
        <v>5.2830268996833192E-2</v>
      </c>
      <c r="F5379" s="2">
        <v>3</v>
      </c>
      <c r="G5379" s="4">
        <v>7.4458829516977021E-2</v>
      </c>
      <c r="H5379" s="4">
        <v>-0.31998980467064592</v>
      </c>
      <c r="I5379" s="4">
        <v>-0.13425932754613351</v>
      </c>
    </row>
    <row r="5380" spans="1:9" x14ac:dyDescent="0.25">
      <c r="A5380" t="s">
        <v>5580</v>
      </c>
      <c r="B5380" s="3">
        <v>66.615791320800781</v>
      </c>
      <c r="C5380" s="3">
        <v>18.54999923706055</v>
      </c>
      <c r="D5380" s="4">
        <v>-9.9235954811559557E-3</v>
      </c>
      <c r="E5380" s="4">
        <v>3.9798154618830628E-2</v>
      </c>
      <c r="F5380" s="2">
        <v>3</v>
      </c>
      <c r="G5380" s="4">
        <v>4.9658930106969201E-2</v>
      </c>
      <c r="H5380" s="4">
        <v>-0.3210786957038646</v>
      </c>
      <c r="I5380" s="4">
        <v>-0.1356456262543039</v>
      </c>
    </row>
    <row r="5381" spans="1:9" x14ac:dyDescent="0.25">
      <c r="A5381" t="s">
        <v>5581</v>
      </c>
      <c r="B5381" s="3">
        <v>67.283485412597656</v>
      </c>
      <c r="C5381" s="3">
        <v>17.840000152587891</v>
      </c>
      <c r="D5381" s="4">
        <v>3.1855389907173852E-3</v>
      </c>
      <c r="E5381" s="4">
        <v>1.1223601630858671E-3</v>
      </c>
      <c r="F5381" s="2">
        <v>3</v>
      </c>
      <c r="G5381" s="4">
        <v>7.0476831148697405E-2</v>
      </c>
      <c r="H5381" s="4">
        <v>-0.31427382654768282</v>
      </c>
      <c r="I5381" s="4">
        <v>-0.12698215026571219</v>
      </c>
    </row>
    <row r="5382" spans="1:9" x14ac:dyDescent="0.25">
      <c r="A5382" t="s">
        <v>5582</v>
      </c>
      <c r="B5382" s="3">
        <v>67.069831848144531</v>
      </c>
      <c r="C5382" s="3">
        <v>17.819999694824219</v>
      </c>
      <c r="D5382" s="4">
        <v>-4.064867030246444E-3</v>
      </c>
      <c r="E5382" s="4">
        <v>-2.2396928421245521E-3</v>
      </c>
      <c r="F5382" s="2">
        <v>3</v>
      </c>
      <c r="G5382" s="4">
        <v>8.2452537761266598E-2</v>
      </c>
      <c r="H5382" s="4">
        <v>-0.31645129759126012</v>
      </c>
      <c r="I5382" s="4">
        <v>-0.12975435170984259</v>
      </c>
    </row>
    <row r="5383" spans="1:9" x14ac:dyDescent="0.25">
      <c r="A5383" t="s">
        <v>5583</v>
      </c>
      <c r="B5383" s="3">
        <v>67.343574523925781</v>
      </c>
      <c r="C5383" s="3">
        <v>17.860000610351559</v>
      </c>
      <c r="D5383" s="4">
        <v>3.781270163798478E-3</v>
      </c>
      <c r="E5383" s="4">
        <v>-1.7601743094202042E-2</v>
      </c>
      <c r="F5383" s="2">
        <v>3</v>
      </c>
      <c r="G5383" s="4">
        <v>7.5363137387145729E-2</v>
      </c>
      <c r="H5383" s="4">
        <v>-0.31366142253614099</v>
      </c>
      <c r="I5383" s="4">
        <v>-0.126202480983682</v>
      </c>
    </row>
    <row r="5384" spans="1:9" x14ac:dyDescent="0.25">
      <c r="A5384" t="s">
        <v>5584</v>
      </c>
      <c r="B5384" s="3">
        <v>67.089889526367188</v>
      </c>
      <c r="C5384" s="3">
        <v>18.180000305175781</v>
      </c>
      <c r="D5384" s="4">
        <v>8.6328340870316378E-3</v>
      </c>
      <c r="E5384" s="4">
        <v>-4.9261166027856351E-3</v>
      </c>
      <c r="F5384" s="2">
        <v>3</v>
      </c>
      <c r="G5384" s="4">
        <v>9.636664222983593E-2</v>
      </c>
      <c r="H5384" s="4">
        <v>-0.31624687781645783</v>
      </c>
      <c r="I5384" s="4">
        <v>-0.12949409897463979</v>
      </c>
    </row>
    <row r="5385" spans="1:9" x14ac:dyDescent="0.25">
      <c r="A5385" t="s">
        <v>5585</v>
      </c>
      <c r="B5385" s="3">
        <v>66.515670776367188</v>
      </c>
      <c r="C5385" s="3">
        <v>18.270000457763668</v>
      </c>
      <c r="D5385" s="4">
        <v>3.1221210126510801E-3</v>
      </c>
      <c r="E5385" s="4">
        <v>-1.0828308772389271E-2</v>
      </c>
      <c r="F5385" s="2">
        <v>3</v>
      </c>
      <c r="G5385" s="4">
        <v>8.3727398681429754E-2</v>
      </c>
      <c r="H5385" s="4">
        <v>-0.3220990839521457</v>
      </c>
      <c r="I5385" s="4">
        <v>-0.13694471208316131</v>
      </c>
    </row>
    <row r="5386" spans="1:9" x14ac:dyDescent="0.25">
      <c r="A5386" t="s">
        <v>5586</v>
      </c>
      <c r="B5386" s="3">
        <v>66.308647155761719</v>
      </c>
      <c r="C5386" s="3">
        <v>18.469999313354489</v>
      </c>
      <c r="D5386" s="4">
        <v>2.725789352300279E-3</v>
      </c>
      <c r="E5386" s="4">
        <v>-1.5983012098707339E-2</v>
      </c>
      <c r="F5386" s="2">
        <v>3</v>
      </c>
      <c r="G5386" s="4">
        <v>9.5350021595185463E-2</v>
      </c>
      <c r="H5386" s="4">
        <v>-0.32420898527936581</v>
      </c>
      <c r="I5386" s="4">
        <v>-0.1396308885646097</v>
      </c>
    </row>
    <row r="5387" spans="1:9" x14ac:dyDescent="0.25">
      <c r="A5387" t="s">
        <v>5587</v>
      </c>
      <c r="B5387" s="3">
        <v>66.128395080566406</v>
      </c>
      <c r="C5387" s="3">
        <v>18.770000457763668</v>
      </c>
      <c r="D5387" s="4">
        <v>-5.1225808376978987E-3</v>
      </c>
      <c r="E5387" s="4">
        <v>4.626532324401933E-2</v>
      </c>
      <c r="F5387" s="2">
        <v>3</v>
      </c>
      <c r="G5387" s="4">
        <v>0.13227552071940329</v>
      </c>
      <c r="H5387" s="4">
        <v>-0.32604604180256103</v>
      </c>
      <c r="I5387" s="4">
        <v>-0.14196969842459481</v>
      </c>
    </row>
    <row r="5388" spans="1:9" x14ac:dyDescent="0.25">
      <c r="A5388" t="s">
        <v>5588</v>
      </c>
      <c r="B5388" s="3">
        <v>66.468887329101563</v>
      </c>
      <c r="C5388" s="3">
        <v>17.940000534057621</v>
      </c>
      <c r="D5388" s="4">
        <v>9.1223059881138102E-3</v>
      </c>
      <c r="E5388" s="4">
        <v>-9.1645542579361194E-2</v>
      </c>
      <c r="F5388" s="2">
        <v>3</v>
      </c>
      <c r="G5388" s="4">
        <v>0.1173828425972958</v>
      </c>
      <c r="H5388" s="4">
        <v>-0.32257588199668269</v>
      </c>
      <c r="I5388" s="4">
        <v>-0.13755173748151181</v>
      </c>
    </row>
    <row r="5389" spans="1:9" x14ac:dyDescent="0.25">
      <c r="A5389" t="s">
        <v>5589</v>
      </c>
      <c r="B5389" s="3">
        <v>65.868019104003906</v>
      </c>
      <c r="C5389" s="3">
        <v>19.75</v>
      </c>
      <c r="D5389" s="4">
        <v>3.76511338299923E-3</v>
      </c>
      <c r="E5389" s="4">
        <v>8.1674245107636878E-3</v>
      </c>
      <c r="F5389" s="2">
        <v>4</v>
      </c>
      <c r="G5389" s="4">
        <v>9.9155338415264804E-2</v>
      </c>
      <c r="H5389" s="4">
        <v>-0.32869968884495521</v>
      </c>
      <c r="I5389" s="4">
        <v>-0.14534813332265531</v>
      </c>
    </row>
    <row r="5390" spans="1:9" x14ac:dyDescent="0.25">
      <c r="A5390" t="s">
        <v>5590</v>
      </c>
      <c r="B5390" s="3">
        <v>65.620948791503906</v>
      </c>
      <c r="C5390" s="3">
        <v>19.590000152587891</v>
      </c>
      <c r="D5390" s="4">
        <v>2.8573217499829879E-3</v>
      </c>
      <c r="E5390" s="4">
        <v>-3.3070092237157067E-2</v>
      </c>
      <c r="F5390" s="2">
        <v>4</v>
      </c>
      <c r="G5390" s="4">
        <v>9.9125824361715686E-2</v>
      </c>
      <c r="H5390" s="4">
        <v>-0.33121772992034471</v>
      </c>
      <c r="I5390" s="4">
        <v>-0.1485539243370361</v>
      </c>
    </row>
    <row r="5391" spans="1:9" x14ac:dyDescent="0.25">
      <c r="A5391" t="s">
        <v>5591</v>
      </c>
      <c r="B5391" s="3">
        <v>65.433982849121094</v>
      </c>
      <c r="C5391" s="3">
        <v>20.260000228881839</v>
      </c>
      <c r="D5391" s="4">
        <v>1.0517838722466919E-2</v>
      </c>
      <c r="E5391" s="4">
        <v>-5.7674407958984382E-2</v>
      </c>
      <c r="F5391" s="2">
        <v>4</v>
      </c>
      <c r="G5391" s="4">
        <v>0.13144962942378011</v>
      </c>
      <c r="H5391" s="4">
        <v>-0.33312321147276253</v>
      </c>
      <c r="I5391" s="4">
        <v>-0.15097984808328169</v>
      </c>
    </row>
    <row r="5392" spans="1:9" x14ac:dyDescent="0.25">
      <c r="A5392" t="s">
        <v>5592</v>
      </c>
      <c r="B5392" s="3">
        <v>64.752922058105469</v>
      </c>
      <c r="C5392" s="3">
        <v>21.5</v>
      </c>
      <c r="D5392" s="4">
        <v>5.8072178587800227E-3</v>
      </c>
      <c r="E5392" s="4">
        <v>-5.202823145053026E-2</v>
      </c>
      <c r="F5392" s="2">
        <v>4</v>
      </c>
      <c r="G5392" s="4">
        <v>0.13919798792978</v>
      </c>
      <c r="H5392" s="4">
        <v>-0.34006430864166898</v>
      </c>
      <c r="I5392" s="4">
        <v>-0.15981675989997349</v>
      </c>
    </row>
    <row r="5393" spans="1:9" x14ac:dyDescent="0.25">
      <c r="A5393" t="s">
        <v>5593</v>
      </c>
      <c r="B5393" s="3">
        <v>64.379058837890625</v>
      </c>
      <c r="C5393" s="3">
        <v>22.680000305175781</v>
      </c>
      <c r="D5393" s="4">
        <v>-2.1215731411774911E-2</v>
      </c>
      <c r="E5393" s="4">
        <v>6.6290541469991027E-2</v>
      </c>
      <c r="F5393" s="2">
        <v>4</v>
      </c>
      <c r="G5393" s="4">
        <v>0.1707490467355226</v>
      </c>
      <c r="H5393" s="4">
        <v>-0.34387457194506932</v>
      </c>
      <c r="I5393" s="4">
        <v>-0.16466771645499151</v>
      </c>
    </row>
    <row r="5394" spans="1:9" x14ac:dyDescent="0.25">
      <c r="A5394" t="s">
        <v>5594</v>
      </c>
      <c r="B5394" s="3">
        <v>65.774513244628906</v>
      </c>
      <c r="C5394" s="3">
        <v>21.270000457763668</v>
      </c>
      <c r="D5394" s="4">
        <v>0</v>
      </c>
      <c r="E5394" s="4">
        <v>2.5060263024755169E-2</v>
      </c>
      <c r="F5394" s="2">
        <v>4</v>
      </c>
      <c r="G5394" s="4">
        <v>0.15450417415165599</v>
      </c>
      <c r="H5394" s="4">
        <v>-0.32965266288830908</v>
      </c>
      <c r="I5394" s="4">
        <v>-0.1465613921749358</v>
      </c>
    </row>
    <row r="5395" spans="1:9" x14ac:dyDescent="0.25">
      <c r="A5395" t="s">
        <v>5595</v>
      </c>
      <c r="B5395" s="3">
        <v>65.774513244628906</v>
      </c>
      <c r="C5395" s="3">
        <v>20.75</v>
      </c>
      <c r="D5395" s="4">
        <v>-8.8537766797739392E-3</v>
      </c>
      <c r="E5395" s="4">
        <v>6.4648550214402967E-2</v>
      </c>
      <c r="F5395" s="2">
        <v>4</v>
      </c>
      <c r="G5395" s="4">
        <v>0.12862651020384799</v>
      </c>
      <c r="H5395" s="4">
        <v>-0.32965266288830908</v>
      </c>
      <c r="I5395" s="4">
        <v>-0.1465613921749358</v>
      </c>
    </row>
    <row r="5396" spans="1:9" x14ac:dyDescent="0.25">
      <c r="A5396" t="s">
        <v>5596</v>
      </c>
      <c r="B5396" s="3">
        <v>66.362068176269531</v>
      </c>
      <c r="C5396" s="3">
        <v>19.489999771118161</v>
      </c>
      <c r="D5396" s="4">
        <v>2.319175790321371E-3</v>
      </c>
      <c r="E5396" s="4">
        <v>3.3952221575421333E-2</v>
      </c>
      <c r="F5396" s="2">
        <v>3</v>
      </c>
      <c r="G5396" s="4">
        <v>0.1089793357796676</v>
      </c>
      <c r="H5396" s="4">
        <v>-0.32366453976275639</v>
      </c>
      <c r="I5396" s="4">
        <v>-0.13893773921052441</v>
      </c>
    </row>
    <row r="5397" spans="1:9" x14ac:dyDescent="0.25">
      <c r="A5397" t="s">
        <v>5597</v>
      </c>
      <c r="B5397" s="3">
        <v>66.208518981933594</v>
      </c>
      <c r="C5397" s="3">
        <v>18.85000038146973</v>
      </c>
      <c r="D5397" s="4">
        <v>-2.4148502889382861E-3</v>
      </c>
      <c r="E5397" s="4">
        <v>9.6411518179013722E-3</v>
      </c>
      <c r="F5397" s="2">
        <v>3</v>
      </c>
      <c r="G5397" s="4">
        <v>0.10908957180132869</v>
      </c>
      <c r="H5397" s="4">
        <v>-0.325229451283362</v>
      </c>
      <c r="I5397" s="4">
        <v>-0.14093007338651961</v>
      </c>
    </row>
    <row r="5398" spans="1:9" x14ac:dyDescent="0.25">
      <c r="A5398" t="s">
        <v>5598</v>
      </c>
      <c r="B5398" s="3">
        <v>66.368789672851563</v>
      </c>
      <c r="C5398" s="3">
        <v>18.670000076293949</v>
      </c>
      <c r="D5398" s="4">
        <v>-4.6058387462122319E-3</v>
      </c>
      <c r="E5398" s="4">
        <v>1.6884501941007771E-2</v>
      </c>
      <c r="F5398" s="2">
        <v>3</v>
      </c>
      <c r="G5398" s="4">
        <v>0.1262644045027583</v>
      </c>
      <c r="H5398" s="4">
        <v>-0.32359603697781891</v>
      </c>
      <c r="I5398" s="4">
        <v>-0.1388505263312115</v>
      </c>
    </row>
    <row r="5399" spans="1:9" x14ac:dyDescent="0.25">
      <c r="A5399" t="s">
        <v>5599</v>
      </c>
      <c r="B5399" s="3">
        <v>66.675888061523438</v>
      </c>
      <c r="C5399" s="3">
        <v>18.360000610351559</v>
      </c>
      <c r="D5399" s="4">
        <v>-3.6915210386830881E-3</v>
      </c>
      <c r="E5399" s="4">
        <v>3.4366231569102013E-2</v>
      </c>
      <c r="F5399" s="2">
        <v>3</v>
      </c>
      <c r="G5399" s="4">
        <v>0.18659602222794749</v>
      </c>
      <c r="H5399" s="4">
        <v>-0.32046621393660779</v>
      </c>
      <c r="I5399" s="4">
        <v>-0.1348658579792211</v>
      </c>
    </row>
    <row r="5400" spans="1:9" x14ac:dyDescent="0.25">
      <c r="A5400" t="s">
        <v>5600</v>
      </c>
      <c r="B5400" s="3">
        <v>66.922935485839844</v>
      </c>
      <c r="C5400" s="3">
        <v>17.75</v>
      </c>
      <c r="D5400" s="4">
        <v>1.7666562599665699E-2</v>
      </c>
      <c r="E5400" s="4">
        <v>-4.5698944303062539E-2</v>
      </c>
      <c r="F5400" s="2">
        <v>3</v>
      </c>
      <c r="G5400" s="4">
        <v>0.21367782837234461</v>
      </c>
      <c r="H5400" s="4">
        <v>-0.31794840612836328</v>
      </c>
      <c r="I5400" s="4">
        <v>-0.13166036394399799</v>
      </c>
    </row>
    <row r="5401" spans="1:9" x14ac:dyDescent="0.25">
      <c r="A5401" t="s">
        <v>5601</v>
      </c>
      <c r="B5401" s="3">
        <v>65.761161804199219</v>
      </c>
      <c r="C5401" s="3">
        <v>18.60000038146973</v>
      </c>
      <c r="D5401" s="4">
        <v>-7.557325589173991E-3</v>
      </c>
      <c r="E5401" s="4">
        <v>-2.1458696077492072E-3</v>
      </c>
      <c r="F5401" s="2">
        <v>3</v>
      </c>
      <c r="G5401" s="4">
        <v>0.1824724121227386</v>
      </c>
      <c r="H5401" s="4">
        <v>-0.32978873538960402</v>
      </c>
      <c r="I5401" s="4">
        <v>-0.14673463001693079</v>
      </c>
    </row>
    <row r="5402" spans="1:9" x14ac:dyDescent="0.25">
      <c r="A5402" t="s">
        <v>5602</v>
      </c>
      <c r="B5402" s="3">
        <v>66.261924743652344</v>
      </c>
      <c r="C5402" s="3">
        <v>18.639999389648441</v>
      </c>
      <c r="D5402" s="4">
        <v>7.0596048649163023E-4</v>
      </c>
      <c r="E5402" s="4">
        <v>-2.764740138425548E-2</v>
      </c>
      <c r="F5402" s="2">
        <v>3</v>
      </c>
      <c r="G5402" s="4">
        <v>0.26256408251028202</v>
      </c>
      <c r="H5402" s="4">
        <v>-0.3246851612781827</v>
      </c>
      <c r="I5402" s="4">
        <v>-0.14023712201853969</v>
      </c>
    </row>
    <row r="5403" spans="1:9" x14ac:dyDescent="0.25">
      <c r="A5403" t="s">
        <v>5603</v>
      </c>
      <c r="B5403" s="3">
        <v>66.215179443359375</v>
      </c>
      <c r="C5403" s="3">
        <v>19.170000076293949</v>
      </c>
      <c r="D5403" s="4">
        <v>9.0555022869831525E-3</v>
      </c>
      <c r="E5403" s="4">
        <v>-3.0839261333464259E-2</v>
      </c>
      <c r="F5403" s="2">
        <v>3</v>
      </c>
      <c r="G5403" s="4">
        <v>0.22713745020075241</v>
      </c>
      <c r="H5403" s="4">
        <v>-0.32516157054414457</v>
      </c>
      <c r="I5403" s="4">
        <v>-0.1408436524516273</v>
      </c>
    </row>
    <row r="5404" spans="1:9" x14ac:dyDescent="0.25">
      <c r="A5404" t="s">
        <v>5604</v>
      </c>
      <c r="B5404" s="3">
        <v>65.620948791503906</v>
      </c>
      <c r="C5404" s="3">
        <v>19.780000686645511</v>
      </c>
      <c r="D5404" s="4">
        <v>-1.2360608007106481E-2</v>
      </c>
      <c r="E5404" s="4">
        <v>3.5060180789895812E-2</v>
      </c>
      <c r="F5404" s="2">
        <v>4</v>
      </c>
      <c r="G5404" s="4">
        <v>0.18009074867589001</v>
      </c>
      <c r="H5404" s="4">
        <v>-0.33121772992034471</v>
      </c>
      <c r="I5404" s="4">
        <v>-0.1485539243370361</v>
      </c>
    </row>
    <row r="5405" spans="1:9" x14ac:dyDescent="0.25">
      <c r="A5405" t="s">
        <v>5605</v>
      </c>
      <c r="B5405" s="3">
        <v>66.442214965820313</v>
      </c>
      <c r="C5405" s="3">
        <v>19.110000610351559</v>
      </c>
      <c r="D5405" s="4">
        <v>1.025402650318941E-2</v>
      </c>
      <c r="E5405" s="4">
        <v>-5.4896080153168943E-2</v>
      </c>
      <c r="F5405" s="2">
        <v>3</v>
      </c>
      <c r="G5405" s="4">
        <v>0.15280869174022979</v>
      </c>
      <c r="H5405" s="4">
        <v>-0.32284771597641237</v>
      </c>
      <c r="I5405" s="4">
        <v>-0.1378978171932915</v>
      </c>
    </row>
    <row r="5406" spans="1:9" x14ac:dyDescent="0.25">
      <c r="A5406" t="s">
        <v>5606</v>
      </c>
      <c r="B5406" s="3">
        <v>65.767829895019531</v>
      </c>
      <c r="C5406" s="3">
        <v>20.219999313354489</v>
      </c>
      <c r="D5406" s="4">
        <v>-1.4211859710417831E-2</v>
      </c>
      <c r="E5406" s="4">
        <v>2.3279305624718919E-2</v>
      </c>
      <c r="F5406" s="2">
        <v>4</v>
      </c>
      <c r="G5406" s="4">
        <v>0.1041362837693656</v>
      </c>
      <c r="H5406" s="4">
        <v>-0.32972077689467161</v>
      </c>
      <c r="I5406" s="4">
        <v>-0.14664811008898579</v>
      </c>
    </row>
    <row r="5407" spans="1:9" x14ac:dyDescent="0.25">
      <c r="A5407" t="s">
        <v>5607</v>
      </c>
      <c r="B5407" s="3">
        <v>66.715988159179688</v>
      </c>
      <c r="C5407" s="3">
        <v>19.760000228881839</v>
      </c>
      <c r="D5407" s="4">
        <v>-5.869448344159367E-3</v>
      </c>
      <c r="E5407" s="4">
        <v>1.0741739131283181E-2</v>
      </c>
      <c r="F5407" s="2">
        <v>4</v>
      </c>
      <c r="G5407" s="4">
        <v>0.1222798382302661</v>
      </c>
      <c r="H5407" s="4">
        <v>-0.32005752989843322</v>
      </c>
      <c r="I5407" s="4">
        <v>-0.1343455504949207</v>
      </c>
    </row>
    <row r="5408" spans="1:9" x14ac:dyDescent="0.25">
      <c r="A5408" t="s">
        <v>5608</v>
      </c>
      <c r="B5408" s="3">
        <v>67.109886169433594</v>
      </c>
      <c r="C5408" s="3">
        <v>19.54999923706055</v>
      </c>
      <c r="D5408" s="4">
        <v>-2.1844518122884349E-3</v>
      </c>
      <c r="E5408" s="4">
        <v>-2.041904809381045E-3</v>
      </c>
      <c r="F5408" s="2">
        <v>4</v>
      </c>
      <c r="G5408" s="4">
        <v>0.1071444911511594</v>
      </c>
      <c r="H5408" s="4">
        <v>-0.31604308008737569</v>
      </c>
      <c r="I5408" s="4">
        <v>-0.12923463818385761</v>
      </c>
    </row>
    <row r="5409" spans="1:9" x14ac:dyDescent="0.25">
      <c r="A5409" t="s">
        <v>5609</v>
      </c>
      <c r="B5409" s="3">
        <v>67.256805419921875</v>
      </c>
      <c r="C5409" s="3">
        <v>19.590000152587891</v>
      </c>
      <c r="D5409" s="4">
        <v>4.8886316231520066E-3</v>
      </c>
      <c r="E5409" s="4">
        <v>6.0638921541463997E-2</v>
      </c>
      <c r="F5409" s="2">
        <v>4</v>
      </c>
      <c r="G5409" s="4">
        <v>0.1154877700725685</v>
      </c>
      <c r="H5409" s="4">
        <v>-0.31454573828312737</v>
      </c>
      <c r="I5409" s="4">
        <v>-0.1273283289705445</v>
      </c>
    </row>
    <row r="5410" spans="1:9" x14ac:dyDescent="0.25">
      <c r="A5410" t="s">
        <v>5610</v>
      </c>
      <c r="B5410" s="3">
        <v>66.929611206054688</v>
      </c>
      <c r="C5410" s="3">
        <v>18.469999313354489</v>
      </c>
      <c r="D5410" s="4">
        <v>9.4658009234853679E-3</v>
      </c>
      <c r="E5410" s="4">
        <v>-3.7519603995075257E-2</v>
      </c>
      <c r="F5410" s="2">
        <v>3</v>
      </c>
      <c r="G5410" s="4">
        <v>9.7869137713364029E-2</v>
      </c>
      <c r="H5410" s="4">
        <v>-0.31788036987771601</v>
      </c>
      <c r="I5410" s="4">
        <v>-0.13157374502300059</v>
      </c>
    </row>
    <row r="5411" spans="1:9" x14ac:dyDescent="0.25">
      <c r="A5411" t="s">
        <v>5611</v>
      </c>
      <c r="B5411" s="3">
        <v>66.302009582519531</v>
      </c>
      <c r="C5411" s="3">
        <v>19.190000534057621</v>
      </c>
      <c r="D5411" s="4">
        <v>-1.272613687447577E-2</v>
      </c>
      <c r="E5411" s="4">
        <v>1.373482433651874E-2</v>
      </c>
      <c r="F5411" s="2">
        <v>3</v>
      </c>
      <c r="G5411" s="4">
        <v>9.6428469143674533E-2</v>
      </c>
      <c r="H5411" s="4">
        <v>-0.32427663275143798</v>
      </c>
      <c r="I5411" s="4">
        <v>-0.1397170125203443</v>
      </c>
    </row>
    <row r="5412" spans="1:9" x14ac:dyDescent="0.25">
      <c r="A5412" t="s">
        <v>5612</v>
      </c>
      <c r="B5412" s="3">
        <v>67.156654357910156</v>
      </c>
      <c r="C5412" s="3">
        <v>18.930000305175781</v>
      </c>
      <c r="D5412" s="4">
        <v>-5.6351832264847079E-3</v>
      </c>
      <c r="E5412" s="4">
        <v>-2.8234047740506529E-2</v>
      </c>
      <c r="F5412" s="2">
        <v>3</v>
      </c>
      <c r="G5412" s="4">
        <v>7.013520516323557E-2</v>
      </c>
      <c r="H5412" s="4">
        <v>-0.31556643755426861</v>
      </c>
      <c r="I5412" s="4">
        <v>-0.1286278107716122</v>
      </c>
    </row>
    <row r="5413" spans="1:9" x14ac:dyDescent="0.25">
      <c r="A5413" t="s">
        <v>5613</v>
      </c>
      <c r="B5413" s="3">
        <v>67.537239074707031</v>
      </c>
      <c r="C5413" s="3">
        <v>19.479999542236332</v>
      </c>
      <c r="D5413" s="4">
        <v>4.4692672770931807E-3</v>
      </c>
      <c r="E5413" s="4">
        <v>-2.891325718581261E-2</v>
      </c>
      <c r="F5413" s="2">
        <v>3</v>
      </c>
      <c r="G5413" s="4">
        <v>4.9094682720902012E-2</v>
      </c>
      <c r="H5413" s="4">
        <v>-0.31168767146593079</v>
      </c>
      <c r="I5413" s="4">
        <v>-0.1236896413372813</v>
      </c>
    </row>
    <row r="5414" spans="1:9" x14ac:dyDescent="0.25">
      <c r="A5414" t="s">
        <v>5614</v>
      </c>
      <c r="B5414" s="3">
        <v>67.236740112304688</v>
      </c>
      <c r="C5414" s="3">
        <v>20.059999465942379</v>
      </c>
      <c r="D5414" s="4">
        <v>1.9849259315406261E-2</v>
      </c>
      <c r="E5414" s="4">
        <v>3.4553898782051062E-2</v>
      </c>
      <c r="F5414" s="2">
        <v>4</v>
      </c>
      <c r="G5414" s="4">
        <v>3.1386356965536821E-2</v>
      </c>
      <c r="H5414" s="4">
        <v>-0.3147502358136447</v>
      </c>
      <c r="I5414" s="4">
        <v>-0.12758868069879989</v>
      </c>
    </row>
    <row r="5415" spans="1:9" x14ac:dyDescent="0.25">
      <c r="A5415" t="s">
        <v>5615</v>
      </c>
      <c r="B5415" s="3">
        <v>65.928115844726563</v>
      </c>
      <c r="C5415" s="3">
        <v>19.389999389648441</v>
      </c>
      <c r="D5415" s="4">
        <v>-1.0323009941630599E-2</v>
      </c>
      <c r="E5415" s="4">
        <v>1.891742984831124E-2</v>
      </c>
      <c r="F5415" s="2">
        <v>3</v>
      </c>
      <c r="G5415" s="4">
        <v>5.1549193093675123E-2</v>
      </c>
      <c r="H5415" s="4">
        <v>-0.32808720707769851</v>
      </c>
      <c r="I5415" s="4">
        <v>-0.14456836504757259</v>
      </c>
    </row>
    <row r="5416" spans="1:9" x14ac:dyDescent="0.25">
      <c r="A5416" t="s">
        <v>5616</v>
      </c>
      <c r="B5416" s="3">
        <v>66.615791320800781</v>
      </c>
      <c r="C5416" s="3">
        <v>19.030000686645511</v>
      </c>
      <c r="D5416" s="4">
        <v>1.258467521780249E-2</v>
      </c>
      <c r="E5416" s="4">
        <v>-2.2096527135515021E-2</v>
      </c>
      <c r="F5416" s="2">
        <v>3</v>
      </c>
      <c r="G5416" s="4">
        <v>6.8558558718424534E-2</v>
      </c>
      <c r="H5416" s="4">
        <v>-0.3210786957038646</v>
      </c>
      <c r="I5416" s="4">
        <v>-0.1356456262543039</v>
      </c>
    </row>
    <row r="5417" spans="1:9" x14ac:dyDescent="0.25">
      <c r="A5417" t="s">
        <v>5617</v>
      </c>
      <c r="B5417" s="3">
        <v>65.787872314453125</v>
      </c>
      <c r="C5417" s="3">
        <v>19.45999908447266</v>
      </c>
      <c r="D5417" s="4">
        <v>9.2183163168868543E-3</v>
      </c>
      <c r="E5417" s="4">
        <v>-3.0738407727419759E-3</v>
      </c>
      <c r="F5417" s="2">
        <v>3</v>
      </c>
      <c r="G5417" s="4">
        <v>3.2874424327447693E-2</v>
      </c>
      <c r="H5417" s="4">
        <v>-0.32951651263129922</v>
      </c>
      <c r="I5417" s="4">
        <v>-0.14638805533988819</v>
      </c>
    </row>
    <row r="5418" spans="1:9" x14ac:dyDescent="0.25">
      <c r="A5418" t="s">
        <v>5618</v>
      </c>
      <c r="B5418" s="3">
        <v>65.186958312988281</v>
      </c>
      <c r="C5418" s="3">
        <v>19.520000457763668</v>
      </c>
      <c r="D5418" s="4">
        <v>-3.0748303490435452E-4</v>
      </c>
      <c r="E5418" s="4">
        <v>1.878917605524855E-2</v>
      </c>
      <c r="F5418" s="2">
        <v>3</v>
      </c>
      <c r="G5418" s="4">
        <v>3.4799234957081371E-3</v>
      </c>
      <c r="H5418" s="4">
        <v>-0.33564078601386182</v>
      </c>
      <c r="I5418" s="4">
        <v>-0.15418504513934711</v>
      </c>
    </row>
    <row r="5419" spans="1:9" x14ac:dyDescent="0.25">
      <c r="A5419" t="s">
        <v>5619</v>
      </c>
      <c r="B5419" s="3">
        <v>65.207008361816406</v>
      </c>
      <c r="C5419" s="3">
        <v>19.159999847412109</v>
      </c>
      <c r="D5419" s="4">
        <v>-1.153763328689494E-2</v>
      </c>
      <c r="E5419" s="4">
        <v>-1.2371122465843929E-2</v>
      </c>
      <c r="F5419" s="2">
        <v>3</v>
      </c>
      <c r="G5419" s="4">
        <v>-9.5675066201073022E-4</v>
      </c>
      <c r="H5419" s="4">
        <v>-0.33543644399477451</v>
      </c>
      <c r="I5419" s="4">
        <v>-0.15392489139719689</v>
      </c>
    </row>
    <row r="5420" spans="1:9" x14ac:dyDescent="0.25">
      <c r="A5420" t="s">
        <v>5620</v>
      </c>
      <c r="B5420" s="3">
        <v>65.968124389648438</v>
      </c>
      <c r="C5420" s="3">
        <v>19.39999961853027</v>
      </c>
      <c r="D5420" s="4">
        <v>1.3021606763995001E-2</v>
      </c>
      <c r="E5420" s="4">
        <v>-6.775588099940677E-2</v>
      </c>
      <c r="F5420" s="2">
        <v>3</v>
      </c>
      <c r="G5420" s="4">
        <v>2.8391277499255411E-2</v>
      </c>
      <c r="H5420" s="4">
        <v>-0.32767945610810412</v>
      </c>
      <c r="I5420" s="4">
        <v>-0.14404924547990289</v>
      </c>
    </row>
    <row r="5421" spans="1:9" x14ac:dyDescent="0.25">
      <c r="A5421" t="s">
        <v>5621</v>
      </c>
      <c r="B5421" s="3">
        <v>65.120155334472656</v>
      </c>
      <c r="C5421" s="3">
        <v>20.809999465942379</v>
      </c>
      <c r="D5421" s="4">
        <v>-1.004874699463121E-2</v>
      </c>
      <c r="E5421" s="4">
        <v>2.89154052734375E-3</v>
      </c>
      <c r="F5421" s="2">
        <v>4</v>
      </c>
      <c r="G5421" s="4">
        <v>1.6836706734492109E-2</v>
      </c>
      <c r="H5421" s="4">
        <v>-0.3363216150546261</v>
      </c>
      <c r="I5421" s="4">
        <v>-0.1550518283076375</v>
      </c>
    </row>
    <row r="5422" spans="1:9" x14ac:dyDescent="0.25">
      <c r="A5422" t="s">
        <v>5622</v>
      </c>
      <c r="B5422" s="3">
        <v>65.781173706054688</v>
      </c>
      <c r="C5422" s="3">
        <v>20.75</v>
      </c>
      <c r="D5422" s="4">
        <v>1.015984662822822E-3</v>
      </c>
      <c r="E5422" s="4">
        <v>8.2604507737691346E-3</v>
      </c>
      <c r="F5422" s="2">
        <v>4</v>
      </c>
      <c r="G5422" s="4">
        <v>4.1040761380015667E-3</v>
      </c>
      <c r="H5422" s="4">
        <v>-0.32958478214909182</v>
      </c>
      <c r="I5422" s="4">
        <v>-0.14647497124004341</v>
      </c>
    </row>
    <row r="5423" spans="1:9" x14ac:dyDescent="0.25">
      <c r="A5423" t="s">
        <v>5623</v>
      </c>
      <c r="B5423" s="3">
        <v>65.714408874511719</v>
      </c>
      <c r="C5423" s="3">
        <v>20.579999923706051</v>
      </c>
      <c r="D5423" s="4">
        <v>-1.0257298292093431E-2</v>
      </c>
      <c r="E5423" s="4">
        <v>7.5235140019723312E-2</v>
      </c>
      <c r="F5423" s="2">
        <v>4</v>
      </c>
      <c r="G5423" s="4">
        <v>8.3390637837175152E-3</v>
      </c>
      <c r="H5423" s="4">
        <v>-0.33026522241128098</v>
      </c>
      <c r="I5423" s="4">
        <v>-0.147341259443071</v>
      </c>
    </row>
    <row r="5424" spans="1:9" x14ac:dyDescent="0.25">
      <c r="A5424" t="s">
        <v>5624</v>
      </c>
      <c r="B5424" s="3">
        <v>66.39544677734375</v>
      </c>
      <c r="C5424" s="3">
        <v>19.139999389648441</v>
      </c>
      <c r="D5424" s="4">
        <v>-2.2076766149891069E-3</v>
      </c>
      <c r="E5424" s="4">
        <v>-3.3333326911283767E-2</v>
      </c>
      <c r="F5424" s="2">
        <v>3</v>
      </c>
      <c r="G5424" s="4">
        <v>2.8585658678983439E-3</v>
      </c>
      <c r="H5424" s="4">
        <v>-0.32332435850951929</v>
      </c>
      <c r="I5424" s="4">
        <v>-0.13850464460553691</v>
      </c>
    </row>
    <row r="5425" spans="1:9" x14ac:dyDescent="0.25">
      <c r="A5425" t="s">
        <v>5625</v>
      </c>
      <c r="B5425" s="3">
        <v>66.542350769042969</v>
      </c>
      <c r="C5425" s="3">
        <v>19.79999923706055</v>
      </c>
      <c r="D5425" s="4">
        <v>-1.526024785596114E-2</v>
      </c>
      <c r="E5425" s="4">
        <v>2.0242412811437571E-3</v>
      </c>
      <c r="F5425" s="2">
        <v>4</v>
      </c>
      <c r="G5425" s="4">
        <v>-7.7644265035313742E-3</v>
      </c>
      <c r="H5425" s="4">
        <v>-0.3218271722167011</v>
      </c>
      <c r="I5425" s="4">
        <v>-0.13659853337832889</v>
      </c>
    </row>
    <row r="5426" spans="1:9" x14ac:dyDescent="0.25">
      <c r="A5426" t="s">
        <v>5626</v>
      </c>
      <c r="B5426" s="3">
        <v>67.573539733886719</v>
      </c>
      <c r="C5426" s="3">
        <v>19.760000228881839</v>
      </c>
      <c r="D5426" s="4">
        <v>-8.8563258261564748E-4</v>
      </c>
      <c r="E5426" s="4">
        <v>-1.249375298053013E-2</v>
      </c>
      <c r="F5426" s="2">
        <v>4</v>
      </c>
      <c r="G5426" s="4">
        <v>-1.59059482864462E-2</v>
      </c>
      <c r="H5426" s="4">
        <v>-0.31131770977383899</v>
      </c>
      <c r="I5426" s="4">
        <v>-0.12321863239316</v>
      </c>
    </row>
    <row r="5427" spans="1:9" x14ac:dyDescent="0.25">
      <c r="A5427" t="s">
        <v>5627</v>
      </c>
      <c r="B5427" s="3">
        <v>67.633438110351563</v>
      </c>
      <c r="C5427" s="3">
        <v>20.010000228881839</v>
      </c>
      <c r="D5427" s="4">
        <v>0</v>
      </c>
      <c r="E5427" s="4">
        <v>-1.038571175093761E-2</v>
      </c>
      <c r="F5427" s="2">
        <v>4</v>
      </c>
      <c r="G5427" s="4">
        <v>-6.9929490265677741E-3</v>
      </c>
      <c r="H5427" s="4">
        <v>-0.31070724965517282</v>
      </c>
      <c r="I5427" s="4">
        <v>-0.12244143793744409</v>
      </c>
    </row>
    <row r="5428" spans="1:9" x14ac:dyDescent="0.25">
      <c r="A5428" t="s">
        <v>5628</v>
      </c>
      <c r="B5428" s="3">
        <v>67.633438110351563</v>
      </c>
      <c r="C5428" s="3">
        <v>20.219999313354489</v>
      </c>
      <c r="D5428" s="4">
        <v>2.1092805487571201E-2</v>
      </c>
      <c r="E5428" s="4">
        <v>-2.12972186499184E-2</v>
      </c>
      <c r="F5428" s="2">
        <v>4</v>
      </c>
      <c r="G5428" s="4">
        <v>1.9644212337110108E-2</v>
      </c>
      <c r="H5428" s="4">
        <v>-0.31070724965517282</v>
      </c>
      <c r="I5428" s="4">
        <v>-0.12244143793744409</v>
      </c>
    </row>
    <row r="5429" spans="1:9" x14ac:dyDescent="0.25">
      <c r="A5429" t="s">
        <v>5629</v>
      </c>
      <c r="B5429" s="3">
        <v>66.236328125</v>
      </c>
      <c r="C5429" s="3">
        <v>20.659999847412109</v>
      </c>
      <c r="D5429" s="4">
        <v>-1.043656251684799E-2</v>
      </c>
      <c r="E5429" s="4">
        <v>1.2248897690790409E-2</v>
      </c>
      <c r="F5429" s="2">
        <v>4</v>
      </c>
      <c r="G5429" s="4">
        <v>-2.8936743784228058E-3</v>
      </c>
      <c r="H5429" s="4">
        <v>-0.32494603170209357</v>
      </c>
      <c r="I5429" s="4">
        <v>-0.1405692437099072</v>
      </c>
    </row>
    <row r="5430" spans="1:9" x14ac:dyDescent="0.25">
      <c r="A5430" t="s">
        <v>5630</v>
      </c>
      <c r="B5430" s="3">
        <v>66.934898376464844</v>
      </c>
      <c r="C5430" s="3">
        <v>20.409999847412109</v>
      </c>
      <c r="D5430" s="4">
        <v>3.0908075201989682E-3</v>
      </c>
      <c r="E5430" s="4">
        <v>9.8961292429307068E-3</v>
      </c>
      <c r="F5430" s="2">
        <v>4</v>
      </c>
      <c r="G5430" s="4">
        <v>-2.4955544135236711E-3</v>
      </c>
      <c r="H5430" s="4">
        <v>-0.31782648516720308</v>
      </c>
      <c r="I5430" s="4">
        <v>-0.1315051428375705</v>
      </c>
    </row>
    <row r="5431" spans="1:9" x14ac:dyDescent="0.25">
      <c r="A5431" t="s">
        <v>5631</v>
      </c>
      <c r="B5431" s="3">
        <v>66.728652954101563</v>
      </c>
      <c r="C5431" s="3">
        <v>20.20999908447266</v>
      </c>
      <c r="D5431" s="4">
        <v>1.0579458827901121E-2</v>
      </c>
      <c r="E5431" s="4">
        <v>-2.0833348735050831E-2</v>
      </c>
      <c r="F5431" s="2">
        <v>4</v>
      </c>
      <c r="G5431" s="4">
        <v>4.781471865156206E-4</v>
      </c>
      <c r="H5431" s="4">
        <v>-0.31992845541149062</v>
      </c>
      <c r="I5431" s="4">
        <v>-0.13418122202765689</v>
      </c>
    </row>
    <row r="5432" spans="1:9" x14ac:dyDescent="0.25">
      <c r="A5432" t="s">
        <v>5632</v>
      </c>
      <c r="B5432" s="3">
        <v>66.03009033203125</v>
      </c>
      <c r="C5432" s="3">
        <v>20.639999389648441</v>
      </c>
      <c r="D5432" s="4">
        <v>1.0177649276644111E-2</v>
      </c>
      <c r="E5432" s="4">
        <v>-6.8171569069400695E-2</v>
      </c>
      <c r="F5432" s="2">
        <v>4</v>
      </c>
      <c r="G5432" s="4">
        <v>-2.6982372416100579E-2</v>
      </c>
      <c r="H5432" s="4">
        <v>-0.32704792419066608</v>
      </c>
      <c r="I5432" s="4">
        <v>-0.14324522390694089</v>
      </c>
    </row>
    <row r="5433" spans="1:9" x14ac:dyDescent="0.25">
      <c r="A5433" t="s">
        <v>5633</v>
      </c>
      <c r="B5433" s="3">
        <v>65.364830017089844</v>
      </c>
      <c r="C5433" s="3">
        <v>22.14999961853027</v>
      </c>
      <c r="D5433" s="4">
        <v>-1.0175066460094469E-2</v>
      </c>
      <c r="E5433" s="4">
        <v>4.2352923224953987E-2</v>
      </c>
      <c r="F5433" s="2">
        <v>4</v>
      </c>
      <c r="G5433" s="4">
        <v>-3.3056874658875302E-2</v>
      </c>
      <c r="H5433" s="4">
        <v>-0.33382798927375468</v>
      </c>
      <c r="I5433" s="4">
        <v>-0.15187712111176321</v>
      </c>
    </row>
    <row r="5434" spans="1:9" x14ac:dyDescent="0.25">
      <c r="A5434" t="s">
        <v>5634</v>
      </c>
      <c r="B5434" s="3">
        <v>66.036758422851563</v>
      </c>
      <c r="C5434" s="3">
        <v>21.25</v>
      </c>
      <c r="D5434" s="4">
        <v>-3.9135391745765968E-3</v>
      </c>
      <c r="E5434" s="4">
        <v>2.0163229852725669E-2</v>
      </c>
      <c r="F5434" s="2">
        <v>4</v>
      </c>
      <c r="G5434" s="4">
        <v>-2.4249990192413581E-2</v>
      </c>
      <c r="H5434" s="4">
        <v>-0.32697996569573362</v>
      </c>
      <c r="I5434" s="4">
        <v>-0.1431587039789961</v>
      </c>
    </row>
    <row r="5435" spans="1:9" x14ac:dyDescent="0.25">
      <c r="A5435" t="s">
        <v>5635</v>
      </c>
      <c r="B5435" s="3">
        <v>66.296211242675781</v>
      </c>
      <c r="C5435" s="3">
        <v>20.829999923706051</v>
      </c>
      <c r="D5435" s="4">
        <v>4.9419181215808461E-3</v>
      </c>
      <c r="E5435" s="4">
        <v>1.018424228543657E-2</v>
      </c>
      <c r="F5435" s="2">
        <v>4</v>
      </c>
      <c r="G5435" s="4">
        <v>-4.0359327277915802E-2</v>
      </c>
      <c r="H5435" s="4">
        <v>-0.32433572709485758</v>
      </c>
      <c r="I5435" s="4">
        <v>-0.1397922472402964</v>
      </c>
    </row>
    <row r="5436" spans="1:9" x14ac:dyDescent="0.25">
      <c r="A5436" t="s">
        <v>5636</v>
      </c>
      <c r="B5436" s="3">
        <v>65.970191955566406</v>
      </c>
      <c r="C5436" s="3">
        <v>20.620000839233398</v>
      </c>
      <c r="D5436" s="4">
        <v>1.4424038022049951E-2</v>
      </c>
      <c r="E5436" s="4">
        <v>-1.055658885526323E-2</v>
      </c>
      <c r="F5436" s="2">
        <v>4</v>
      </c>
      <c r="G5436" s="4">
        <v>-3.6134512420454852E-2</v>
      </c>
      <c r="H5436" s="4">
        <v>-0.32765838430933208</v>
      </c>
      <c r="I5436" s="4">
        <v>-0.14402241836265689</v>
      </c>
    </row>
    <row r="5437" spans="1:9" x14ac:dyDescent="0.25">
      <c r="A5437" t="s">
        <v>5637</v>
      </c>
      <c r="B5437" s="3">
        <v>65.03216552734375</v>
      </c>
      <c r="C5437" s="3">
        <v>20.840000152587891</v>
      </c>
      <c r="D5437" s="4">
        <v>4.1089572818517883E-3</v>
      </c>
      <c r="E5437" s="4">
        <v>-4.7962727572525837E-4</v>
      </c>
      <c r="F5437" s="2">
        <v>4</v>
      </c>
      <c r="G5437" s="4">
        <v>-4.7472519515094569E-2</v>
      </c>
      <c r="H5437" s="4">
        <v>-0.33721837171601649</v>
      </c>
      <c r="I5437" s="4">
        <v>-0.15619351518291091</v>
      </c>
    </row>
    <row r="5438" spans="1:9" x14ac:dyDescent="0.25">
      <c r="A5438" t="s">
        <v>5638</v>
      </c>
      <c r="B5438" s="3">
        <v>64.766044616699219</v>
      </c>
      <c r="C5438" s="3">
        <v>20.85000038146973</v>
      </c>
      <c r="D5438" s="4">
        <v>4.1263855653981274E-3</v>
      </c>
      <c r="E5438" s="4">
        <v>7.0878331627299618E-2</v>
      </c>
      <c r="F5438" s="2">
        <v>4</v>
      </c>
      <c r="G5438" s="4">
        <v>-7.6585707521304336E-2</v>
      </c>
      <c r="H5438" s="4">
        <v>-0.33993056881182498</v>
      </c>
      <c r="I5438" s="4">
        <v>-0.15964649184955551</v>
      </c>
    </row>
    <row r="5439" spans="1:9" x14ac:dyDescent="0.25">
      <c r="A5439" t="s">
        <v>5639</v>
      </c>
      <c r="B5439" s="3">
        <v>64.499893188476563</v>
      </c>
      <c r="C5439" s="3">
        <v>19.469999313354489</v>
      </c>
      <c r="D5439" s="4">
        <v>1.6033651420847891E-2</v>
      </c>
      <c r="E5439" s="4">
        <v>-4.6989768843913371E-2</v>
      </c>
      <c r="F5439" s="2">
        <v>3</v>
      </c>
      <c r="G5439" s="4">
        <v>-7.8489491573605963E-2</v>
      </c>
      <c r="H5439" s="4">
        <v>-0.34264307693049367</v>
      </c>
      <c r="I5439" s="4">
        <v>-0.1630998644884103</v>
      </c>
    </row>
    <row r="5440" spans="1:9" x14ac:dyDescent="0.25">
      <c r="A5440" t="s">
        <v>5640</v>
      </c>
      <c r="B5440" s="3">
        <v>63.482044219970703</v>
      </c>
      <c r="C5440" s="3">
        <v>20.430000305175781</v>
      </c>
      <c r="D5440" s="4">
        <v>-2.6130002124657992E-3</v>
      </c>
      <c r="E5440" s="4">
        <v>1.9970025203092549E-2</v>
      </c>
      <c r="F5440" s="2">
        <v>4</v>
      </c>
      <c r="G5440" s="4">
        <v>-9.5567096224329573E-2</v>
      </c>
      <c r="H5440" s="4">
        <v>-0.35301658350563347</v>
      </c>
      <c r="I5440" s="4">
        <v>-0.1763066761211631</v>
      </c>
    </row>
    <row r="5441" spans="1:9" x14ac:dyDescent="0.25">
      <c r="A5441" t="s">
        <v>5641</v>
      </c>
      <c r="B5441" s="3">
        <v>63.648357391357422</v>
      </c>
      <c r="C5441" s="3">
        <v>20.030000686645511</v>
      </c>
      <c r="D5441" s="4">
        <v>2.8300363223856539E-3</v>
      </c>
      <c r="E5441" s="4">
        <v>2.0010463224284791E-3</v>
      </c>
      <c r="F5441" s="2">
        <v>4</v>
      </c>
      <c r="G5441" s="4">
        <v>-9.9908442781755591E-2</v>
      </c>
      <c r="H5441" s="4">
        <v>-0.3513215866737901</v>
      </c>
      <c r="I5441" s="4">
        <v>-0.1741487265682207</v>
      </c>
    </row>
    <row r="5442" spans="1:9" x14ac:dyDescent="0.25">
      <c r="A5442" t="s">
        <v>5642</v>
      </c>
      <c r="B5442" s="3">
        <v>63.468738555908203</v>
      </c>
      <c r="C5442" s="3">
        <v>19.989999771118161</v>
      </c>
      <c r="D5442" s="4">
        <v>1.7492012100596591E-2</v>
      </c>
      <c r="E5442" s="4">
        <v>4.2775153446047653E-2</v>
      </c>
      <c r="F5442" s="2">
        <v>4</v>
      </c>
      <c r="G5442" s="4">
        <v>-0.10732092442304041</v>
      </c>
      <c r="H5442" s="4">
        <v>-0.35315218947263821</v>
      </c>
      <c r="I5442" s="4">
        <v>-0.17647932000484279</v>
      </c>
    </row>
    <row r="5443" spans="1:9" x14ac:dyDescent="0.25">
      <c r="A5443" t="s">
        <v>5643</v>
      </c>
      <c r="B5443" s="3">
        <v>62.377628326416023</v>
      </c>
      <c r="C5443" s="3">
        <v>19.170000076293949</v>
      </c>
      <c r="D5443" s="4">
        <v>2.0303591173560509E-3</v>
      </c>
      <c r="E5443" s="4">
        <v>-3.0839261333464259E-2</v>
      </c>
      <c r="F5443" s="2">
        <v>3</v>
      </c>
      <c r="G5443" s="4">
        <v>-0.13390258115438761</v>
      </c>
      <c r="H5443" s="4">
        <v>-0.36427234530131158</v>
      </c>
      <c r="I5443" s="4">
        <v>-0.19063671242488531</v>
      </c>
    </row>
    <row r="5444" spans="1:9" x14ac:dyDescent="0.25">
      <c r="A5444" t="s">
        <v>5644</v>
      </c>
      <c r="B5444" s="3">
        <v>62.251235961914063</v>
      </c>
      <c r="C5444" s="3">
        <v>19.780000686645511</v>
      </c>
      <c r="D5444" s="4">
        <v>9.9297328809766494E-3</v>
      </c>
      <c r="E5444" s="4">
        <v>-6.7420955188725928E-2</v>
      </c>
      <c r="F5444" s="2">
        <v>4</v>
      </c>
      <c r="G5444" s="4">
        <v>-0.12645427794049721</v>
      </c>
      <c r="H5444" s="4">
        <v>-0.36556048535428343</v>
      </c>
      <c r="I5444" s="4">
        <v>-0.19227668083026259</v>
      </c>
    </row>
    <row r="5445" spans="1:9" x14ac:dyDescent="0.25">
      <c r="A5445" t="s">
        <v>5645</v>
      </c>
      <c r="B5445" s="3">
        <v>61.639175415039063</v>
      </c>
      <c r="C5445" s="3">
        <v>21.20999908447266</v>
      </c>
      <c r="D5445" s="4">
        <v>2.0553547345809609E-3</v>
      </c>
      <c r="E5445" s="4">
        <v>-3.7577185351993499E-3</v>
      </c>
      <c r="F5445" s="2">
        <v>4</v>
      </c>
      <c r="G5445" s="4">
        <v>-0.13313347575153131</v>
      </c>
      <c r="H5445" s="4">
        <v>-0.37179835983649828</v>
      </c>
      <c r="I5445" s="4">
        <v>-0.20021829947952419</v>
      </c>
    </row>
    <row r="5446" spans="1:9" x14ac:dyDescent="0.25">
      <c r="A5446" t="s">
        <v>5646</v>
      </c>
      <c r="B5446" s="3">
        <v>61.512744903564453</v>
      </c>
      <c r="C5446" s="3">
        <v>21.29000091552734</v>
      </c>
      <c r="D5446" s="4">
        <v>-2.051138916497663E-3</v>
      </c>
      <c r="E5446" s="4">
        <v>3.8030262210681183E-2</v>
      </c>
      <c r="F5446" s="2">
        <v>4</v>
      </c>
      <c r="G5446" s="4">
        <v>-0.14279718685687309</v>
      </c>
      <c r="H5446" s="4">
        <v>-0.3730868886680454</v>
      </c>
      <c r="I5446" s="4">
        <v>-0.20185876285016449</v>
      </c>
    </row>
    <row r="5447" spans="1:9" x14ac:dyDescent="0.25">
      <c r="A5447" t="s">
        <v>5647</v>
      </c>
      <c r="B5447" s="3">
        <v>61.639175415039063</v>
      </c>
      <c r="C5447" s="3">
        <v>20.510000228881839</v>
      </c>
      <c r="D5447" s="4">
        <v>-2.3400188135655919E-2</v>
      </c>
      <c r="E5447" s="4">
        <v>0.1146739485921848</v>
      </c>
      <c r="F5447" s="2">
        <v>4</v>
      </c>
      <c r="G5447" s="4">
        <v>-0.15032986994084091</v>
      </c>
      <c r="H5447" s="4">
        <v>-0.37179835983649828</v>
      </c>
      <c r="I5447" s="4">
        <v>-0.20021829947952419</v>
      </c>
    </row>
    <row r="5448" spans="1:9" x14ac:dyDescent="0.25">
      <c r="A5448" t="s">
        <v>5648</v>
      </c>
      <c r="B5448" s="3">
        <v>63.116104125976563</v>
      </c>
      <c r="C5448" s="3">
        <v>18.39999961853027</v>
      </c>
      <c r="D5448" s="4">
        <v>-2.5238476595328412E-3</v>
      </c>
      <c r="E5448" s="4">
        <v>-4.365905210918164E-2</v>
      </c>
      <c r="F5448" s="2">
        <v>3</v>
      </c>
      <c r="G5448" s="4">
        <v>-0.12571407072573701</v>
      </c>
      <c r="H5448" s="4">
        <v>-0.35674609749897968</v>
      </c>
      <c r="I5448" s="4">
        <v>-0.18105482839108869</v>
      </c>
    </row>
    <row r="5449" spans="1:9" x14ac:dyDescent="0.25">
      <c r="A5449" t="s">
        <v>5649</v>
      </c>
      <c r="B5449" s="3">
        <v>63.275802612304688</v>
      </c>
      <c r="C5449" s="3">
        <v>19.239999771118161</v>
      </c>
      <c r="D5449" s="4">
        <v>6.3485842454495964E-3</v>
      </c>
      <c r="E5449" s="4">
        <v>-3.8000011444091819E-2</v>
      </c>
      <c r="F5449" s="2">
        <v>3</v>
      </c>
      <c r="G5449" s="4">
        <v>-0.1189510978100102</v>
      </c>
      <c r="H5449" s="4">
        <v>-0.35511851487206347</v>
      </c>
      <c r="I5449" s="4">
        <v>-0.1789827058147232</v>
      </c>
    </row>
    <row r="5450" spans="1:9" x14ac:dyDescent="0.25">
      <c r="A5450" t="s">
        <v>5650</v>
      </c>
      <c r="B5450" s="3">
        <v>62.876625061035163</v>
      </c>
      <c r="C5450" s="3">
        <v>20</v>
      </c>
      <c r="D5450" s="4">
        <v>-2.1119273037861759E-3</v>
      </c>
      <c r="E5450" s="4">
        <v>4.5203492354415342E-3</v>
      </c>
      <c r="F5450" s="2">
        <v>4</v>
      </c>
      <c r="G5450" s="4">
        <v>-0.12792510709983129</v>
      </c>
      <c r="H5450" s="4">
        <v>-0.35918677163791868</v>
      </c>
      <c r="I5450" s="4">
        <v>-0.18416212131816381</v>
      </c>
    </row>
    <row r="5451" spans="1:9" x14ac:dyDescent="0.25">
      <c r="A5451" t="s">
        <v>5651</v>
      </c>
      <c r="B5451" s="3">
        <v>63.009696960449219</v>
      </c>
      <c r="C5451" s="3">
        <v>19.909999847412109</v>
      </c>
      <c r="D5451" s="4">
        <v>-1.790932136211842E-3</v>
      </c>
      <c r="E5451" s="4">
        <v>1.9979476460172171E-2</v>
      </c>
      <c r="F5451" s="2">
        <v>4</v>
      </c>
      <c r="G5451" s="4">
        <v>-0.1070404462069308</v>
      </c>
      <c r="H5451" s="4">
        <v>-0.35783055645644191</v>
      </c>
      <c r="I5451" s="4">
        <v>-0.18243548449526259</v>
      </c>
    </row>
    <row r="5452" spans="1:9" x14ac:dyDescent="0.25">
      <c r="A5452" t="s">
        <v>5652</v>
      </c>
      <c r="B5452" s="3">
        <v>63.122745513916023</v>
      </c>
      <c r="C5452" s="3">
        <v>19.520000457763668</v>
      </c>
      <c r="D5452" s="4">
        <v>1.226896548855261E-2</v>
      </c>
      <c r="E5452" s="4">
        <v>-8.6338279168605148E-3</v>
      </c>
      <c r="F5452" s="2">
        <v>3</v>
      </c>
      <c r="G5452" s="4">
        <v>-8.7246039837108991E-2</v>
      </c>
      <c r="H5452" s="4">
        <v>-0.35667841114904991</v>
      </c>
      <c r="I5452" s="4">
        <v>-0.18096865493882769</v>
      </c>
    </row>
    <row r="5453" spans="1:9" x14ac:dyDescent="0.25">
      <c r="A5453" t="s">
        <v>5653</v>
      </c>
      <c r="B5453" s="3">
        <v>62.357681274414063</v>
      </c>
      <c r="C5453" s="3">
        <v>19.690000534057621</v>
      </c>
      <c r="D5453" s="4">
        <v>1.3845104348253701E-2</v>
      </c>
      <c r="E5453" s="4">
        <v>-7.2975482757217991E-2</v>
      </c>
      <c r="F5453" s="2">
        <v>4</v>
      </c>
      <c r="G5453" s="4">
        <v>-0.1152963685822599</v>
      </c>
      <c r="H5453" s="4">
        <v>-0.36447563761824608</v>
      </c>
      <c r="I5453" s="4">
        <v>-0.19089552976082591</v>
      </c>
    </row>
    <row r="5454" spans="1:9" x14ac:dyDescent="0.25">
      <c r="A5454" t="s">
        <v>5654</v>
      </c>
      <c r="B5454" s="3">
        <v>61.506122589111328</v>
      </c>
      <c r="C5454" s="3">
        <v>21.239999771118161</v>
      </c>
      <c r="D5454" s="4">
        <v>-1.0065327189442639E-2</v>
      </c>
      <c r="E5454" s="4">
        <v>1.1428560529436421E-2</v>
      </c>
      <c r="F5454" s="2">
        <v>4</v>
      </c>
      <c r="G5454" s="4">
        <v>-0.13746448020547469</v>
      </c>
      <c r="H5454" s="4">
        <v>-0.37315438062868772</v>
      </c>
      <c r="I5454" s="4">
        <v>-0.20194468881979391</v>
      </c>
    </row>
    <row r="5455" spans="1:9" x14ac:dyDescent="0.25">
      <c r="A5455" t="s">
        <v>5655</v>
      </c>
      <c r="B5455" s="3">
        <v>62.131496429443359</v>
      </c>
      <c r="C5455" s="3">
        <v>21</v>
      </c>
      <c r="D5455" s="4">
        <v>-5.5369117374726162E-3</v>
      </c>
      <c r="E5455" s="4">
        <v>9.6154216478576693E-3</v>
      </c>
      <c r="F5455" s="2">
        <v>4</v>
      </c>
      <c r="G5455" s="4">
        <v>-9.6279974005993307E-2</v>
      </c>
      <c r="H5455" s="4">
        <v>-0.36678082242375298</v>
      </c>
      <c r="I5455" s="4">
        <v>-0.1938303272938002</v>
      </c>
    </row>
    <row r="5456" spans="1:9" x14ac:dyDescent="0.25">
      <c r="A5456" t="s">
        <v>5656</v>
      </c>
      <c r="B5456" s="3">
        <v>62.477428436279297</v>
      </c>
      <c r="C5456" s="3">
        <v>20.79999923706055</v>
      </c>
      <c r="D5456" s="4">
        <v>9.4594587098473237E-3</v>
      </c>
      <c r="E5456" s="4">
        <v>-1.5617602310121549E-2</v>
      </c>
      <c r="F5456" s="2">
        <v>4</v>
      </c>
      <c r="G5456" s="4">
        <v>-9.443550077938534E-2</v>
      </c>
      <c r="H5456" s="4">
        <v>-0.36325522279306138</v>
      </c>
      <c r="I5456" s="4">
        <v>-0.18934178430423579</v>
      </c>
    </row>
    <row r="5457" spans="1:9" x14ac:dyDescent="0.25">
      <c r="A5457" t="s">
        <v>5657</v>
      </c>
      <c r="B5457" s="3">
        <v>61.891963958740227</v>
      </c>
      <c r="C5457" s="3">
        <v>21.129999160766602</v>
      </c>
      <c r="D5457" s="4">
        <v>-1.931777847085425E-3</v>
      </c>
      <c r="E5457" s="4">
        <v>2.4236549701411651E-2</v>
      </c>
      <c r="F5457" s="2">
        <v>4</v>
      </c>
      <c r="G5457" s="4">
        <v>-0.1205163542386827</v>
      </c>
      <c r="H5457" s="4">
        <v>-0.36922204085269722</v>
      </c>
      <c r="I5457" s="4">
        <v>-0.19693831317224331</v>
      </c>
    </row>
    <row r="5458" spans="1:9" x14ac:dyDescent="0.25">
      <c r="A5458" t="s">
        <v>5658</v>
      </c>
      <c r="B5458" s="3">
        <v>62.011756896972663</v>
      </c>
      <c r="C5458" s="3">
        <v>20.629999160766602</v>
      </c>
      <c r="D5458" s="4">
        <v>1.4255091986690839E-2</v>
      </c>
      <c r="E5458" s="4">
        <v>-4.446507573119296E-2</v>
      </c>
      <c r="F5458" s="2">
        <v>4</v>
      </c>
      <c r="G5458" s="4">
        <v>-0.1283743569780946</v>
      </c>
      <c r="H5458" s="4">
        <v>-0.36800115949322237</v>
      </c>
      <c r="I5458" s="4">
        <v>-0.19538397375733771</v>
      </c>
    </row>
    <row r="5459" spans="1:9" x14ac:dyDescent="0.25">
      <c r="A5459" t="s">
        <v>5659</v>
      </c>
      <c r="B5459" s="3">
        <v>61.14019775390625</v>
      </c>
      <c r="C5459" s="3">
        <v>21.590000152587891</v>
      </c>
      <c r="D5459" s="4">
        <v>-1.089880314671943E-4</v>
      </c>
      <c r="E5459" s="4">
        <v>1.7916128454405381E-2</v>
      </c>
      <c r="F5459" s="2">
        <v>4</v>
      </c>
      <c r="G5459" s="4">
        <v>-0.14393073222747579</v>
      </c>
      <c r="H5459" s="4">
        <v>-0.37688373911060369</v>
      </c>
      <c r="I5459" s="4">
        <v>-0.20669264310361429</v>
      </c>
    </row>
    <row r="5460" spans="1:9" x14ac:dyDescent="0.25">
      <c r="A5460" t="s">
        <v>5660</v>
      </c>
      <c r="B5460" s="3">
        <v>61.146862030029297</v>
      </c>
      <c r="C5460" s="3">
        <v>21.20999908447266</v>
      </c>
      <c r="D5460" s="4">
        <v>-2.170671556726345E-3</v>
      </c>
      <c r="E5460" s="4">
        <v>2.167624521336808E-2</v>
      </c>
      <c r="F5460" s="2">
        <v>4</v>
      </c>
      <c r="G5460" s="4">
        <v>-0.13335992301859001</v>
      </c>
      <c r="H5460" s="4">
        <v>-0.37681581949352883</v>
      </c>
      <c r="I5460" s="4">
        <v>-0.20660617267219569</v>
      </c>
    </row>
    <row r="5461" spans="1:9" x14ac:dyDescent="0.25">
      <c r="A5461" t="s">
        <v>5661</v>
      </c>
      <c r="B5461" s="3">
        <v>61.279880523681641</v>
      </c>
      <c r="C5461" s="3">
        <v>20.760000228881839</v>
      </c>
      <c r="D5461" s="4">
        <v>3.4863697939486742E-3</v>
      </c>
      <c r="E5461" s="4">
        <v>-3.8387679040453588E-3</v>
      </c>
      <c r="F5461" s="2">
        <v>4</v>
      </c>
      <c r="G5461" s="4">
        <v>-0.1233469730600935</v>
      </c>
      <c r="H5461" s="4">
        <v>-0.37546014860205718</v>
      </c>
      <c r="I5461" s="4">
        <v>-0.20488022880066259</v>
      </c>
    </row>
    <row r="5462" spans="1:9" x14ac:dyDescent="0.25">
      <c r="A5462" t="s">
        <v>5662</v>
      </c>
      <c r="B5462" s="3">
        <v>61.066978454589837</v>
      </c>
      <c r="C5462" s="3">
        <v>20.840000152587891</v>
      </c>
      <c r="D5462" s="4">
        <v>1.7288515046594451E-2</v>
      </c>
      <c r="E5462" s="4">
        <v>1.9231210093542119E-3</v>
      </c>
      <c r="F5462" s="2">
        <v>4</v>
      </c>
      <c r="G5462" s="4">
        <v>-0.1307040625358398</v>
      </c>
      <c r="H5462" s="4">
        <v>-0.37762996070770449</v>
      </c>
      <c r="I5462" s="4">
        <v>-0.20764267942911499</v>
      </c>
    </row>
    <row r="5463" spans="1:9" x14ac:dyDescent="0.25">
      <c r="A5463" t="s">
        <v>5663</v>
      </c>
      <c r="B5463" s="3">
        <v>60.029163360595703</v>
      </c>
      <c r="C5463" s="3">
        <v>20.79999923706055</v>
      </c>
      <c r="D5463" s="4">
        <v>-1.2368517193206641E-2</v>
      </c>
      <c r="E5463" s="4">
        <v>2.3118510335381041E-2</v>
      </c>
      <c r="F5463" s="2">
        <v>4</v>
      </c>
      <c r="G5463" s="4">
        <v>-0.16171398258766159</v>
      </c>
      <c r="H5463" s="4">
        <v>-0.38820695398906652</v>
      </c>
      <c r="I5463" s="4">
        <v>-0.22110855588043979</v>
      </c>
    </row>
    <row r="5464" spans="1:9" x14ac:dyDescent="0.25">
      <c r="A5464" t="s">
        <v>5664</v>
      </c>
      <c r="B5464" s="3">
        <v>60.780933380126953</v>
      </c>
      <c r="C5464" s="3">
        <v>20.329999923706051</v>
      </c>
      <c r="D5464" s="4">
        <v>-8.8959131386057155E-3</v>
      </c>
      <c r="E5464" s="4">
        <v>-2.2596121663171379E-2</v>
      </c>
      <c r="F5464" s="2">
        <v>4</v>
      </c>
      <c r="G5464" s="4">
        <v>-0.15075034826290681</v>
      </c>
      <c r="H5464" s="4">
        <v>-0.38054521685330239</v>
      </c>
      <c r="I5464" s="4">
        <v>-0.2113541764525424</v>
      </c>
    </row>
    <row r="5465" spans="1:9" x14ac:dyDescent="0.25">
      <c r="A5465" t="s">
        <v>5665</v>
      </c>
      <c r="B5465" s="3">
        <v>61.326488494873047</v>
      </c>
      <c r="C5465" s="3">
        <v>20.79999923706055</v>
      </c>
      <c r="D5465" s="4">
        <v>9.1966857982321848E-3</v>
      </c>
      <c r="E5465" s="4">
        <v>4.8308439823889771E-3</v>
      </c>
      <c r="F5465" s="2">
        <v>4</v>
      </c>
      <c r="G5465" s="4">
        <v>-0.1517334714786196</v>
      </c>
      <c r="H5465" s="4">
        <v>-0.37498513893896568</v>
      </c>
      <c r="I5465" s="4">
        <v>-0.2042754802425211</v>
      </c>
    </row>
    <row r="5466" spans="1:9" x14ac:dyDescent="0.25">
      <c r="A5466" t="s">
        <v>5666</v>
      </c>
      <c r="B5466" s="3">
        <v>60.767627716064453</v>
      </c>
      <c r="C5466" s="3">
        <v>20.70000076293945</v>
      </c>
      <c r="D5466" s="4">
        <v>1.8850683486219651E-2</v>
      </c>
      <c r="E5466" s="4">
        <v>-5.6947606221067197E-2</v>
      </c>
      <c r="F5466" s="2">
        <v>4</v>
      </c>
      <c r="G5466" s="4">
        <v>-0.1630986953793947</v>
      </c>
      <c r="H5466" s="4">
        <v>-0.38068082282030707</v>
      </c>
      <c r="I5466" s="4">
        <v>-0.21152682033622189</v>
      </c>
    </row>
    <row r="5467" spans="1:9" x14ac:dyDescent="0.25">
      <c r="A5467" t="s">
        <v>5667</v>
      </c>
      <c r="B5467" s="3">
        <v>59.643310546875</v>
      </c>
      <c r="C5467" s="3">
        <v>21.95000076293945</v>
      </c>
      <c r="D5467" s="4">
        <v>1.0053501942099969E-3</v>
      </c>
      <c r="E5467" s="4">
        <v>2.093026804369558E-2</v>
      </c>
      <c r="F5467" s="2">
        <v>4</v>
      </c>
      <c r="G5467" s="4">
        <v>-0.19226323547964369</v>
      </c>
      <c r="H5467" s="4">
        <v>-0.39213941039862937</v>
      </c>
      <c r="I5467" s="4">
        <v>-0.2261150800175693</v>
      </c>
    </row>
    <row r="5468" spans="1:9" x14ac:dyDescent="0.25">
      <c r="A5468" t="s">
        <v>5668</v>
      </c>
      <c r="B5468" s="3">
        <v>59.583408355712891</v>
      </c>
      <c r="C5468" s="3">
        <v>21.5</v>
      </c>
      <c r="D5468" s="4">
        <v>1.484442526435803E-2</v>
      </c>
      <c r="E5468" s="4">
        <v>-4.5293092230468068E-2</v>
      </c>
      <c r="F5468" s="2">
        <v>4</v>
      </c>
      <c r="G5468" s="4">
        <v>-0.19013277327063219</v>
      </c>
      <c r="H5468" s="4">
        <v>-0.39274990939515309</v>
      </c>
      <c r="I5468" s="4">
        <v>-0.22689232396981149</v>
      </c>
    </row>
    <row r="5469" spans="1:9" x14ac:dyDescent="0.25">
      <c r="A5469" t="s">
        <v>5669</v>
      </c>
      <c r="B5469" s="3">
        <v>58.711864471435547</v>
      </c>
      <c r="C5469" s="3">
        <v>22.520000457763668</v>
      </c>
      <c r="D5469" s="4">
        <v>-1.7041982198907509E-2</v>
      </c>
      <c r="E5469" s="4">
        <v>-1.773005723652354E-3</v>
      </c>
      <c r="F5469" s="2">
        <v>4</v>
      </c>
      <c r="G5469" s="4">
        <v>-0.2054405486794412</v>
      </c>
      <c r="H5469" s="4">
        <v>-0.40163233350110428</v>
      </c>
      <c r="I5469" s="4">
        <v>-0.23820079532998301</v>
      </c>
    </row>
    <row r="5470" spans="1:9" x14ac:dyDescent="0.25">
      <c r="A5470" t="s">
        <v>5670</v>
      </c>
      <c r="B5470" s="3">
        <v>59.729778289794922</v>
      </c>
      <c r="C5470" s="3">
        <v>22.559999465942379</v>
      </c>
      <c r="D5470" s="4">
        <v>9.3307868328182941E-3</v>
      </c>
      <c r="E5470" s="4">
        <v>-3.6309286074757918E-2</v>
      </c>
      <c r="F5470" s="2">
        <v>4</v>
      </c>
      <c r="G5470" s="4">
        <v>-0.1933787295756062</v>
      </c>
      <c r="H5470" s="4">
        <v>-0.39125816600238661</v>
      </c>
      <c r="I5470" s="4">
        <v>-0.22499314225628331</v>
      </c>
    </row>
    <row r="5471" spans="1:9" x14ac:dyDescent="0.25">
      <c r="A5471" t="s">
        <v>5671</v>
      </c>
      <c r="B5471" s="3">
        <v>59.177604675292969</v>
      </c>
      <c r="C5471" s="3">
        <v>23.409999847412109</v>
      </c>
      <c r="D5471" s="4">
        <v>2.065394260672249E-2</v>
      </c>
      <c r="E5471" s="4">
        <v>-4.2144053360808287E-2</v>
      </c>
      <c r="F5471" s="2">
        <v>4</v>
      </c>
      <c r="G5471" s="4">
        <v>-0.181826927225201</v>
      </c>
      <c r="H5471" s="4">
        <v>-0.39688569699950799</v>
      </c>
      <c r="I5471" s="4">
        <v>-0.23215771493940779</v>
      </c>
    </row>
    <row r="5472" spans="1:9" x14ac:dyDescent="0.25">
      <c r="A5472" t="s">
        <v>5672</v>
      </c>
      <c r="B5472" s="3">
        <v>57.980087280273438</v>
      </c>
      <c r="C5472" s="3">
        <v>24.440000534057621</v>
      </c>
      <c r="D5472" s="4">
        <v>-4.1135734425953308E-3</v>
      </c>
      <c r="E5472" s="4">
        <v>-4.5312493364326738E-2</v>
      </c>
      <c r="F5472" s="2">
        <v>5</v>
      </c>
      <c r="G5472" s="4">
        <v>-0.2044987328301919</v>
      </c>
      <c r="H5472" s="4">
        <v>-0.4090903117856437</v>
      </c>
      <c r="I5472" s="4">
        <v>-0.24769576346362429</v>
      </c>
    </row>
    <row r="5473" spans="1:9" x14ac:dyDescent="0.25">
      <c r="A5473" t="s">
        <v>5673</v>
      </c>
      <c r="B5473" s="3">
        <v>58.219577789306641</v>
      </c>
      <c r="C5473" s="3">
        <v>25.60000038146973</v>
      </c>
      <c r="D5473" s="4">
        <v>5.5154106228281208E-3</v>
      </c>
      <c r="E5473" s="4">
        <v>-5.5699011246250762E-2</v>
      </c>
      <c r="F5473" s="2">
        <v>5</v>
      </c>
      <c r="G5473" s="4">
        <v>-0.19521784135545031</v>
      </c>
      <c r="H5473" s="4">
        <v>-0.40664952101313212</v>
      </c>
      <c r="I5473" s="4">
        <v>-0.24458832204697051</v>
      </c>
    </row>
    <row r="5474" spans="1:9" x14ac:dyDescent="0.25">
      <c r="A5474" t="s">
        <v>5674</v>
      </c>
      <c r="B5474" s="3">
        <v>57.900234222412109</v>
      </c>
      <c r="C5474" s="3">
        <v>27.110000610351559</v>
      </c>
      <c r="D5474" s="4">
        <v>-1.3153596747259581E-2</v>
      </c>
      <c r="E5474" s="4">
        <v>-7.3713789287388476E-4</v>
      </c>
      <c r="F5474" s="2">
        <v>5</v>
      </c>
      <c r="G5474" s="4">
        <v>-0.2195338079144549</v>
      </c>
      <c r="H5474" s="4">
        <v>-0.40990414197695918</v>
      </c>
      <c r="I5474" s="4">
        <v>-0.2487318742483334</v>
      </c>
    </row>
    <row r="5475" spans="1:9" x14ac:dyDescent="0.25">
      <c r="A5475" t="s">
        <v>5675</v>
      </c>
      <c r="B5475" s="3">
        <v>58.671981811523438</v>
      </c>
      <c r="C5475" s="3">
        <v>27.129999160766602</v>
      </c>
      <c r="D5475" s="4">
        <v>1.5900530935899491E-3</v>
      </c>
      <c r="E5475" s="4">
        <v>-4.6397243120371301E-2</v>
      </c>
      <c r="F5475" s="2">
        <v>5</v>
      </c>
      <c r="G5475" s="4">
        <v>-0.20017452052358239</v>
      </c>
      <c r="H5475" s="4">
        <v>-0.4020388015014007</v>
      </c>
      <c r="I5475" s="4">
        <v>-0.23871828151228511</v>
      </c>
    </row>
    <row r="5476" spans="1:9" x14ac:dyDescent="0.25">
      <c r="A5476" t="s">
        <v>5676</v>
      </c>
      <c r="B5476" s="3">
        <v>58.578838348388672</v>
      </c>
      <c r="C5476" s="3">
        <v>28.45000076293945</v>
      </c>
      <c r="D5476" s="4">
        <v>-1.926525172803006E-3</v>
      </c>
      <c r="E5476" s="4">
        <v>-2.3343577666249841E-2</v>
      </c>
      <c r="F5476" s="2">
        <v>5</v>
      </c>
      <c r="G5476" s="4">
        <v>-0.20703081066728299</v>
      </c>
      <c r="H5476" s="4">
        <v>-0.40298808214829079</v>
      </c>
      <c r="I5476" s="4">
        <v>-0.23992683819456859</v>
      </c>
    </row>
    <row r="5477" spans="1:9" x14ac:dyDescent="0.25">
      <c r="A5477" t="s">
        <v>5677</v>
      </c>
      <c r="B5477" s="3">
        <v>58.691909790039063</v>
      </c>
      <c r="C5477" s="3">
        <v>29.129999160766602</v>
      </c>
      <c r="D5477" s="4">
        <v>5.9291093338327272E-3</v>
      </c>
      <c r="E5477" s="4">
        <v>3.261255250448869E-2</v>
      </c>
      <c r="F5477" s="2">
        <v>5</v>
      </c>
      <c r="G5477" s="4">
        <v>-0.2038078374907577</v>
      </c>
      <c r="H5477" s="4">
        <v>-0.40183570357375381</v>
      </c>
      <c r="I5477" s="4">
        <v>-0.23845971165897609</v>
      </c>
    </row>
    <row r="5478" spans="1:9" x14ac:dyDescent="0.25">
      <c r="A5478" t="s">
        <v>5678</v>
      </c>
      <c r="B5478" s="3">
        <v>58.345970153808587</v>
      </c>
      <c r="C5478" s="3">
        <v>28.20999908447266</v>
      </c>
      <c r="D5478" s="4">
        <v>-4.7661116299643203E-3</v>
      </c>
      <c r="E5478" s="4">
        <v>6.7808216846885214E-3</v>
      </c>
      <c r="F5478" s="2">
        <v>5</v>
      </c>
      <c r="G5478" s="4">
        <v>-0.20836004473955669</v>
      </c>
      <c r="H5478" s="4">
        <v>-0.40536138096016028</v>
      </c>
      <c r="I5478" s="4">
        <v>-0.24294835364159309</v>
      </c>
    </row>
    <row r="5479" spans="1:9" x14ac:dyDescent="0.25">
      <c r="A5479" t="s">
        <v>5679</v>
      </c>
      <c r="B5479" s="3">
        <v>58.625385284423828</v>
      </c>
      <c r="C5479" s="3">
        <v>28.020000457763668</v>
      </c>
      <c r="D5479" s="4">
        <v>2.417474135215936E-2</v>
      </c>
      <c r="E5479" s="4">
        <v>-1.198872162449072E-2</v>
      </c>
      <c r="F5479" s="2">
        <v>5</v>
      </c>
      <c r="G5479" s="4">
        <v>-0.20787311078400819</v>
      </c>
      <c r="H5479" s="4">
        <v>-0.40251369453091962</v>
      </c>
      <c r="I5479" s="4">
        <v>-0.2393228815808478</v>
      </c>
    </row>
    <row r="5480" spans="1:9" x14ac:dyDescent="0.25">
      <c r="A5480" t="s">
        <v>5680</v>
      </c>
      <c r="B5480" s="3">
        <v>57.241584777832031</v>
      </c>
      <c r="C5480" s="3">
        <v>28.360000610351559</v>
      </c>
      <c r="D5480" s="4">
        <v>1.534087502802994E-2</v>
      </c>
      <c r="E5480" s="4">
        <v>-2.7101167016020059E-2</v>
      </c>
      <c r="F5480" s="2">
        <v>5</v>
      </c>
      <c r="G5480" s="4">
        <v>-0.2320012209744744</v>
      </c>
      <c r="H5480" s="4">
        <v>-0.41661683173297809</v>
      </c>
      <c r="I5480" s="4">
        <v>-0.25727799397310502</v>
      </c>
    </row>
    <row r="5481" spans="1:9" x14ac:dyDescent="0.25">
      <c r="A5481" t="s">
        <v>5681</v>
      </c>
      <c r="B5481" s="3">
        <v>56.376716613769531</v>
      </c>
      <c r="C5481" s="3">
        <v>29.14999961853027</v>
      </c>
      <c r="D5481" s="4">
        <v>-2.2719424641210791E-2</v>
      </c>
      <c r="E5481" s="4">
        <v>5.0450436703793677E-2</v>
      </c>
      <c r="F5481" s="2">
        <v>5</v>
      </c>
      <c r="G5481" s="4">
        <v>-0.24776438870013059</v>
      </c>
      <c r="H5481" s="4">
        <v>-0.42543121958828189</v>
      </c>
      <c r="I5481" s="4">
        <v>-0.26849984641227898</v>
      </c>
    </row>
    <row r="5482" spans="1:9" x14ac:dyDescent="0.25">
      <c r="A5482" t="s">
        <v>5682</v>
      </c>
      <c r="B5482" s="3">
        <v>57.687339782714837</v>
      </c>
      <c r="C5482" s="3">
        <v>27.75</v>
      </c>
      <c r="D5482" s="4">
        <v>-5.0491041198931219E-3</v>
      </c>
      <c r="E5482" s="4">
        <v>-7.5106971154830227E-3</v>
      </c>
      <c r="F5482" s="2">
        <v>5</v>
      </c>
      <c r="G5482" s="4">
        <v>-0.22994041943689841</v>
      </c>
      <c r="H5482" s="4">
        <v>-0.41207387632689152</v>
      </c>
      <c r="I5482" s="4">
        <v>-0.25149422588373332</v>
      </c>
    </row>
    <row r="5483" spans="1:9" x14ac:dyDescent="0.25">
      <c r="A5483" t="s">
        <v>5683</v>
      </c>
      <c r="B5483" s="3">
        <v>57.980087280273438</v>
      </c>
      <c r="C5483" s="3">
        <v>27.95999908447266</v>
      </c>
      <c r="D5483" s="4">
        <v>8.0384941677458244E-4</v>
      </c>
      <c r="E5483" s="4">
        <v>-9.5643096755885226E-3</v>
      </c>
      <c r="F5483" s="2">
        <v>5</v>
      </c>
      <c r="G5483" s="4">
        <v>-0.22637058313815039</v>
      </c>
      <c r="H5483" s="4">
        <v>-0.4090903117856437</v>
      </c>
      <c r="I5483" s="4">
        <v>-0.24769576346362429</v>
      </c>
    </row>
    <row r="5484" spans="1:9" x14ac:dyDescent="0.25">
      <c r="A5484" t="s">
        <v>5684</v>
      </c>
      <c r="B5484" s="3">
        <v>57.933517456054688</v>
      </c>
      <c r="C5484" s="3">
        <v>28.229999542236332</v>
      </c>
      <c r="D5484" s="4">
        <v>-5.0271049085487407E-3</v>
      </c>
      <c r="E5484" s="4">
        <v>-1.8086972443953849E-2</v>
      </c>
      <c r="F5484" s="2">
        <v>5</v>
      </c>
      <c r="G5484" s="4">
        <v>-0.22496238851793399</v>
      </c>
      <c r="H5484" s="4">
        <v>-0.40956493267015998</v>
      </c>
      <c r="I5484" s="4">
        <v>-0.24830001705650301</v>
      </c>
    </row>
    <row r="5485" spans="1:9" x14ac:dyDescent="0.25">
      <c r="A5485" t="s">
        <v>5685</v>
      </c>
      <c r="B5485" s="3">
        <v>58.226226806640618</v>
      </c>
      <c r="C5485" s="3">
        <v>28.75</v>
      </c>
      <c r="D5485" s="4">
        <v>9.5743725304919813E-3</v>
      </c>
      <c r="E5485" s="4">
        <v>-5.3965101105170173E-2</v>
      </c>
      <c r="F5485" s="2">
        <v>5</v>
      </c>
      <c r="G5485" s="4">
        <v>-0.2165209399045083</v>
      </c>
      <c r="H5485" s="4">
        <v>-0.40658175690748721</v>
      </c>
      <c r="I5485" s="4">
        <v>-0.24450204960165689</v>
      </c>
    </row>
    <row r="5486" spans="1:9" x14ac:dyDescent="0.25">
      <c r="A5486" t="s">
        <v>5686</v>
      </c>
      <c r="B5486" s="3">
        <v>57.674034118652337</v>
      </c>
      <c r="C5486" s="3">
        <v>30.389999389648441</v>
      </c>
      <c r="D5486" s="4">
        <v>-3.3233045292164858E-2</v>
      </c>
      <c r="E5486" s="4">
        <v>5.9992999957355853E-2</v>
      </c>
      <c r="F5486" s="2">
        <v>5</v>
      </c>
      <c r="G5486" s="4">
        <v>-0.23359850115044609</v>
      </c>
      <c r="H5486" s="4">
        <v>-0.4122094822938962</v>
      </c>
      <c r="I5486" s="4">
        <v>-0.25166686976741282</v>
      </c>
    </row>
    <row r="5487" spans="1:9" x14ac:dyDescent="0.25">
      <c r="A5487" t="s">
        <v>5687</v>
      </c>
      <c r="B5487" s="3">
        <v>59.656604766845703</v>
      </c>
      <c r="C5487" s="3">
        <v>28.670000076293949</v>
      </c>
      <c r="D5487" s="4">
        <v>2.1344654800782289E-2</v>
      </c>
      <c r="E5487" s="4">
        <v>-5.8147188788098658E-2</v>
      </c>
      <c r="F5487" s="2">
        <v>5</v>
      </c>
      <c r="G5487" s="4">
        <v>-0.20897204946606471</v>
      </c>
      <c r="H5487" s="4">
        <v>-0.39200392106519732</v>
      </c>
      <c r="I5487" s="4">
        <v>-0.2259425846234685</v>
      </c>
    </row>
    <row r="5488" spans="1:9" x14ac:dyDescent="0.25">
      <c r="A5488" t="s">
        <v>5688</v>
      </c>
      <c r="B5488" s="3">
        <v>58.409866333007813</v>
      </c>
      <c r="C5488" s="3">
        <v>30.440000534057621</v>
      </c>
      <c r="D5488" s="4">
        <v>2.160380784130167E-3</v>
      </c>
      <c r="E5488" s="4">
        <v>-3.4876358577662248E-2</v>
      </c>
      <c r="F5488" s="2">
        <v>5</v>
      </c>
      <c r="G5488" s="4">
        <v>-0.22516706292706959</v>
      </c>
      <c r="H5488" s="4">
        <v>-0.40471017684682059</v>
      </c>
      <c r="I5488" s="4">
        <v>-0.24211928682633119</v>
      </c>
    </row>
    <row r="5489" spans="1:9" x14ac:dyDescent="0.25">
      <c r="A5489" t="s">
        <v>5689</v>
      </c>
      <c r="B5489" s="3">
        <v>58.283950805664063</v>
      </c>
      <c r="C5489" s="3">
        <v>31.54000091552734</v>
      </c>
      <c r="D5489" s="4">
        <v>7.6753624473047122E-3</v>
      </c>
      <c r="E5489" s="4">
        <v>3.6477180388419628E-2</v>
      </c>
      <c r="F5489" s="2">
        <v>5</v>
      </c>
      <c r="G5489" s="4">
        <v>-0.24138524113102541</v>
      </c>
      <c r="H5489" s="4">
        <v>-0.40599345716760349</v>
      </c>
      <c r="I5489" s="4">
        <v>-0.24375306816592299</v>
      </c>
    </row>
    <row r="5490" spans="1:9" x14ac:dyDescent="0.25">
      <c r="A5490" t="s">
        <v>5690</v>
      </c>
      <c r="B5490" s="3">
        <v>57.840007781982422</v>
      </c>
      <c r="C5490" s="3">
        <v>30.430000305175781</v>
      </c>
      <c r="D5490" s="4">
        <v>5.877210015590606E-3</v>
      </c>
      <c r="E5490" s="4">
        <v>-4.1574793537770723E-2</v>
      </c>
      <c r="F5490" s="2">
        <v>5</v>
      </c>
      <c r="G5490" s="4">
        <v>-0.24213091096374231</v>
      </c>
      <c r="H5490" s="4">
        <v>-0.41051794559137139</v>
      </c>
      <c r="I5490" s="4">
        <v>-0.24951332540530971</v>
      </c>
    </row>
    <row r="5491" spans="1:9" x14ac:dyDescent="0.25">
      <c r="A5491" t="s">
        <v>5691</v>
      </c>
      <c r="B5491" s="3">
        <v>57.502056121826172</v>
      </c>
      <c r="C5491" s="3">
        <v>31.75</v>
      </c>
      <c r="D5491" s="4">
        <v>3.1498866459871662E-2</v>
      </c>
      <c r="E5491" s="4">
        <v>2.485476014013166E-2</v>
      </c>
      <c r="F5491" s="2">
        <v>5</v>
      </c>
      <c r="G5491" s="4">
        <v>-0.2464297719505335</v>
      </c>
      <c r="H5491" s="4">
        <v>-0.41396221274414607</v>
      </c>
      <c r="I5491" s="4">
        <v>-0.25389832166188742</v>
      </c>
    </row>
    <row r="5492" spans="1:9" x14ac:dyDescent="0.25">
      <c r="A5492" t="s">
        <v>5692</v>
      </c>
      <c r="B5492" s="3">
        <v>55.746116638183587</v>
      </c>
      <c r="C5492" s="3">
        <v>30.979999542236332</v>
      </c>
      <c r="D5492" s="4">
        <v>3.2193478031787852E-3</v>
      </c>
      <c r="E5492" s="4">
        <v>-2.4559215397492059E-2</v>
      </c>
      <c r="F5492" s="2">
        <v>5</v>
      </c>
      <c r="G5492" s="4">
        <v>-0.26248039178775118</v>
      </c>
      <c r="H5492" s="4">
        <v>-0.43185804045800907</v>
      </c>
      <c r="I5492" s="4">
        <v>-0.27668201817928217</v>
      </c>
    </row>
    <row r="5493" spans="1:9" x14ac:dyDescent="0.25">
      <c r="A5493" t="s">
        <v>5693</v>
      </c>
      <c r="B5493" s="3">
        <v>55.567226409912109</v>
      </c>
      <c r="C5493" s="3">
        <v>31.760000228881839</v>
      </c>
      <c r="D5493" s="4">
        <v>3.4542943224981533E-2</v>
      </c>
      <c r="E5493" s="4">
        <v>-5.2223162647156429E-2</v>
      </c>
      <c r="F5493" s="2">
        <v>5</v>
      </c>
      <c r="G5493" s="4">
        <v>-0.26586088817506348</v>
      </c>
      <c r="H5493" s="4">
        <v>-0.43368121758607231</v>
      </c>
      <c r="I5493" s="4">
        <v>-0.27900315777938389</v>
      </c>
    </row>
    <row r="5494" spans="1:9" x14ac:dyDescent="0.25">
      <c r="A5494" t="s">
        <v>5694</v>
      </c>
      <c r="B5494" s="3">
        <v>53.711860656738281</v>
      </c>
      <c r="C5494" s="3">
        <v>33.509998321533203</v>
      </c>
      <c r="D5494" s="4">
        <v>6.7057749885388604E-3</v>
      </c>
      <c r="E5494" s="4">
        <v>-2.975373014053484E-3</v>
      </c>
      <c r="F5494" s="2">
        <v>5</v>
      </c>
      <c r="G5494" s="4">
        <v>-0.29721734797145871</v>
      </c>
      <c r="H5494" s="4">
        <v>-0.45259035777814921</v>
      </c>
      <c r="I5494" s="4">
        <v>-0.30307693175785227</v>
      </c>
    </row>
    <row r="5495" spans="1:9" x14ac:dyDescent="0.25">
      <c r="A5495" t="s">
        <v>5695</v>
      </c>
      <c r="B5495" s="3">
        <v>53.354080200195313</v>
      </c>
      <c r="C5495" s="3">
        <v>33.610000610351563</v>
      </c>
      <c r="D5495" s="4">
        <v>-9.8373788681092034E-3</v>
      </c>
      <c r="E5495" s="4">
        <v>9.0062811375652974E-3</v>
      </c>
      <c r="F5495" s="2">
        <v>5</v>
      </c>
      <c r="G5495" s="4">
        <v>-0.30231514542762322</v>
      </c>
      <c r="H5495" s="4">
        <v>-0.45623671203427529</v>
      </c>
      <c r="I5495" s="4">
        <v>-0.30771921095805582</v>
      </c>
    </row>
    <row r="5496" spans="1:9" x14ac:dyDescent="0.25">
      <c r="A5496" t="s">
        <v>5696</v>
      </c>
      <c r="B5496" s="3">
        <v>53.884159088134773</v>
      </c>
      <c r="C5496" s="3">
        <v>33.310001373291023</v>
      </c>
      <c r="D5496" s="4">
        <v>-2.4004105351715928E-2</v>
      </c>
      <c r="E5496" s="4">
        <v>7.175036856689454E-2</v>
      </c>
      <c r="F5496" s="2">
        <v>5</v>
      </c>
      <c r="G5496" s="4">
        <v>-0.29387804744662188</v>
      </c>
      <c r="H5496" s="4">
        <v>-0.45083436158786822</v>
      </c>
      <c r="I5496" s="4">
        <v>-0.30084132215516979</v>
      </c>
    </row>
    <row r="5497" spans="1:9" x14ac:dyDescent="0.25">
      <c r="A5497" t="s">
        <v>5697</v>
      </c>
      <c r="B5497" s="3">
        <v>55.20941162109375</v>
      </c>
      <c r="C5497" s="3">
        <v>31.079999923706051</v>
      </c>
      <c r="D5497" s="4">
        <v>6.8882943660359963E-3</v>
      </c>
      <c r="E5497" s="4">
        <v>-9.2445300532044694E-3</v>
      </c>
      <c r="F5497" s="2">
        <v>5</v>
      </c>
      <c r="G5497" s="4">
        <v>-0.2734683304870078</v>
      </c>
      <c r="H5497" s="4">
        <v>-0.43732792174291613</v>
      </c>
      <c r="I5497" s="4">
        <v>-0.28364588244832389</v>
      </c>
    </row>
    <row r="5498" spans="1:9" x14ac:dyDescent="0.25">
      <c r="A5498" t="s">
        <v>5698</v>
      </c>
      <c r="B5498" s="3">
        <v>54.831714630126953</v>
      </c>
      <c r="C5498" s="3">
        <v>31.370000839233398</v>
      </c>
      <c r="D5498" s="4">
        <v>-8.3881128032807784E-3</v>
      </c>
      <c r="E5498" s="4">
        <v>3.2587284589043357E-2</v>
      </c>
      <c r="F5498" s="2">
        <v>5</v>
      </c>
      <c r="G5498" s="4">
        <v>-0.27998347956936681</v>
      </c>
      <c r="H5498" s="4">
        <v>-0.44117725729311669</v>
      </c>
      <c r="I5498" s="4">
        <v>-0.28854658301225772</v>
      </c>
    </row>
    <row r="5499" spans="1:9" x14ac:dyDescent="0.25">
      <c r="A5499" t="s">
        <v>5699</v>
      </c>
      <c r="B5499" s="3">
        <v>55.295539855957031</v>
      </c>
      <c r="C5499" s="3">
        <v>30.379999160766602</v>
      </c>
      <c r="D5499" s="4">
        <v>8.4590684234271407E-3</v>
      </c>
      <c r="E5499" s="4">
        <v>-4.5554532403863868E-2</v>
      </c>
      <c r="F5499" s="2">
        <v>5</v>
      </c>
      <c r="G5499" s="4">
        <v>-0.26527142148248428</v>
      </c>
      <c r="H5499" s="4">
        <v>-0.43645013747599187</v>
      </c>
      <c r="I5499" s="4">
        <v>-0.28252834987787723</v>
      </c>
    </row>
    <row r="5500" spans="1:9" x14ac:dyDescent="0.25">
      <c r="A5500" t="s">
        <v>5700</v>
      </c>
      <c r="B5500" s="3">
        <v>54.831714630126953</v>
      </c>
      <c r="C5500" s="3">
        <v>31.829999923706051</v>
      </c>
      <c r="D5500" s="4">
        <v>-1.5935165582758981E-2</v>
      </c>
      <c r="E5500" s="4">
        <v>4.6007216710153953E-2</v>
      </c>
      <c r="F5500" s="2">
        <v>5</v>
      </c>
      <c r="G5500" s="4">
        <v>-0.27376305882578822</v>
      </c>
      <c r="H5500" s="4">
        <v>-0.44117725729311669</v>
      </c>
      <c r="I5500" s="4">
        <v>-0.28854658301225772</v>
      </c>
    </row>
    <row r="5501" spans="1:9" x14ac:dyDescent="0.25">
      <c r="A5501" t="s">
        <v>5701</v>
      </c>
      <c r="B5501" s="3">
        <v>55.719615936279297</v>
      </c>
      <c r="C5501" s="3">
        <v>30.430000305175781</v>
      </c>
      <c r="D5501" s="4">
        <v>-9.5406191020827036E-3</v>
      </c>
      <c r="E5501" s="4">
        <v>2.6999701892279179E-2</v>
      </c>
      <c r="F5501" s="2">
        <v>5</v>
      </c>
      <c r="G5501" s="4">
        <v>-0.2489615131006585</v>
      </c>
      <c r="H5501" s="4">
        <v>-0.43212812493415059</v>
      </c>
      <c r="I5501" s="4">
        <v>-0.27702587054737909</v>
      </c>
    </row>
    <row r="5502" spans="1:9" x14ac:dyDescent="0.25">
      <c r="A5502" t="s">
        <v>5702</v>
      </c>
      <c r="B5502" s="3">
        <v>56.256336212158203</v>
      </c>
      <c r="C5502" s="3">
        <v>29.629999160766602</v>
      </c>
      <c r="D5502" s="4">
        <v>6.6398006605876692E-3</v>
      </c>
      <c r="E5502" s="4">
        <v>-2.9479250102755091E-2</v>
      </c>
      <c r="F5502" s="2">
        <v>5</v>
      </c>
      <c r="G5502" s="4">
        <v>-0.22405804723906991</v>
      </c>
      <c r="H5502" s="4">
        <v>-0.42665808813781358</v>
      </c>
      <c r="I5502" s="4">
        <v>-0.27006180829223231</v>
      </c>
    </row>
    <row r="5503" spans="1:9" x14ac:dyDescent="0.25">
      <c r="A5503" t="s">
        <v>5703</v>
      </c>
      <c r="B5503" s="3">
        <v>55.885269165039063</v>
      </c>
      <c r="C5503" s="3">
        <v>30.530000686645511</v>
      </c>
      <c r="D5503" s="4">
        <v>1.3214751837914211E-2</v>
      </c>
      <c r="E5503" s="4">
        <v>-4.414526687025655E-2</v>
      </c>
      <c r="F5503" s="2">
        <v>5</v>
      </c>
      <c r="G5503" s="4">
        <v>-0.23262775186984941</v>
      </c>
      <c r="H5503" s="4">
        <v>-0.43043985397165702</v>
      </c>
      <c r="I5503" s="4">
        <v>-0.27487648389348379</v>
      </c>
    </row>
    <row r="5504" spans="1:9" x14ac:dyDescent="0.25">
      <c r="A5504" t="s">
        <v>5704</v>
      </c>
      <c r="B5504" s="3">
        <v>55.156391143798828</v>
      </c>
      <c r="C5504" s="3">
        <v>31.940000534057621</v>
      </c>
      <c r="D5504" s="4">
        <v>-1.456118755497926E-2</v>
      </c>
      <c r="E5504" s="4">
        <v>6.3012213100721581E-3</v>
      </c>
      <c r="F5504" s="2">
        <v>5</v>
      </c>
      <c r="G5504" s="4">
        <v>-0.23970823853074971</v>
      </c>
      <c r="H5504" s="4">
        <v>-0.43786828508448661</v>
      </c>
      <c r="I5504" s="4">
        <v>-0.28433383466714918</v>
      </c>
    </row>
    <row r="5505" spans="1:9" x14ac:dyDescent="0.25">
      <c r="A5505" t="s">
        <v>5705</v>
      </c>
      <c r="B5505" s="3">
        <v>55.971401214599609</v>
      </c>
      <c r="C5505" s="3">
        <v>31.739999771118161</v>
      </c>
      <c r="D5505" s="4">
        <v>7.9946024359660584E-3</v>
      </c>
      <c r="E5505" s="4">
        <v>-7.5046833819116809E-3</v>
      </c>
      <c r="F5505" s="2">
        <v>5</v>
      </c>
      <c r="G5505" s="4">
        <v>-0.23006586796433759</v>
      </c>
      <c r="H5505" s="4">
        <v>-0.42956203082687527</v>
      </c>
      <c r="I5505" s="4">
        <v>-0.27375890182651091</v>
      </c>
    </row>
    <row r="5506" spans="1:9" x14ac:dyDescent="0.25">
      <c r="A5506" t="s">
        <v>5706</v>
      </c>
      <c r="B5506" s="3">
        <v>55.527481079101563</v>
      </c>
      <c r="C5506" s="3">
        <v>31.979999542236332</v>
      </c>
      <c r="D5506" s="4">
        <v>-1.620010582667852E-2</v>
      </c>
      <c r="E5506" s="4">
        <v>5.7190067511944782E-2</v>
      </c>
      <c r="F5506" s="2">
        <v>5</v>
      </c>
      <c r="G5506" s="4">
        <v>-0.22356262606402649</v>
      </c>
      <c r="H5506" s="4">
        <v>-0.43408628598349819</v>
      </c>
      <c r="I5506" s="4">
        <v>-0.27951886208673993</v>
      </c>
    </row>
    <row r="5507" spans="1:9" x14ac:dyDescent="0.25">
      <c r="A5507" t="s">
        <v>5707</v>
      </c>
      <c r="B5507" s="3">
        <v>56.441844940185547</v>
      </c>
      <c r="C5507" s="3">
        <v>30.25</v>
      </c>
      <c r="D5507" s="4">
        <v>1.0078950034447811E-2</v>
      </c>
      <c r="E5507" s="4">
        <v>-2.9204103076646452E-2</v>
      </c>
      <c r="F5507" s="2">
        <v>5</v>
      </c>
      <c r="G5507" s="4">
        <v>-0.20101263053031199</v>
      </c>
      <c r="H5507" s="4">
        <v>-0.4247674579269658</v>
      </c>
      <c r="I5507" s="4">
        <v>-0.26765479221902733</v>
      </c>
    </row>
    <row r="5508" spans="1:9" x14ac:dyDescent="0.25">
      <c r="A5508" t="s">
        <v>5708</v>
      </c>
      <c r="B5508" s="3">
        <v>55.878646850585938</v>
      </c>
      <c r="C5508" s="3">
        <v>31.159999847412109</v>
      </c>
      <c r="D5508" s="4">
        <v>-9.9783784565593558E-3</v>
      </c>
      <c r="E5508" s="4">
        <v>-4.7907895588895633E-3</v>
      </c>
      <c r="F5508" s="2">
        <v>5</v>
      </c>
      <c r="G5508" s="4">
        <v>-0.22536449759765589</v>
      </c>
      <c r="H5508" s="4">
        <v>-0.43050734593229922</v>
      </c>
      <c r="I5508" s="4">
        <v>-0.27496240986311338</v>
      </c>
    </row>
    <row r="5509" spans="1:9" x14ac:dyDescent="0.25">
      <c r="A5509" t="s">
        <v>5709</v>
      </c>
      <c r="B5509" s="3">
        <v>56.441844940185547</v>
      </c>
      <c r="C5509" s="3">
        <v>31.309999465942379</v>
      </c>
      <c r="D5509" s="4">
        <v>-5.2556584400873518E-3</v>
      </c>
      <c r="E5509" s="4">
        <v>6.4287641165867706E-3</v>
      </c>
      <c r="F5509" s="2">
        <v>5</v>
      </c>
      <c r="G5509" s="4">
        <v>-0.2043914410041906</v>
      </c>
      <c r="H5509" s="4">
        <v>-0.4247674579269658</v>
      </c>
      <c r="I5509" s="4">
        <v>-0.26765479221902733</v>
      </c>
    </row>
    <row r="5510" spans="1:9" x14ac:dyDescent="0.25">
      <c r="A5510" t="s">
        <v>5710</v>
      </c>
      <c r="B5510" s="3">
        <v>56.74005126953125</v>
      </c>
      <c r="C5510" s="3">
        <v>31.110000610351559</v>
      </c>
      <c r="D5510" s="4">
        <v>1.7587759554228199E-2</v>
      </c>
      <c r="E5510" s="4">
        <v>-4.6290569312595453E-2</v>
      </c>
      <c r="F5510" s="2">
        <v>5</v>
      </c>
      <c r="G5510" s="4">
        <v>-0.21555119553301741</v>
      </c>
      <c r="H5510" s="4">
        <v>-0.42172825917161699</v>
      </c>
      <c r="I5510" s="4">
        <v>-0.26378550026980552</v>
      </c>
    </row>
    <row r="5511" spans="1:9" x14ac:dyDescent="0.25">
      <c r="A5511" t="s">
        <v>5711</v>
      </c>
      <c r="B5511" s="3">
        <v>55.759368896484382</v>
      </c>
      <c r="C5511" s="3">
        <v>32.619998931884773</v>
      </c>
      <c r="D5511" s="4">
        <v>2.185822643611712E-2</v>
      </c>
      <c r="E5511" s="4">
        <v>-3.2047531353245118E-2</v>
      </c>
      <c r="F5511" s="2">
        <v>5</v>
      </c>
      <c r="G5511" s="4">
        <v>-0.2371577291501468</v>
      </c>
      <c r="H5511" s="4">
        <v>-0.43172297878100963</v>
      </c>
      <c r="I5511" s="4">
        <v>-0.27651006724697058</v>
      </c>
    </row>
    <row r="5512" spans="1:9" x14ac:dyDescent="0.25">
      <c r="A5512" t="s">
        <v>5712</v>
      </c>
      <c r="B5512" s="3">
        <v>54.566638946533203</v>
      </c>
      <c r="C5512" s="3">
        <v>33.700000762939453</v>
      </c>
      <c r="D5512" s="4">
        <v>3.0444782587353281E-3</v>
      </c>
      <c r="E5512" s="4">
        <v>-1.8351326376724542E-2</v>
      </c>
      <c r="F5512" s="2">
        <v>5</v>
      </c>
      <c r="G5512" s="4">
        <v>-0.25487203085794918</v>
      </c>
      <c r="H5512" s="4">
        <v>-0.44387880185596668</v>
      </c>
      <c r="I5512" s="4">
        <v>-0.29198599763070032</v>
      </c>
    </row>
    <row r="5513" spans="1:9" x14ac:dyDescent="0.25">
      <c r="A5513" t="s">
        <v>5713</v>
      </c>
      <c r="B5513" s="3">
        <v>54.401016235351563</v>
      </c>
      <c r="C5513" s="3">
        <v>34.330001831054688</v>
      </c>
      <c r="D5513" s="4">
        <v>-1.5941229039439179E-2</v>
      </c>
      <c r="E5513" s="4">
        <v>1.9299332541247601E-2</v>
      </c>
      <c r="F5513" s="2">
        <v>5</v>
      </c>
      <c r="G5513" s="4">
        <v>-0.24924281492802769</v>
      </c>
      <c r="H5513" s="4">
        <v>-0.44556676179560029</v>
      </c>
      <c r="I5513" s="4">
        <v>-0.29413498831238533</v>
      </c>
    </row>
    <row r="5514" spans="1:9" x14ac:dyDescent="0.25">
      <c r="A5514" t="s">
        <v>5714</v>
      </c>
      <c r="B5514" s="3">
        <v>55.282283782958977</v>
      </c>
      <c r="C5514" s="3">
        <v>33.680000305175781</v>
      </c>
      <c r="D5514" s="4">
        <v>-6.9040155579511708E-3</v>
      </c>
      <c r="E5514" s="4">
        <v>-9.120369461099731E-3</v>
      </c>
      <c r="F5514" s="2">
        <v>5</v>
      </c>
      <c r="G5514" s="4">
        <v>-0.23947733979315891</v>
      </c>
      <c r="H5514" s="4">
        <v>-0.43658523803084892</v>
      </c>
      <c r="I5514" s="4">
        <v>-0.28270035030671509</v>
      </c>
    </row>
    <row r="5515" spans="1:9" x14ac:dyDescent="0.25">
      <c r="A5515" t="s">
        <v>5715</v>
      </c>
      <c r="B5515" s="3">
        <v>55.666606903076172</v>
      </c>
      <c r="C5515" s="3">
        <v>33.990001678466797</v>
      </c>
      <c r="D5515" s="4">
        <v>7.0725114965750624E-3</v>
      </c>
      <c r="E5515" s="4">
        <v>-5.8796365931446104E-4</v>
      </c>
      <c r="F5515" s="2">
        <v>5</v>
      </c>
      <c r="G5515" s="4">
        <v>-0.2247991008250583</v>
      </c>
      <c r="H5515" s="4">
        <v>-0.43266837164214861</v>
      </c>
      <c r="I5515" s="4">
        <v>-0.27771367427662558</v>
      </c>
    </row>
    <row r="5516" spans="1:9" x14ac:dyDescent="0.25">
      <c r="A5516" t="s">
        <v>5716</v>
      </c>
      <c r="B5516" s="3">
        <v>55.275669097900391</v>
      </c>
      <c r="C5516" s="3">
        <v>34.009998321533203</v>
      </c>
      <c r="D5516" s="4">
        <v>-1.2196457095924649E-2</v>
      </c>
      <c r="E5516" s="4">
        <v>1.9790101277643361E-2</v>
      </c>
      <c r="F5516" s="2">
        <v>5</v>
      </c>
      <c r="G5516" s="4">
        <v>-0.2154924776488594</v>
      </c>
      <c r="H5516" s="4">
        <v>-0.43665265223577621</v>
      </c>
      <c r="I5516" s="4">
        <v>-0.28278617728329197</v>
      </c>
    </row>
    <row r="5517" spans="1:9" x14ac:dyDescent="0.25">
      <c r="A5517" t="s">
        <v>5717</v>
      </c>
      <c r="B5517" s="3">
        <v>55.958160400390618</v>
      </c>
      <c r="C5517" s="3">
        <v>33.349998474121087</v>
      </c>
      <c r="D5517" s="4">
        <v>-4.7141596311610634E-3</v>
      </c>
      <c r="E5517" s="4">
        <v>9.3824924335297322E-3</v>
      </c>
      <c r="F5517" s="2">
        <v>5</v>
      </c>
      <c r="G5517" s="4">
        <v>-0.21077433135769061</v>
      </c>
      <c r="H5517" s="4">
        <v>-0.4296969758703022</v>
      </c>
      <c r="I5517" s="4">
        <v>-0.27393070426924371</v>
      </c>
    </row>
    <row r="5518" spans="1:9" x14ac:dyDescent="0.25">
      <c r="A5518" t="s">
        <v>5718</v>
      </c>
      <c r="B5518" s="3">
        <v>56.22320556640625</v>
      </c>
      <c r="C5518" s="3">
        <v>33.040000915527337</v>
      </c>
      <c r="D5518" s="4">
        <v>-6.2074879184218501E-3</v>
      </c>
      <c r="E5518" s="4">
        <v>8.5470881666711573E-3</v>
      </c>
      <c r="F5518" s="2">
        <v>5</v>
      </c>
      <c r="G5518" s="4">
        <v>-0.2104500655164766</v>
      </c>
      <c r="H5518" s="4">
        <v>-0.42699574233031229</v>
      </c>
      <c r="I5518" s="4">
        <v>-0.27049168562301129</v>
      </c>
    </row>
    <row r="5519" spans="1:9" x14ac:dyDescent="0.25">
      <c r="A5519" t="s">
        <v>5719</v>
      </c>
      <c r="B5519" s="3">
        <v>56.574390411376953</v>
      </c>
      <c r="C5519" s="3">
        <v>32.759998321533203</v>
      </c>
      <c r="D5519" s="4">
        <v>-9.8572720155756244E-3</v>
      </c>
      <c r="E5519" s="4">
        <v>5.6092773632891557E-2</v>
      </c>
      <c r="F5519" s="2">
        <v>5</v>
      </c>
      <c r="G5519" s="4">
        <v>-0.21043605376385419</v>
      </c>
      <c r="H5519" s="4">
        <v>-0.42341660788982571</v>
      </c>
      <c r="I5519" s="4">
        <v>-0.26593498591675341</v>
      </c>
    </row>
    <row r="5520" spans="1:9" x14ac:dyDescent="0.25">
      <c r="A5520" t="s">
        <v>5720</v>
      </c>
      <c r="B5520" s="3">
        <v>57.137611389160163</v>
      </c>
      <c r="C5520" s="3">
        <v>31.020000457763668</v>
      </c>
      <c r="D5520" s="4">
        <v>1.9750806036915591E-3</v>
      </c>
      <c r="E5520" s="4">
        <v>-4.8123072878769602E-3</v>
      </c>
      <c r="F5520" s="2">
        <v>5</v>
      </c>
      <c r="G5520" s="4">
        <v>-0.22239653105464879</v>
      </c>
      <c r="H5520" s="4">
        <v>-0.41767648661734719</v>
      </c>
      <c r="I5520" s="4">
        <v>-0.25862707129350959</v>
      </c>
    </row>
    <row r="5521" spans="1:9" x14ac:dyDescent="0.25">
      <c r="A5521" t="s">
        <v>5721</v>
      </c>
      <c r="B5521" s="3">
        <v>57.024982452392578</v>
      </c>
      <c r="C5521" s="3">
        <v>31.170000076293949</v>
      </c>
      <c r="D5521" s="4">
        <v>1.930617321327022E-2</v>
      </c>
      <c r="E5521" s="4">
        <v>-4.7892598975682876E-3</v>
      </c>
      <c r="F5521" s="2">
        <v>5</v>
      </c>
      <c r="G5521" s="4">
        <v>-0.22756339803221559</v>
      </c>
      <c r="H5521" s="4">
        <v>-0.41882435536041279</v>
      </c>
      <c r="I5521" s="4">
        <v>-0.26008845623205318</v>
      </c>
    </row>
    <row r="5522" spans="1:9" x14ac:dyDescent="0.25">
      <c r="A5522" t="s">
        <v>5722</v>
      </c>
      <c r="B5522" s="3">
        <v>55.944900512695313</v>
      </c>
      <c r="C5522" s="3">
        <v>31.319999694824219</v>
      </c>
      <c r="D5522" s="4">
        <v>-2.370489427700229E-2</v>
      </c>
      <c r="E5522" s="4">
        <v>1.919368698114932E-3</v>
      </c>
      <c r="F5522" s="2">
        <v>5</v>
      </c>
      <c r="G5522" s="4">
        <v>-0.2333202047473901</v>
      </c>
      <c r="H5522" s="4">
        <v>-0.42983211530301679</v>
      </c>
      <c r="I5522" s="4">
        <v>-0.27410275419460778</v>
      </c>
    </row>
    <row r="5523" spans="1:9" x14ac:dyDescent="0.25">
      <c r="A5523" t="s">
        <v>5723</v>
      </c>
      <c r="B5523" s="3">
        <v>57.303268432617188</v>
      </c>
      <c r="C5523" s="3">
        <v>31.260000228881839</v>
      </c>
      <c r="D5523" s="4">
        <v>7.572839837073575E-3</v>
      </c>
      <c r="E5523" s="4">
        <v>-2.0983403378963979E-2</v>
      </c>
      <c r="F5523" s="2">
        <v>5</v>
      </c>
      <c r="G5523" s="4">
        <v>-0.20338190100679601</v>
      </c>
      <c r="H5523" s="4">
        <v>-0.41598817677699612</v>
      </c>
      <c r="I5523" s="4">
        <v>-0.25647763514308802</v>
      </c>
    </row>
    <row r="5524" spans="1:9" x14ac:dyDescent="0.25">
      <c r="A5524" t="s">
        <v>5724</v>
      </c>
      <c r="B5524" s="3">
        <v>56.872581481933587</v>
      </c>
      <c r="C5524" s="3">
        <v>31.930000305175781</v>
      </c>
      <c r="D5524" s="4">
        <v>7.394571026025254E-3</v>
      </c>
      <c r="E5524" s="4">
        <v>-7.9561788146286894E-2</v>
      </c>
      <c r="F5524" s="2">
        <v>5</v>
      </c>
      <c r="G5524" s="4">
        <v>-0.23422815110304629</v>
      </c>
      <c r="H5524" s="4">
        <v>-0.42037756464590698</v>
      </c>
      <c r="I5524" s="4">
        <v>-0.26206589195363678</v>
      </c>
    </row>
    <row r="5525" spans="1:9" x14ac:dyDescent="0.25">
      <c r="A5525" t="s">
        <v>5725</v>
      </c>
      <c r="B5525" s="3">
        <v>56.455120086669922</v>
      </c>
      <c r="C5525" s="3">
        <v>34.689998626708977</v>
      </c>
      <c r="D5525" s="4">
        <v>-1.366045030846752E-2</v>
      </c>
      <c r="E5525" s="4">
        <v>0.10092029116878209</v>
      </c>
      <c r="F5525" s="2">
        <v>5</v>
      </c>
      <c r="G5525" s="4">
        <v>-0.23777438584408589</v>
      </c>
      <c r="H5525" s="4">
        <v>-0.42463216298282119</v>
      </c>
      <c r="I5525" s="4">
        <v>-0.26748254430755791</v>
      </c>
    </row>
    <row r="5526" spans="1:9" x14ac:dyDescent="0.25">
      <c r="A5526" t="s">
        <v>5726</v>
      </c>
      <c r="B5526" s="3">
        <v>57.237003326416023</v>
      </c>
      <c r="C5526" s="3">
        <v>31.510000228881839</v>
      </c>
      <c r="D5526" s="4">
        <v>-2.626576766356015E-2</v>
      </c>
      <c r="E5526" s="4">
        <v>0.144569540245852</v>
      </c>
      <c r="F5526" s="2">
        <v>5</v>
      </c>
      <c r="G5526" s="4">
        <v>-0.22742227849081539</v>
      </c>
      <c r="H5526" s="4">
        <v>-0.41666352403985107</v>
      </c>
      <c r="I5526" s="4">
        <v>-0.25733743930117242</v>
      </c>
    </row>
    <row r="5527" spans="1:9" x14ac:dyDescent="0.25">
      <c r="A5527" t="s">
        <v>5727</v>
      </c>
      <c r="B5527" s="3">
        <v>58.780929565429688</v>
      </c>
      <c r="C5527" s="3">
        <v>27.530000686645511</v>
      </c>
      <c r="D5527" s="4">
        <v>6.1249356279418077E-3</v>
      </c>
      <c r="E5527" s="4">
        <v>-5.1016874545311668E-2</v>
      </c>
      <c r="F5527" s="2">
        <v>5</v>
      </c>
      <c r="G5527" s="4">
        <v>-0.20412993227825879</v>
      </c>
      <c r="H5527" s="4">
        <v>-0.40092844989083493</v>
      </c>
      <c r="I5527" s="4">
        <v>-0.23730466072160589</v>
      </c>
    </row>
    <row r="5528" spans="1:9" x14ac:dyDescent="0.25">
      <c r="A5528" t="s">
        <v>5728</v>
      </c>
      <c r="B5528" s="3">
        <v>58.423091888427727</v>
      </c>
      <c r="C5528" s="3">
        <v>29.010000228881839</v>
      </c>
      <c r="D5528" s="4">
        <v>-1.2100799465389001E-2</v>
      </c>
      <c r="E5528" s="4">
        <v>5.1467925641194727E-2</v>
      </c>
      <c r="F5528" s="2">
        <v>5</v>
      </c>
      <c r="G5528" s="4">
        <v>-0.20292055510542609</v>
      </c>
      <c r="H5528" s="4">
        <v>-0.40457538731482379</v>
      </c>
      <c r="I5528" s="4">
        <v>-0.24194768236970371</v>
      </c>
    </row>
    <row r="5529" spans="1:9" x14ac:dyDescent="0.25">
      <c r="A5529" t="s">
        <v>5729</v>
      </c>
      <c r="B5529" s="3">
        <v>59.138717651367188</v>
      </c>
      <c r="C5529" s="3">
        <v>27.590000152587891</v>
      </c>
      <c r="D5529" s="4">
        <v>-1.555310596974668E-2</v>
      </c>
      <c r="E5529" s="4">
        <v>7.3540830098880905E-2</v>
      </c>
      <c r="F5529" s="2">
        <v>5</v>
      </c>
      <c r="G5529" s="4">
        <v>-0.1987193866486</v>
      </c>
      <c r="H5529" s="4">
        <v>-0.39728201787899359</v>
      </c>
      <c r="I5529" s="4">
        <v>-0.23266228252834989</v>
      </c>
    </row>
    <row r="5530" spans="1:9" x14ac:dyDescent="0.25">
      <c r="A5530" t="s">
        <v>5730</v>
      </c>
      <c r="B5530" s="3">
        <v>60.073040008544922</v>
      </c>
      <c r="C5530" s="3">
        <v>25.70000076293945</v>
      </c>
      <c r="D5530" s="4">
        <v>-1.477901515983315E-2</v>
      </c>
      <c r="E5530" s="4">
        <v>2.7588985515513809E-2</v>
      </c>
      <c r="F5530" s="2">
        <v>5</v>
      </c>
      <c r="G5530" s="4">
        <v>-0.18978319667471169</v>
      </c>
      <c r="H5530" s="4">
        <v>-0.38775978087195417</v>
      </c>
      <c r="I5530" s="4">
        <v>-0.2205392468351178</v>
      </c>
    </row>
    <row r="5531" spans="1:9" x14ac:dyDescent="0.25">
      <c r="A5531" t="s">
        <v>5731</v>
      </c>
      <c r="B5531" s="3">
        <v>60.974178314208977</v>
      </c>
      <c r="C5531" s="3">
        <v>25.010000228881839</v>
      </c>
      <c r="D5531" s="4">
        <v>-4.1128902773808207E-3</v>
      </c>
      <c r="E5531" s="4">
        <v>-1.9600156625397162E-2</v>
      </c>
      <c r="F5531" s="2">
        <v>5</v>
      </c>
      <c r="G5531" s="4">
        <v>-0.17143370034749569</v>
      </c>
      <c r="H5531" s="4">
        <v>-0.37857574234741859</v>
      </c>
      <c r="I5531" s="4">
        <v>-0.2088467814240329</v>
      </c>
    </row>
    <row r="5532" spans="1:9" x14ac:dyDescent="0.25">
      <c r="A5532" t="s">
        <v>5732</v>
      </c>
      <c r="B5532" s="3">
        <v>61.225994110107422</v>
      </c>
      <c r="C5532" s="3">
        <v>25.510000228881839</v>
      </c>
      <c r="D5532" s="4">
        <v>-9.9642458904178888E-3</v>
      </c>
      <c r="E5532" s="4">
        <v>3.8258060469395623E-2</v>
      </c>
      <c r="F5532" s="2">
        <v>5</v>
      </c>
      <c r="G5532" s="4">
        <v>-0.18484698613297551</v>
      </c>
      <c r="H5532" s="4">
        <v>-0.37600933721728308</v>
      </c>
      <c r="I5532" s="4">
        <v>-0.2055794167309544</v>
      </c>
    </row>
    <row r="5533" spans="1:9" x14ac:dyDescent="0.25">
      <c r="A5533" t="s">
        <v>5733</v>
      </c>
      <c r="B5533" s="3">
        <v>61.842205047607422</v>
      </c>
      <c r="C5533" s="3">
        <v>24.569999694824219</v>
      </c>
      <c r="D5533" s="4">
        <v>3.224365370152471E-3</v>
      </c>
      <c r="E5533" s="4">
        <v>-1.3253009187215951E-2</v>
      </c>
      <c r="F5533" s="2">
        <v>5</v>
      </c>
      <c r="G5533" s="4">
        <v>-0.16993856499133311</v>
      </c>
      <c r="H5533" s="4">
        <v>-0.3697291636260942</v>
      </c>
      <c r="I5533" s="4">
        <v>-0.19758394586109551</v>
      </c>
    </row>
    <row r="5534" spans="1:9" x14ac:dyDescent="0.25">
      <c r="A5534" t="s">
        <v>5734</v>
      </c>
      <c r="B5534" s="3">
        <v>61.643444061279297</v>
      </c>
      <c r="C5534" s="3">
        <v>24.89999961853027</v>
      </c>
      <c r="D5534" s="4">
        <v>-3.2230786785669713E-4</v>
      </c>
      <c r="E5534" s="4">
        <v>2.3848681372701241E-2</v>
      </c>
      <c r="F5534" s="2">
        <v>5</v>
      </c>
      <c r="G5534" s="4">
        <v>-0.17778915365823819</v>
      </c>
      <c r="H5534" s="4">
        <v>-0.37175485551394161</v>
      </c>
      <c r="I5534" s="4">
        <v>-0.20016291286661211</v>
      </c>
    </row>
    <row r="5535" spans="1:9" x14ac:dyDescent="0.25">
      <c r="A5535" t="s">
        <v>5735</v>
      </c>
      <c r="B5535" s="3">
        <v>61.663318634033203</v>
      </c>
      <c r="C5535" s="3">
        <v>24.319999694824219</v>
      </c>
      <c r="D5535" s="4">
        <v>2.6934640974112249E-3</v>
      </c>
      <c r="E5535" s="4">
        <v>2.8865853535759989E-3</v>
      </c>
      <c r="F5535" s="2">
        <v>5</v>
      </c>
      <c r="G5535" s="4">
        <v>-0.1856016358230167</v>
      </c>
      <c r="H5535" s="4">
        <v>-0.37155230187629978</v>
      </c>
      <c r="I5535" s="4">
        <v>-0.19990503596467099</v>
      </c>
    </row>
    <row r="5536" spans="1:9" x14ac:dyDescent="0.25">
      <c r="A5536" t="s">
        <v>5736</v>
      </c>
      <c r="B5536" s="3">
        <v>61.497676849365227</v>
      </c>
      <c r="C5536" s="3">
        <v>24.25</v>
      </c>
      <c r="D5536" s="4">
        <v>1.553804202906184E-2</v>
      </c>
      <c r="E5536" s="4">
        <v>-5.013711916251784E-2</v>
      </c>
      <c r="F5536" s="2">
        <v>4</v>
      </c>
      <c r="G5536" s="4">
        <v>-0.18420521825376751</v>
      </c>
      <c r="H5536" s="4">
        <v>-0.37324045620522089</v>
      </c>
      <c r="I5536" s="4">
        <v>-0.20205427412898741</v>
      </c>
    </row>
    <row r="5537" spans="1:9" x14ac:dyDescent="0.25">
      <c r="A5537" t="s">
        <v>5737</v>
      </c>
      <c r="B5537" s="3">
        <v>60.556743621826172</v>
      </c>
      <c r="C5537" s="3">
        <v>25.530000686645511</v>
      </c>
      <c r="D5537" s="4">
        <v>-1.4450609746557871E-2</v>
      </c>
      <c r="E5537" s="4">
        <v>1.591729165289402E-2</v>
      </c>
      <c r="F5537" s="2">
        <v>5</v>
      </c>
      <c r="G5537" s="4">
        <v>-0.20323665485803391</v>
      </c>
      <c r="H5537" s="4">
        <v>-0.3828300685393301</v>
      </c>
      <c r="I5537" s="4">
        <v>-0.21426308730227009</v>
      </c>
    </row>
    <row r="5538" spans="1:9" x14ac:dyDescent="0.25">
      <c r="A5538" t="s">
        <v>5738</v>
      </c>
      <c r="B5538" s="3">
        <v>61.444656372070313</v>
      </c>
      <c r="C5538" s="3">
        <v>25.129999160766602</v>
      </c>
      <c r="D5538" s="4">
        <v>-2.4742834731327208E-3</v>
      </c>
      <c r="E5538" s="4">
        <v>8.8317669491013717E-3</v>
      </c>
      <c r="F5538" s="2">
        <v>5</v>
      </c>
      <c r="G5538" s="4">
        <v>-0.1934231379954241</v>
      </c>
      <c r="H5538" s="4">
        <v>-0.37378081954679138</v>
      </c>
      <c r="I5538" s="4">
        <v>-0.20274222634781269</v>
      </c>
    </row>
    <row r="5539" spans="1:9" x14ac:dyDescent="0.25">
      <c r="A5539" t="s">
        <v>5739</v>
      </c>
      <c r="B5539" s="3">
        <v>61.597064971923828</v>
      </c>
      <c r="C5539" s="3">
        <v>24.909999847412109</v>
      </c>
      <c r="D5539" s="4">
        <v>1.7625061028321069E-2</v>
      </c>
      <c r="E5539" s="4">
        <v>9.3192682087646084E-3</v>
      </c>
      <c r="F5539" s="2">
        <v>5</v>
      </c>
      <c r="G5539" s="4">
        <v>-0.19712846142708479</v>
      </c>
      <c r="H5539" s="4">
        <v>-0.37222753250558233</v>
      </c>
      <c r="I5539" s="4">
        <v>-0.20076469163317651</v>
      </c>
    </row>
    <row r="5540" spans="1:9" x14ac:dyDescent="0.25">
      <c r="A5540" t="s">
        <v>5740</v>
      </c>
      <c r="B5540" s="3">
        <v>60.530216217041023</v>
      </c>
      <c r="C5540" s="3">
        <v>24.680000305175781</v>
      </c>
      <c r="D5540" s="4">
        <v>3.074087344563603E-3</v>
      </c>
      <c r="E5540" s="4">
        <v>-2.7963729875555839E-2</v>
      </c>
      <c r="F5540" s="2">
        <v>5</v>
      </c>
      <c r="G5540" s="4">
        <v>-0.2057665346083675</v>
      </c>
      <c r="H5540" s="4">
        <v>-0.38310042516047421</v>
      </c>
      <c r="I5540" s="4">
        <v>-0.21460728614605101</v>
      </c>
    </row>
    <row r="5541" spans="1:9" x14ac:dyDescent="0.25">
      <c r="A5541" t="s">
        <v>5741</v>
      </c>
      <c r="B5541" s="3">
        <v>60.344711303710938</v>
      </c>
      <c r="C5541" s="3">
        <v>25.389999389648441</v>
      </c>
      <c r="D5541" s="4">
        <v>3.2188697539882398E-2</v>
      </c>
      <c r="E5541" s="4">
        <v>-0.1128581885000209</v>
      </c>
      <c r="F5541" s="2">
        <v>5</v>
      </c>
      <c r="G5541" s="4">
        <v>-0.19922249834417949</v>
      </c>
      <c r="H5541" s="4">
        <v>-0.38499101649346462</v>
      </c>
      <c r="I5541" s="4">
        <v>-0.2170142527227297</v>
      </c>
    </row>
    <row r="5542" spans="1:9" x14ac:dyDescent="0.25">
      <c r="A5542" t="s">
        <v>5742</v>
      </c>
      <c r="B5542" s="3">
        <v>58.462867736816413</v>
      </c>
      <c r="C5542" s="3">
        <v>28.620000839233398</v>
      </c>
      <c r="D5542" s="4">
        <v>1.362117860340017E-3</v>
      </c>
      <c r="E5542" s="4">
        <v>-3.3760971359441783E-2</v>
      </c>
      <c r="F5542" s="2">
        <v>5</v>
      </c>
      <c r="G5542" s="4">
        <v>-0.2158464440122172</v>
      </c>
      <c r="H5542" s="4">
        <v>-0.40417000789453772</v>
      </c>
      <c r="I5542" s="4">
        <v>-0.2414315820901374</v>
      </c>
    </row>
    <row r="5543" spans="1:9" x14ac:dyDescent="0.25">
      <c r="A5543" t="s">
        <v>5743</v>
      </c>
      <c r="B5543" s="3">
        <v>58.383342742919922</v>
      </c>
      <c r="C5543" s="3">
        <v>29.620000839233398</v>
      </c>
      <c r="D5543" s="4">
        <v>8.3542396311724332E-3</v>
      </c>
      <c r="E5543" s="4">
        <v>2.368920608466718E-3</v>
      </c>
      <c r="F5543" s="2">
        <v>5</v>
      </c>
      <c r="G5543" s="4">
        <v>-0.2283890503829559</v>
      </c>
      <c r="H5543" s="4">
        <v>-0.40498049459010721</v>
      </c>
      <c r="I5543" s="4">
        <v>-0.2424634361735859</v>
      </c>
    </row>
    <row r="5544" spans="1:9" x14ac:dyDescent="0.25">
      <c r="A5544" t="s">
        <v>5744</v>
      </c>
      <c r="B5544" s="3">
        <v>57.899635314941413</v>
      </c>
      <c r="C5544" s="3">
        <v>29.54999923706055</v>
      </c>
      <c r="D5544" s="4">
        <v>-2.2485602665777042E-2</v>
      </c>
      <c r="E5544" s="4">
        <v>7.96491900249503E-2</v>
      </c>
      <c r="F5544" s="2">
        <v>5</v>
      </c>
      <c r="G5544" s="4">
        <v>-0.23517748539670741</v>
      </c>
      <c r="H5544" s="4">
        <v>-0.40991024580058882</v>
      </c>
      <c r="I5544" s="4">
        <v>-0.24873964520295999</v>
      </c>
    </row>
    <row r="5545" spans="1:9" x14ac:dyDescent="0.25">
      <c r="A5545" t="s">
        <v>5745</v>
      </c>
      <c r="B5545" s="3">
        <v>59.231491088867188</v>
      </c>
      <c r="C5545" s="3">
        <v>27.370000839233398</v>
      </c>
      <c r="D5545" s="4">
        <v>4.4741587692342932E-4</v>
      </c>
      <c r="E5545" s="4">
        <v>3.3220123658690648E-2</v>
      </c>
      <c r="F5545" s="2">
        <v>5</v>
      </c>
      <c r="G5545" s="4">
        <v>-0.21283695100360989</v>
      </c>
      <c r="H5545" s="4">
        <v>-0.39633650838428208</v>
      </c>
      <c r="I5545" s="4">
        <v>-0.23145852700911601</v>
      </c>
    </row>
    <row r="5546" spans="1:9" x14ac:dyDescent="0.25">
      <c r="A5546" t="s">
        <v>5746</v>
      </c>
      <c r="B5546" s="3">
        <v>59.205001831054688</v>
      </c>
      <c r="C5546" s="3">
        <v>26.489999771118161</v>
      </c>
      <c r="D5546" s="4">
        <v>-7.4425329476743851E-3</v>
      </c>
      <c r="E5546" s="4">
        <v>1.106866411198437E-2</v>
      </c>
      <c r="F5546" s="2">
        <v>5</v>
      </c>
      <c r="G5546" s="4">
        <v>-0.20886808687638139</v>
      </c>
      <c r="H5546" s="4">
        <v>-0.39660647622685108</v>
      </c>
      <c r="I5546" s="4">
        <v>-0.2318022308876341</v>
      </c>
    </row>
    <row r="5547" spans="1:9" x14ac:dyDescent="0.25">
      <c r="A5547" t="s">
        <v>5747</v>
      </c>
      <c r="B5547" s="3">
        <v>59.648941040039063</v>
      </c>
      <c r="C5547" s="3">
        <v>26.20000076293945</v>
      </c>
      <c r="D5547" s="4">
        <v>3.3343142648778468E-4</v>
      </c>
      <c r="E5547" s="4">
        <v>-1.909391010910522E-2</v>
      </c>
      <c r="F5547" s="2">
        <v>5</v>
      </c>
      <c r="G5547" s="4">
        <v>-0.20446155663624341</v>
      </c>
      <c r="H5547" s="4">
        <v>-0.3920820266809405</v>
      </c>
      <c r="I5547" s="4">
        <v>-0.2260420231447737</v>
      </c>
    </row>
    <row r="5548" spans="1:9" x14ac:dyDescent="0.25">
      <c r="A5548" t="s">
        <v>5748</v>
      </c>
      <c r="B5548" s="3">
        <v>59.629058837890618</v>
      </c>
      <c r="C5548" s="3">
        <v>26.70999908447266</v>
      </c>
      <c r="D5548" s="4">
        <v>1.4268828931337961E-2</v>
      </c>
      <c r="E5548" s="4">
        <v>-0.11585568043922689</v>
      </c>
      <c r="F5548" s="2">
        <v>5</v>
      </c>
      <c r="G5548" s="4">
        <v>-0.1999031984933525</v>
      </c>
      <c r="H5548" s="4">
        <v>-0.39228465807429719</v>
      </c>
      <c r="I5548" s="4">
        <v>-0.22629999903976741</v>
      </c>
    </row>
    <row r="5549" spans="1:9" x14ac:dyDescent="0.25">
      <c r="A5549" t="s">
        <v>5749</v>
      </c>
      <c r="B5549" s="3">
        <v>58.790191650390618</v>
      </c>
      <c r="C5549" s="3">
        <v>30.20999908447266</v>
      </c>
      <c r="D5549" s="4">
        <v>-7.1268615369549648E-3</v>
      </c>
      <c r="E5549" s="4">
        <v>6.7868437851180685E-2</v>
      </c>
      <c r="F5549" s="2">
        <v>5</v>
      </c>
      <c r="G5549" s="4">
        <v>-0.21892568665022699</v>
      </c>
      <c r="H5549" s="4">
        <v>-0.40083405445279369</v>
      </c>
      <c r="I5549" s="4">
        <v>-0.23718448315578769</v>
      </c>
    </row>
    <row r="5550" spans="1:9" x14ac:dyDescent="0.25">
      <c r="A5550" t="s">
        <v>5750</v>
      </c>
      <c r="B5550" s="3">
        <v>59.212188720703118</v>
      </c>
      <c r="C5550" s="3">
        <v>28.29000091552734</v>
      </c>
      <c r="D5550" s="4">
        <v>-1.155803345508233E-2</v>
      </c>
      <c r="E5550" s="4">
        <v>6.1140325485540492E-2</v>
      </c>
      <c r="F5550" s="2">
        <v>5</v>
      </c>
      <c r="G5550" s="4">
        <v>-0.20777717734037721</v>
      </c>
      <c r="H5550" s="4">
        <v>-0.39653323034329691</v>
      </c>
      <c r="I5550" s="4">
        <v>-0.23170897943211441</v>
      </c>
    </row>
    <row r="5551" spans="1:9" x14ac:dyDescent="0.25">
      <c r="A5551" t="s">
        <v>5751</v>
      </c>
      <c r="B5551" s="3">
        <v>59.904567718505859</v>
      </c>
      <c r="C5551" s="3">
        <v>26.659999847412109</v>
      </c>
      <c r="D5551" s="4">
        <v>-8.7285615993031307E-3</v>
      </c>
      <c r="E5551" s="4">
        <v>1.6006100608134451E-2</v>
      </c>
      <c r="F5551" s="2">
        <v>5</v>
      </c>
      <c r="G5551" s="4">
        <v>-0.19374520401908979</v>
      </c>
      <c r="H5551" s="4">
        <v>-0.38947678257114982</v>
      </c>
      <c r="I5551" s="4">
        <v>-0.22272521142193721</v>
      </c>
    </row>
    <row r="5552" spans="1:9" x14ac:dyDescent="0.25">
      <c r="A5552" t="s">
        <v>5752</v>
      </c>
      <c r="B5552" s="3">
        <v>60.432052612304688</v>
      </c>
      <c r="C5552" s="3">
        <v>26.239999771118161</v>
      </c>
      <c r="D5552" s="4">
        <v>2.5856247634791218E-2</v>
      </c>
      <c r="E5552" s="4">
        <v>-6.8843169377159286E-2</v>
      </c>
      <c r="F5552" s="2">
        <v>5</v>
      </c>
      <c r="G5552" s="4">
        <v>-0.17823381714202</v>
      </c>
      <c r="H5552" s="4">
        <v>-0.38410086906785118</v>
      </c>
      <c r="I5552" s="4">
        <v>-0.21588098025692459</v>
      </c>
    </row>
    <row r="5553" spans="1:9" x14ac:dyDescent="0.25">
      <c r="A5553" t="s">
        <v>5753</v>
      </c>
      <c r="B5553" s="3">
        <v>58.908889770507813</v>
      </c>
      <c r="C5553" s="3">
        <v>28.180000305175781</v>
      </c>
      <c r="D5553" s="4">
        <v>-1.5753941353445992E-2</v>
      </c>
      <c r="E5553" s="4">
        <v>3.2612655177378443E-2</v>
      </c>
      <c r="F5553" s="2">
        <v>5</v>
      </c>
      <c r="G5553" s="4">
        <v>-0.1912973596240127</v>
      </c>
      <c r="H5553" s="4">
        <v>-0.39962433103842521</v>
      </c>
      <c r="I5553" s="4">
        <v>-0.23564434924392569</v>
      </c>
    </row>
    <row r="5554" spans="1:9" x14ac:dyDescent="0.25">
      <c r="A5554" t="s">
        <v>5754</v>
      </c>
      <c r="B5554" s="3">
        <v>59.851791381835938</v>
      </c>
      <c r="C5554" s="3">
        <v>27.29000091552734</v>
      </c>
      <c r="D5554" s="4">
        <v>-1.1031436790787109E-4</v>
      </c>
      <c r="E5554" s="4">
        <v>-1.693081086020665E-2</v>
      </c>
      <c r="F5554" s="2">
        <v>5</v>
      </c>
      <c r="G5554" s="4">
        <v>-0.19431454652133809</v>
      </c>
      <c r="H5554" s="4">
        <v>-0.39001465772983951</v>
      </c>
      <c r="I5554" s="4">
        <v>-0.2234099958630803</v>
      </c>
    </row>
    <row r="5555" spans="1:9" x14ac:dyDescent="0.25">
      <c r="A5555" t="s">
        <v>5755</v>
      </c>
      <c r="B5555" s="3">
        <v>59.858394622802727</v>
      </c>
      <c r="C5555" s="3">
        <v>27.760000228881839</v>
      </c>
      <c r="D5555" s="4">
        <v>8.8208148011603704E-4</v>
      </c>
      <c r="E5555" s="4">
        <v>-3.4770514326900592E-2</v>
      </c>
      <c r="F5555" s="2">
        <v>5</v>
      </c>
      <c r="G5555" s="4">
        <v>-0.19330810775907981</v>
      </c>
      <c r="H5555" s="4">
        <v>-0.38994736015848491</v>
      </c>
      <c r="I5555" s="4">
        <v>-0.2233243173760823</v>
      </c>
    </row>
    <row r="5556" spans="1:9" x14ac:dyDescent="0.25">
      <c r="A5556" t="s">
        <v>5756</v>
      </c>
      <c r="B5556" s="3">
        <v>59.805641174316413</v>
      </c>
      <c r="C5556" s="3">
        <v>28.760000228881839</v>
      </c>
      <c r="D5556" s="4">
        <v>1.340778323943703E-2</v>
      </c>
      <c r="E5556" s="4">
        <v>-6.5627043947406039E-2</v>
      </c>
      <c r="F5556" s="2">
        <v>5</v>
      </c>
      <c r="G5556" s="4">
        <v>-0.19563995192419681</v>
      </c>
      <c r="H5556" s="4">
        <v>-0.39048500205002951</v>
      </c>
      <c r="I5556" s="4">
        <v>-0.22400880483806759</v>
      </c>
    </row>
    <row r="5557" spans="1:9" x14ac:dyDescent="0.25">
      <c r="A5557" t="s">
        <v>5757</v>
      </c>
      <c r="B5557" s="3">
        <v>59.014389038085938</v>
      </c>
      <c r="C5557" s="3">
        <v>30.780000686645511</v>
      </c>
      <c r="D5557" s="4">
        <v>-2.749128277649637E-2</v>
      </c>
      <c r="E5557" s="4">
        <v>6.5789528431152267E-2</v>
      </c>
      <c r="F5557" s="2">
        <v>5</v>
      </c>
      <c r="G5557" s="4">
        <v>-0.22112654868272469</v>
      </c>
      <c r="H5557" s="4">
        <v>-0.398549125011051</v>
      </c>
      <c r="I5557" s="4">
        <v>-0.23427547331300749</v>
      </c>
    </row>
    <row r="5558" spans="1:9" x14ac:dyDescent="0.25">
      <c r="A5558" t="s">
        <v>5758</v>
      </c>
      <c r="B5558" s="3">
        <v>60.682632446289063</v>
      </c>
      <c r="C5558" s="3">
        <v>28.879999160766602</v>
      </c>
      <c r="D5558" s="4">
        <v>6.5624407582038913E-3</v>
      </c>
      <c r="E5558" s="4">
        <v>-4.0531601503041359E-2</v>
      </c>
      <c r="F5558" s="2">
        <v>5</v>
      </c>
      <c r="G5558" s="4">
        <v>-0.20443236869843409</v>
      </c>
      <c r="H5558" s="4">
        <v>-0.38154706036354991</v>
      </c>
      <c r="I5558" s="4">
        <v>-0.21262965243836221</v>
      </c>
    </row>
    <row r="5559" spans="1:9" x14ac:dyDescent="0.25">
      <c r="A5559" t="s">
        <v>5759</v>
      </c>
      <c r="B5559" s="3">
        <v>60.287002563476563</v>
      </c>
      <c r="C5559" s="3">
        <v>30.10000038146973</v>
      </c>
      <c r="D5559" s="4">
        <v>-1.1032852377222509E-2</v>
      </c>
      <c r="E5559" s="4">
        <v>4.0802223446155583E-2</v>
      </c>
      <c r="F5559" s="2">
        <v>5</v>
      </c>
      <c r="G5559" s="4">
        <v>-0.21002344355302291</v>
      </c>
      <c r="H5559" s="4">
        <v>-0.38557916072191822</v>
      </c>
      <c r="I5559" s="4">
        <v>-0.2177630361723584</v>
      </c>
    </row>
    <row r="5560" spans="1:9" x14ac:dyDescent="0.25">
      <c r="A5560" t="s">
        <v>5760</v>
      </c>
      <c r="B5560" s="3">
        <v>60.959560394287109</v>
      </c>
      <c r="C5560" s="3">
        <v>28.920000076293949</v>
      </c>
      <c r="D5560" s="4">
        <v>-4.5221462007567492E-3</v>
      </c>
      <c r="E5560" s="4">
        <v>2.0825984969177199E-2</v>
      </c>
      <c r="F5560" s="2">
        <v>5</v>
      </c>
      <c r="G5560" s="4">
        <v>-0.18659156858369599</v>
      </c>
      <c r="H5560" s="4">
        <v>-0.37872472229740772</v>
      </c>
      <c r="I5560" s="4">
        <v>-0.20903645211275421</v>
      </c>
    </row>
    <row r="5561" spans="1:9" x14ac:dyDescent="0.25">
      <c r="A5561" t="s">
        <v>5761</v>
      </c>
      <c r="B5561" s="3">
        <v>61.236480712890618</v>
      </c>
      <c r="C5561" s="3">
        <v>28.329999923706051</v>
      </c>
      <c r="D5561" s="4">
        <v>-1.3385884651135769E-2</v>
      </c>
      <c r="E5561" s="4">
        <v>3.1682478814259778E-2</v>
      </c>
      <c r="F5561" s="2">
        <v>5</v>
      </c>
      <c r="G5561" s="4">
        <v>-0.169057985478163</v>
      </c>
      <c r="H5561" s="4">
        <v>-0.37590246198698041</v>
      </c>
      <c r="I5561" s="4">
        <v>-0.2054433507801989</v>
      </c>
    </row>
    <row r="5562" spans="1:9" x14ac:dyDescent="0.25">
      <c r="A5562" t="s">
        <v>5762</v>
      </c>
      <c r="B5562" s="3">
        <v>62.067306518554688</v>
      </c>
      <c r="C5562" s="3">
        <v>27.45999908447266</v>
      </c>
      <c r="D5562" s="4">
        <v>1.5960336467801821E-3</v>
      </c>
      <c r="E5562" s="4">
        <v>-1.4545787464488309E-3</v>
      </c>
      <c r="F5562" s="2">
        <v>5</v>
      </c>
      <c r="G5562" s="4">
        <v>-0.16280593299142851</v>
      </c>
      <c r="H5562" s="4">
        <v>-0.36743502013212093</v>
      </c>
      <c r="I5562" s="4">
        <v>-0.1946632053415859</v>
      </c>
    </row>
    <row r="5563" spans="1:9" x14ac:dyDescent="0.25">
      <c r="A5563" t="s">
        <v>5763</v>
      </c>
      <c r="B5563" s="3">
        <v>61.968402862548828</v>
      </c>
      <c r="C5563" s="3">
        <v>27.5</v>
      </c>
      <c r="D5563" s="4">
        <v>-3.1817880861144681E-3</v>
      </c>
      <c r="E5563" s="4">
        <v>9.1743119266054496E-3</v>
      </c>
      <c r="F5563" s="2">
        <v>5</v>
      </c>
      <c r="G5563" s="4">
        <v>-0.17010687744828931</v>
      </c>
      <c r="H5563" s="4">
        <v>-0.36844300634385552</v>
      </c>
      <c r="I5563" s="4">
        <v>-0.19594650177855871</v>
      </c>
    </row>
    <row r="5564" spans="1:9" x14ac:dyDescent="0.25">
      <c r="A5564" t="s">
        <v>5764</v>
      </c>
      <c r="B5564" s="3">
        <v>62.166202545166023</v>
      </c>
      <c r="C5564" s="3">
        <v>27.25</v>
      </c>
      <c r="D5564" s="4">
        <v>2.8134870323693661E-2</v>
      </c>
      <c r="E5564" s="4">
        <v>4.9287667327249318E-2</v>
      </c>
      <c r="F5564" s="2">
        <v>5</v>
      </c>
      <c r="G5564" s="4">
        <v>-0.15621885946595079</v>
      </c>
      <c r="H5564" s="4">
        <v>-0.36642711167610142</v>
      </c>
      <c r="I5564" s="4">
        <v>-0.19338000789766571</v>
      </c>
    </row>
    <row r="5565" spans="1:9" x14ac:dyDescent="0.25">
      <c r="A5565" t="s">
        <v>5765</v>
      </c>
      <c r="B5565" s="3">
        <v>60.46502685546875</v>
      </c>
      <c r="C5565" s="3">
        <v>25.969999313354489</v>
      </c>
      <c r="D5565" s="4">
        <v>-1.904127169476677E-2</v>
      </c>
      <c r="E5565" s="4">
        <v>7.8936420549221342E-2</v>
      </c>
      <c r="F5565" s="2">
        <v>5</v>
      </c>
      <c r="G5565" s="4">
        <v>-0.19416885004673159</v>
      </c>
      <c r="H5565" s="4">
        <v>-0.38376480886751052</v>
      </c>
      <c r="I5565" s="4">
        <v>-0.2154531322837232</v>
      </c>
    </row>
    <row r="5566" spans="1:9" x14ac:dyDescent="0.25">
      <c r="A5566" t="s">
        <v>5766</v>
      </c>
      <c r="B5566" s="3">
        <v>61.638706207275391</v>
      </c>
      <c r="C5566" s="3">
        <v>24.069999694824219</v>
      </c>
      <c r="D5566" s="4">
        <v>6.4237677797729376E-4</v>
      </c>
      <c r="E5566" s="4">
        <v>3.9291876226579259E-2</v>
      </c>
      <c r="F5566" s="2">
        <v>4</v>
      </c>
      <c r="G5566" s="4">
        <v>-0.18206950139205269</v>
      </c>
      <c r="H5566" s="4">
        <v>-0.37180314181297253</v>
      </c>
      <c r="I5566" s="4">
        <v>-0.20022438755225719</v>
      </c>
    </row>
    <row r="5567" spans="1:9" x14ac:dyDescent="0.25">
      <c r="A5567" t="s">
        <v>5767</v>
      </c>
      <c r="B5567" s="3">
        <v>61.599136352539063</v>
      </c>
      <c r="C5567" s="3">
        <v>23.159999847412109</v>
      </c>
      <c r="D5567" s="4">
        <v>-7.1208470666649371E-3</v>
      </c>
      <c r="E5567" s="4">
        <v>-2.729943860183737E-2</v>
      </c>
      <c r="F5567" s="2">
        <v>4</v>
      </c>
      <c r="G5567" s="4">
        <v>-0.18082868998185611</v>
      </c>
      <c r="H5567" s="4">
        <v>-0.3722064218289528</v>
      </c>
      <c r="I5567" s="4">
        <v>-0.2007378150194041</v>
      </c>
    </row>
    <row r="5568" spans="1:9" x14ac:dyDescent="0.25">
      <c r="A5568" t="s">
        <v>5768</v>
      </c>
      <c r="B5568" s="3">
        <v>62.040920257568359</v>
      </c>
      <c r="C5568" s="3">
        <v>23.809999465942379</v>
      </c>
      <c r="D5568" s="4">
        <v>1.8620341422927119E-2</v>
      </c>
      <c r="E5568" s="4">
        <v>-5.9636660627231497E-2</v>
      </c>
      <c r="F5568" s="2">
        <v>4</v>
      </c>
      <c r="G5568" s="4">
        <v>-0.163088636886179</v>
      </c>
      <c r="H5568" s="4">
        <v>-0.367703938272537</v>
      </c>
      <c r="I5568" s="4">
        <v>-0.1950055728138943</v>
      </c>
    </row>
    <row r="5569" spans="1:9" x14ac:dyDescent="0.25">
      <c r="A5569" t="s">
        <v>5769</v>
      </c>
      <c r="B5569" s="3">
        <v>60.906814575195313</v>
      </c>
      <c r="C5569" s="3">
        <v>25.319999694824219</v>
      </c>
      <c r="D5569" s="4">
        <v>2.2244167108545151E-2</v>
      </c>
      <c r="E5569" s="4">
        <v>-7.6249549953398388E-2</v>
      </c>
      <c r="F5569" s="2">
        <v>5</v>
      </c>
      <c r="G5569" s="4">
        <v>-0.18382644466041381</v>
      </c>
      <c r="H5569" s="4">
        <v>-0.37926228643323717</v>
      </c>
      <c r="I5569" s="4">
        <v>-0.20972084058168719</v>
      </c>
    </row>
    <row r="5570" spans="1:9" x14ac:dyDescent="0.25">
      <c r="A5570" t="s">
        <v>5770</v>
      </c>
      <c r="B5570" s="3">
        <v>59.581474304199219</v>
      </c>
      <c r="C5570" s="3">
        <v>27.409999847412109</v>
      </c>
      <c r="D5570" s="4">
        <v>-1.3254767240404859E-3</v>
      </c>
      <c r="E5570" s="4">
        <v>-9.0383225372067111E-3</v>
      </c>
      <c r="F5570" s="2">
        <v>5</v>
      </c>
      <c r="G5570" s="4">
        <v>-0.20827596065236051</v>
      </c>
      <c r="H5570" s="4">
        <v>-0.39276962046891212</v>
      </c>
      <c r="I5570" s="4">
        <v>-0.2269174187086376</v>
      </c>
    </row>
    <row r="5571" spans="1:9" x14ac:dyDescent="0.25">
      <c r="A5571" t="s">
        <v>5771</v>
      </c>
      <c r="B5571" s="3">
        <v>59.660552978515618</v>
      </c>
      <c r="C5571" s="3">
        <v>27.659999847412109</v>
      </c>
      <c r="D5571" s="4">
        <v>-1.0066027010094399E-2</v>
      </c>
      <c r="E5571" s="4">
        <v>3.7898695810095313E-2</v>
      </c>
      <c r="F5571" s="2">
        <v>5</v>
      </c>
      <c r="G5571" s="4">
        <v>-0.19745083431541721</v>
      </c>
      <c r="H5571" s="4">
        <v>-0.39196368248267149</v>
      </c>
      <c r="I5571" s="4">
        <v>-0.22589135571876429</v>
      </c>
    </row>
    <row r="5572" spans="1:9" x14ac:dyDescent="0.25">
      <c r="A5572" t="s">
        <v>5772</v>
      </c>
      <c r="B5572" s="3">
        <v>60.267204284667969</v>
      </c>
      <c r="C5572" s="3">
        <v>26.64999961853027</v>
      </c>
      <c r="D5572" s="4">
        <v>7.3847443248915567E-3</v>
      </c>
      <c r="E5572" s="4">
        <v>-7.0456939392683382E-2</v>
      </c>
      <c r="F5572" s="2">
        <v>5</v>
      </c>
      <c r="G5572" s="4">
        <v>-0.19288966568650801</v>
      </c>
      <c r="H5572" s="4">
        <v>-0.38578093680240982</v>
      </c>
      <c r="I5572" s="4">
        <v>-0.2180199231437738</v>
      </c>
    </row>
    <row r="5573" spans="1:9" x14ac:dyDescent="0.25">
      <c r="A5573" t="s">
        <v>5773</v>
      </c>
      <c r="B5573" s="3">
        <v>59.825408935546882</v>
      </c>
      <c r="C5573" s="3">
        <v>28.670000076293949</v>
      </c>
      <c r="D5573" s="4">
        <v>1.886517386075948E-2</v>
      </c>
      <c r="E5573" s="4">
        <v>-8.2266316058050015E-2</v>
      </c>
      <c r="F5573" s="2">
        <v>5</v>
      </c>
      <c r="G5573" s="4">
        <v>-0.19733876449861229</v>
      </c>
      <c r="H5573" s="4">
        <v>-0.39028353699239798</v>
      </c>
      <c r="I5573" s="4">
        <v>-0.22375231383886249</v>
      </c>
    </row>
    <row r="5574" spans="1:9" x14ac:dyDescent="0.25">
      <c r="A5574" t="s">
        <v>5774</v>
      </c>
      <c r="B5574" s="3">
        <v>58.717689514160163</v>
      </c>
      <c r="C5574" s="3">
        <v>31.239999771118161</v>
      </c>
      <c r="D5574" s="4">
        <v>1.0127517759248581E-3</v>
      </c>
      <c r="E5574" s="4">
        <v>2.158272887700274E-2</v>
      </c>
      <c r="F5574" s="2">
        <v>5</v>
      </c>
      <c r="G5574" s="4">
        <v>-0.21144416698326751</v>
      </c>
      <c r="H5574" s="4">
        <v>-0.40157296701268219</v>
      </c>
      <c r="I5574" s="4">
        <v>-0.23812521413434681</v>
      </c>
    </row>
    <row r="5575" spans="1:9" x14ac:dyDescent="0.25">
      <c r="A5575" t="s">
        <v>5775</v>
      </c>
      <c r="B5575" s="3">
        <v>58.658283233642578</v>
      </c>
      <c r="C5575" s="3">
        <v>30.579999923706051</v>
      </c>
      <c r="D5575" s="4">
        <v>7.9298292992762143E-3</v>
      </c>
      <c r="E5575" s="4">
        <v>-2.3003173511326521E-2</v>
      </c>
      <c r="F5575" s="2">
        <v>5</v>
      </c>
      <c r="G5575" s="4">
        <v>-0.1945220604296625</v>
      </c>
      <c r="H5575" s="4">
        <v>-0.40217841188772918</v>
      </c>
      <c r="I5575" s="4">
        <v>-0.2388960235381721</v>
      </c>
    </row>
    <row r="5576" spans="1:9" x14ac:dyDescent="0.25">
      <c r="A5576" t="s">
        <v>5776</v>
      </c>
      <c r="B5576" s="3">
        <v>58.196792602539063</v>
      </c>
      <c r="C5576" s="3">
        <v>31.29999923706055</v>
      </c>
      <c r="D5576" s="4">
        <v>-1.550393799973571E-2</v>
      </c>
      <c r="E5576" s="4">
        <v>6.4263835411571657E-2</v>
      </c>
      <c r="F5576" s="2">
        <v>5</v>
      </c>
      <c r="G5576" s="4">
        <v>-0.20575081156280589</v>
      </c>
      <c r="H5576" s="4">
        <v>-0.40688173845605607</v>
      </c>
      <c r="I5576" s="4">
        <v>-0.2448839647984665</v>
      </c>
    </row>
    <row r="5577" spans="1:9" x14ac:dyDescent="0.25">
      <c r="A5577" t="s">
        <v>5777</v>
      </c>
      <c r="B5577" s="3">
        <v>59.11328125</v>
      </c>
      <c r="C5577" s="3">
        <v>29.409999847412109</v>
      </c>
      <c r="D5577" s="4">
        <v>-1.223000400878194E-2</v>
      </c>
      <c r="E5577" s="4">
        <v>-6.3971999490807119E-2</v>
      </c>
      <c r="F5577" s="2">
        <v>5</v>
      </c>
      <c r="G5577" s="4">
        <v>-0.19238339841022001</v>
      </c>
      <c r="H5577" s="4">
        <v>-0.39754125543288898</v>
      </c>
      <c r="I5577" s="4">
        <v>-0.23299232536561351</v>
      </c>
    </row>
    <row r="5578" spans="1:9" x14ac:dyDescent="0.25">
      <c r="A5578" t="s">
        <v>5778</v>
      </c>
      <c r="B5578" s="3">
        <v>59.845188140869141</v>
      </c>
      <c r="C5578" s="3">
        <v>31.420000076293949</v>
      </c>
      <c r="D5578" s="4">
        <v>-2.4505419266830919E-2</v>
      </c>
      <c r="E5578" s="4">
        <v>2.2453646089686918E-2</v>
      </c>
      <c r="F5578" s="2">
        <v>5</v>
      </c>
      <c r="G5578" s="4">
        <v>-0.1798344890264052</v>
      </c>
      <c r="H5578" s="4">
        <v>-0.39008195530119422</v>
      </c>
      <c r="I5578" s="4">
        <v>-0.22349567435007839</v>
      </c>
    </row>
    <row r="5579" spans="1:9" x14ac:dyDescent="0.25">
      <c r="A5579" t="s">
        <v>5779</v>
      </c>
      <c r="B5579" s="3">
        <v>61.348560333251953</v>
      </c>
      <c r="C5579" s="3">
        <v>30.729999542236332</v>
      </c>
      <c r="D5579" s="4">
        <v>1.2955334157361831E-2</v>
      </c>
      <c r="E5579" s="4">
        <v>-1.6010246792472319E-2</v>
      </c>
      <c r="F5579" s="2">
        <v>5</v>
      </c>
      <c r="G5579" s="4">
        <v>-0.16035308682350921</v>
      </c>
      <c r="H5579" s="4">
        <v>-0.37476019165539659</v>
      </c>
      <c r="I5579" s="4">
        <v>-0.20398909334144019</v>
      </c>
    </row>
    <row r="5580" spans="1:9" x14ac:dyDescent="0.25">
      <c r="A5580" t="s">
        <v>5780</v>
      </c>
      <c r="B5580" s="3">
        <v>60.563934326171882</v>
      </c>
      <c r="C5580" s="3">
        <v>31.229999542236332</v>
      </c>
      <c r="D5580" s="4">
        <v>7.9011488880817993E-3</v>
      </c>
      <c r="E5580" s="4">
        <v>1.330304514834113E-2</v>
      </c>
      <c r="F5580" s="2">
        <v>5</v>
      </c>
      <c r="G5580" s="4">
        <v>-0.15821038600494799</v>
      </c>
      <c r="H5580" s="4">
        <v>-0.38275678377791839</v>
      </c>
      <c r="I5580" s="4">
        <v>-0.2141697863502241</v>
      </c>
    </row>
    <row r="5581" spans="1:9" x14ac:dyDescent="0.25">
      <c r="A5581" t="s">
        <v>5781</v>
      </c>
      <c r="B5581" s="3">
        <v>60.089160919189453</v>
      </c>
      <c r="C5581" s="3">
        <v>30.819999694824219</v>
      </c>
      <c r="D5581" s="4">
        <v>9.5267923972544022E-3</v>
      </c>
      <c r="E5581" s="4">
        <v>5.1877150079958863E-2</v>
      </c>
      <c r="F5581" s="2">
        <v>5</v>
      </c>
      <c r="G5581" s="4">
        <v>-0.1538774532806666</v>
      </c>
      <c r="H5581" s="4">
        <v>-0.38759548304610503</v>
      </c>
      <c r="I5581" s="4">
        <v>-0.2203300745150405</v>
      </c>
    </row>
    <row r="5582" spans="1:9" x14ac:dyDescent="0.25">
      <c r="A5582" t="s">
        <v>5782</v>
      </c>
      <c r="B5582" s="3">
        <v>59.522106170654297</v>
      </c>
      <c r="C5582" s="3">
        <v>29.29999923706055</v>
      </c>
      <c r="D5582" s="4">
        <v>1.9769860100084639E-2</v>
      </c>
      <c r="E5582" s="4">
        <v>-5.9087995782027607E-2</v>
      </c>
      <c r="F5582" s="2">
        <v>5</v>
      </c>
      <c r="G5582" s="4">
        <v>-0.15614629529098081</v>
      </c>
      <c r="H5582" s="4">
        <v>-0.39337467656538389</v>
      </c>
      <c r="I5582" s="4">
        <v>-0.22768773314720001</v>
      </c>
    </row>
    <row r="5583" spans="1:9" x14ac:dyDescent="0.25">
      <c r="A5583" t="s">
        <v>5783</v>
      </c>
      <c r="B5583" s="3">
        <v>58.368175506591797</v>
      </c>
      <c r="C5583" s="3">
        <v>31.139999389648441</v>
      </c>
      <c r="D5583" s="4">
        <v>-1.017572266824684E-2</v>
      </c>
      <c r="E5583" s="4">
        <v>-2.8818493085845942E-3</v>
      </c>
      <c r="F5583" s="2">
        <v>5</v>
      </c>
      <c r="G5583" s="4">
        <v>-0.15131058508660969</v>
      </c>
      <c r="H5583" s="4">
        <v>-0.40513507295157808</v>
      </c>
      <c r="I5583" s="4">
        <v>-0.2426602343620923</v>
      </c>
    </row>
    <row r="5584" spans="1:9" x14ac:dyDescent="0.25">
      <c r="A5584" t="s">
        <v>5784</v>
      </c>
      <c r="B5584" s="3">
        <v>58.968219757080078</v>
      </c>
      <c r="C5584" s="3">
        <v>31.229999542236332</v>
      </c>
      <c r="D5584" s="4">
        <v>9.7095819358365976E-3</v>
      </c>
      <c r="E5584" s="4">
        <v>-3.2228103525704599E-2</v>
      </c>
      <c r="F5584" s="2">
        <v>5</v>
      </c>
      <c r="G5584" s="4">
        <v>-0.14549280735728479</v>
      </c>
      <c r="H5584" s="4">
        <v>-0.39901966372052861</v>
      </c>
      <c r="I5584" s="4">
        <v>-0.2348745297706262</v>
      </c>
    </row>
    <row r="5585" spans="1:9" x14ac:dyDescent="0.25">
      <c r="A5585" t="s">
        <v>5785</v>
      </c>
      <c r="B5585" s="3">
        <v>58.401168823242188</v>
      </c>
      <c r="C5585" s="3">
        <v>32.270000457763672</v>
      </c>
      <c r="D5585" s="4">
        <v>-1.160551263948606E-2</v>
      </c>
      <c r="E5585" s="4">
        <v>3.8622490335568083E-2</v>
      </c>
      <c r="F5585" s="2">
        <v>5</v>
      </c>
      <c r="G5585" s="4">
        <v>-0.1638703225093989</v>
      </c>
      <c r="H5585" s="4">
        <v>-0.40479881836194992</v>
      </c>
      <c r="I5585" s="4">
        <v>-0.24223213890625939</v>
      </c>
    </row>
    <row r="5586" spans="1:9" x14ac:dyDescent="0.25">
      <c r="A5586" t="s">
        <v>5786</v>
      </c>
      <c r="B5586" s="3">
        <v>59.086902618408203</v>
      </c>
      <c r="C5586" s="3">
        <v>31.069999694824219</v>
      </c>
      <c r="D5586" s="4">
        <v>-6.540399262406793E-3</v>
      </c>
      <c r="E5586" s="4">
        <v>3.5666656494140581E-2</v>
      </c>
      <c r="F5586" s="2">
        <v>5</v>
      </c>
      <c r="G5586" s="4">
        <v>-0.1760602137130407</v>
      </c>
      <c r="H5586" s="4">
        <v>-0.39781009581759008</v>
      </c>
      <c r="I5586" s="4">
        <v>-0.23333459384486929</v>
      </c>
    </row>
    <row r="5587" spans="1:9" x14ac:dyDescent="0.25">
      <c r="A5587" t="s">
        <v>5787</v>
      </c>
      <c r="B5587" s="3">
        <v>59.475898742675781</v>
      </c>
      <c r="C5587" s="3">
        <v>30</v>
      </c>
      <c r="D5587" s="4">
        <v>2.082252056425804E-2</v>
      </c>
      <c r="E5587" s="4">
        <v>-0.11842488756563339</v>
      </c>
      <c r="F5587" s="2">
        <v>5</v>
      </c>
      <c r="G5587" s="4">
        <v>-0.172510728103518</v>
      </c>
      <c r="H5587" s="4">
        <v>-0.39384560405343649</v>
      </c>
      <c r="I5587" s="4">
        <v>-0.2282872845700816</v>
      </c>
    </row>
    <row r="5588" spans="1:9" x14ac:dyDescent="0.25">
      <c r="A5588" t="s">
        <v>5788</v>
      </c>
      <c r="B5588" s="3">
        <v>58.262722015380859</v>
      </c>
      <c r="C5588" s="3">
        <v>34.029998779296882</v>
      </c>
      <c r="D5588" s="4">
        <v>-2.0397787220396091E-2</v>
      </c>
      <c r="E5588" s="4">
        <v>2.499993967722847E-2</v>
      </c>
      <c r="F5588" s="2">
        <v>5</v>
      </c>
      <c r="G5588" s="4">
        <v>-0.17483742000664529</v>
      </c>
      <c r="H5588" s="4">
        <v>-0.40620981244466231</v>
      </c>
      <c r="I5588" s="4">
        <v>-0.24402851633469511</v>
      </c>
    </row>
    <row r="5589" spans="1:9" x14ac:dyDescent="0.25">
      <c r="A5589" t="s">
        <v>5789</v>
      </c>
      <c r="B5589" s="3">
        <v>59.475898742675781</v>
      </c>
      <c r="C5589" s="3">
        <v>33.200000762939453</v>
      </c>
      <c r="D5589" s="4">
        <v>7.5948074575424851E-3</v>
      </c>
      <c r="E5589" s="4">
        <v>-2.6107344842029149E-2</v>
      </c>
      <c r="F5589" s="2">
        <v>5</v>
      </c>
      <c r="G5589" s="4">
        <v>-0.15989843722385019</v>
      </c>
      <c r="H5589" s="4">
        <v>-0.39384560405343649</v>
      </c>
      <c r="I5589" s="4">
        <v>-0.2282872845700816</v>
      </c>
    </row>
    <row r="5590" spans="1:9" x14ac:dyDescent="0.25">
      <c r="A5590" t="s">
        <v>5790</v>
      </c>
      <c r="B5590" s="3">
        <v>59.027595520019531</v>
      </c>
      <c r="C5590" s="3">
        <v>34.090000152587891</v>
      </c>
      <c r="D5590" s="4">
        <v>-7.2081640556503901E-3</v>
      </c>
      <c r="E5590" s="4">
        <v>2.9598294296918182E-2</v>
      </c>
      <c r="F5590" s="2">
        <v>5</v>
      </c>
      <c r="G5590" s="4">
        <v>-0.17049592172141029</v>
      </c>
      <c r="H5590" s="4">
        <v>-0.39841452986834169</v>
      </c>
      <c r="I5590" s="4">
        <v>-0.23410411633901121</v>
      </c>
    </row>
    <row r="5591" spans="1:9" x14ac:dyDescent="0.25">
      <c r="A5591" t="s">
        <v>5791</v>
      </c>
      <c r="B5591" s="3">
        <v>59.456165313720703</v>
      </c>
      <c r="C5591" s="3">
        <v>33.110000610351563</v>
      </c>
      <c r="D5591" s="4">
        <v>1.726077944529858E-2</v>
      </c>
      <c r="E5591" s="4">
        <v>-1.2526041879984851E-2</v>
      </c>
      <c r="F5591" s="2">
        <v>5</v>
      </c>
      <c r="G5591" s="4">
        <v>-0.14797309781806531</v>
      </c>
      <c r="H5591" s="4">
        <v>-0.39404671921035028</v>
      </c>
      <c r="I5591" s="4">
        <v>-0.2285433301005502</v>
      </c>
    </row>
    <row r="5592" spans="1:9" x14ac:dyDescent="0.25">
      <c r="A5592" t="s">
        <v>5792</v>
      </c>
      <c r="B5592" s="3">
        <v>58.447319030761719</v>
      </c>
      <c r="C5592" s="3">
        <v>33.529998779296882</v>
      </c>
      <c r="D5592" s="4">
        <v>4.1915336826530147E-3</v>
      </c>
      <c r="E5592" s="4">
        <v>-1.6715534320530741E-2</v>
      </c>
      <c r="F5592" s="2">
        <v>5</v>
      </c>
      <c r="G5592" s="4">
        <v>-0.16297608232126201</v>
      </c>
      <c r="H5592" s="4">
        <v>-0.40432847404175998</v>
      </c>
      <c r="I5592" s="4">
        <v>-0.2416333299312721</v>
      </c>
    </row>
    <row r="5593" spans="1:9" x14ac:dyDescent="0.25">
      <c r="A5593" t="s">
        <v>5793</v>
      </c>
      <c r="B5593" s="3">
        <v>58.203357696533203</v>
      </c>
      <c r="C5593" s="3">
        <v>34.099998474121087</v>
      </c>
      <c r="D5593" s="4">
        <v>1.9873674027816479E-2</v>
      </c>
      <c r="E5593" s="4">
        <v>-5.2777820163302902E-2</v>
      </c>
      <c r="F5593" s="2">
        <v>5</v>
      </c>
      <c r="G5593" s="4">
        <v>-0.1682504131038414</v>
      </c>
      <c r="H5593" s="4">
        <v>-0.40681482966327648</v>
      </c>
      <c r="I5593" s="4">
        <v>-0.2447987812767313</v>
      </c>
    </row>
    <row r="5594" spans="1:9" x14ac:dyDescent="0.25">
      <c r="A5594" t="s">
        <v>5794</v>
      </c>
      <c r="B5594" s="3">
        <v>57.069183349609382</v>
      </c>
      <c r="C5594" s="3">
        <v>36</v>
      </c>
      <c r="D5594" s="4">
        <v>-2.4239015245001719E-2</v>
      </c>
      <c r="E5594" s="4">
        <v>5.8201043962198939E-2</v>
      </c>
      <c r="F5594" s="2">
        <v>5</v>
      </c>
      <c r="G5594" s="4">
        <v>-0.20180856629654409</v>
      </c>
      <c r="H5594" s="4">
        <v>-0.41837387762541201</v>
      </c>
      <c r="I5594" s="4">
        <v>-0.25951493998199721</v>
      </c>
    </row>
    <row r="5595" spans="1:9" x14ac:dyDescent="0.25">
      <c r="A5595" t="s">
        <v>5795</v>
      </c>
      <c r="B5595" s="3">
        <v>58.486846923828118</v>
      </c>
      <c r="C5595" s="3">
        <v>34.020000457763672</v>
      </c>
      <c r="D5595" s="4">
        <v>4.8091277326671289E-2</v>
      </c>
      <c r="E5595" s="4">
        <v>-5.604884590592174E-2</v>
      </c>
      <c r="F5595" s="2">
        <v>5</v>
      </c>
      <c r="G5595" s="4">
        <v>-0.17681646962382511</v>
      </c>
      <c r="H5595" s="4">
        <v>-0.40392562168221219</v>
      </c>
      <c r="I5595" s="4">
        <v>-0.24112044692591431</v>
      </c>
    </row>
    <row r="5596" spans="1:9" x14ac:dyDescent="0.25">
      <c r="A5596" t="s">
        <v>5796</v>
      </c>
      <c r="B5596" s="3">
        <v>55.803199768066413</v>
      </c>
      <c r="C5596" s="3">
        <v>36.040000915527337</v>
      </c>
      <c r="D5596" s="4">
        <v>5.5840137945049051E-3</v>
      </c>
      <c r="E5596" s="4">
        <v>9.523813594448205E-3</v>
      </c>
      <c r="F5596" s="2">
        <v>5</v>
      </c>
      <c r="G5596" s="4">
        <v>-0.21602252688524709</v>
      </c>
      <c r="H5596" s="4">
        <v>-0.43127627219818748</v>
      </c>
      <c r="I5596" s="4">
        <v>-0.27594135215996413</v>
      </c>
    </row>
    <row r="5597" spans="1:9" x14ac:dyDescent="0.25">
      <c r="A5597" t="s">
        <v>5797</v>
      </c>
      <c r="B5597" s="3">
        <v>55.493324279785163</v>
      </c>
      <c r="C5597" s="3">
        <v>35.700000762939453</v>
      </c>
      <c r="D5597" s="4">
        <v>4.3780957022224953E-2</v>
      </c>
      <c r="E5597" s="4">
        <v>-4.9267603507570978E-2</v>
      </c>
      <c r="F5597" s="2">
        <v>5</v>
      </c>
      <c r="G5597" s="4">
        <v>-0.22391985706748271</v>
      </c>
      <c r="H5597" s="4">
        <v>-0.4344343983196679</v>
      </c>
      <c r="I5597" s="4">
        <v>-0.27996205398308938</v>
      </c>
    </row>
    <row r="5598" spans="1:9" x14ac:dyDescent="0.25">
      <c r="A5598" t="s">
        <v>5798</v>
      </c>
      <c r="B5598" s="3">
        <v>53.165679931640618</v>
      </c>
      <c r="C5598" s="3">
        <v>37.549999237060547</v>
      </c>
      <c r="D5598" s="4">
        <v>3.2393923622608289E-2</v>
      </c>
      <c r="E5598" s="4">
        <v>-0.1087111729157044</v>
      </c>
      <c r="F5598" s="2">
        <v>5</v>
      </c>
      <c r="G5598" s="4">
        <v>-0.24494005977390451</v>
      </c>
      <c r="H5598" s="4">
        <v>-0.45815681166111788</v>
      </c>
      <c r="I5598" s="4">
        <v>-0.31016374539818431</v>
      </c>
    </row>
    <row r="5599" spans="1:9" x14ac:dyDescent="0.25">
      <c r="A5599" t="s">
        <v>5799</v>
      </c>
      <c r="B5599" s="3">
        <v>51.497474670410163</v>
      </c>
      <c r="C5599" s="3">
        <v>42.130001068115227</v>
      </c>
      <c r="D5599" s="4">
        <v>-2.8244201067568749E-2</v>
      </c>
      <c r="E5599" s="4">
        <v>2.7059985323366179E-2</v>
      </c>
      <c r="F5599" s="2">
        <v>5</v>
      </c>
      <c r="G5599" s="4">
        <v>-0.25234278503732321</v>
      </c>
      <c r="H5599" s="4">
        <v>-0.47515848753004392</v>
      </c>
      <c r="I5599" s="4">
        <v>-0.33705619891740779</v>
      </c>
    </row>
    <row r="5600" spans="1:9" x14ac:dyDescent="0.25">
      <c r="A5600" t="s">
        <v>5800</v>
      </c>
      <c r="B5600" s="3">
        <v>52.994255065917969</v>
      </c>
      <c r="C5600" s="3">
        <v>41.020000457763672</v>
      </c>
      <c r="D5600" s="4">
        <v>1.567029354374538E-2</v>
      </c>
      <c r="E5600" s="4">
        <v>-3.7992470803788203E-2</v>
      </c>
      <c r="F5600" s="2">
        <v>5</v>
      </c>
      <c r="G5600" s="4">
        <v>-0.2347285327104863</v>
      </c>
      <c r="H5600" s="4">
        <v>-0.45990390482202848</v>
      </c>
      <c r="I5600" s="4">
        <v>-0.31778765631149219</v>
      </c>
    </row>
    <row r="5601" spans="1:9" x14ac:dyDescent="0.25">
      <c r="A5601" t="s">
        <v>5801</v>
      </c>
      <c r="B5601" s="3">
        <v>52.176631927490227</v>
      </c>
      <c r="C5601" s="3">
        <v>42.639999389648438</v>
      </c>
      <c r="D5601" s="4">
        <v>-2.0668239817224879E-2</v>
      </c>
      <c r="E5601" s="4">
        <v>8.0587946755100059E-2</v>
      </c>
      <c r="F5601" s="2">
        <v>5</v>
      </c>
      <c r="G5601" s="4">
        <v>-0.25145429034669942</v>
      </c>
      <c r="H5601" s="4">
        <v>-0.46823679041203609</v>
      </c>
      <c r="I5601" s="4">
        <v>-0.32831318585855201</v>
      </c>
    </row>
    <row r="5602" spans="1:9" x14ac:dyDescent="0.25">
      <c r="A5602" t="s">
        <v>5802</v>
      </c>
      <c r="B5602" s="3">
        <v>53.277790069580078</v>
      </c>
      <c r="C5602" s="3">
        <v>39.459999084472663</v>
      </c>
      <c r="D5602" s="4">
        <v>-1.8345712440992701E-2</v>
      </c>
      <c r="E5602" s="4">
        <v>5.7625238060718731E-2</v>
      </c>
      <c r="F5602" s="2">
        <v>5</v>
      </c>
      <c r="G5602" s="4">
        <v>-0.2371505882314385</v>
      </c>
      <c r="H5602" s="4">
        <v>-0.45701423030667399</v>
      </c>
      <c r="I5602" s="4">
        <v>-0.31413761765870901</v>
      </c>
    </row>
    <row r="5603" spans="1:9" x14ac:dyDescent="0.25">
      <c r="A5603" t="s">
        <v>5803</v>
      </c>
      <c r="B5603" s="3">
        <v>54.273475646972663</v>
      </c>
      <c r="C5603" s="3">
        <v>37.310001373291023</v>
      </c>
      <c r="D5603" s="4">
        <v>-1.010195887218635E-2</v>
      </c>
      <c r="E5603" s="4">
        <v>1.303284057487053E-2</v>
      </c>
      <c r="F5603" s="2">
        <v>5</v>
      </c>
      <c r="G5603" s="4">
        <v>-0.22224278874800879</v>
      </c>
      <c r="H5603" s="4">
        <v>-0.44686660408368351</v>
      </c>
      <c r="I5603" s="4">
        <v>-0.30131983221225028</v>
      </c>
    </row>
    <row r="5604" spans="1:9" x14ac:dyDescent="0.25">
      <c r="A5604" t="s">
        <v>5804</v>
      </c>
      <c r="B5604" s="3">
        <v>54.827339172363281</v>
      </c>
      <c r="C5604" s="3">
        <v>36.830001831054688</v>
      </c>
      <c r="D5604" s="4">
        <v>-2.9981329412761989E-2</v>
      </c>
      <c r="E5604" s="4">
        <v>7.9425644314351285E-2</v>
      </c>
      <c r="F5604" s="2">
        <v>5</v>
      </c>
      <c r="G5604" s="4">
        <v>-0.20113403536793231</v>
      </c>
      <c r="H5604" s="4">
        <v>-0.44122185019568388</v>
      </c>
      <c r="I5604" s="4">
        <v>-0.29418976625943488</v>
      </c>
    </row>
    <row r="5605" spans="1:9" x14ac:dyDescent="0.25">
      <c r="A5605" t="s">
        <v>5805</v>
      </c>
      <c r="B5605" s="3">
        <v>56.521942138671882</v>
      </c>
      <c r="C5605" s="3">
        <v>34.119998931884773</v>
      </c>
      <c r="D5605" s="4">
        <v>4.8050178336808143E-2</v>
      </c>
      <c r="E5605" s="4">
        <v>-0.14033761369485021</v>
      </c>
      <c r="F5605" s="2">
        <v>5</v>
      </c>
      <c r="G5605" s="4">
        <v>-0.16609543650340269</v>
      </c>
      <c r="H5605" s="4">
        <v>-0.42395113955276931</v>
      </c>
      <c r="I5605" s="4">
        <v>-0.27237458912695389</v>
      </c>
    </row>
    <row r="5606" spans="1:9" x14ac:dyDescent="0.25">
      <c r="A5606" t="s">
        <v>5806</v>
      </c>
      <c r="B5606" s="3">
        <v>53.930568695068359</v>
      </c>
      <c r="C5606" s="3">
        <v>39.689998626708977</v>
      </c>
      <c r="D5606" s="4">
        <v>-1.160148234871183E-2</v>
      </c>
      <c r="E5606" s="4">
        <v>7.357309483892216E-2</v>
      </c>
      <c r="F5606" s="2">
        <v>5</v>
      </c>
      <c r="G5606" s="4">
        <v>-0.20562282885439029</v>
      </c>
      <c r="H5606" s="4">
        <v>-0.45036137357336731</v>
      </c>
      <c r="I5606" s="4">
        <v>-0.30573418533476771</v>
      </c>
    </row>
    <row r="5607" spans="1:9" x14ac:dyDescent="0.25">
      <c r="A5607" t="s">
        <v>5807</v>
      </c>
      <c r="B5607" s="3">
        <v>54.563587188720703</v>
      </c>
      <c r="C5607" s="3">
        <v>36.970001220703118</v>
      </c>
      <c r="D5607" s="4">
        <v>-3.4760068300589309E-2</v>
      </c>
      <c r="E5607" s="4">
        <v>6.8497192228336834E-2</v>
      </c>
      <c r="F5607" s="2">
        <v>5</v>
      </c>
      <c r="G5607" s="4">
        <v>-0.17924530250686371</v>
      </c>
      <c r="H5607" s="4">
        <v>-0.44390990414197701</v>
      </c>
      <c r="I5607" s="4">
        <v>-0.29758513163799311</v>
      </c>
    </row>
    <row r="5608" spans="1:9" x14ac:dyDescent="0.25">
      <c r="A5608" t="s">
        <v>5808</v>
      </c>
      <c r="B5608" s="3">
        <v>56.528522491455078</v>
      </c>
      <c r="C5608" s="3">
        <v>34.599998474121087</v>
      </c>
      <c r="D5608" s="4">
        <v>1.6360616551054589E-2</v>
      </c>
      <c r="E5608" s="4">
        <v>-7.313161593960904E-2</v>
      </c>
      <c r="F5608" s="2">
        <v>5</v>
      </c>
      <c r="G5608" s="4">
        <v>-0.1423088521200904</v>
      </c>
      <c r="H5608" s="4">
        <v>-0.42388407524855981</v>
      </c>
      <c r="I5608" s="4">
        <v>-0.27228987809763677</v>
      </c>
    </row>
    <row r="5609" spans="1:9" x14ac:dyDescent="0.25">
      <c r="A5609" t="s">
        <v>5809</v>
      </c>
      <c r="B5609" s="3">
        <v>55.618568420410163</v>
      </c>
      <c r="C5609" s="3">
        <v>37.330001831054688</v>
      </c>
      <c r="D5609" s="4">
        <v>2.478361220473135E-2</v>
      </c>
      <c r="E5609" s="4">
        <v>-7.8726520006684231E-2</v>
      </c>
      <c r="F5609" s="2">
        <v>5</v>
      </c>
      <c r="G5609" s="4">
        <v>-0.15910088154386909</v>
      </c>
      <c r="H5609" s="4">
        <v>-0.43315796050180738</v>
      </c>
      <c r="I5609" s="4">
        <v>-0.28400401387866209</v>
      </c>
    </row>
    <row r="5610" spans="1:9" x14ac:dyDescent="0.25">
      <c r="A5610" t="s">
        <v>5810</v>
      </c>
      <c r="B5610" s="3">
        <v>54.273475646972663</v>
      </c>
      <c r="C5610" s="3">
        <v>40.520000457763672</v>
      </c>
      <c r="D5610" s="4">
        <v>-1.6135962002115419E-2</v>
      </c>
      <c r="E5610" s="4">
        <v>2.116935852135882E-2</v>
      </c>
      <c r="F5610" s="2">
        <v>5</v>
      </c>
      <c r="G5610" s="4">
        <v>-0.17088141387624109</v>
      </c>
      <c r="H5610" s="4">
        <v>-0.44686660408368351</v>
      </c>
      <c r="I5610" s="4">
        <v>-0.30131983221225028</v>
      </c>
    </row>
    <row r="5611" spans="1:9" x14ac:dyDescent="0.25">
      <c r="A5611" t="s">
        <v>5811</v>
      </c>
      <c r="B5611" s="3">
        <v>55.163593292236328</v>
      </c>
      <c r="C5611" s="3">
        <v>39.680000305175781</v>
      </c>
      <c r="D5611" s="4">
        <v>-8.1802739821484893E-3</v>
      </c>
      <c r="E5611" s="4">
        <v>1.795794692560149E-2</v>
      </c>
      <c r="F5611" s="2">
        <v>5</v>
      </c>
      <c r="G5611" s="4">
        <v>-0.12765597680442101</v>
      </c>
      <c r="H5611" s="4">
        <v>-0.43779488368950248</v>
      </c>
      <c r="I5611" s="4">
        <v>-0.28986105721525329</v>
      </c>
    </row>
    <row r="5612" spans="1:9" x14ac:dyDescent="0.25">
      <c r="A5612" t="s">
        <v>5812</v>
      </c>
      <c r="B5612" s="3">
        <v>55.618568420410163</v>
      </c>
      <c r="C5612" s="3">
        <v>38.979999542236328</v>
      </c>
      <c r="D5612" s="4">
        <v>3.3179561115903589E-4</v>
      </c>
      <c r="E5612" s="4">
        <v>-4.1082458080091588E-2</v>
      </c>
      <c r="F5612" s="2">
        <v>5</v>
      </c>
      <c r="G5612" s="4">
        <v>-0.1299507446014404</v>
      </c>
      <c r="H5612" s="4">
        <v>-0.43315796050180738</v>
      </c>
      <c r="I5612" s="4">
        <v>-0.28400401387866209</v>
      </c>
    </row>
    <row r="5613" spans="1:9" x14ac:dyDescent="0.25">
      <c r="A5613" t="s">
        <v>5813</v>
      </c>
      <c r="B5613" s="3">
        <v>55.600120544433587</v>
      </c>
      <c r="C5613" s="3">
        <v>40.650001525878913</v>
      </c>
      <c r="D5613" s="4">
        <v>-2.5876963753189711E-2</v>
      </c>
      <c r="E5613" s="4">
        <v>8.3422202290180714E-2</v>
      </c>
      <c r="F5613" s="2">
        <v>5</v>
      </c>
      <c r="G5613" s="4">
        <v>-0.15788057225515151</v>
      </c>
      <c r="H5613" s="4">
        <v>-0.43334597382073942</v>
      </c>
      <c r="I5613" s="4">
        <v>-0.28424149940780852</v>
      </c>
    </row>
    <row r="5614" spans="1:9" x14ac:dyDescent="0.25">
      <c r="A5614" t="s">
        <v>5814</v>
      </c>
      <c r="B5614" s="3">
        <v>57.077102661132813</v>
      </c>
      <c r="C5614" s="3">
        <v>37.520000457763672</v>
      </c>
      <c r="D5614" s="4">
        <v>-1.001961445309618E-2</v>
      </c>
      <c r="E5614" s="4">
        <v>-1.289128875051648E-2</v>
      </c>
      <c r="F5614" s="2">
        <v>5</v>
      </c>
      <c r="G5614" s="4">
        <v>-0.1529579573918449</v>
      </c>
      <c r="H5614" s="4">
        <v>-0.41829316719321541</v>
      </c>
      <c r="I5614" s="4">
        <v>-0.26522782650749038</v>
      </c>
    </row>
    <row r="5615" spans="1:9" x14ac:dyDescent="0.25">
      <c r="A5615" t="s">
        <v>5815</v>
      </c>
      <c r="B5615" s="3">
        <v>57.654781341552727</v>
      </c>
      <c r="C5615" s="3">
        <v>38.009998321533203</v>
      </c>
      <c r="D5615" s="4">
        <v>-2.2916556764735359E-2</v>
      </c>
      <c r="E5615" s="4">
        <v>3.45671362288138E-2</v>
      </c>
      <c r="F5615" s="2">
        <v>5</v>
      </c>
      <c r="G5615" s="4">
        <v>-0.14643578457445461</v>
      </c>
      <c r="H5615" s="4">
        <v>-0.41240569884076339</v>
      </c>
      <c r="I5615" s="4">
        <v>-0.25779118029031178</v>
      </c>
    </row>
    <row r="5616" spans="1:9" x14ac:dyDescent="0.25">
      <c r="A5616" t="s">
        <v>5816</v>
      </c>
      <c r="B5616" s="3">
        <v>59.00701904296875</v>
      </c>
      <c r="C5616" s="3">
        <v>36.740001678466797</v>
      </c>
      <c r="D5616" s="4">
        <v>2.4535210415077562E-3</v>
      </c>
      <c r="E5616" s="4">
        <v>2.5684031029612479E-2</v>
      </c>
      <c r="F5616" s="2">
        <v>5</v>
      </c>
      <c r="G5616" s="4">
        <v>-0.1720601306369528</v>
      </c>
      <c r="H5616" s="4">
        <v>-0.39862423703176569</v>
      </c>
      <c r="I5616" s="4">
        <v>-0.24038338296663031</v>
      </c>
    </row>
    <row r="5617" spans="1:9" x14ac:dyDescent="0.25">
      <c r="A5617" t="s">
        <v>5817</v>
      </c>
      <c r="B5617" s="3">
        <v>58.862598419189453</v>
      </c>
      <c r="C5617" s="3">
        <v>35.819999694824219</v>
      </c>
      <c r="D5617" s="4">
        <v>2.4598161170026329E-3</v>
      </c>
      <c r="E5617" s="4">
        <v>-4.4800008138020868E-2</v>
      </c>
      <c r="F5617" s="2">
        <v>5</v>
      </c>
      <c r="G5617" s="4">
        <v>-0.16398304308783809</v>
      </c>
      <c r="H5617" s="4">
        <v>-0.40009611383934318</v>
      </c>
      <c r="I5617" s="4">
        <v>-0.24224255679788581</v>
      </c>
    </row>
    <row r="5618" spans="1:9" x14ac:dyDescent="0.25">
      <c r="A5618" t="s">
        <v>5818</v>
      </c>
      <c r="B5618" s="3">
        <v>58.718162536621087</v>
      </c>
      <c r="C5618" s="3">
        <v>37.5</v>
      </c>
      <c r="D5618" s="4">
        <v>-1.8435860352053249E-2</v>
      </c>
      <c r="E5618" s="4">
        <v>7.7276602142652084E-2</v>
      </c>
      <c r="F5618" s="2">
        <v>5</v>
      </c>
      <c r="G5618" s="4">
        <v>-0.18146859691701639</v>
      </c>
      <c r="H5618" s="4">
        <v>-0.40156814615835063</v>
      </c>
      <c r="I5618" s="4">
        <v>-0.24410192706051351</v>
      </c>
    </row>
    <row r="5619" spans="1:9" x14ac:dyDescent="0.25">
      <c r="A5619" t="s">
        <v>5819</v>
      </c>
      <c r="B5619" s="3">
        <v>59.821014404296882</v>
      </c>
      <c r="C5619" s="3">
        <v>34.810001373291023</v>
      </c>
      <c r="D5619" s="4">
        <v>-6.2157933013616828E-3</v>
      </c>
      <c r="E5619" s="4">
        <v>-7.6967059199140042E-3</v>
      </c>
      <c r="F5619" s="2">
        <v>5</v>
      </c>
      <c r="G5619" s="4">
        <v>-0.1875840820416923</v>
      </c>
      <c r="H5619" s="4">
        <v>-0.39032832428425279</v>
      </c>
      <c r="I5619" s="4">
        <v>-0.22990455497834189</v>
      </c>
    </row>
    <row r="5620" spans="1:9" x14ac:dyDescent="0.25">
      <c r="A5620" t="s">
        <v>5820</v>
      </c>
      <c r="B5620" s="3">
        <v>60.195175170898438</v>
      </c>
      <c r="C5620" s="3">
        <v>35.080001831054688</v>
      </c>
      <c r="D5620" s="4">
        <v>1.1471303920647319E-2</v>
      </c>
      <c r="E5620" s="4">
        <v>-3.7585703791746188E-2</v>
      </c>
      <c r="F5620" s="2">
        <v>5</v>
      </c>
      <c r="G5620" s="4">
        <v>-0.1804846563840623</v>
      </c>
      <c r="H5620" s="4">
        <v>-0.3865150285079666</v>
      </c>
      <c r="I5620" s="4">
        <v>-0.22508786129745079</v>
      </c>
    </row>
    <row r="5621" spans="1:9" x14ac:dyDescent="0.25">
      <c r="A5621" t="s">
        <v>5821</v>
      </c>
      <c r="B5621" s="3">
        <v>59.512489318847663</v>
      </c>
      <c r="C5621" s="3">
        <v>36.450000762939453</v>
      </c>
      <c r="D5621" s="4">
        <v>7.3335087032146973E-3</v>
      </c>
      <c r="E5621" s="4">
        <v>3.3030257593378298E-3</v>
      </c>
      <c r="F5621" s="2">
        <v>5</v>
      </c>
      <c r="G5621" s="4">
        <v>-0.19496028994726869</v>
      </c>
      <c r="H5621" s="4">
        <v>-0.39347268764417359</v>
      </c>
      <c r="I5621" s="4">
        <v>-0.23387629911115779</v>
      </c>
    </row>
    <row r="5622" spans="1:9" x14ac:dyDescent="0.25">
      <c r="A5622" t="s">
        <v>5822</v>
      </c>
      <c r="B5622" s="3">
        <v>59.079231262207031</v>
      </c>
      <c r="C5622" s="3">
        <v>36.330001831054688</v>
      </c>
      <c r="D5622" s="4">
        <v>1.3741999990181549E-2</v>
      </c>
      <c r="E5622" s="4">
        <v>-6.5105474512600292E-2</v>
      </c>
      <c r="F5622" s="2">
        <v>5</v>
      </c>
      <c r="G5622" s="4">
        <v>-0.19496745566159421</v>
      </c>
      <c r="H5622" s="4">
        <v>-0.39788827918904829</v>
      </c>
      <c r="I5622" s="4">
        <v>-0.239453771497081</v>
      </c>
    </row>
    <row r="5623" spans="1:9" x14ac:dyDescent="0.25">
      <c r="A5623" t="s">
        <v>5823</v>
      </c>
      <c r="B5623" s="3">
        <v>58.278369903564453</v>
      </c>
      <c r="C5623" s="3">
        <v>38.860000610351563</v>
      </c>
      <c r="D5623" s="4">
        <v>-8.4880624554212192E-3</v>
      </c>
      <c r="E5623" s="4">
        <v>3.792740480042589E-2</v>
      </c>
      <c r="F5623" s="2">
        <v>5</v>
      </c>
      <c r="G5623" s="4">
        <v>-0.22113840560935641</v>
      </c>
      <c r="H5623" s="4">
        <v>-0.40605033547314467</v>
      </c>
      <c r="I5623" s="4">
        <v>-0.24976352118163681</v>
      </c>
    </row>
    <row r="5624" spans="1:9" x14ac:dyDescent="0.25">
      <c r="A5624" t="s">
        <v>5824</v>
      </c>
      <c r="B5624" s="3">
        <v>58.777275085449219</v>
      </c>
      <c r="C5624" s="3">
        <v>37.439998626708977</v>
      </c>
      <c r="D5624" s="4">
        <v>1.427278582303226E-2</v>
      </c>
      <c r="E5624" s="4">
        <v>-6.3297536070218707E-2</v>
      </c>
      <c r="F5624" s="2">
        <v>5</v>
      </c>
      <c r="G5624" s="4">
        <v>-0.2214788058111786</v>
      </c>
      <c r="H5624" s="4">
        <v>-0.40096569487833211</v>
      </c>
      <c r="I5624" s="4">
        <v>-0.24334095192410909</v>
      </c>
    </row>
    <row r="5625" spans="1:9" x14ac:dyDescent="0.25">
      <c r="A5625" t="s">
        <v>5825</v>
      </c>
      <c r="B5625" s="3">
        <v>57.950164794921882</v>
      </c>
      <c r="C5625" s="3">
        <v>39.970001220703118</v>
      </c>
      <c r="D5625" s="4">
        <v>-3.8134572369297959E-2</v>
      </c>
      <c r="E5625" s="4">
        <v>0.22457113872922879</v>
      </c>
      <c r="F5625" s="2">
        <v>5</v>
      </c>
      <c r="G5625" s="4">
        <v>-0.2436577691717744</v>
      </c>
      <c r="H5625" s="4">
        <v>-0.40939526969997408</v>
      </c>
      <c r="I5625" s="4">
        <v>-0.25398861267691458</v>
      </c>
    </row>
    <row r="5626" spans="1:9" x14ac:dyDescent="0.25">
      <c r="A5626" t="s">
        <v>5826</v>
      </c>
      <c r="B5626" s="3">
        <v>60.247684478759773</v>
      </c>
      <c r="C5626" s="3">
        <v>32.639999389648438</v>
      </c>
      <c r="D5626" s="4">
        <v>-3.9069055782798836E-3</v>
      </c>
      <c r="E5626" s="4">
        <v>-3.05909959997227E-2</v>
      </c>
      <c r="F5626" s="2">
        <v>5</v>
      </c>
      <c r="G5626" s="4">
        <v>-0.2183621800896359</v>
      </c>
      <c r="H5626" s="4">
        <v>-0.38597987479930268</v>
      </c>
      <c r="I5626" s="4">
        <v>-0.22441189183742211</v>
      </c>
    </row>
    <row r="5627" spans="1:9" x14ac:dyDescent="0.25">
      <c r="A5627" t="s">
        <v>5827</v>
      </c>
      <c r="B5627" s="3">
        <v>60.483989715576172</v>
      </c>
      <c r="C5627" s="3">
        <v>33.669998168945313</v>
      </c>
      <c r="D5627" s="4">
        <v>4.3379116441544241E-4</v>
      </c>
      <c r="E5627" s="4">
        <v>1.0504155982194121E-2</v>
      </c>
      <c r="F5627" s="2">
        <v>5</v>
      </c>
      <c r="G5627" s="4">
        <v>-0.19901026041854011</v>
      </c>
      <c r="H5627" s="4">
        <v>-0.38357154703781438</v>
      </c>
      <c r="I5627" s="4">
        <v>-0.2213698573898415</v>
      </c>
    </row>
    <row r="5628" spans="1:9" x14ac:dyDescent="0.25">
      <c r="A5628" t="s">
        <v>5828</v>
      </c>
      <c r="B5628" s="3">
        <v>60.457763671875</v>
      </c>
      <c r="C5628" s="3">
        <v>33.319999694824219</v>
      </c>
      <c r="D5628" s="4">
        <v>-2.1877268081702761E-2</v>
      </c>
      <c r="E5628" s="4">
        <v>0.106609067399656</v>
      </c>
      <c r="F5628" s="2">
        <v>5</v>
      </c>
      <c r="G5628" s="4">
        <v>-0.20223116583005329</v>
      </c>
      <c r="H5628" s="4">
        <v>-0.38383883230821492</v>
      </c>
      <c r="I5628" s="4">
        <v>-0.22170747381103281</v>
      </c>
    </row>
    <row r="5629" spans="1:9" x14ac:dyDescent="0.25">
      <c r="A5629" t="s">
        <v>5829</v>
      </c>
      <c r="B5629" s="3">
        <v>61.80999755859375</v>
      </c>
      <c r="C5629" s="3">
        <v>30.110000610351559</v>
      </c>
      <c r="D5629" s="4">
        <v>-1.1546934976338409E-2</v>
      </c>
      <c r="E5629" s="4">
        <v>7.3603621677997833E-3</v>
      </c>
      <c r="F5629" s="2">
        <v>5</v>
      </c>
      <c r="G5629" s="4">
        <v>-0.1759368632858713</v>
      </c>
      <c r="H5629" s="4">
        <v>-0.37005740937707488</v>
      </c>
      <c r="I5629" s="4">
        <v>-0.20429972559519441</v>
      </c>
    </row>
    <row r="5630" spans="1:9" x14ac:dyDescent="0.25">
      <c r="A5630" t="s">
        <v>5830</v>
      </c>
      <c r="B5630" s="3">
        <v>62.532051086425781</v>
      </c>
      <c r="C5630" s="3">
        <v>29.889999389648441</v>
      </c>
      <c r="D5630" s="4">
        <v>6.9763591804941072E-3</v>
      </c>
      <c r="E5630" s="4">
        <v>1.9440644637006569E-2</v>
      </c>
      <c r="F5630" s="2">
        <v>5</v>
      </c>
      <c r="G5630" s="4">
        <v>-0.18053240291981659</v>
      </c>
      <c r="H5630" s="4">
        <v>-0.36269853075133562</v>
      </c>
      <c r="I5630" s="4">
        <v>-0.19500449484087731</v>
      </c>
    </row>
    <row r="5631" spans="1:9" x14ac:dyDescent="0.25">
      <c r="A5631" t="s">
        <v>5831</v>
      </c>
      <c r="B5631" s="3">
        <v>62.098827362060547</v>
      </c>
      <c r="C5631" s="3">
        <v>29.319999694824219</v>
      </c>
      <c r="D5631" s="4">
        <v>-2.1514457797867651E-2</v>
      </c>
      <c r="E5631" s="4">
        <v>5.657656557925117E-2</v>
      </c>
      <c r="F5631" s="2">
        <v>5</v>
      </c>
      <c r="G5631" s="4">
        <v>-0.17868132996952019</v>
      </c>
      <c r="H5631" s="4">
        <v>-0.36711377239549259</v>
      </c>
      <c r="I5631" s="4">
        <v>-0.20058152525621281</v>
      </c>
    </row>
    <row r="5632" spans="1:9" x14ac:dyDescent="0.25">
      <c r="A5632" t="s">
        <v>5832</v>
      </c>
      <c r="B5632" s="3">
        <v>63.464225769042969</v>
      </c>
      <c r="C5632" s="3">
        <v>27.75</v>
      </c>
      <c r="D5632" s="4">
        <v>9.7126044518287546E-3</v>
      </c>
      <c r="E5632" s="4">
        <v>-1.7003172157979529E-2</v>
      </c>
      <c r="F5632" s="2">
        <v>5</v>
      </c>
      <c r="G5632" s="4">
        <v>-0.17406408582347971</v>
      </c>
      <c r="H5632" s="4">
        <v>-0.35319818197807579</v>
      </c>
      <c r="I5632" s="4">
        <v>-0.18300430587389721</v>
      </c>
    </row>
    <row r="5633" spans="1:9" x14ac:dyDescent="0.25">
      <c r="A5633" t="s">
        <v>5833</v>
      </c>
      <c r="B5633" s="3">
        <v>62.853752136230469</v>
      </c>
      <c r="C5633" s="3">
        <v>28.229999542236332</v>
      </c>
      <c r="D5633" s="4">
        <v>1.4408440172084759E-2</v>
      </c>
      <c r="E5633" s="4">
        <v>-4.5961493860709579E-2</v>
      </c>
      <c r="F5633" s="2">
        <v>5</v>
      </c>
      <c r="G5633" s="4">
        <v>-0.17917229021851699</v>
      </c>
      <c r="H5633" s="4">
        <v>-0.35941988327156549</v>
      </c>
      <c r="I5633" s="4">
        <v>-0.19086313221805501</v>
      </c>
    </row>
    <row r="5634" spans="1:9" x14ac:dyDescent="0.25">
      <c r="A5634" t="s">
        <v>5834</v>
      </c>
      <c r="B5634" s="3">
        <v>61.960990905761719</v>
      </c>
      <c r="C5634" s="3">
        <v>29.590000152587891</v>
      </c>
      <c r="D5634" s="4">
        <v>-1.058763145452191E-2</v>
      </c>
      <c r="E5634" s="4">
        <v>3.425374069659215E-2</v>
      </c>
      <c r="F5634" s="2">
        <v>5</v>
      </c>
      <c r="G5634" s="4">
        <v>-0.19781884507895331</v>
      </c>
      <c r="H5634" s="4">
        <v>-0.36851854602100292</v>
      </c>
      <c r="I5634" s="4">
        <v>-0.2023559389503081</v>
      </c>
    </row>
    <row r="5635" spans="1:9" x14ac:dyDescent="0.25">
      <c r="A5635" t="s">
        <v>5835</v>
      </c>
      <c r="B5635" s="3">
        <v>62.624031066894531</v>
      </c>
      <c r="C5635" s="3">
        <v>28.610000610351559</v>
      </c>
      <c r="D5635" s="4">
        <v>2.3386670456869041E-2</v>
      </c>
      <c r="E5635" s="4">
        <v>-6.9419944220147078E-3</v>
      </c>
      <c r="F5635" s="2">
        <v>5</v>
      </c>
      <c r="G5635" s="4">
        <v>-0.18957497065658169</v>
      </c>
      <c r="H5635" s="4">
        <v>-0.36176110785098681</v>
      </c>
      <c r="I5635" s="4">
        <v>-0.19382040652847521</v>
      </c>
    </row>
    <row r="5636" spans="1:9" x14ac:dyDescent="0.25">
      <c r="A5636" t="s">
        <v>5836</v>
      </c>
      <c r="B5636" s="3">
        <v>61.19293212890625</v>
      </c>
      <c r="C5636" s="3">
        <v>28.809999465942379</v>
      </c>
      <c r="D5636" s="4">
        <v>-2.9949878020190108E-3</v>
      </c>
      <c r="E5636" s="4">
        <v>-2.1066966795931671E-2</v>
      </c>
      <c r="F5636" s="2">
        <v>5</v>
      </c>
      <c r="G5636" s="4">
        <v>-0.20789587775373569</v>
      </c>
      <c r="H5636" s="4">
        <v>-0.37634629160834671</v>
      </c>
      <c r="I5636" s="4">
        <v>-0.21224341029219851</v>
      </c>
    </row>
    <row r="5637" spans="1:9" x14ac:dyDescent="0.25">
      <c r="A5637" t="s">
        <v>5837</v>
      </c>
      <c r="B5637" s="3">
        <v>61.376754760742188</v>
      </c>
      <c r="C5637" s="3">
        <v>29.430000305175781</v>
      </c>
      <c r="D5637" s="4">
        <v>1.388027861128904E-2</v>
      </c>
      <c r="E5637" s="4">
        <v>-9.054388905785471E-2</v>
      </c>
      <c r="F5637" s="2">
        <v>5</v>
      </c>
      <c r="G5637" s="4">
        <v>-0.2027762202821409</v>
      </c>
      <c r="H5637" s="4">
        <v>-0.37447284541051951</v>
      </c>
      <c r="I5637" s="4">
        <v>-0.20987700154974531</v>
      </c>
    </row>
    <row r="5638" spans="1:9" x14ac:dyDescent="0.25">
      <c r="A5638" t="s">
        <v>5838</v>
      </c>
      <c r="B5638" s="3">
        <v>60.536491394042969</v>
      </c>
      <c r="C5638" s="3">
        <v>32.360000610351563</v>
      </c>
      <c r="D5638" s="4">
        <v>3.6528819914747317E-2</v>
      </c>
      <c r="E5638" s="4">
        <v>-9.6594056782546733E-2</v>
      </c>
      <c r="F5638" s="2">
        <v>5</v>
      </c>
      <c r="G5638" s="4">
        <v>-0.2113684398846071</v>
      </c>
      <c r="H5638" s="4">
        <v>-0.3830364710848656</v>
      </c>
      <c r="I5638" s="4">
        <v>-0.22069398614549879</v>
      </c>
    </row>
    <row r="5639" spans="1:9" x14ac:dyDescent="0.25">
      <c r="A5639" t="s">
        <v>5839</v>
      </c>
      <c r="B5639" s="3">
        <v>58.403095245361328</v>
      </c>
      <c r="C5639" s="3">
        <v>35.819999694824219</v>
      </c>
      <c r="D5639" s="4">
        <v>-1.8208078937244739E-2</v>
      </c>
      <c r="E5639" s="4">
        <v>-3.3198368895132828E-2</v>
      </c>
      <c r="F5639" s="2">
        <v>5</v>
      </c>
      <c r="G5639" s="4">
        <v>-0.25327301062155488</v>
      </c>
      <c r="H5639" s="4">
        <v>-0.40477918504390598</v>
      </c>
      <c r="I5639" s="4">
        <v>-0.24815789114421569</v>
      </c>
    </row>
    <row r="5640" spans="1:9" x14ac:dyDescent="0.25">
      <c r="A5640" t="s">
        <v>5840</v>
      </c>
      <c r="B5640" s="3">
        <v>59.486225128173828</v>
      </c>
      <c r="C5640" s="3">
        <v>37.049999237060547</v>
      </c>
      <c r="D5640" s="4">
        <v>-7.3391791460445388E-3</v>
      </c>
      <c r="E5640" s="4">
        <v>4.8683762152935912E-2</v>
      </c>
      <c r="F5640" s="2">
        <v>5</v>
      </c>
      <c r="G5640" s="4">
        <v>-0.23645255289174441</v>
      </c>
      <c r="H5640" s="4">
        <v>-0.39374036169314941</v>
      </c>
      <c r="I5640" s="4">
        <v>-0.23421440661078</v>
      </c>
    </row>
    <row r="5641" spans="1:9" x14ac:dyDescent="0.25">
      <c r="A5641" t="s">
        <v>5841</v>
      </c>
      <c r="B5641" s="3">
        <v>59.926033020019531</v>
      </c>
      <c r="C5641" s="3">
        <v>35.330001831054688</v>
      </c>
      <c r="D5641" s="4">
        <v>3.738160707365656E-3</v>
      </c>
      <c r="E5641" s="4">
        <v>-2.7525459664172299E-2</v>
      </c>
      <c r="F5641" s="2">
        <v>5</v>
      </c>
      <c r="G5641" s="4">
        <v>-0.24115262970315821</v>
      </c>
      <c r="H5641" s="4">
        <v>-0.38925801686692518</v>
      </c>
      <c r="I5641" s="4">
        <v>-0.22855261605828439</v>
      </c>
    </row>
    <row r="5642" spans="1:9" x14ac:dyDescent="0.25">
      <c r="A5642" t="s">
        <v>5842</v>
      </c>
      <c r="B5642" s="3">
        <v>59.702854156494141</v>
      </c>
      <c r="C5642" s="3">
        <v>36.330001831054688</v>
      </c>
      <c r="D5642" s="4">
        <v>3.2350000253952522E-2</v>
      </c>
      <c r="E5642" s="4">
        <v>-6.1967408715416172E-2</v>
      </c>
      <c r="F5642" s="2">
        <v>5</v>
      </c>
      <c r="G5642" s="4">
        <v>-0.24811008374261739</v>
      </c>
      <c r="H5642" s="4">
        <v>-0.39153256592071212</v>
      </c>
      <c r="I5642" s="4">
        <v>-0.23142567041781839</v>
      </c>
    </row>
    <row r="5643" spans="1:9" x14ac:dyDescent="0.25">
      <c r="A5643" t="s">
        <v>5843</v>
      </c>
      <c r="B5643" s="3">
        <v>57.831989288330078</v>
      </c>
      <c r="C5643" s="3">
        <v>38.729999542236328</v>
      </c>
      <c r="D5643" s="4">
        <v>1.743803586382553E-2</v>
      </c>
      <c r="E5643" s="4">
        <v>-7.8515330309408937E-2</v>
      </c>
      <c r="F5643" s="2">
        <v>5</v>
      </c>
      <c r="G5643" s="4">
        <v>-0.26868902831109492</v>
      </c>
      <c r="H5643" s="4">
        <v>-0.41059966684786342</v>
      </c>
      <c r="I5643" s="4">
        <v>-0.25550992454776339</v>
      </c>
    </row>
    <row r="5644" spans="1:9" x14ac:dyDescent="0.25">
      <c r="A5644" t="s">
        <v>5844</v>
      </c>
      <c r="B5644" s="3">
        <v>56.840797424316413</v>
      </c>
      <c r="C5644" s="3">
        <v>42.029998779296882</v>
      </c>
      <c r="D5644" s="4">
        <v>3.3663905646275312E-2</v>
      </c>
      <c r="E5644" s="4">
        <v>-6.7657562730104592E-2</v>
      </c>
      <c r="F5644" s="2">
        <v>5</v>
      </c>
      <c r="G5644" s="4">
        <v>-0.27672166319601188</v>
      </c>
      <c r="H5644" s="4">
        <v>-0.42070149495470383</v>
      </c>
      <c r="I5644" s="4">
        <v>-0.26826986095507099</v>
      </c>
    </row>
    <row r="5645" spans="1:9" x14ac:dyDescent="0.25">
      <c r="A5645" t="s">
        <v>5845</v>
      </c>
      <c r="B5645" s="3">
        <v>54.989631652832031</v>
      </c>
      <c r="C5645" s="3">
        <v>45.080001831054688</v>
      </c>
      <c r="D5645" s="4">
        <v>-3.479697307466123E-2</v>
      </c>
      <c r="E5645" s="4">
        <v>9.1789799745489731E-2</v>
      </c>
      <c r="F5645" s="2">
        <v>5</v>
      </c>
      <c r="G5645" s="4">
        <v>-0.29738226285265529</v>
      </c>
      <c r="H5645" s="4">
        <v>-0.43956783062565907</v>
      </c>
      <c r="I5645" s="4">
        <v>-0.2921005221833386</v>
      </c>
    </row>
    <row r="5646" spans="1:9" x14ac:dyDescent="0.25">
      <c r="A5646" t="s">
        <v>5846</v>
      </c>
      <c r="B5646" s="3">
        <v>56.972087860107422</v>
      </c>
      <c r="C5646" s="3">
        <v>41.290000915527337</v>
      </c>
      <c r="D5646" s="4">
        <v>-2.2414526103228138E-2</v>
      </c>
      <c r="E5646" s="4">
        <v>0.1174560233552384</v>
      </c>
      <c r="F5646" s="2">
        <v>5</v>
      </c>
      <c r="G5646" s="4">
        <v>-0.27181044797514531</v>
      </c>
      <c r="H5646" s="4">
        <v>-0.41936343573268547</v>
      </c>
      <c r="I5646" s="4">
        <v>-0.26657971631970501</v>
      </c>
    </row>
    <row r="5647" spans="1:9" x14ac:dyDescent="0.25">
      <c r="A5647" t="s">
        <v>5847</v>
      </c>
      <c r="B5647" s="3">
        <v>58.278369903564453</v>
      </c>
      <c r="C5647" s="3">
        <v>36.950000762939453</v>
      </c>
      <c r="D5647" s="4">
        <v>-2.610768889376491E-2</v>
      </c>
      <c r="E5647" s="4">
        <v>0.1536060621651569</v>
      </c>
      <c r="F5647" s="2">
        <v>5</v>
      </c>
      <c r="G5647" s="4">
        <v>-0.25226727981044211</v>
      </c>
      <c r="H5647" s="4">
        <v>-0.40605033547314467</v>
      </c>
      <c r="I5647" s="4">
        <v>-0.24976352118163681</v>
      </c>
    </row>
    <row r="5648" spans="1:9" x14ac:dyDescent="0.25">
      <c r="A5648" t="s">
        <v>5848</v>
      </c>
      <c r="B5648" s="3">
        <v>59.840671539306641</v>
      </c>
      <c r="C5648" s="3">
        <v>32.029998779296882</v>
      </c>
      <c r="D5648" s="4">
        <v>2.418809457792825E-3</v>
      </c>
      <c r="E5648" s="4">
        <v>3.4460746472435582E-3</v>
      </c>
      <c r="F5648" s="2">
        <v>5</v>
      </c>
      <c r="G5648" s="4">
        <v>-0.22416408901625659</v>
      </c>
      <c r="H5648" s="4">
        <v>-0.39012798668448928</v>
      </c>
      <c r="I5648" s="4">
        <v>-0.22965150226293851</v>
      </c>
    </row>
    <row r="5649" spans="1:9" x14ac:dyDescent="0.25">
      <c r="A5649" t="s">
        <v>5849</v>
      </c>
      <c r="B5649" s="3">
        <v>59.696277618408203</v>
      </c>
      <c r="C5649" s="3">
        <v>31.920000076293949</v>
      </c>
      <c r="D5649" s="4">
        <v>1.303327805644949E-2</v>
      </c>
      <c r="E5649" s="4">
        <v>1.883179553222614E-2</v>
      </c>
      <c r="F5649" s="2">
        <v>5</v>
      </c>
      <c r="G5649" s="4">
        <v>-0.2174953484313675</v>
      </c>
      <c r="H5649" s="4">
        <v>-0.39159959134706412</v>
      </c>
      <c r="I5649" s="4">
        <v>-0.23151033233929241</v>
      </c>
    </row>
    <row r="5650" spans="1:9" x14ac:dyDescent="0.25">
      <c r="A5650" t="s">
        <v>5850</v>
      </c>
      <c r="B5650" s="3">
        <v>58.928249359130859</v>
      </c>
      <c r="C5650" s="3">
        <v>31.329999923706051</v>
      </c>
      <c r="D5650" s="4">
        <v>4.8715335023070017E-2</v>
      </c>
      <c r="E5650" s="4">
        <v>-0.11771328063658069</v>
      </c>
      <c r="F5650" s="2">
        <v>5</v>
      </c>
      <c r="G5650" s="4">
        <v>-0.23503042360701951</v>
      </c>
      <c r="H5650" s="4">
        <v>-0.39942702591154777</v>
      </c>
      <c r="I5650" s="4">
        <v>-0.24139741081843821</v>
      </c>
    </row>
    <row r="5651" spans="1:9" x14ac:dyDescent="0.25">
      <c r="A5651" t="s">
        <v>5851</v>
      </c>
      <c r="B5651" s="3">
        <v>56.190891265869141</v>
      </c>
      <c r="C5651" s="3">
        <v>35.509998321533203</v>
      </c>
      <c r="D5651" s="4">
        <v>1.9047332439511289E-2</v>
      </c>
      <c r="E5651" s="4">
        <v>-9.5747443147460309E-2</v>
      </c>
      <c r="F5651" s="2">
        <v>5</v>
      </c>
      <c r="G5651" s="4">
        <v>-0.28493240499159261</v>
      </c>
      <c r="H5651" s="4">
        <v>-0.42732507666130343</v>
      </c>
      <c r="I5651" s="4">
        <v>-0.27663631507317121</v>
      </c>
    </row>
    <row r="5652" spans="1:9" x14ac:dyDescent="0.25">
      <c r="A5652" t="s">
        <v>5852</v>
      </c>
      <c r="B5652" s="3">
        <v>55.140609741210938</v>
      </c>
      <c r="C5652" s="3">
        <v>39.270000457763672</v>
      </c>
      <c r="D5652" s="4">
        <v>-8.4991198795282275E-3</v>
      </c>
      <c r="E5652" s="4">
        <v>-1.480180992357205E-2</v>
      </c>
      <c r="F5652" s="2">
        <v>5</v>
      </c>
      <c r="G5652" s="4">
        <v>-0.30249444906452733</v>
      </c>
      <c r="H5652" s="4">
        <v>-0.43802912278101708</v>
      </c>
      <c r="I5652" s="4">
        <v>-0.29015693196982462</v>
      </c>
    </row>
    <row r="5653" spans="1:9" x14ac:dyDescent="0.25">
      <c r="A5653" t="s">
        <v>5853</v>
      </c>
      <c r="B5653" s="3">
        <v>55.613273620605469</v>
      </c>
      <c r="C5653" s="3">
        <v>39.860000610351563</v>
      </c>
      <c r="D5653" s="4">
        <v>5.966317845180602E-2</v>
      </c>
      <c r="E5653" s="4">
        <v>-0.1126446519334877</v>
      </c>
      <c r="F5653" s="2">
        <v>5</v>
      </c>
      <c r="G5653" s="4">
        <v>-0.29035312154484483</v>
      </c>
      <c r="H5653" s="4">
        <v>-0.43321192296803512</v>
      </c>
      <c r="I5653" s="4">
        <v>-0.28407217556486047</v>
      </c>
    </row>
    <row r="5654" spans="1:9" x14ac:dyDescent="0.25">
      <c r="A5654" t="s">
        <v>5854</v>
      </c>
      <c r="B5654" s="3">
        <v>52.482028961181641</v>
      </c>
      <c r="C5654" s="3">
        <v>44.919998168945313</v>
      </c>
      <c r="D5654" s="4">
        <v>-2.7373122867141549E-2</v>
      </c>
      <c r="E5654" s="4">
        <v>7.2844502385165155E-2</v>
      </c>
      <c r="F5654" s="2">
        <v>5</v>
      </c>
      <c r="G5654" s="4">
        <v>-0.33487086306939923</v>
      </c>
      <c r="H5654" s="4">
        <v>-0.46512430689527567</v>
      </c>
      <c r="I5654" s="4">
        <v>-0.34191813214819261</v>
      </c>
    </row>
    <row r="5655" spans="1:9" x14ac:dyDescent="0.25">
      <c r="A5655" t="s">
        <v>5855</v>
      </c>
      <c r="B5655" s="3">
        <v>53.959056854248047</v>
      </c>
      <c r="C5655" s="3">
        <v>41.869998931884773</v>
      </c>
      <c r="D5655" s="4">
        <v>-2.9630248058546079E-2</v>
      </c>
      <c r="E5655" s="4">
        <v>9.6934790160658979E-2</v>
      </c>
      <c r="F5655" s="2">
        <v>5</v>
      </c>
      <c r="G5655" s="4">
        <v>-0.30975022061574881</v>
      </c>
      <c r="H5655" s="4">
        <v>-0.45007103373346169</v>
      </c>
      <c r="I5655" s="4">
        <v>-0.33751922804200218</v>
      </c>
    </row>
    <row r="5656" spans="1:9" x14ac:dyDescent="0.25">
      <c r="A5656" t="s">
        <v>5856</v>
      </c>
      <c r="B5656" s="3">
        <v>55.606697082519531</v>
      </c>
      <c r="C5656" s="3">
        <v>38.169998168945313</v>
      </c>
      <c r="D5656" s="4">
        <v>-3.5193457221867508E-2</v>
      </c>
      <c r="E5656" s="4">
        <v>8.6845083423152225E-2</v>
      </c>
      <c r="F5656" s="2">
        <v>5</v>
      </c>
      <c r="G5656" s="4">
        <v>-0.297576915937803</v>
      </c>
      <c r="H5656" s="4">
        <v>-0.4332789483943873</v>
      </c>
      <c r="I5656" s="4">
        <v>-0.34037135148881792</v>
      </c>
    </row>
    <row r="5657" spans="1:9" x14ac:dyDescent="0.25">
      <c r="A5657" t="s">
        <v>5857</v>
      </c>
      <c r="B5657" s="3">
        <v>57.635074615478523</v>
      </c>
      <c r="C5657" s="3">
        <v>35.119998931884773</v>
      </c>
      <c r="D5657" s="4">
        <v>-3.2399621482361751E-2</v>
      </c>
      <c r="E5657" s="4">
        <v>-9.308937205995238E-3</v>
      </c>
      <c r="F5657" s="2">
        <v>5</v>
      </c>
      <c r="G5657" s="4">
        <v>-0.2656464893592615</v>
      </c>
      <c r="H5657" s="4">
        <v>-0.41260654185267448</v>
      </c>
      <c r="I5657" s="4">
        <v>-0.34319003287203981</v>
      </c>
    </row>
    <row r="5658" spans="1:9" x14ac:dyDescent="0.25">
      <c r="A5658" t="s">
        <v>5858</v>
      </c>
      <c r="B5658" s="3">
        <v>59.564956665039063</v>
      </c>
      <c r="C5658" s="3">
        <v>35.450000762939453</v>
      </c>
      <c r="D5658" s="4">
        <v>1.9869565708430241E-3</v>
      </c>
      <c r="E5658" s="4">
        <v>-3.2742174978959371E-2</v>
      </c>
      <c r="F5658" s="2">
        <v>5</v>
      </c>
      <c r="G5658" s="4">
        <v>-0.22304171092681899</v>
      </c>
      <c r="H5658" s="4">
        <v>-0.3929379615919425</v>
      </c>
      <c r="I5658" s="4">
        <v>-0.32227833566176423</v>
      </c>
    </row>
    <row r="5659" spans="1:9" x14ac:dyDescent="0.25">
      <c r="A5659" t="s">
        <v>5859</v>
      </c>
      <c r="B5659" s="3">
        <v>59.44683837890625</v>
      </c>
      <c r="C5659" s="3">
        <v>36.650001525878913</v>
      </c>
      <c r="D5659" s="4">
        <v>-1.927654203745954E-2</v>
      </c>
      <c r="E5659" s="4">
        <v>4.624615481115768E-2</v>
      </c>
      <c r="F5659" s="2">
        <v>5</v>
      </c>
      <c r="G5659" s="4">
        <v>-0.2237958415314695</v>
      </c>
      <c r="H5659" s="4">
        <v>-0.39414177557196911</v>
      </c>
      <c r="I5659" s="4">
        <v>-0.32362226883906642</v>
      </c>
    </row>
    <row r="5660" spans="1:9" x14ac:dyDescent="0.25">
      <c r="A5660" t="s">
        <v>5860</v>
      </c>
      <c r="B5660" s="3">
        <v>60.615291595458977</v>
      </c>
      <c r="C5660" s="3">
        <v>35.029998779296882</v>
      </c>
      <c r="D5660" s="4">
        <v>5.3349401886533254E-3</v>
      </c>
      <c r="E5660" s="4">
        <v>6.3448701873753066E-2</v>
      </c>
      <c r="F5660" s="2">
        <v>5</v>
      </c>
      <c r="G5660" s="4">
        <v>-0.21806057166747761</v>
      </c>
      <c r="H5660" s="4">
        <v>-0.38223337118222361</v>
      </c>
      <c r="I5660" s="4">
        <v>-0.31032777316644089</v>
      </c>
    </row>
    <row r="5661" spans="1:9" x14ac:dyDescent="0.25">
      <c r="A5661" t="s">
        <v>5861</v>
      </c>
      <c r="B5661" s="3">
        <v>60.293628692626953</v>
      </c>
      <c r="C5661" s="3">
        <v>32.939998626708977</v>
      </c>
      <c r="D5661" s="4">
        <v>-1.098313661807271E-2</v>
      </c>
      <c r="E5661" s="4">
        <v>-2.6883305418988979E-2</v>
      </c>
      <c r="F5661" s="2">
        <v>5</v>
      </c>
      <c r="G5661" s="4">
        <v>-0.21796373273674269</v>
      </c>
      <c r="H5661" s="4">
        <v>-0.38551162988341853</v>
      </c>
      <c r="I5661" s="4">
        <v>-0.3324443213424626</v>
      </c>
    </row>
    <row r="5662" spans="1:9" x14ac:dyDescent="0.25">
      <c r="A5662" t="s">
        <v>5862</v>
      </c>
      <c r="B5662" s="3">
        <v>60.96319580078125</v>
      </c>
      <c r="C5662" s="3">
        <v>33.849998474121087</v>
      </c>
      <c r="D5662" s="4">
        <v>8.1411388106622518E-3</v>
      </c>
      <c r="E5662" s="4">
        <v>-7.3313786271788084E-3</v>
      </c>
      <c r="F5662" s="2">
        <v>5</v>
      </c>
      <c r="G5662" s="4">
        <v>-0.22636919530107391</v>
      </c>
      <c r="H5662" s="4">
        <v>-0.37868767169919793</v>
      </c>
      <c r="I5662" s="4">
        <v>-0.32503104509781411</v>
      </c>
    </row>
    <row r="5663" spans="1:9" x14ac:dyDescent="0.25">
      <c r="A5663" t="s">
        <v>5863</v>
      </c>
      <c r="B5663" s="3">
        <v>60.470893859863281</v>
      </c>
      <c r="C5663" s="3">
        <v>34.099998474121087</v>
      </c>
      <c r="D5663" s="4">
        <v>-3.6401782878470401E-2</v>
      </c>
      <c r="E5663" s="4">
        <v>0.1283917686606959</v>
      </c>
      <c r="F5663" s="2">
        <v>5</v>
      </c>
      <c r="G5663" s="4">
        <v>-0.24758108918861441</v>
      </c>
      <c r="H5663" s="4">
        <v>-0.38370501472265578</v>
      </c>
      <c r="I5663" s="4">
        <v>-0.34299333704524432</v>
      </c>
    </row>
    <row r="5664" spans="1:9" x14ac:dyDescent="0.25">
      <c r="A5664" t="s">
        <v>5864</v>
      </c>
      <c r="B5664" s="3">
        <v>62.755298614501953</v>
      </c>
      <c r="C5664" s="3">
        <v>30.219999313354489</v>
      </c>
      <c r="D5664" s="4">
        <v>-2.5185941992521669E-2</v>
      </c>
      <c r="E5664" s="4">
        <v>6.9734488968300701E-2</v>
      </c>
      <c r="F5664" s="2">
        <v>5</v>
      </c>
      <c r="G5664" s="4">
        <v>-0.2193457640666221</v>
      </c>
      <c r="H5664" s="4">
        <v>-0.3604232818961135</v>
      </c>
      <c r="I5664" s="4">
        <v>-0.33039588351350713</v>
      </c>
    </row>
    <row r="5665" spans="1:9" x14ac:dyDescent="0.25">
      <c r="A5665" t="s">
        <v>5865</v>
      </c>
      <c r="B5665" s="3">
        <v>64.376686096191406</v>
      </c>
      <c r="C5665" s="3">
        <v>28.25</v>
      </c>
      <c r="D5665" s="4">
        <v>-1.2485798160911551E-2</v>
      </c>
      <c r="E5665" s="4">
        <v>4.2050880264943517E-2</v>
      </c>
      <c r="F5665" s="2">
        <v>5</v>
      </c>
      <c r="G5665" s="4">
        <v>-0.18918231475613681</v>
      </c>
      <c r="H5665" s="4">
        <v>-0.34389875397244229</v>
      </c>
      <c r="I5665" s="4">
        <v>-0.3130955478266646</v>
      </c>
    </row>
    <row r="5666" spans="1:9" x14ac:dyDescent="0.25">
      <c r="A5666" t="s">
        <v>5866</v>
      </c>
      <c r="B5666" s="3">
        <v>65.190643310546875</v>
      </c>
      <c r="C5666" s="3">
        <v>27.110000610351559</v>
      </c>
      <c r="D5666" s="4">
        <v>3.9786553765837729E-2</v>
      </c>
      <c r="E5666" s="4">
        <v>-7.8517996599318018E-2</v>
      </c>
      <c r="F5666" s="2">
        <v>5</v>
      </c>
      <c r="G5666" s="4">
        <v>-0.1759056902426914</v>
      </c>
      <c r="H5666" s="4">
        <v>-0.33560323000350439</v>
      </c>
      <c r="I5666" s="4">
        <v>-0.30441055845669363</v>
      </c>
    </row>
    <row r="5667" spans="1:9" x14ac:dyDescent="0.25">
      <c r="A5667" t="s">
        <v>5867</v>
      </c>
      <c r="B5667" s="3">
        <v>62.696178436279297</v>
      </c>
      <c r="C5667" s="3">
        <v>29.420000076293949</v>
      </c>
      <c r="D5667" s="4">
        <v>5.6855400005544343E-3</v>
      </c>
      <c r="E5667" s="4">
        <v>1.5884012650674521E-2</v>
      </c>
      <c r="F5667" s="2">
        <v>5</v>
      </c>
      <c r="G5667" s="4">
        <v>-0.20306790761471979</v>
      </c>
      <c r="H5667" s="4">
        <v>-0.36102581093184699</v>
      </c>
      <c r="I5667" s="4">
        <v>-0.33102670060113643</v>
      </c>
    </row>
    <row r="5668" spans="1:9" x14ac:dyDescent="0.25">
      <c r="A5668" t="s">
        <v>5868</v>
      </c>
      <c r="B5668" s="3">
        <v>62.341732025146477</v>
      </c>
      <c r="C5668" s="3">
        <v>28.95999908447266</v>
      </c>
      <c r="D5668" s="4">
        <v>-2.1230231169781951E-2</v>
      </c>
      <c r="E5668" s="4">
        <v>6.8240443838820886E-2</v>
      </c>
      <c r="F5668" s="2">
        <v>5</v>
      </c>
      <c r="G5668" s="4">
        <v>-0.2080295692022982</v>
      </c>
      <c r="H5668" s="4">
        <v>-0.36463818594050712</v>
      </c>
      <c r="I5668" s="4">
        <v>-0.3353760128264921</v>
      </c>
    </row>
    <row r="5669" spans="1:9" x14ac:dyDescent="0.25">
      <c r="A5669" t="s">
        <v>5869</v>
      </c>
      <c r="B5669" s="3">
        <v>63.6939697265625</v>
      </c>
      <c r="C5669" s="3">
        <v>27.110000610351559</v>
      </c>
      <c r="D5669" s="4">
        <v>-1.950295699540372E-2</v>
      </c>
      <c r="E5669" s="4">
        <v>6.7322874704839775E-2</v>
      </c>
      <c r="F5669" s="2">
        <v>5</v>
      </c>
      <c r="G5669" s="4">
        <v>-0.19198130711229069</v>
      </c>
      <c r="H5669" s="4">
        <v>-0.35085672413150948</v>
      </c>
      <c r="I5669" s="4">
        <v>-0.32095983310984688</v>
      </c>
    </row>
    <row r="5670" spans="1:9" x14ac:dyDescent="0.25">
      <c r="A5670" t="s">
        <v>5870</v>
      </c>
      <c r="B5670" s="3">
        <v>64.960899353027344</v>
      </c>
      <c r="C5670" s="3">
        <v>25.39999961853027</v>
      </c>
      <c r="D5670" s="4">
        <v>-4.7274119760167821E-3</v>
      </c>
      <c r="E5670" s="4">
        <v>-3.385322426791626E-2</v>
      </c>
      <c r="F5670" s="2">
        <v>5</v>
      </c>
      <c r="G5670" s="4">
        <v>-0.1834887327063657</v>
      </c>
      <c r="H5670" s="4">
        <v>-0.33794468785007081</v>
      </c>
      <c r="I5670" s="4">
        <v>-0.30745312111362483</v>
      </c>
    </row>
    <row r="5671" spans="1:9" x14ac:dyDescent="0.25">
      <c r="A5671" t="s">
        <v>5871</v>
      </c>
      <c r="B5671" s="3">
        <v>65.269454956054688</v>
      </c>
      <c r="C5671" s="3">
        <v>26.29000091552734</v>
      </c>
      <c r="D5671" s="4">
        <v>1.7499569450695199E-2</v>
      </c>
      <c r="E5671" s="4">
        <v>-7.4947190536544195E-2</v>
      </c>
      <c r="F5671" s="2">
        <v>5</v>
      </c>
      <c r="G5671" s="4">
        <v>-0.18603751935004781</v>
      </c>
      <c r="H5671" s="4">
        <v>-0.33480001346728983</v>
      </c>
      <c r="I5671" s="4">
        <v>-0.3041636158578831</v>
      </c>
    </row>
    <row r="5672" spans="1:9" x14ac:dyDescent="0.25">
      <c r="A5672" t="s">
        <v>5872</v>
      </c>
      <c r="B5672" s="3">
        <v>64.14691162109375</v>
      </c>
      <c r="C5672" s="3">
        <v>28.420000076293949</v>
      </c>
      <c r="D5672" s="4">
        <v>1.639723138871396E-3</v>
      </c>
      <c r="E5672" s="4">
        <v>2.0833330478704729E-2</v>
      </c>
      <c r="F5672" s="2">
        <v>5</v>
      </c>
      <c r="G5672" s="4">
        <v>-0.19095432272457269</v>
      </c>
      <c r="H5672" s="4">
        <v>-0.34624052284186879</v>
      </c>
      <c r="I5672" s="4">
        <v>-0.31613102842120178</v>
      </c>
    </row>
    <row r="5673" spans="1:9" x14ac:dyDescent="0.25">
      <c r="A5673" t="s">
        <v>5873</v>
      </c>
      <c r="B5673" s="3">
        <v>64.041900634765625</v>
      </c>
      <c r="C5673" s="3">
        <v>27.840000152587891</v>
      </c>
      <c r="D5673" s="4">
        <v>-2.2444723191762609E-2</v>
      </c>
      <c r="E5673" s="4">
        <v>3.1875486469347791E-2</v>
      </c>
      <c r="F5673" s="2">
        <v>5</v>
      </c>
      <c r="G5673" s="4">
        <v>-0.1880342004355389</v>
      </c>
      <c r="H5673" s="4">
        <v>-0.34731075250348131</v>
      </c>
      <c r="I5673" s="4">
        <v>-0.31725054849488638</v>
      </c>
    </row>
    <row r="5674" spans="1:9" x14ac:dyDescent="0.25">
      <c r="A5674" t="s">
        <v>5874</v>
      </c>
      <c r="B5674" s="3">
        <v>65.512306213378906</v>
      </c>
      <c r="C5674" s="3">
        <v>26.979999542236332</v>
      </c>
      <c r="D5674" s="4">
        <v>5.237947733141457E-3</v>
      </c>
      <c r="E5674" s="4">
        <v>-9.1810504664984194E-3</v>
      </c>
      <c r="F5674" s="2">
        <v>5</v>
      </c>
      <c r="G5674" s="4">
        <v>-0.16576113304077231</v>
      </c>
      <c r="H5674" s="4">
        <v>-0.33232497130230942</v>
      </c>
      <c r="I5674" s="4">
        <v>-0.30157458334804182</v>
      </c>
    </row>
    <row r="5675" spans="1:9" x14ac:dyDescent="0.25">
      <c r="A5675" t="s">
        <v>5875</v>
      </c>
      <c r="B5675" s="3">
        <v>65.170944213867188</v>
      </c>
      <c r="C5675" s="3">
        <v>27.229999542236332</v>
      </c>
      <c r="D5675" s="4">
        <v>-1.563672175066011E-2</v>
      </c>
      <c r="E5675" s="4">
        <v>-9.0975256246185188E-3</v>
      </c>
      <c r="F5675" s="2">
        <v>5</v>
      </c>
      <c r="G5675" s="4">
        <v>-0.1741263007476489</v>
      </c>
      <c r="H5675" s="4">
        <v>-0.33580399525970062</v>
      </c>
      <c r="I5675" s="4">
        <v>-0.30521383695577731</v>
      </c>
    </row>
    <row r="5676" spans="1:9" x14ac:dyDescent="0.25">
      <c r="A5676" t="s">
        <v>5876</v>
      </c>
      <c r="B5676" s="3">
        <v>66.206192016601563</v>
      </c>
      <c r="C5676" s="3">
        <v>27.479999542236332</v>
      </c>
      <c r="D5676" s="4">
        <v>-1.277700373682222E-2</v>
      </c>
      <c r="E5676" s="4">
        <v>5.448964333824069E-2</v>
      </c>
      <c r="F5676" s="2">
        <v>5</v>
      </c>
      <c r="G5676" s="4">
        <v>-0.1596553356036842</v>
      </c>
      <c r="H5676" s="4">
        <v>-0.32525316677644478</v>
      </c>
      <c r="I5676" s="4">
        <v>-0.2941770803560666</v>
      </c>
    </row>
    <row r="5677" spans="1:9" x14ac:dyDescent="0.25">
      <c r="A5677" t="s">
        <v>5877</v>
      </c>
      <c r="B5677" s="3">
        <v>67.063056945800781</v>
      </c>
      <c r="C5677" s="3">
        <v>26.059999465942379</v>
      </c>
      <c r="D5677" s="4">
        <v>-2.3340264695441371E-2</v>
      </c>
      <c r="E5677" s="4">
        <v>7.508249637001807E-2</v>
      </c>
      <c r="F5677" s="2">
        <v>5</v>
      </c>
      <c r="G5677" s="4">
        <v>-0.16787769686782489</v>
      </c>
      <c r="H5677" s="4">
        <v>-0.31652034466620288</v>
      </c>
      <c r="I5677" s="4">
        <v>-0.28504206008611621</v>
      </c>
    </row>
    <row r="5678" spans="1:9" x14ac:dyDescent="0.25">
      <c r="A5678" t="s">
        <v>5878</v>
      </c>
      <c r="B5678" s="3">
        <v>68.665733337402344</v>
      </c>
      <c r="C5678" s="3">
        <v>24.239999771118161</v>
      </c>
      <c r="D5678" s="4">
        <v>8.1634065837312697E-3</v>
      </c>
      <c r="E5678" s="4">
        <v>-1.6233751154162701E-2</v>
      </c>
      <c r="F5678" s="2">
        <v>4</v>
      </c>
      <c r="G5678" s="4">
        <v>-0.15530128476461941</v>
      </c>
      <c r="H5678" s="4">
        <v>-0.30018651263363189</v>
      </c>
      <c r="I5678" s="4">
        <v>-0.26795595838612768</v>
      </c>
    </row>
    <row r="5679" spans="1:9" x14ac:dyDescent="0.25">
      <c r="A5679" t="s">
        <v>5879</v>
      </c>
      <c r="B5679" s="3">
        <v>68.109725952148438</v>
      </c>
      <c r="C5679" s="3">
        <v>24.639999389648441</v>
      </c>
      <c r="D5679" s="4">
        <v>2.6824745441198731E-2</v>
      </c>
      <c r="E5679" s="4">
        <v>-5.0847447664732148E-2</v>
      </c>
      <c r="F5679" s="2">
        <v>5</v>
      </c>
      <c r="G5679" s="4">
        <v>-0.16360256366053899</v>
      </c>
      <c r="H5679" s="4">
        <v>-0.30585311587755371</v>
      </c>
      <c r="I5679" s="4">
        <v>-0.27388354225781603</v>
      </c>
    </row>
    <row r="5680" spans="1:9" x14ac:dyDescent="0.25">
      <c r="A5680" t="s">
        <v>5880</v>
      </c>
      <c r="B5680" s="3">
        <v>66.330429077148438</v>
      </c>
      <c r="C5680" s="3">
        <v>25.95999908447266</v>
      </c>
      <c r="D5680" s="4">
        <v>-1.4771004636195959E-3</v>
      </c>
      <c r="E5680" s="4">
        <v>3.7569888469658468E-2</v>
      </c>
      <c r="F5680" s="2">
        <v>5</v>
      </c>
      <c r="G5680" s="4">
        <v>-0.19122536948104099</v>
      </c>
      <c r="H5680" s="4">
        <v>-0.3239869927129676</v>
      </c>
      <c r="I5680" s="4">
        <v>-0.29285259148074833</v>
      </c>
    </row>
    <row r="5681" spans="1:9" x14ac:dyDescent="0.25">
      <c r="A5681" t="s">
        <v>5881</v>
      </c>
      <c r="B5681" s="3">
        <v>66.428550720214844</v>
      </c>
      <c r="C5681" s="3">
        <v>25.020000457763668</v>
      </c>
      <c r="D5681" s="4">
        <v>-1.0041454241157771E-2</v>
      </c>
      <c r="E5681" s="4">
        <v>3.6024880040405723E-2</v>
      </c>
      <c r="F5681" s="2">
        <v>5</v>
      </c>
      <c r="G5681" s="4">
        <v>-0.19754783120798819</v>
      </c>
      <c r="H5681" s="4">
        <v>-0.32298697646202318</v>
      </c>
      <c r="I5681" s="4">
        <v>-0.29180651856098239</v>
      </c>
    </row>
    <row r="5682" spans="1:9" x14ac:dyDescent="0.25">
      <c r="A5682" t="s">
        <v>5882</v>
      </c>
      <c r="B5682" s="3">
        <v>67.10235595703125</v>
      </c>
      <c r="C5682" s="3">
        <v>24.14999961853027</v>
      </c>
      <c r="D5682" s="4">
        <v>6.0811628539576557E-3</v>
      </c>
      <c r="E5682" s="4">
        <v>-1.2269985073534721E-2</v>
      </c>
      <c r="F5682" s="2">
        <v>4</v>
      </c>
      <c r="G5682" s="4">
        <v>-0.18648900083596501</v>
      </c>
      <c r="H5682" s="4">
        <v>-0.31611982497810598</v>
      </c>
      <c r="I5682" s="4">
        <v>-0.28462309409515801</v>
      </c>
    </row>
    <row r="5683" spans="1:9" x14ac:dyDescent="0.25">
      <c r="A5683" t="s">
        <v>5883</v>
      </c>
      <c r="B5683" s="3">
        <v>66.696762084960938</v>
      </c>
      <c r="C5683" s="3">
        <v>24.45000076293945</v>
      </c>
      <c r="D5683" s="4">
        <v>-1.7158315472501798E-2</v>
      </c>
      <c r="E5683" s="4">
        <v>3.0775778698018948E-2</v>
      </c>
      <c r="F5683" s="2">
        <v>5</v>
      </c>
      <c r="G5683" s="4">
        <v>-0.19812383565262609</v>
      </c>
      <c r="H5683" s="4">
        <v>-0.32025347430029771</v>
      </c>
      <c r="I5683" s="4">
        <v>-0.28894712244136711</v>
      </c>
    </row>
    <row r="5684" spans="1:9" x14ac:dyDescent="0.25">
      <c r="A5684" t="s">
        <v>5884</v>
      </c>
      <c r="B5684" s="3">
        <v>67.86114501953125</v>
      </c>
      <c r="C5684" s="3">
        <v>23.719999313354489</v>
      </c>
      <c r="D5684" s="4">
        <v>3.871158805994757E-3</v>
      </c>
      <c r="E5684" s="4">
        <v>8.9323301755936946E-3</v>
      </c>
      <c r="F5684" s="2">
        <v>4</v>
      </c>
      <c r="G5684" s="4">
        <v>-0.17477032177820759</v>
      </c>
      <c r="H5684" s="4">
        <v>-0.3083865525845183</v>
      </c>
      <c r="I5684" s="4">
        <v>-0.27653365872401708</v>
      </c>
    </row>
    <row r="5685" spans="1:9" x14ac:dyDescent="0.25">
      <c r="A5685" t="s">
        <v>5885</v>
      </c>
      <c r="B5685" s="3">
        <v>67.599456787109375</v>
      </c>
      <c r="C5685" s="3">
        <v>23.510000228881839</v>
      </c>
      <c r="D5685" s="4">
        <v>-1.1597752777575689E-3</v>
      </c>
      <c r="E5685" s="4">
        <v>-2.69039578905419E-2</v>
      </c>
      <c r="F5685" s="2">
        <v>4</v>
      </c>
      <c r="G5685" s="4">
        <v>-0.17399571317341511</v>
      </c>
      <c r="H5685" s="4">
        <v>-0.31105357360989688</v>
      </c>
      <c r="I5685" s="4">
        <v>-0.27932351185736382</v>
      </c>
    </row>
    <row r="5686" spans="1:9" x14ac:dyDescent="0.25">
      <c r="A5686" t="s">
        <v>5886</v>
      </c>
      <c r="B5686" s="3">
        <v>67.677947998046875</v>
      </c>
      <c r="C5686" s="3">
        <v>24.159999847412109</v>
      </c>
      <c r="D5686" s="4">
        <v>-2.035862490601914E-2</v>
      </c>
      <c r="E5686" s="4">
        <v>6.855370169034436E-2</v>
      </c>
      <c r="F5686" s="2">
        <v>4</v>
      </c>
      <c r="G5686" s="4">
        <v>-0.16791533839643291</v>
      </c>
      <c r="H5686" s="4">
        <v>-0.31025362281371338</v>
      </c>
      <c r="I5686" s="4">
        <v>-0.27848671859101187</v>
      </c>
    </row>
    <row r="5687" spans="1:9" x14ac:dyDescent="0.25">
      <c r="A5687" t="s">
        <v>5887</v>
      </c>
      <c r="B5687" s="3">
        <v>69.08441162109375</v>
      </c>
      <c r="C5687" s="3">
        <v>22.610000610351559</v>
      </c>
      <c r="D5687" s="4">
        <v>9.3661715606541129E-3</v>
      </c>
      <c r="E5687" s="4">
        <v>-5.3578853578853607E-2</v>
      </c>
      <c r="F5687" s="2">
        <v>4</v>
      </c>
      <c r="G5687" s="4">
        <v>-0.14621700984284319</v>
      </c>
      <c r="H5687" s="4">
        <v>-0.29591951226017121</v>
      </c>
      <c r="I5687" s="4">
        <v>-0.26349243738325112</v>
      </c>
    </row>
    <row r="5688" spans="1:9" x14ac:dyDescent="0.25">
      <c r="A5688" t="s">
        <v>5888</v>
      </c>
      <c r="B5688" s="3">
        <v>68.443359375</v>
      </c>
      <c r="C5688" s="3">
        <v>23.889999389648441</v>
      </c>
      <c r="D5688" s="4">
        <v>2.4913076895740631E-3</v>
      </c>
      <c r="E5688" s="4">
        <v>2.225068599664182E-2</v>
      </c>
      <c r="F5688" s="2">
        <v>4</v>
      </c>
      <c r="G5688" s="4">
        <v>-0.16598702711687899</v>
      </c>
      <c r="H5688" s="4">
        <v>-0.30245285845948361</v>
      </c>
      <c r="I5688" s="4">
        <v>-0.27032668285486411</v>
      </c>
    </row>
    <row r="5689" spans="1:9" x14ac:dyDescent="0.25">
      <c r="A5689" t="s">
        <v>5889</v>
      </c>
      <c r="B5689" s="3">
        <v>68.273269653320313</v>
      </c>
      <c r="C5689" s="3">
        <v>23.370000839233398</v>
      </c>
      <c r="D5689" s="4">
        <v>-2.6580774459204259E-2</v>
      </c>
      <c r="E5689" s="4">
        <v>0.1696697384717574</v>
      </c>
      <c r="F5689" s="2">
        <v>4</v>
      </c>
      <c r="G5689" s="4">
        <v>-0.17468430827268699</v>
      </c>
      <c r="H5689" s="4">
        <v>-0.30418634437026459</v>
      </c>
      <c r="I5689" s="4">
        <v>-0.27214000605471328</v>
      </c>
    </row>
    <row r="5690" spans="1:9" x14ac:dyDescent="0.25">
      <c r="A5690" t="s">
        <v>5890</v>
      </c>
      <c r="B5690" s="3">
        <v>70.137580871582031</v>
      </c>
      <c r="C5690" s="3">
        <v>19.979999542236332</v>
      </c>
      <c r="D5690" s="4">
        <v>2.0561990684973002E-3</v>
      </c>
      <c r="E5690" s="4">
        <v>-3.0567736509372612E-2</v>
      </c>
      <c r="F5690" s="2">
        <v>4</v>
      </c>
      <c r="G5690" s="4">
        <v>-0.16215472080552079</v>
      </c>
      <c r="H5690" s="4">
        <v>-0.28518603560232031</v>
      </c>
      <c r="I5690" s="4">
        <v>-0.25226462057916049</v>
      </c>
    </row>
    <row r="5691" spans="1:9" x14ac:dyDescent="0.25">
      <c r="A5691" t="s">
        <v>5891</v>
      </c>
      <c r="B5691" s="3">
        <v>69.993659973144531</v>
      </c>
      <c r="C5691" s="3">
        <v>20.610000610351559</v>
      </c>
      <c r="D5691" s="4">
        <v>-2.7956737492212951E-3</v>
      </c>
      <c r="E5691" s="4">
        <v>1.0789662937156001E-2</v>
      </c>
      <c r="F5691" s="2">
        <v>4</v>
      </c>
      <c r="G5691" s="4">
        <v>-0.16141574732845609</v>
      </c>
      <c r="H5691" s="4">
        <v>-0.28665281941056342</v>
      </c>
      <c r="I5691" s="4">
        <v>-0.25379895846567507</v>
      </c>
    </row>
    <row r="5692" spans="1:9" x14ac:dyDescent="0.25">
      <c r="A5692" t="s">
        <v>5892</v>
      </c>
      <c r="B5692" s="3">
        <v>70.189888000488281</v>
      </c>
      <c r="C5692" s="3">
        <v>20.389999389648441</v>
      </c>
      <c r="D5692" s="4">
        <v>-7.4005334831738212E-3</v>
      </c>
      <c r="E5692" s="4">
        <v>3.9389426789600002E-3</v>
      </c>
      <c r="F5692" s="2">
        <v>4</v>
      </c>
      <c r="G5692" s="4">
        <v>-0.17332773468216131</v>
      </c>
      <c r="H5692" s="4">
        <v>-0.28465294242010458</v>
      </c>
      <c r="I5692" s="4">
        <v>-0.25170697529979541</v>
      </c>
    </row>
    <row r="5693" spans="1:9" x14ac:dyDescent="0.25">
      <c r="A5693" t="s">
        <v>5893</v>
      </c>
      <c r="B5693" s="3">
        <v>70.713203430175781</v>
      </c>
      <c r="C5693" s="3">
        <v>20.309999465942379</v>
      </c>
      <c r="D5693" s="4">
        <v>-5.428522680813952E-3</v>
      </c>
      <c r="E5693" s="4">
        <v>7.46031680355006E-2</v>
      </c>
      <c r="F5693" s="2">
        <v>4</v>
      </c>
      <c r="G5693" s="4">
        <v>-0.16823950125174361</v>
      </c>
      <c r="H5693" s="4">
        <v>-0.27931952241506758</v>
      </c>
      <c r="I5693" s="4">
        <v>-0.24612791972771031</v>
      </c>
    </row>
    <row r="5694" spans="1:9" x14ac:dyDescent="0.25">
      <c r="A5694" t="s">
        <v>5894</v>
      </c>
      <c r="B5694" s="3">
        <v>71.099166870117188</v>
      </c>
      <c r="C5694" s="3">
        <v>18.89999961853027</v>
      </c>
      <c r="D5694" s="4">
        <v>-1.280624864340585E-2</v>
      </c>
      <c r="E5694" s="4">
        <v>3.6752610703124189E-2</v>
      </c>
      <c r="F5694" s="2">
        <v>3</v>
      </c>
      <c r="G5694" s="4">
        <v>-0.15138768194433089</v>
      </c>
      <c r="H5694" s="4">
        <v>-0.27538593854763682</v>
      </c>
      <c r="I5694" s="4">
        <v>-0.24201317103491521</v>
      </c>
    </row>
    <row r="5695" spans="1:9" x14ac:dyDescent="0.25">
      <c r="A5695" t="s">
        <v>5895</v>
      </c>
      <c r="B5695" s="3">
        <v>72.021492004394531</v>
      </c>
      <c r="C5695" s="3">
        <v>18.229999542236332</v>
      </c>
      <c r="D5695" s="4">
        <v>1.064766449413135E-2</v>
      </c>
      <c r="E5695" s="4">
        <v>-6.8947925777836372E-2</v>
      </c>
      <c r="F5695" s="2">
        <v>3</v>
      </c>
      <c r="G5695" s="4">
        <v>-0.13645231964067639</v>
      </c>
      <c r="H5695" s="4">
        <v>-0.26598597240247512</v>
      </c>
      <c r="I5695" s="4">
        <v>-0.23218028079749789</v>
      </c>
    </row>
    <row r="5696" spans="1:9" x14ac:dyDescent="0.25">
      <c r="A5696" t="s">
        <v>5896</v>
      </c>
      <c r="B5696" s="3">
        <v>71.262710571289063</v>
      </c>
      <c r="C5696" s="3">
        <v>19.579999923706051</v>
      </c>
      <c r="D5696" s="4">
        <v>2.2077324283231729E-3</v>
      </c>
      <c r="E5696" s="4">
        <v>-2.3441363154056542E-2</v>
      </c>
      <c r="F5696" s="2">
        <v>4</v>
      </c>
      <c r="G5696" s="4">
        <v>-0.14422525533167349</v>
      </c>
      <c r="H5696" s="4">
        <v>-0.27371916704034771</v>
      </c>
      <c r="I5696" s="4">
        <v>-0.24026963483181249</v>
      </c>
    </row>
    <row r="5697" spans="1:9" x14ac:dyDescent="0.25">
      <c r="A5697" t="s">
        <v>5897</v>
      </c>
      <c r="B5697" s="3">
        <v>71.105728149414063</v>
      </c>
      <c r="C5697" s="3">
        <v>20.04999923706055</v>
      </c>
      <c r="D5697" s="4">
        <v>-9.1154232212421471E-3</v>
      </c>
      <c r="E5697" s="4">
        <v>4.2099764842944642E-2</v>
      </c>
      <c r="F5697" s="2">
        <v>4</v>
      </c>
      <c r="G5697" s="4">
        <v>-0.1259795718636538</v>
      </c>
      <c r="H5697" s="4">
        <v>-0.27531906863271471</v>
      </c>
      <c r="I5697" s="4">
        <v>-0.2419432213645164</v>
      </c>
    </row>
    <row r="5698" spans="1:9" x14ac:dyDescent="0.25">
      <c r="A5698" t="s">
        <v>5898</v>
      </c>
      <c r="B5698" s="3">
        <v>71.759849548339844</v>
      </c>
      <c r="C5698" s="3">
        <v>19.239999771118161</v>
      </c>
      <c r="D5698" s="4">
        <v>-1.082063009091982E-2</v>
      </c>
      <c r="E5698" s="4">
        <v>8.70055899321307E-2</v>
      </c>
      <c r="F5698" s="2">
        <v>3</v>
      </c>
      <c r="G5698" s="4">
        <v>-0.11385975560007019</v>
      </c>
      <c r="H5698" s="4">
        <v>-0.26865252689356361</v>
      </c>
      <c r="I5698" s="4">
        <v>-0.2349696459098882</v>
      </c>
    </row>
    <row r="5699" spans="1:9" x14ac:dyDescent="0.25">
      <c r="A5699" t="s">
        <v>5899</v>
      </c>
      <c r="B5699" s="3">
        <v>72.544830322265625</v>
      </c>
      <c r="C5699" s="3">
        <v>17.70000076293945</v>
      </c>
      <c r="D5699" s="4">
        <v>4.8928917689974316E-3</v>
      </c>
      <c r="E5699" s="4">
        <v>-4.3243202003272807E-2</v>
      </c>
      <c r="F5699" s="2">
        <v>3</v>
      </c>
      <c r="G5699" s="4">
        <v>-0.1023763069386078</v>
      </c>
      <c r="H5699" s="4">
        <v>-0.26065231913029302</v>
      </c>
      <c r="I5699" s="4">
        <v>-0.22660098121493469</v>
      </c>
    </row>
    <row r="5700" spans="1:9" x14ac:dyDescent="0.25">
      <c r="A5700" t="s">
        <v>5900</v>
      </c>
      <c r="B5700" s="3">
        <v>72.191604614257813</v>
      </c>
      <c r="C5700" s="3">
        <v>18.5</v>
      </c>
      <c r="D5700" s="4">
        <v>5.1920539425456269E-3</v>
      </c>
      <c r="E5700" s="4">
        <v>-3.5956254031000778E-2</v>
      </c>
      <c r="F5700" s="2">
        <v>3</v>
      </c>
      <c r="G5700" s="4">
        <v>-0.11291433058547309</v>
      </c>
      <c r="H5700" s="4">
        <v>-0.26425225322454893</v>
      </c>
      <c r="I5700" s="4">
        <v>-0.2303667135871704</v>
      </c>
    </row>
    <row r="5701" spans="1:9" x14ac:dyDescent="0.25">
      <c r="A5701" t="s">
        <v>5901</v>
      </c>
      <c r="B5701" s="3">
        <v>71.818717956542969</v>
      </c>
      <c r="C5701" s="3">
        <v>19.190000534057621</v>
      </c>
      <c r="D5701" s="4">
        <v>-3.9016771434119408E-3</v>
      </c>
      <c r="E5701" s="4">
        <v>-8.268725801438781E-3</v>
      </c>
      <c r="F5701" s="2">
        <v>3</v>
      </c>
      <c r="G5701" s="4">
        <v>-0.11489738564678741</v>
      </c>
      <c r="H5701" s="4">
        <v>-0.26805256379642589</v>
      </c>
      <c r="I5701" s="4">
        <v>-0.23434205096012431</v>
      </c>
    </row>
    <row r="5702" spans="1:9" x14ac:dyDescent="0.25">
      <c r="A5702" t="s">
        <v>5902</v>
      </c>
      <c r="B5702" s="3">
        <v>72.100028991699219</v>
      </c>
      <c r="C5702" s="3">
        <v>19.35000038146973</v>
      </c>
      <c r="D5702" s="4">
        <v>2.1785738111191218E-2</v>
      </c>
      <c r="E5702" s="4">
        <v>-6.6119641760884251E-2</v>
      </c>
      <c r="F5702" s="2">
        <v>3</v>
      </c>
      <c r="G5702" s="4">
        <v>-0.1151626242876813</v>
      </c>
      <c r="H5702" s="4">
        <v>-0.26518555507200142</v>
      </c>
      <c r="I5702" s="4">
        <v>-0.23134299951018969</v>
      </c>
    </row>
    <row r="5703" spans="1:9" x14ac:dyDescent="0.25">
      <c r="A5703" t="s">
        <v>5903</v>
      </c>
      <c r="B5703" s="3">
        <v>70.562767028808594</v>
      </c>
      <c r="C5703" s="3">
        <v>20.719999313354489</v>
      </c>
      <c r="D5703" s="4">
        <v>2.033656047798971E-2</v>
      </c>
      <c r="E5703" s="4">
        <v>-7.5412786504448714E-2</v>
      </c>
      <c r="F5703" s="2">
        <v>4</v>
      </c>
      <c r="G5703" s="4">
        <v>-0.13443990873850609</v>
      </c>
      <c r="H5703" s="4">
        <v>-0.28085270960394271</v>
      </c>
      <c r="I5703" s="4">
        <v>-0.24773171926366741</v>
      </c>
    </row>
    <row r="5704" spans="1:9" x14ac:dyDescent="0.25">
      <c r="A5704" t="s">
        <v>5904</v>
      </c>
      <c r="B5704" s="3">
        <v>69.156364440917969</v>
      </c>
      <c r="C5704" s="3">
        <v>22.409999847412109</v>
      </c>
      <c r="D5704" s="4">
        <v>-1.883961195919737E-2</v>
      </c>
      <c r="E5704" s="4">
        <v>3.9424879523417562E-2</v>
      </c>
      <c r="F5704" s="2">
        <v>4</v>
      </c>
      <c r="G5704" s="4">
        <v>-0.15901972537978329</v>
      </c>
      <c r="H5704" s="4">
        <v>-0.29518619811176472</v>
      </c>
      <c r="I5704" s="4">
        <v>-0.26272534977681983</v>
      </c>
    </row>
    <row r="5705" spans="1:9" x14ac:dyDescent="0.25">
      <c r="A5705" t="s">
        <v>5905</v>
      </c>
      <c r="B5705" s="3">
        <v>70.484260559082031</v>
      </c>
      <c r="C5705" s="3">
        <v>21.559999465942379</v>
      </c>
      <c r="D5705" s="4">
        <v>-1.155891869822756E-2</v>
      </c>
      <c r="E5705" s="4">
        <v>5.7381074610915787E-2</v>
      </c>
      <c r="F5705" s="2">
        <v>4</v>
      </c>
      <c r="G5705" s="4">
        <v>-0.12829085426149439</v>
      </c>
      <c r="H5705" s="4">
        <v>-0.28165281591155628</v>
      </c>
      <c r="I5705" s="4">
        <v>-0.2485686752036714</v>
      </c>
    </row>
    <row r="5706" spans="1:9" x14ac:dyDescent="0.25">
      <c r="A5706" t="s">
        <v>5906</v>
      </c>
      <c r="B5706" s="3">
        <v>71.308509826660156</v>
      </c>
      <c r="C5706" s="3">
        <v>20.389999389648441</v>
      </c>
      <c r="D5706" s="4">
        <v>3.7202257430330787E-2</v>
      </c>
      <c r="E5706" s="4">
        <v>-7.0647270131242834E-2</v>
      </c>
      <c r="F5706" s="2">
        <v>4</v>
      </c>
      <c r="G5706" s="4">
        <v>-0.12929255402545331</v>
      </c>
      <c r="H5706" s="4">
        <v>-0.27325239948304891</v>
      </c>
      <c r="I5706" s="4">
        <v>-0.23978136986506379</v>
      </c>
    </row>
    <row r="5707" spans="1:9" x14ac:dyDescent="0.25">
      <c r="A5707" t="s">
        <v>5907</v>
      </c>
      <c r="B5707" s="3">
        <v>68.750823974609375</v>
      </c>
      <c r="C5707" s="3">
        <v>21.940000534057621</v>
      </c>
      <c r="D5707" s="4">
        <v>-3.5072338633624911E-3</v>
      </c>
      <c r="E5707" s="4">
        <v>-2.7482222808592919E-2</v>
      </c>
      <c r="F5707" s="2">
        <v>4</v>
      </c>
      <c r="G5707" s="4">
        <v>-0.1620427937771414</v>
      </c>
      <c r="H5707" s="4">
        <v>-0.29931930314395128</v>
      </c>
      <c r="I5707" s="4">
        <v>-0.26704880876524678</v>
      </c>
    </row>
    <row r="5708" spans="1:9" x14ac:dyDescent="0.25">
      <c r="A5708" t="s">
        <v>5908</v>
      </c>
      <c r="B5708" s="3">
        <v>68.9927978515625</v>
      </c>
      <c r="C5708" s="3">
        <v>22.559999465942379</v>
      </c>
      <c r="D5708" s="4">
        <v>-1.961363794795257E-2</v>
      </c>
      <c r="E5708" s="4">
        <v>0.1173847879739736</v>
      </c>
      <c r="F5708" s="2">
        <v>4</v>
      </c>
      <c r="G5708" s="4">
        <v>-0.15650443605853279</v>
      </c>
      <c r="H5708" s="4">
        <v>-0.29685320288619887</v>
      </c>
      <c r="I5708" s="4">
        <v>-0.26446912999040062</v>
      </c>
    </row>
    <row r="5709" spans="1:9" x14ac:dyDescent="0.25">
      <c r="A5709" t="s">
        <v>5909</v>
      </c>
      <c r="B5709" s="3">
        <v>70.373069763183594</v>
      </c>
      <c r="C5709" s="3">
        <v>20.190000534057621</v>
      </c>
      <c r="D5709" s="4">
        <v>-1.0849309016193961E-2</v>
      </c>
      <c r="E5709" s="4">
        <v>5.979115149879366E-3</v>
      </c>
      <c r="F5709" s="2">
        <v>4</v>
      </c>
      <c r="G5709" s="4">
        <v>-0.13360990246096241</v>
      </c>
      <c r="H5709" s="4">
        <v>-0.28278602770233963</v>
      </c>
      <c r="I5709" s="4">
        <v>-0.2497540781064527</v>
      </c>
    </row>
    <row r="5710" spans="1:9" x14ac:dyDescent="0.25">
      <c r="A5710" t="s">
        <v>5910</v>
      </c>
      <c r="B5710" s="3">
        <v>71.144943237304688</v>
      </c>
      <c r="C5710" s="3">
        <v>20.069999694824219</v>
      </c>
      <c r="D5710" s="4">
        <v>-3.846868339806742E-3</v>
      </c>
      <c r="E5710" s="4">
        <v>4.985159096746461E-4</v>
      </c>
      <c r="F5710" s="2">
        <v>4</v>
      </c>
      <c r="G5710" s="4">
        <v>-0.1095229028007729</v>
      </c>
      <c r="H5710" s="4">
        <v>-0.27491940425748312</v>
      </c>
      <c r="I5710" s="4">
        <v>-0.24152515007864461</v>
      </c>
    </row>
    <row r="5711" spans="1:9" x14ac:dyDescent="0.25">
      <c r="A5711" t="s">
        <v>5911</v>
      </c>
      <c r="B5711" s="3">
        <v>71.419685363769531</v>
      </c>
      <c r="C5711" s="3">
        <v>20.059999465942379</v>
      </c>
      <c r="D5711" s="4">
        <v>1.223774314450554E-2</v>
      </c>
      <c r="E5711" s="4">
        <v>-8.4436348441519482E-2</v>
      </c>
      <c r="F5711" s="2">
        <v>4</v>
      </c>
      <c r="G5711" s="4">
        <v>-0.1020921720542198</v>
      </c>
      <c r="H5711" s="4">
        <v>-0.27211934320369568</v>
      </c>
      <c r="I5711" s="4">
        <v>-0.23859612963593479</v>
      </c>
    </row>
    <row r="5712" spans="1:9" x14ac:dyDescent="0.25">
      <c r="A5712" t="s">
        <v>5912</v>
      </c>
      <c r="B5712" s="3">
        <v>70.556236267089844</v>
      </c>
      <c r="C5712" s="3">
        <v>21.909999847412109</v>
      </c>
      <c r="D5712" s="4">
        <v>9.3580073010792741E-3</v>
      </c>
      <c r="E5712" s="4">
        <v>-8.8981266425603223E-2</v>
      </c>
      <c r="F5712" s="2">
        <v>4</v>
      </c>
      <c r="G5712" s="4">
        <v>-0.1013474617973309</v>
      </c>
      <c r="H5712" s="4">
        <v>-0.28091926849600468</v>
      </c>
      <c r="I5712" s="4">
        <v>-0.24780134358676209</v>
      </c>
    </row>
    <row r="5713" spans="1:9" x14ac:dyDescent="0.25">
      <c r="A5713" t="s">
        <v>5913</v>
      </c>
      <c r="B5713" s="3">
        <v>69.902091979980469</v>
      </c>
      <c r="C5713" s="3">
        <v>24.04999923706055</v>
      </c>
      <c r="D5713" s="4">
        <v>-4.935136529980344E-3</v>
      </c>
      <c r="E5713" s="4">
        <v>8.6269191511591847E-2</v>
      </c>
      <c r="F5713" s="2">
        <v>4</v>
      </c>
      <c r="G5713" s="4">
        <v>-0.1144861743796541</v>
      </c>
      <c r="H5713" s="4">
        <v>-0.28758604350230088</v>
      </c>
      <c r="I5713" s="4">
        <v>-0.25477516305186831</v>
      </c>
    </row>
    <row r="5714" spans="1:9" x14ac:dyDescent="0.25">
      <c r="A5714" t="s">
        <v>5914</v>
      </c>
      <c r="B5714" s="3">
        <v>70.248779296875</v>
      </c>
      <c r="C5714" s="3">
        <v>22.139999389648441</v>
      </c>
      <c r="D5714" s="4">
        <v>-1.900066354229302E-2</v>
      </c>
      <c r="E5714" s="4">
        <v>5.6801841688430388E-2</v>
      </c>
      <c r="F5714" s="2">
        <v>4</v>
      </c>
      <c r="G5714" s="4">
        <v>-0.12624828478866121</v>
      </c>
      <c r="H5714" s="4">
        <v>-0.28405274605582193</v>
      </c>
      <c r="I5714" s="4">
        <v>-0.25107913633955331</v>
      </c>
    </row>
    <row r="5715" spans="1:9" x14ac:dyDescent="0.25">
      <c r="A5715" t="s">
        <v>5915</v>
      </c>
      <c r="B5715" s="3">
        <v>71.609405517578125</v>
      </c>
      <c r="C5715" s="3">
        <v>20.95000076293945</v>
      </c>
      <c r="D5715" s="4">
        <v>5.4835151293430862E-4</v>
      </c>
      <c r="E5715" s="4">
        <v>8.6663601930012657E-3</v>
      </c>
      <c r="F5715" s="2">
        <v>4</v>
      </c>
      <c r="G5715" s="4">
        <v>-0.1174769776001906</v>
      </c>
      <c r="H5715" s="4">
        <v>-0.27018579183815361</v>
      </c>
      <c r="I5715" s="4">
        <v>-0.23657352678267141</v>
      </c>
    </row>
    <row r="5716" spans="1:9" x14ac:dyDescent="0.25">
      <c r="A5716" t="s">
        <v>5916</v>
      </c>
      <c r="B5716" s="3">
        <v>71.570159912109375</v>
      </c>
      <c r="C5716" s="3">
        <v>20.770000457763668</v>
      </c>
      <c r="D5716" s="4">
        <v>-1.004325236328274E-2</v>
      </c>
      <c r="E5716" s="4">
        <v>2.416172359603674E-2</v>
      </c>
      <c r="F5716" s="2">
        <v>4</v>
      </c>
      <c r="G5716" s="4">
        <v>-0.106223923356355</v>
      </c>
      <c r="H5716" s="4">
        <v>-0.27058576723624539</v>
      </c>
      <c r="I5716" s="4">
        <v>-0.23699192341584741</v>
      </c>
    </row>
    <row r="5717" spans="1:9" x14ac:dyDescent="0.25">
      <c r="A5717" t="s">
        <v>5917</v>
      </c>
      <c r="B5717" s="3">
        <v>72.296249389648438</v>
      </c>
      <c r="C5717" s="3">
        <v>20.280000686645511</v>
      </c>
      <c r="D5717" s="4">
        <v>-4.3247086083231254E-3</v>
      </c>
      <c r="E5717" s="4">
        <v>2.5796672588419559E-2</v>
      </c>
      <c r="F5717" s="2">
        <v>4</v>
      </c>
      <c r="G5717" s="4">
        <v>-6.1272857045916451E-2</v>
      </c>
      <c r="H5717" s="4">
        <v>-0.26318575583725762</v>
      </c>
      <c r="I5717" s="4">
        <v>-0.22925109768113591</v>
      </c>
    </row>
    <row r="5718" spans="1:9" x14ac:dyDescent="0.25">
      <c r="A5718" t="s">
        <v>5918</v>
      </c>
      <c r="B5718" s="3">
        <v>72.610267639160156</v>
      </c>
      <c r="C5718" s="3">
        <v>19.770000457763668</v>
      </c>
      <c r="D5718" s="4">
        <v>-1.6654472797615231E-2</v>
      </c>
      <c r="E5718" s="4">
        <v>8.0327938906474161E-2</v>
      </c>
      <c r="F5718" s="2">
        <v>4</v>
      </c>
      <c r="G5718" s="4">
        <v>-4.3886201922299313E-2</v>
      </c>
      <c r="H5718" s="4">
        <v>-0.25998540836251832</v>
      </c>
      <c r="I5718" s="4">
        <v>-0.22590335525794589</v>
      </c>
    </row>
    <row r="5719" spans="1:9" x14ac:dyDescent="0.25">
      <c r="A5719" t="s">
        <v>5919</v>
      </c>
      <c r="B5719" s="3">
        <v>73.840034484863281</v>
      </c>
      <c r="C5719" s="3">
        <v>18.29999923706055</v>
      </c>
      <c r="D5719" s="4">
        <v>3.64557181501679E-3</v>
      </c>
      <c r="E5719" s="4">
        <v>-5.1322013036811387E-2</v>
      </c>
      <c r="F5719" s="2">
        <v>3</v>
      </c>
      <c r="G5719" s="4">
        <v>-3.7919928857637619E-2</v>
      </c>
      <c r="H5719" s="4">
        <v>-0.24745212016896931</v>
      </c>
      <c r="I5719" s="4">
        <v>-0.21279283494138951</v>
      </c>
    </row>
    <row r="5720" spans="1:9" x14ac:dyDescent="0.25">
      <c r="A5720" t="s">
        <v>5920</v>
      </c>
      <c r="B5720" s="3">
        <v>73.571823120117188</v>
      </c>
      <c r="C5720" s="3">
        <v>19.29000091552734</v>
      </c>
      <c r="D5720" s="4">
        <v>-4.3377443853096498E-3</v>
      </c>
      <c r="E5720" s="4">
        <v>4.6663081720625048E-2</v>
      </c>
      <c r="F5720" s="2">
        <v>3</v>
      </c>
      <c r="G5720" s="4">
        <v>-2.4004937459920609E-2</v>
      </c>
      <c r="H5720" s="4">
        <v>-0.25018562233069491</v>
      </c>
      <c r="I5720" s="4">
        <v>-0.2156522310610047</v>
      </c>
    </row>
    <row r="5721" spans="1:9" x14ac:dyDescent="0.25">
      <c r="A5721" t="s">
        <v>5921</v>
      </c>
      <c r="B5721" s="3">
        <v>73.892349243164063</v>
      </c>
      <c r="C5721" s="3">
        <v>18.430000305175781</v>
      </c>
      <c r="D5721" s="4">
        <v>-2.1201764389030542E-3</v>
      </c>
      <c r="E5721" s="4">
        <v>1.7669778246242052E-2</v>
      </c>
      <c r="F5721" s="2">
        <v>3</v>
      </c>
      <c r="G5721" s="4">
        <v>-1.908105206025312E-2</v>
      </c>
      <c r="H5721" s="4">
        <v>-0.24691894923103869</v>
      </c>
      <c r="I5721" s="4">
        <v>-0.21223510832519829</v>
      </c>
    </row>
    <row r="5722" spans="1:9" x14ac:dyDescent="0.25">
      <c r="A5722" t="s">
        <v>5922</v>
      </c>
      <c r="B5722" s="3">
        <v>74.049346923828125</v>
      </c>
      <c r="C5722" s="3">
        <v>18.110000610351559</v>
      </c>
      <c r="D5722" s="4">
        <v>2.3785637185992359E-2</v>
      </c>
      <c r="E5722" s="4">
        <v>-8.6276443531893898E-2</v>
      </c>
      <c r="F5722" s="2">
        <v>3</v>
      </c>
      <c r="G5722" s="4">
        <v>9.3691562015196794E-4</v>
      </c>
      <c r="H5722" s="4">
        <v>-0.2453188921272417</v>
      </c>
      <c r="I5722" s="4">
        <v>-0.2105613591188423</v>
      </c>
    </row>
    <row r="5723" spans="1:9" x14ac:dyDescent="0.25">
      <c r="A5723" t="s">
        <v>5923</v>
      </c>
      <c r="B5723" s="3">
        <v>72.328956604003906</v>
      </c>
      <c r="C5723" s="3">
        <v>19.819999694824219</v>
      </c>
      <c r="D5723" s="4">
        <v>-7.6286647617510583E-3</v>
      </c>
      <c r="E5723" s="4">
        <v>2.059730262403825E-2</v>
      </c>
      <c r="F5723" s="2">
        <v>4</v>
      </c>
      <c r="G5723" s="4">
        <v>-1.14448734303797E-2</v>
      </c>
      <c r="H5723" s="4">
        <v>-0.26285241708694268</v>
      </c>
      <c r="I5723" s="4">
        <v>-0.22890240670788051</v>
      </c>
    </row>
    <row r="5724" spans="1:9" x14ac:dyDescent="0.25">
      <c r="A5724" t="s">
        <v>5924</v>
      </c>
      <c r="B5724" s="3">
        <v>72.884971618652344</v>
      </c>
      <c r="C5724" s="3">
        <v>19.420000076293949</v>
      </c>
      <c r="D5724" s="4">
        <v>7.5051558134004992E-3</v>
      </c>
      <c r="E5724" s="4">
        <v>-4.3349713982256621E-2</v>
      </c>
      <c r="F5724" s="2">
        <v>3</v>
      </c>
      <c r="G5724" s="4">
        <v>-1.899819750842735E-2</v>
      </c>
      <c r="H5724" s="4">
        <v>-0.25718573608730599</v>
      </c>
      <c r="I5724" s="4">
        <v>-0.22297474149936641</v>
      </c>
    </row>
    <row r="5725" spans="1:9" x14ac:dyDescent="0.25">
      <c r="A5725" t="s">
        <v>5925</v>
      </c>
      <c r="B5725" s="3">
        <v>72.342033386230469</v>
      </c>
      <c r="C5725" s="3">
        <v>20.29999923706055</v>
      </c>
      <c r="D5725" s="4">
        <v>-2.4865579855947281E-2</v>
      </c>
      <c r="E5725" s="4">
        <v>0.11599772628111379</v>
      </c>
      <c r="F5725" s="2">
        <v>4</v>
      </c>
      <c r="G5725" s="4">
        <v>1.058673729038917E-2</v>
      </c>
      <c r="H5725" s="4">
        <v>-0.26271914379138878</v>
      </c>
      <c r="I5725" s="4">
        <v>-0.22876299538803921</v>
      </c>
    </row>
    <row r="5726" spans="1:9" x14ac:dyDescent="0.25">
      <c r="A5726" t="s">
        <v>5926</v>
      </c>
      <c r="B5726" s="3">
        <v>74.186729431152344</v>
      </c>
      <c r="C5726" s="3">
        <v>18.190000534057621</v>
      </c>
      <c r="D5726" s="4">
        <v>1.1324905108365479E-2</v>
      </c>
      <c r="E5726" s="4">
        <v>-6.5742107058982868E-2</v>
      </c>
      <c r="F5726" s="2">
        <v>3</v>
      </c>
      <c r="G5726" s="4">
        <v>4.0675125444883158E-2</v>
      </c>
      <c r="H5726" s="4">
        <v>-0.24391874496677529</v>
      </c>
      <c r="I5726" s="4">
        <v>-0.20909672689224831</v>
      </c>
    </row>
    <row r="5727" spans="1:9" x14ac:dyDescent="0.25">
      <c r="A5727" t="s">
        <v>5927</v>
      </c>
      <c r="B5727" s="3">
        <v>73.355979919433594</v>
      </c>
      <c r="C5727" s="3">
        <v>19.469999313354489</v>
      </c>
      <c r="D5727" s="4">
        <v>-6.9958099293654366E-3</v>
      </c>
      <c r="E5727" s="4">
        <v>-7.1392806037531287E-3</v>
      </c>
      <c r="F5727" s="2">
        <v>3</v>
      </c>
      <c r="G5727" s="4">
        <v>-5.3096142150013126E-3</v>
      </c>
      <c r="H5727" s="4">
        <v>-0.25238540926448461</v>
      </c>
      <c r="I5727" s="4">
        <v>-0.21795333120664651</v>
      </c>
    </row>
    <row r="5728" spans="1:9" x14ac:dyDescent="0.25">
      <c r="A5728" t="s">
        <v>5928</v>
      </c>
      <c r="B5728" s="3">
        <v>73.872779846191406</v>
      </c>
      <c r="C5728" s="3">
        <v>19.610000610351559</v>
      </c>
      <c r="D5728" s="4">
        <v>2.1300814152491738E-3</v>
      </c>
      <c r="E5728" s="4">
        <v>2.5091556228051811E-2</v>
      </c>
      <c r="F5728" s="2">
        <v>4</v>
      </c>
      <c r="G5728" s="4">
        <v>-1.9676326688802929E-2</v>
      </c>
      <c r="H5728" s="4">
        <v>-0.2471183926400794</v>
      </c>
      <c r="I5728" s="4">
        <v>-0.21244373728400401</v>
      </c>
    </row>
    <row r="5729" spans="1:9" x14ac:dyDescent="0.25">
      <c r="A5729" t="s">
        <v>5929</v>
      </c>
      <c r="B5729" s="3">
        <v>73.71575927734375</v>
      </c>
      <c r="C5729" s="3">
        <v>19.129999160766602</v>
      </c>
      <c r="D5729" s="4">
        <v>1.7773673948839891E-4</v>
      </c>
      <c r="E5729" s="4">
        <v>-3.2861552240377567E-2</v>
      </c>
      <c r="F5729" s="2">
        <v>3</v>
      </c>
      <c r="G5729" s="4">
        <v>-1.151087115096228E-2</v>
      </c>
      <c r="H5729" s="4">
        <v>-0.2487186830110216</v>
      </c>
      <c r="I5729" s="4">
        <v>-0.21411773050083799</v>
      </c>
    </row>
    <row r="5730" spans="1:9" x14ac:dyDescent="0.25">
      <c r="A5730" t="s">
        <v>5930</v>
      </c>
      <c r="B5730" s="3">
        <v>73.702659606933594</v>
      </c>
      <c r="C5730" s="3">
        <v>19.780000686645511</v>
      </c>
      <c r="D5730" s="4">
        <v>-4.1539480185401878E-3</v>
      </c>
      <c r="E5730" s="4">
        <v>-2.0792082199546761E-2</v>
      </c>
      <c r="F5730" s="2">
        <v>4</v>
      </c>
      <c r="G5730" s="4">
        <v>-7.9060613993207074E-3</v>
      </c>
      <c r="H5730" s="4">
        <v>-0.2488521895737206</v>
      </c>
      <c r="I5730" s="4">
        <v>-0.21425738583115739</v>
      </c>
    </row>
    <row r="5731" spans="1:9" x14ac:dyDescent="0.25">
      <c r="A5731" t="s">
        <v>5931</v>
      </c>
      <c r="B5731" s="3">
        <v>74.010093688964844</v>
      </c>
      <c r="C5731" s="3">
        <v>20.20000076293945</v>
      </c>
      <c r="D5731" s="4">
        <v>-7.0215244861271398E-3</v>
      </c>
      <c r="E5731" s="4">
        <v>5.4279797693621352E-2</v>
      </c>
      <c r="F5731" s="2">
        <v>4</v>
      </c>
      <c r="G5731" s="4">
        <v>-3.1302990786112761E-2</v>
      </c>
      <c r="H5731" s="4">
        <v>-0.2457189452810484</v>
      </c>
      <c r="I5731" s="4">
        <v>-0.21097983708884441</v>
      </c>
    </row>
    <row r="5732" spans="1:9" x14ac:dyDescent="0.25">
      <c r="A5732" t="s">
        <v>5932</v>
      </c>
      <c r="B5732" s="3">
        <v>74.533432006835938</v>
      </c>
      <c r="C5732" s="3">
        <v>19.159999847412109</v>
      </c>
      <c r="D5732" s="4">
        <v>-5.4989868947836751E-3</v>
      </c>
      <c r="E5732" s="4">
        <v>2.2957838530968781E-2</v>
      </c>
      <c r="F5732" s="2">
        <v>3</v>
      </c>
      <c r="G5732" s="4">
        <v>-4.5111252684563166E-3</v>
      </c>
      <c r="H5732" s="4">
        <v>-0.24038529200886641</v>
      </c>
      <c r="I5732" s="4">
        <v>-0.20540053750628129</v>
      </c>
    </row>
    <row r="5733" spans="1:9" x14ac:dyDescent="0.25">
      <c r="A5733" t="s">
        <v>5933</v>
      </c>
      <c r="B5733" s="3">
        <v>74.945556640625</v>
      </c>
      <c r="C5733" s="3">
        <v>18.729999542236332</v>
      </c>
      <c r="D5733" s="4">
        <v>4.3690919234529169E-4</v>
      </c>
      <c r="E5733" s="4">
        <v>7.6436778900251356E-2</v>
      </c>
      <c r="F5733" s="2">
        <v>3</v>
      </c>
      <c r="G5733" s="4">
        <v>1.375932578302619E-2</v>
      </c>
      <c r="H5733" s="4">
        <v>-0.2361850837946127</v>
      </c>
      <c r="I5733" s="4">
        <v>-0.2010068848369774</v>
      </c>
    </row>
    <row r="5734" spans="1:9" x14ac:dyDescent="0.25">
      <c r="A5734" t="s">
        <v>5934</v>
      </c>
      <c r="B5734" s="3">
        <v>74.912826538085938</v>
      </c>
      <c r="C5734" s="3">
        <v>17.39999961853027</v>
      </c>
      <c r="D5734" s="4">
        <v>-4.3671838606795799E-4</v>
      </c>
      <c r="E5734" s="4">
        <v>-1.6949216467680991E-2</v>
      </c>
      <c r="F5734" s="2">
        <v>3</v>
      </c>
      <c r="G5734" s="4">
        <v>4.3956434186660287E-2</v>
      </c>
      <c r="H5734" s="4">
        <v>-0.23651865581207249</v>
      </c>
      <c r="I5734" s="4">
        <v>-0.2013558198207108</v>
      </c>
    </row>
    <row r="5735" spans="1:9" x14ac:dyDescent="0.25">
      <c r="A5735" t="s">
        <v>5935</v>
      </c>
      <c r="B5735" s="3">
        <v>74.945556640625</v>
      </c>
      <c r="C5735" s="3">
        <v>17.70000076293945</v>
      </c>
      <c r="D5735" s="4">
        <v>2.625557027580383E-3</v>
      </c>
      <c r="E5735" s="4">
        <v>-2.3717507872679119E-2</v>
      </c>
      <c r="F5735" s="2">
        <v>3</v>
      </c>
      <c r="G5735" s="4">
        <v>3.3807098863526841E-2</v>
      </c>
      <c r="H5735" s="4">
        <v>-0.2361850837946127</v>
      </c>
      <c r="I5735" s="4">
        <v>-0.2010068848369774</v>
      </c>
    </row>
    <row r="5736" spans="1:9" x14ac:dyDescent="0.25">
      <c r="A5736" t="s">
        <v>5936</v>
      </c>
      <c r="B5736" s="3">
        <v>74.749298095703125</v>
      </c>
      <c r="C5736" s="3">
        <v>18.129999160766602</v>
      </c>
      <c r="D5736" s="4">
        <v>5.8098047345909176E-3</v>
      </c>
      <c r="E5736" s="4">
        <v>-1.8939415050838852E-2</v>
      </c>
      <c r="F5736" s="2">
        <v>3</v>
      </c>
      <c r="G5736" s="4">
        <v>1.358346302010527E-2</v>
      </c>
      <c r="H5736" s="4">
        <v>-0.23818527180793159</v>
      </c>
      <c r="I5736" s="4">
        <v>-0.20309919335016141</v>
      </c>
    </row>
    <row r="5737" spans="1:9" x14ac:dyDescent="0.25">
      <c r="A5737" t="s">
        <v>5937</v>
      </c>
      <c r="B5737" s="3">
        <v>74.317527770996094</v>
      </c>
      <c r="C5737" s="3">
        <v>18.479999542236332</v>
      </c>
      <c r="D5737" s="4">
        <v>-1.243140791387287E-2</v>
      </c>
      <c r="E5737" s="4">
        <v>3.9954927753671488E-2</v>
      </c>
      <c r="F5737" s="2">
        <v>3</v>
      </c>
      <c r="G5737" s="4">
        <v>-1.932112006802467E-2</v>
      </c>
      <c r="H5737" s="4">
        <v>-0.2425857009883762</v>
      </c>
      <c r="I5737" s="4">
        <v>-0.2077022883465314</v>
      </c>
    </row>
    <row r="5738" spans="1:9" x14ac:dyDescent="0.25">
      <c r="A5738" t="s">
        <v>5938</v>
      </c>
      <c r="B5738" s="3">
        <v>75.253028869628906</v>
      </c>
      <c r="C5738" s="3">
        <v>17.770000457763668</v>
      </c>
      <c r="D5738" s="4">
        <v>-2.1683360817740249E-3</v>
      </c>
      <c r="E5738" s="4">
        <v>-2.0936593319739849E-2</v>
      </c>
      <c r="F5738" s="2">
        <v>3</v>
      </c>
      <c r="G5738" s="4">
        <v>1.3227495835044459E-2</v>
      </c>
      <c r="H5738" s="4">
        <v>-0.23305145072336531</v>
      </c>
      <c r="I5738" s="4">
        <v>-0.1977289294105341</v>
      </c>
    </row>
    <row r="5739" spans="1:9" x14ac:dyDescent="0.25">
      <c r="A5739" t="s">
        <v>5939</v>
      </c>
      <c r="B5739" s="3">
        <v>75.416557312011719</v>
      </c>
      <c r="C5739" s="3">
        <v>18.14999961853027</v>
      </c>
      <c r="D5739" s="4">
        <v>4.3428062037653698E-4</v>
      </c>
      <c r="E5739" s="4">
        <v>-1.679303799116294E-2</v>
      </c>
      <c r="F5739" s="2">
        <v>3</v>
      </c>
      <c r="G5739" s="4">
        <v>-4.9374635596687311E-3</v>
      </c>
      <c r="H5739" s="4">
        <v>-0.23138483472750629</v>
      </c>
      <c r="I5739" s="4">
        <v>-0.1959855558810836</v>
      </c>
    </row>
    <row r="5740" spans="1:9" x14ac:dyDescent="0.25">
      <c r="A5740" t="s">
        <v>5940</v>
      </c>
      <c r="B5740" s="3">
        <v>75.383819580078125</v>
      </c>
      <c r="C5740" s="3">
        <v>18.45999908447266</v>
      </c>
      <c r="D5740" s="4">
        <v>-1.8816032151928841E-2</v>
      </c>
      <c r="E5740" s="4">
        <v>1.6519781915267821E-2</v>
      </c>
      <c r="F5740" s="2">
        <v>3</v>
      </c>
      <c r="G5740" s="4">
        <v>-5.1159354608163454E-3</v>
      </c>
      <c r="H5740" s="4">
        <v>-0.23171848450068119</v>
      </c>
      <c r="I5740" s="4">
        <v>-0.1963345722016431</v>
      </c>
    </row>
    <row r="5741" spans="1:9" x14ac:dyDescent="0.25">
      <c r="A5741" t="s">
        <v>5941</v>
      </c>
      <c r="B5741" s="3">
        <v>76.829444885253906</v>
      </c>
      <c r="C5741" s="3">
        <v>18.159999847412109</v>
      </c>
      <c r="D5741" s="4">
        <v>6.6848819561668993E-3</v>
      </c>
      <c r="E5741" s="4">
        <v>-4.0676198909153749E-2</v>
      </c>
      <c r="F5741" s="2">
        <v>3</v>
      </c>
      <c r="G5741" s="4">
        <v>-6.0598613148880043E-3</v>
      </c>
      <c r="H5741" s="4">
        <v>-0.21698525386191261</v>
      </c>
      <c r="I5741" s="4">
        <v>-0.18092278906579279</v>
      </c>
    </row>
    <row r="5742" spans="1:9" x14ac:dyDescent="0.25">
      <c r="A5742" t="s">
        <v>5942</v>
      </c>
      <c r="B5742" s="3">
        <v>76.319259643554688</v>
      </c>
      <c r="C5742" s="3">
        <v>18.930000305175781</v>
      </c>
      <c r="D5742" s="4">
        <v>1.7157251408317359E-4</v>
      </c>
      <c r="E5742" s="4">
        <v>2.7687308727983861E-2</v>
      </c>
      <c r="F5742" s="2">
        <v>3</v>
      </c>
      <c r="G5742" s="4">
        <v>3.5619648964120292E-3</v>
      </c>
      <c r="H5742" s="4">
        <v>-0.22218485628139051</v>
      </c>
      <c r="I5742" s="4">
        <v>-0.1863618639602542</v>
      </c>
    </row>
    <row r="5743" spans="1:9" x14ac:dyDescent="0.25">
      <c r="A5743" t="s">
        <v>5943</v>
      </c>
      <c r="B5743" s="3">
        <v>76.306167602539063</v>
      </c>
      <c r="C5743" s="3">
        <v>18.420000076293949</v>
      </c>
      <c r="D5743" s="4">
        <v>9.5285237475246642E-3</v>
      </c>
      <c r="E5743" s="4">
        <v>-4.0625034148493062E-2</v>
      </c>
      <c r="F5743" s="2">
        <v>3</v>
      </c>
      <c r="G5743" s="4">
        <v>-3.9557183864225909E-2</v>
      </c>
      <c r="H5743" s="4">
        <v>-0.22231828508837451</v>
      </c>
      <c r="I5743" s="4">
        <v>-0.1865014379537476</v>
      </c>
    </row>
    <row r="5744" spans="1:9" x14ac:dyDescent="0.25">
      <c r="A5744" t="s">
        <v>5944</v>
      </c>
      <c r="B5744" s="3">
        <v>75.585945129394531</v>
      </c>
      <c r="C5744" s="3">
        <v>19.20000076293945</v>
      </c>
      <c r="D5744" s="4">
        <v>-1.3790104549171729E-3</v>
      </c>
      <c r="E5744" s="4">
        <v>-1.336065435587086E-2</v>
      </c>
      <c r="F5744" s="2">
        <v>3</v>
      </c>
      <c r="G5744" s="4">
        <v>-7.6762384035013564E-2</v>
      </c>
      <c r="H5744" s="4">
        <v>-0.22965850234250751</v>
      </c>
      <c r="I5744" s="4">
        <v>-0.1941797156692304</v>
      </c>
    </row>
    <row r="5745" spans="1:9" x14ac:dyDescent="0.25">
      <c r="A5745" t="s">
        <v>5945</v>
      </c>
      <c r="B5745" s="3">
        <v>75.690322875976563</v>
      </c>
      <c r="C5745" s="3">
        <v>19.45999908447266</v>
      </c>
      <c r="D5745" s="4">
        <v>-9.6443282122254947E-3</v>
      </c>
      <c r="E5745" s="4">
        <v>-6.636093267108012E-3</v>
      </c>
      <c r="F5745" s="2">
        <v>3</v>
      </c>
      <c r="G5745" s="4">
        <v>-7.4467922342820958E-2</v>
      </c>
      <c r="H5745" s="4">
        <v>-0.22859472640524209</v>
      </c>
      <c r="I5745" s="4">
        <v>-0.19306694655210749</v>
      </c>
    </row>
    <row r="5746" spans="1:9" x14ac:dyDescent="0.25">
      <c r="A5746" t="s">
        <v>5946</v>
      </c>
      <c r="B5746" s="3">
        <v>76.427413940429688</v>
      </c>
      <c r="C5746" s="3">
        <v>19.590000152587891</v>
      </c>
      <c r="D5746" s="4">
        <v>-5.9659954223456602E-4</v>
      </c>
      <c r="E5746" s="4">
        <v>-1.260080635470107E-2</v>
      </c>
      <c r="F5746" s="2">
        <v>4</v>
      </c>
      <c r="G5746" s="4">
        <v>-5.8784056323222589E-2</v>
      </c>
      <c r="H5746" s="4">
        <v>-0.22108259126518739</v>
      </c>
      <c r="I5746" s="4">
        <v>-0.18520883311423911</v>
      </c>
    </row>
    <row r="5747" spans="1:9" x14ac:dyDescent="0.25">
      <c r="A5747" t="s">
        <v>5947</v>
      </c>
      <c r="B5747" s="3">
        <v>76.473037719726563</v>
      </c>
      <c r="C5747" s="3">
        <v>19.840000152587891</v>
      </c>
      <c r="D5747" s="4">
        <v>2.13665066236568E-3</v>
      </c>
      <c r="E5747" s="4">
        <v>2.9579640959197299E-2</v>
      </c>
      <c r="F5747" s="2">
        <v>4</v>
      </c>
      <c r="G5747" s="4">
        <v>-4.8105032269166403E-2</v>
      </c>
      <c r="H5747" s="4">
        <v>-0.2206176120893342</v>
      </c>
      <c r="I5747" s="4">
        <v>-0.18472243889448939</v>
      </c>
    </row>
    <row r="5748" spans="1:9" x14ac:dyDescent="0.25">
      <c r="A5748" t="s">
        <v>5948</v>
      </c>
      <c r="B5748" s="3">
        <v>76.309989929199219</v>
      </c>
      <c r="C5748" s="3">
        <v>19.270000457763668</v>
      </c>
      <c r="D5748" s="4">
        <v>4.2060358165139089E-3</v>
      </c>
      <c r="E5748" s="4">
        <v>-3.8423174779750768E-2</v>
      </c>
      <c r="F5748" s="2">
        <v>3</v>
      </c>
      <c r="G5748" s="4">
        <v>-4.1451385975913142E-2</v>
      </c>
      <c r="H5748" s="4">
        <v>-0.22227932947514659</v>
      </c>
      <c r="I5748" s="4">
        <v>-0.18646068820389899</v>
      </c>
    </row>
    <row r="5749" spans="1:9" x14ac:dyDescent="0.25">
      <c r="A5749" t="s">
        <v>5949</v>
      </c>
      <c r="B5749" s="3">
        <v>75.990371704101563</v>
      </c>
      <c r="C5749" s="3">
        <v>20.04000091552734</v>
      </c>
      <c r="D5749" s="4">
        <v>-2.1409436181446528E-3</v>
      </c>
      <c r="E5749" s="4">
        <v>5.0150641319655076E-3</v>
      </c>
      <c r="F5749" s="2">
        <v>4</v>
      </c>
      <c r="G5749" s="4">
        <v>-5.3050581719869212E-2</v>
      </c>
      <c r="H5749" s="4">
        <v>-0.22553674964471471</v>
      </c>
      <c r="I5749" s="4">
        <v>-0.18986813185740611</v>
      </c>
    </row>
    <row r="5750" spans="1:9" x14ac:dyDescent="0.25">
      <c r="A5750" t="s">
        <v>5950</v>
      </c>
      <c r="B5750" s="3">
        <v>76.153411865234375</v>
      </c>
      <c r="C5750" s="3">
        <v>19.940000534057621</v>
      </c>
      <c r="D5750" s="4">
        <v>1.18734385224526E-2</v>
      </c>
      <c r="E5750" s="4">
        <v>-1.773392692280007E-2</v>
      </c>
      <c r="F5750" s="2">
        <v>4</v>
      </c>
      <c r="G5750" s="4">
        <v>-4.6041930046757613E-2</v>
      </c>
      <c r="H5750" s="4">
        <v>-0.22387511001461741</v>
      </c>
      <c r="I5750" s="4">
        <v>-0.1881299638848225</v>
      </c>
    </row>
    <row r="5751" spans="1:9" x14ac:dyDescent="0.25">
      <c r="A5751" t="s">
        <v>5951</v>
      </c>
      <c r="B5751" s="3">
        <v>75.259819030761719</v>
      </c>
      <c r="C5751" s="3">
        <v>20.29999923706055</v>
      </c>
      <c r="D5751" s="4">
        <v>-3.1962134520873149E-3</v>
      </c>
      <c r="E5751" s="4">
        <v>-9.7561347775343421E-3</v>
      </c>
      <c r="F5751" s="2">
        <v>4</v>
      </c>
      <c r="G5751" s="4">
        <v>-7.5802093983706076E-2</v>
      </c>
      <c r="H5751" s="4">
        <v>-0.2329822481369925</v>
      </c>
      <c r="I5751" s="4">
        <v>-0.19765653963535401</v>
      </c>
    </row>
    <row r="5752" spans="1:9" x14ac:dyDescent="0.25">
      <c r="A5752" t="s">
        <v>5952</v>
      </c>
      <c r="B5752" s="3">
        <v>75.501136779785156</v>
      </c>
      <c r="C5752" s="3">
        <v>20.5</v>
      </c>
      <c r="D5752" s="4">
        <v>1.7671399442465759E-2</v>
      </c>
      <c r="E5752" s="4">
        <v>2.7054155325459069E-2</v>
      </c>
      <c r="F5752" s="2">
        <v>4</v>
      </c>
      <c r="G5752" s="4">
        <v>-8.141092807145478E-2</v>
      </c>
      <c r="H5752" s="4">
        <v>-0.2305228348707323</v>
      </c>
      <c r="I5752" s="4">
        <v>-0.1950838558275477</v>
      </c>
    </row>
    <row r="5753" spans="1:9" x14ac:dyDescent="0.25">
      <c r="A5753" t="s">
        <v>5953</v>
      </c>
      <c r="B5753" s="3">
        <v>74.190093994140625</v>
      </c>
      <c r="C5753" s="3">
        <v>19.95999908447266</v>
      </c>
      <c r="D5753" s="4">
        <v>2.3301734265604779E-2</v>
      </c>
      <c r="E5753" s="4">
        <v>-7.5497964640813264E-2</v>
      </c>
      <c r="F5753" s="2">
        <v>4</v>
      </c>
      <c r="G5753" s="4">
        <v>-7.8147593361047041E-2</v>
      </c>
      <c r="H5753" s="4">
        <v>-0.24388445469644901</v>
      </c>
      <c r="I5753" s="4">
        <v>-0.20906085735196239</v>
      </c>
    </row>
    <row r="5754" spans="1:9" x14ac:dyDescent="0.25">
      <c r="A5754" t="s">
        <v>5954</v>
      </c>
      <c r="B5754" s="3">
        <v>72.500701904296875</v>
      </c>
      <c r="C5754" s="3">
        <v>21.590000152587891</v>
      </c>
      <c r="D5754" s="4">
        <v>-4.4777909718187736E-3</v>
      </c>
      <c r="E5754" s="4">
        <v>4.6533449294925422E-3</v>
      </c>
      <c r="F5754" s="2">
        <v>4</v>
      </c>
      <c r="G5754" s="4">
        <v>-0.1052258461988106</v>
      </c>
      <c r="H5754" s="4">
        <v>-0.26110205818600118</v>
      </c>
      <c r="I5754" s="4">
        <v>-0.22707143341677949</v>
      </c>
    </row>
    <row r="5755" spans="1:9" x14ac:dyDescent="0.25">
      <c r="A5755" t="s">
        <v>5955</v>
      </c>
      <c r="B5755" s="3">
        <v>72.826805114746094</v>
      </c>
      <c r="C5755" s="3">
        <v>21.489999771118161</v>
      </c>
      <c r="D5755" s="4">
        <v>3.8658946796097382E-3</v>
      </c>
      <c r="E5755" s="4">
        <v>-8.7638621486668677E-3</v>
      </c>
      <c r="F5755" s="2">
        <v>4</v>
      </c>
      <c r="G5755" s="4">
        <v>-9.984195105575E-2</v>
      </c>
      <c r="H5755" s="4">
        <v>-0.25777854565866132</v>
      </c>
      <c r="I5755" s="4">
        <v>-0.22359485346113411</v>
      </c>
    </row>
    <row r="5756" spans="1:9" x14ac:dyDescent="0.25">
      <c r="A5756" t="s">
        <v>5956</v>
      </c>
      <c r="B5756" s="3">
        <v>72.546348571777344</v>
      </c>
      <c r="C5756" s="3">
        <v>21.680000305175781</v>
      </c>
      <c r="D5756" s="4">
        <v>-2.063398309232856E-3</v>
      </c>
      <c r="E5756" s="4">
        <v>-7.3260002881982977E-3</v>
      </c>
      <c r="F5756" s="2">
        <v>4</v>
      </c>
      <c r="G5756" s="4">
        <v>-0.1226544293896896</v>
      </c>
      <c r="H5756" s="4">
        <v>-0.26063684574300289</v>
      </c>
      <c r="I5756" s="4">
        <v>-0.2265847951865517</v>
      </c>
    </row>
    <row r="5757" spans="1:9" x14ac:dyDescent="0.25">
      <c r="A5757" t="s">
        <v>5957</v>
      </c>
      <c r="B5757" s="3">
        <v>72.69635009765625</v>
      </c>
      <c r="C5757" s="3">
        <v>21.840000152587891</v>
      </c>
      <c r="D5757" s="4">
        <v>1.6508620013700129E-2</v>
      </c>
      <c r="E5757" s="4">
        <v>-4.4619441405517317E-2</v>
      </c>
      <c r="F5757" s="2">
        <v>4</v>
      </c>
      <c r="G5757" s="4">
        <v>-0.1343917026221825</v>
      </c>
      <c r="H5757" s="4">
        <v>-0.25910809062988432</v>
      </c>
      <c r="I5757" s="4">
        <v>-0.2249856318496791</v>
      </c>
    </row>
    <row r="5758" spans="1:9" x14ac:dyDescent="0.25">
      <c r="A5758" t="s">
        <v>5958</v>
      </c>
      <c r="B5758" s="3">
        <v>71.515724182128906</v>
      </c>
      <c r="C5758" s="3">
        <v>22.860000610351559</v>
      </c>
      <c r="D5758" s="4">
        <v>1.2372299320715371E-2</v>
      </c>
      <c r="E5758" s="4">
        <v>-3.9495741884111091E-2</v>
      </c>
      <c r="F5758" s="2">
        <v>4</v>
      </c>
      <c r="G5758" s="4">
        <v>-0.16722556858564319</v>
      </c>
      <c r="H5758" s="4">
        <v>-0.27114055426295308</v>
      </c>
      <c r="I5758" s="4">
        <v>-0.23757226166967921</v>
      </c>
    </row>
    <row r="5759" spans="1:9" x14ac:dyDescent="0.25">
      <c r="A5759" t="s">
        <v>5959</v>
      </c>
      <c r="B5759" s="3">
        <v>70.6417236328125</v>
      </c>
      <c r="C5759" s="3">
        <v>23.79999923706055</v>
      </c>
      <c r="D5759" s="4">
        <v>-2.070665341643918E-2</v>
      </c>
      <c r="E5759" s="4">
        <v>5.0308887790157408E-2</v>
      </c>
      <c r="F5759" s="2">
        <v>4</v>
      </c>
      <c r="G5759" s="4">
        <v>-0.1694300745877044</v>
      </c>
      <c r="H5759" s="4">
        <v>-0.28004801570914262</v>
      </c>
      <c r="I5759" s="4">
        <v>-0.24688996445092681</v>
      </c>
    </row>
    <row r="5760" spans="1:9" x14ac:dyDescent="0.25">
      <c r="A5760" t="s">
        <v>5960</v>
      </c>
      <c r="B5760" s="3">
        <v>72.135406494140625</v>
      </c>
      <c r="C5760" s="3">
        <v>22.659999847412109</v>
      </c>
      <c r="D5760" s="4">
        <v>1.6826201804726271E-2</v>
      </c>
      <c r="E5760" s="4">
        <v>-7.2451921230171967E-2</v>
      </c>
      <c r="F5760" s="2">
        <v>4</v>
      </c>
      <c r="G5760" s="4">
        <v>-0.15315053553873451</v>
      </c>
      <c r="H5760" s="4">
        <v>-0.26482500182142771</v>
      </c>
      <c r="I5760" s="4">
        <v>-0.23096584064781861</v>
      </c>
    </row>
    <row r="5761" spans="1:9" x14ac:dyDescent="0.25">
      <c r="A5761" t="s">
        <v>5961</v>
      </c>
      <c r="B5761" s="3">
        <v>70.941726684570313</v>
      </c>
      <c r="C5761" s="3">
        <v>24.430000305175781</v>
      </c>
      <c r="D5761" s="4">
        <v>-1.9208628836433369E-2</v>
      </c>
      <c r="E5761" s="4">
        <v>9.2087590016066256E-2</v>
      </c>
      <c r="F5761" s="2">
        <v>5</v>
      </c>
      <c r="G5761" s="4">
        <v>-0.17397149680674259</v>
      </c>
      <c r="H5761" s="4">
        <v>-0.27699050548290538</v>
      </c>
      <c r="I5761" s="4">
        <v>-0.2436916377771817</v>
      </c>
    </row>
    <row r="5762" spans="1:9" x14ac:dyDescent="0.25">
      <c r="A5762" t="s">
        <v>5962</v>
      </c>
      <c r="B5762" s="3">
        <v>72.331108093261719</v>
      </c>
      <c r="C5762" s="3">
        <v>22.370000839233398</v>
      </c>
      <c r="D5762" s="4">
        <v>-1.044025707348184E-2</v>
      </c>
      <c r="E5762" s="4">
        <v>2.7560880516920291E-2</v>
      </c>
      <c r="F5762" s="2">
        <v>4</v>
      </c>
      <c r="G5762" s="4">
        <v>-0.14814776211602179</v>
      </c>
      <c r="H5762" s="4">
        <v>-0.26283048997530561</v>
      </c>
      <c r="I5762" s="4">
        <v>-0.2288794697229358</v>
      </c>
    </row>
    <row r="5763" spans="1:9" x14ac:dyDescent="0.25">
      <c r="A5763" t="s">
        <v>5963</v>
      </c>
      <c r="B5763" s="3">
        <v>73.094230651855469</v>
      </c>
      <c r="C5763" s="3">
        <v>21.770000457763668</v>
      </c>
      <c r="D5763" s="4">
        <v>-1.870800673934192E-3</v>
      </c>
      <c r="E5763" s="4">
        <v>4.4124703091688477E-2</v>
      </c>
      <c r="F5763" s="2">
        <v>4</v>
      </c>
      <c r="G5763" s="4">
        <v>-0.14743751348729811</v>
      </c>
      <c r="H5763" s="4">
        <v>-0.2550530523355834</v>
      </c>
      <c r="I5763" s="4">
        <v>-0.22074383503460149</v>
      </c>
    </row>
    <row r="5764" spans="1:9" x14ac:dyDescent="0.25">
      <c r="A5764" t="s">
        <v>5964</v>
      </c>
      <c r="B5764" s="3">
        <v>73.231231689453125</v>
      </c>
      <c r="C5764" s="3">
        <v>20.85000038146973</v>
      </c>
      <c r="D5764" s="4">
        <v>1.0622175230619479E-2</v>
      </c>
      <c r="E5764" s="4">
        <v>-3.5615190928502072E-2</v>
      </c>
      <c r="F5764" s="2">
        <v>4</v>
      </c>
      <c r="G5764" s="4">
        <v>-0.1557965218010785</v>
      </c>
      <c r="H5764" s="4">
        <v>-0.2536567929608684</v>
      </c>
      <c r="I5764" s="4">
        <v>-0.2192832696493098</v>
      </c>
    </row>
    <row r="5765" spans="1:9" x14ac:dyDescent="0.25">
      <c r="A5765" t="s">
        <v>5965</v>
      </c>
      <c r="B5765" s="3">
        <v>72.461532592773438</v>
      </c>
      <c r="C5765" s="3">
        <v>21.620000839233398</v>
      </c>
      <c r="D5765" s="4">
        <v>-3.141083199817762E-3</v>
      </c>
      <c r="E5765" s="4">
        <v>-7.3461819269001749E-3</v>
      </c>
      <c r="F5765" s="2">
        <v>4</v>
      </c>
      <c r="G5765" s="4">
        <v>-0.16898833718098311</v>
      </c>
      <c r="H5765" s="4">
        <v>-0.26150125602694257</v>
      </c>
      <c r="I5765" s="4">
        <v>-0.22748901668169499</v>
      </c>
    </row>
    <row r="5766" spans="1:9" x14ac:dyDescent="0.25">
      <c r="A5766" t="s">
        <v>5966</v>
      </c>
      <c r="B5766" s="3">
        <v>72.689857482910156</v>
      </c>
      <c r="C5766" s="3">
        <v>21.780000686645511</v>
      </c>
      <c r="D5766" s="4">
        <v>1.2262934936248641E-2</v>
      </c>
      <c r="E5766" s="4">
        <v>-6.3628526555155385E-2</v>
      </c>
      <c r="F5766" s="2">
        <v>4</v>
      </c>
      <c r="G5766" s="4">
        <v>-0.16882531251692981</v>
      </c>
      <c r="H5766" s="4">
        <v>-0.25917426074337102</v>
      </c>
      <c r="I5766" s="4">
        <v>-0.22505484948864349</v>
      </c>
    </row>
    <row r="5767" spans="1:9" x14ac:dyDescent="0.25">
      <c r="A5767" t="s">
        <v>5967</v>
      </c>
      <c r="B5767" s="3">
        <v>71.80926513671875</v>
      </c>
      <c r="C5767" s="3">
        <v>23.260000228881839</v>
      </c>
      <c r="D5767" s="4">
        <v>1.9162853994348469E-2</v>
      </c>
      <c r="E5767" s="4">
        <v>-7.3675839765096063E-2</v>
      </c>
      <c r="F5767" s="2">
        <v>4</v>
      </c>
      <c r="G5767" s="4">
        <v>-0.17286414708599371</v>
      </c>
      <c r="H5767" s="4">
        <v>-0.26814890312734257</v>
      </c>
      <c r="I5767" s="4">
        <v>-0.23444282728759411</v>
      </c>
    </row>
    <row r="5768" spans="1:9" x14ac:dyDescent="0.25">
      <c r="A5768" t="s">
        <v>5968</v>
      </c>
      <c r="B5768" s="3">
        <v>70.459068298339844</v>
      </c>
      <c r="C5768" s="3">
        <v>25.110000610351559</v>
      </c>
      <c r="D5768" s="4">
        <v>-6.2556579454097214E-3</v>
      </c>
      <c r="E5768" s="4">
        <v>-3.7562266634909247E-2</v>
      </c>
      <c r="F5768" s="2">
        <v>5</v>
      </c>
      <c r="G5768" s="4">
        <v>-0.20683289901233851</v>
      </c>
      <c r="H5768" s="4">
        <v>-0.28190956528257077</v>
      </c>
      <c r="I5768" s="4">
        <v>-0.24883724940327229</v>
      </c>
    </row>
    <row r="5769" spans="1:9" x14ac:dyDescent="0.25">
      <c r="A5769" t="s">
        <v>5969</v>
      </c>
      <c r="B5769" s="3">
        <v>70.902610778808594</v>
      </c>
      <c r="C5769" s="3">
        <v>26.090000152587891</v>
      </c>
      <c r="D5769" s="4">
        <v>-4.3052307112100294E-3</v>
      </c>
      <c r="E5769" s="4">
        <v>2.5147323004422569E-2</v>
      </c>
      <c r="F5769" s="2">
        <v>5</v>
      </c>
      <c r="G5769" s="4">
        <v>-0.19653972531727851</v>
      </c>
      <c r="H5769" s="4">
        <v>-0.27738915903384159</v>
      </c>
      <c r="I5769" s="4">
        <v>-0.24410865168431481</v>
      </c>
    </row>
    <row r="5770" spans="1:9" x14ac:dyDescent="0.25">
      <c r="A5770" t="s">
        <v>5970</v>
      </c>
      <c r="B5770" s="3">
        <v>71.209182739257813</v>
      </c>
      <c r="C5770" s="3">
        <v>25.45000076293945</v>
      </c>
      <c r="D5770" s="4">
        <v>-6.1898515736776849E-3</v>
      </c>
      <c r="E5770" s="4">
        <v>2.3321266752475589E-2</v>
      </c>
      <c r="F5770" s="2">
        <v>5</v>
      </c>
      <c r="G5770" s="4">
        <v>-0.19763287199055271</v>
      </c>
      <c r="H5770" s="4">
        <v>-0.27426470113696738</v>
      </c>
      <c r="I5770" s="4">
        <v>-0.24084029400334489</v>
      </c>
    </row>
    <row r="5771" spans="1:9" x14ac:dyDescent="0.25">
      <c r="A5771" t="s">
        <v>5971</v>
      </c>
      <c r="B5771" s="3">
        <v>71.652702331542969</v>
      </c>
      <c r="C5771" s="3">
        <v>24.870000839233398</v>
      </c>
      <c r="D5771" s="4">
        <v>-2.485615800721297E-2</v>
      </c>
      <c r="E5771" s="4">
        <v>0.17755681112634439</v>
      </c>
      <c r="F5771" s="2">
        <v>5</v>
      </c>
      <c r="G5771" s="4">
        <v>-0.1855431673274538</v>
      </c>
      <c r="H5771" s="4">
        <v>-0.2697445281553833</v>
      </c>
      <c r="I5771" s="4">
        <v>-0.23611194029486551</v>
      </c>
    </row>
    <row r="5772" spans="1:9" x14ac:dyDescent="0.25">
      <c r="A5772" t="s">
        <v>5972</v>
      </c>
      <c r="B5772" s="3">
        <v>73.479110717773438</v>
      </c>
      <c r="C5772" s="3">
        <v>21.120000839233398</v>
      </c>
      <c r="D5772" s="4">
        <v>-4.6826468410400279E-3</v>
      </c>
      <c r="E5772" s="4">
        <v>1.4225076542651041E-3</v>
      </c>
      <c r="F5772" s="2">
        <v>4</v>
      </c>
      <c r="G5772" s="4">
        <v>-0.16032607866456419</v>
      </c>
      <c r="H5772" s="4">
        <v>-0.25113050977968621</v>
      </c>
      <c r="I5772" s="4">
        <v>-0.21664063617110471</v>
      </c>
    </row>
    <row r="5773" spans="1:9" x14ac:dyDescent="0.25">
      <c r="A5773" t="s">
        <v>5973</v>
      </c>
      <c r="B5773" s="3">
        <v>73.824806213378906</v>
      </c>
      <c r="C5773" s="3">
        <v>21.090000152587891</v>
      </c>
      <c r="D5773" s="4">
        <v>1.1709499767418091E-2</v>
      </c>
      <c r="E5773" s="4">
        <v>-9.1731232719786449E-2</v>
      </c>
      <c r="F5773" s="2">
        <v>4</v>
      </c>
      <c r="G5773" s="4">
        <v>-0.15734484814099919</v>
      </c>
      <c r="H5773" s="4">
        <v>-0.2476073205761605</v>
      </c>
      <c r="I5773" s="4">
        <v>-0.21295518324617549</v>
      </c>
    </row>
    <row r="5774" spans="1:9" x14ac:dyDescent="0.25">
      <c r="A5774" t="s">
        <v>5974</v>
      </c>
      <c r="B5774" s="3">
        <v>72.970359802246094</v>
      </c>
      <c r="C5774" s="3">
        <v>23.219999313354489</v>
      </c>
      <c r="D5774" s="4">
        <v>1.4418739078902339E-2</v>
      </c>
      <c r="E5774" s="4">
        <v>-4.6406613979980138E-2</v>
      </c>
      <c r="F5774" s="2">
        <v>4</v>
      </c>
      <c r="G5774" s="4">
        <v>-0.16919686673241141</v>
      </c>
      <c r="H5774" s="4">
        <v>-0.25631549412473931</v>
      </c>
      <c r="I5774" s="4">
        <v>-0.22206441974226959</v>
      </c>
    </row>
    <row r="5775" spans="1:9" x14ac:dyDescent="0.25">
      <c r="A5775" t="s">
        <v>5975</v>
      </c>
      <c r="B5775" s="3">
        <v>71.933174133300781</v>
      </c>
      <c r="C5775" s="3">
        <v>24.35000038146973</v>
      </c>
      <c r="D5775" s="4">
        <v>-3.1441894885980697E-2</v>
      </c>
      <c r="E5775" s="4">
        <v>0.15184489519867819</v>
      </c>
      <c r="F5775" s="2">
        <v>5</v>
      </c>
      <c r="G5775" s="4">
        <v>-0.1785590756505322</v>
      </c>
      <c r="H5775" s="4">
        <v>-0.26688607255961161</v>
      </c>
      <c r="I5775" s="4">
        <v>-0.2331218358957958</v>
      </c>
    </row>
    <row r="5776" spans="1:9" x14ac:dyDescent="0.25">
      <c r="A5776" t="s">
        <v>5976</v>
      </c>
      <c r="B5776" s="3">
        <v>74.268310546875</v>
      </c>
      <c r="C5776" s="3">
        <v>21.139999389648441</v>
      </c>
      <c r="D5776" s="4">
        <v>2.7293987154304311E-3</v>
      </c>
      <c r="E5776" s="4">
        <v>6.1874897358589198E-3</v>
      </c>
      <c r="F5776" s="2">
        <v>4</v>
      </c>
      <c r="G5776" s="4">
        <v>-0.14521348772797571</v>
      </c>
      <c r="H5776" s="4">
        <v>-0.24308730310600651</v>
      </c>
      <c r="I5776" s="4">
        <v>-0.20822699221134819</v>
      </c>
    </row>
    <row r="5777" spans="1:9" x14ac:dyDescent="0.25">
      <c r="A5777" t="s">
        <v>5977</v>
      </c>
      <c r="B5777" s="3">
        <v>74.066154479980469</v>
      </c>
      <c r="C5777" s="3">
        <v>21.010000228881839</v>
      </c>
      <c r="D5777" s="4">
        <v>-2.6455712992279329E-4</v>
      </c>
      <c r="E5777" s="4">
        <v>-6.6193566039489671E-3</v>
      </c>
      <c r="F5777" s="2">
        <v>4</v>
      </c>
      <c r="G5777" s="4">
        <v>-0.14187507739964081</v>
      </c>
      <c r="H5777" s="4">
        <v>-0.24514759628704019</v>
      </c>
      <c r="I5777" s="4">
        <v>-0.21038217409106511</v>
      </c>
    </row>
    <row r="5778" spans="1:9" x14ac:dyDescent="0.25">
      <c r="A5778" t="s">
        <v>5978</v>
      </c>
      <c r="B5778" s="3">
        <v>74.08575439453125</v>
      </c>
      <c r="C5778" s="3">
        <v>21.14999961853027</v>
      </c>
      <c r="D5778" s="4">
        <v>3.0912202836113072E-3</v>
      </c>
      <c r="E5778" s="4">
        <v>-3.3363782917565372E-2</v>
      </c>
      <c r="F5778" s="2">
        <v>4</v>
      </c>
      <c r="G5778" s="4">
        <v>-0.14652364962406611</v>
      </c>
      <c r="H5778" s="4">
        <v>-0.2449478418551394</v>
      </c>
      <c r="I5778" s="4">
        <v>-0.21017321978495521</v>
      </c>
    </row>
    <row r="5779" spans="1:9" x14ac:dyDescent="0.25">
      <c r="A5779" t="s">
        <v>5979</v>
      </c>
      <c r="B5779" s="3">
        <v>73.857444763183594</v>
      </c>
      <c r="C5779" s="3">
        <v>21.879999160766602</v>
      </c>
      <c r="D5779" s="4">
        <v>7.6538089698547918E-3</v>
      </c>
      <c r="E5779" s="4">
        <v>-7.3274095928081429E-2</v>
      </c>
      <c r="F5779" s="2">
        <v>4</v>
      </c>
      <c r="G5779" s="4">
        <v>-0.14068623895981661</v>
      </c>
      <c r="H5779" s="4">
        <v>-0.24727468162728089</v>
      </c>
      <c r="I5779" s="4">
        <v>-0.21260722430435461</v>
      </c>
    </row>
    <row r="5780" spans="1:9" x14ac:dyDescent="0.25">
      <c r="A5780" t="s">
        <v>5980</v>
      </c>
      <c r="B5780" s="3">
        <v>73.29644775390625</v>
      </c>
      <c r="C5780" s="3">
        <v>23.610000610351559</v>
      </c>
      <c r="D5780" s="4">
        <v>-6.8938768852204726E-3</v>
      </c>
      <c r="E5780" s="4">
        <v>4.8401426750953602E-2</v>
      </c>
      <c r="F5780" s="2">
        <v>4</v>
      </c>
      <c r="G5780" s="4">
        <v>-0.14330135367865601</v>
      </c>
      <c r="H5780" s="4">
        <v>-0.25299213710882951</v>
      </c>
      <c r="I5780" s="4">
        <v>-0.21858800246027629</v>
      </c>
    </row>
    <row r="5781" spans="1:9" x14ac:dyDescent="0.25">
      <c r="A5781" t="s">
        <v>5981</v>
      </c>
      <c r="B5781" s="3">
        <v>73.805252075195313</v>
      </c>
      <c r="C5781" s="3">
        <v>22.520000457763668</v>
      </c>
      <c r="D5781" s="4">
        <v>-4.5741750962492436E-3</v>
      </c>
      <c r="E5781" s="4">
        <v>1.21348520343223E-2</v>
      </c>
      <c r="F5781" s="2">
        <v>4</v>
      </c>
      <c r="G5781" s="4">
        <v>-0.13183998498054231</v>
      </c>
      <c r="H5781" s="4">
        <v>-0.24780660847377109</v>
      </c>
      <c r="I5781" s="4">
        <v>-0.21316364953132899</v>
      </c>
    </row>
    <row r="5782" spans="1:9" x14ac:dyDescent="0.25">
      <c r="A5782" t="s">
        <v>5982</v>
      </c>
      <c r="B5782" s="3">
        <v>74.144401550292969</v>
      </c>
      <c r="C5782" s="3">
        <v>22.25</v>
      </c>
      <c r="D5782" s="4">
        <v>7.533912403041132E-3</v>
      </c>
      <c r="E5782" s="4">
        <v>-5.1172738758965997E-2</v>
      </c>
      <c r="F5782" s="2">
        <v>4</v>
      </c>
      <c r="G5782" s="4">
        <v>-0.12949953538100101</v>
      </c>
      <c r="H5782" s="4">
        <v>-0.24435013367373751</v>
      </c>
      <c r="I5782" s="4">
        <v>-0.2095479836031465</v>
      </c>
    </row>
    <row r="5783" spans="1:9" x14ac:dyDescent="0.25">
      <c r="A5783" t="s">
        <v>5983</v>
      </c>
      <c r="B5783" s="3">
        <v>73.589981079101563</v>
      </c>
      <c r="C5783" s="3">
        <v>23.45000076293945</v>
      </c>
      <c r="D5783" s="4">
        <v>-2.023485712347051E-2</v>
      </c>
      <c r="E5783" s="4">
        <v>3.3039646466640933E-2</v>
      </c>
      <c r="F5783" s="2">
        <v>4</v>
      </c>
      <c r="G5783" s="4">
        <v>-0.13519144550535331</v>
      </c>
      <c r="H5783" s="4">
        <v>-0.25000056372893398</v>
      </c>
      <c r="I5783" s="4">
        <v>-0.21545864941501749</v>
      </c>
    </row>
    <row r="5784" spans="1:9" x14ac:dyDescent="0.25">
      <c r="A5784" t="s">
        <v>5984</v>
      </c>
      <c r="B5784" s="3">
        <v>75.109817504882813</v>
      </c>
      <c r="C5784" s="3">
        <v>22.70000076293945</v>
      </c>
      <c r="D5784" s="4">
        <v>8.142624496442874E-3</v>
      </c>
      <c r="E5784" s="4">
        <v>-3.7319727040452499E-2</v>
      </c>
      <c r="F5784" s="2">
        <v>4</v>
      </c>
      <c r="G5784" s="4">
        <v>-0.1018227677228583</v>
      </c>
      <c r="H5784" s="4">
        <v>-0.23451100325011109</v>
      </c>
      <c r="I5784" s="4">
        <v>-0.19925570297222661</v>
      </c>
    </row>
    <row r="5785" spans="1:9" x14ac:dyDescent="0.25">
      <c r="A5785" t="s">
        <v>5985</v>
      </c>
      <c r="B5785" s="3">
        <v>74.503166198730469</v>
      </c>
      <c r="C5785" s="3">
        <v>23.579999923706051</v>
      </c>
      <c r="D5785" s="4">
        <v>-6.2639706745835078E-3</v>
      </c>
      <c r="E5785" s="4">
        <v>4.336281087144811E-2</v>
      </c>
      <c r="F5785" s="2">
        <v>4</v>
      </c>
      <c r="G5785" s="4">
        <v>-0.1114295557110927</v>
      </c>
      <c r="H5785" s="4">
        <v>-0.24069374893037301</v>
      </c>
      <c r="I5785" s="4">
        <v>-0.20572320069520211</v>
      </c>
    </row>
    <row r="5786" spans="1:9" x14ac:dyDescent="0.25">
      <c r="A5786" t="s">
        <v>5986</v>
      </c>
      <c r="B5786" s="3">
        <v>74.972793579101563</v>
      </c>
      <c r="C5786" s="3">
        <v>22.60000038146973</v>
      </c>
      <c r="D5786" s="4">
        <v>-9.8210443234238998E-3</v>
      </c>
      <c r="E5786" s="4">
        <v>1.073344206471338E-2</v>
      </c>
      <c r="F5786" s="2">
        <v>4</v>
      </c>
      <c r="G5786" s="4">
        <v>-9.8907134791721751E-2</v>
      </c>
      <c r="H5786" s="4">
        <v>-0.2359074958919711</v>
      </c>
      <c r="I5786" s="4">
        <v>-0.20071651236799651</v>
      </c>
    </row>
    <row r="5787" spans="1:9" x14ac:dyDescent="0.25">
      <c r="A5787" t="s">
        <v>5987</v>
      </c>
      <c r="B5787" s="3">
        <v>75.716407775878906</v>
      </c>
      <c r="C5787" s="3">
        <v>22.360000610351559</v>
      </c>
      <c r="D5787" s="4">
        <v>4.4127440363537218E-3</v>
      </c>
      <c r="E5787" s="4">
        <v>1.039319739300848E-2</v>
      </c>
      <c r="F5787" s="2">
        <v>4</v>
      </c>
      <c r="G5787" s="4">
        <v>-0.1196760711990501</v>
      </c>
      <c r="H5787" s="4">
        <v>-0.22832887961556961</v>
      </c>
      <c r="I5787" s="4">
        <v>-0.19278885594385939</v>
      </c>
    </row>
    <row r="5788" spans="1:9" x14ac:dyDescent="0.25">
      <c r="A5788" t="s">
        <v>5988</v>
      </c>
      <c r="B5788" s="3">
        <v>75.383758544921875</v>
      </c>
      <c r="C5788" s="3">
        <v>22.129999160766602</v>
      </c>
      <c r="D5788" s="4">
        <v>-8.1531463660472481E-3</v>
      </c>
      <c r="E5788" s="4">
        <v>1.374252121433894E-2</v>
      </c>
      <c r="F5788" s="2">
        <v>4</v>
      </c>
      <c r="G5788" s="4">
        <v>-0.1329776746160605</v>
      </c>
      <c r="H5788" s="4">
        <v>-0.2317191065464014</v>
      </c>
      <c r="I5788" s="4">
        <v>-0.19633522289625149</v>
      </c>
    </row>
    <row r="5789" spans="1:9" x14ac:dyDescent="0.25">
      <c r="A5789" t="s">
        <v>5989</v>
      </c>
      <c r="B5789" s="3">
        <v>76.003425598144531</v>
      </c>
      <c r="C5789" s="3">
        <v>21.829999923706051</v>
      </c>
      <c r="D5789" s="4">
        <v>-2.3118666440327118E-3</v>
      </c>
      <c r="E5789" s="4">
        <v>-5.0137013525048957E-3</v>
      </c>
      <c r="F5789" s="2">
        <v>4</v>
      </c>
      <c r="G5789" s="4">
        <v>-8.3861122839085533E-2</v>
      </c>
      <c r="H5789" s="4">
        <v>-0.22540370961630579</v>
      </c>
      <c r="I5789" s="4">
        <v>-0.189728964548043</v>
      </c>
    </row>
    <row r="5790" spans="1:9" x14ac:dyDescent="0.25">
      <c r="A5790" t="s">
        <v>5990</v>
      </c>
      <c r="B5790" s="3">
        <v>76.179542541503906</v>
      </c>
      <c r="C5790" s="3">
        <v>21.940000534057621</v>
      </c>
      <c r="D5790" s="4">
        <v>-7.0568044767047589E-3</v>
      </c>
      <c r="E5790" s="4">
        <v>7.2860621786304147E-2</v>
      </c>
      <c r="F5790" s="2">
        <v>4</v>
      </c>
      <c r="G5790" s="4">
        <v>-9.8361936210109691E-2</v>
      </c>
      <c r="H5790" s="4">
        <v>-0.22360879669065459</v>
      </c>
      <c r="I5790" s="4">
        <v>-0.18785138525561809</v>
      </c>
    </row>
    <row r="5791" spans="1:9" x14ac:dyDescent="0.25">
      <c r="A5791" t="s">
        <v>5991</v>
      </c>
      <c r="B5791" s="3">
        <v>76.720947265625</v>
      </c>
      <c r="C5791" s="3">
        <v>20.45000076293945</v>
      </c>
      <c r="D5791" s="4">
        <v>6.6764605038904801E-3</v>
      </c>
      <c r="E5791" s="4">
        <v>-4.1705688063948143E-2</v>
      </c>
      <c r="F5791" s="2">
        <v>4</v>
      </c>
      <c r="G5791" s="4">
        <v>-0.1091428404879566</v>
      </c>
      <c r="H5791" s="4">
        <v>-0.21809101788529181</v>
      </c>
      <c r="I5791" s="4">
        <v>-0.18207948006898009</v>
      </c>
    </row>
    <row r="5792" spans="1:9" x14ac:dyDescent="0.25">
      <c r="A5792" t="s">
        <v>5992</v>
      </c>
      <c r="B5792" s="3">
        <v>76.212120056152344</v>
      </c>
      <c r="C5792" s="3">
        <v>21.340000152587891</v>
      </c>
      <c r="D5792" s="4">
        <v>1.133885266770873E-2</v>
      </c>
      <c r="E5792" s="4">
        <v>-6.0325803043359223E-2</v>
      </c>
      <c r="F5792" s="2">
        <v>4</v>
      </c>
      <c r="G5792" s="4">
        <v>-0.1123547241750897</v>
      </c>
      <c r="H5792" s="4">
        <v>-0.22327677978749519</v>
      </c>
      <c r="I5792" s="4">
        <v>-0.18750407700840549</v>
      </c>
    </row>
    <row r="5793" spans="1:9" x14ac:dyDescent="0.25">
      <c r="A5793" t="s">
        <v>5993</v>
      </c>
      <c r="B5793" s="3">
        <v>75.357650756835938</v>
      </c>
      <c r="C5793" s="3">
        <v>22.70999908447266</v>
      </c>
      <c r="D5793" s="4">
        <v>1.0760711873970539E-2</v>
      </c>
      <c r="E5793" s="4">
        <v>-4.5798327207110967E-2</v>
      </c>
      <c r="F5793" s="2">
        <v>4</v>
      </c>
      <c r="G5793" s="4">
        <v>-0.1158819104970427</v>
      </c>
      <c r="H5793" s="4">
        <v>-0.23198518660321901</v>
      </c>
      <c r="I5793" s="4">
        <v>-0.1966135575149778</v>
      </c>
    </row>
    <row r="5794" spans="1:9" x14ac:dyDescent="0.25">
      <c r="A5794" t="s">
        <v>5994</v>
      </c>
      <c r="B5794" s="3">
        <v>74.555381774902344</v>
      </c>
      <c r="C5794" s="3">
        <v>23.79999923706055</v>
      </c>
      <c r="D5794" s="4">
        <v>-1.465475891460521E-2</v>
      </c>
      <c r="E5794" s="4">
        <v>0.11214951688373451</v>
      </c>
      <c r="F5794" s="2">
        <v>4</v>
      </c>
      <c r="G5794" s="4">
        <v>-0.1159002061848209</v>
      </c>
      <c r="H5794" s="4">
        <v>-0.24016158881673769</v>
      </c>
      <c r="I5794" s="4">
        <v>-0.20516653145774949</v>
      </c>
    </row>
    <row r="5795" spans="1:9" x14ac:dyDescent="0.25">
      <c r="A5795" t="s">
        <v>5995</v>
      </c>
      <c r="B5795" s="3">
        <v>75.664222717285156</v>
      </c>
      <c r="C5795" s="3">
        <v>21.39999961853027</v>
      </c>
      <c r="D5795" s="4">
        <v>-5.170020612559334E-4</v>
      </c>
      <c r="E5795" s="4">
        <v>-8.8003952160622401E-3</v>
      </c>
      <c r="F5795" s="2">
        <v>4</v>
      </c>
      <c r="G5795" s="4">
        <v>-7.5842784840724264E-2</v>
      </c>
      <c r="H5795" s="4">
        <v>-0.2288607287063448</v>
      </c>
      <c r="I5795" s="4">
        <v>-0.1933451998340078</v>
      </c>
    </row>
    <row r="5796" spans="1:9" x14ac:dyDescent="0.25">
      <c r="A5796" t="s">
        <v>5996</v>
      </c>
      <c r="B5796" s="3">
        <v>75.703361511230469</v>
      </c>
      <c r="C5796" s="3">
        <v>21.590000152587891</v>
      </c>
      <c r="D5796" s="4">
        <v>6.0676807384392184E-3</v>
      </c>
      <c r="E5796" s="4">
        <v>-3.1404250075729223E-2</v>
      </c>
      <c r="F5796" s="2">
        <v>4</v>
      </c>
      <c r="G5796" s="4">
        <v>-6.895619240963935E-2</v>
      </c>
      <c r="H5796" s="4">
        <v>-0.22846184188826341</v>
      </c>
      <c r="I5796" s="4">
        <v>-0.19292794191639651</v>
      </c>
    </row>
    <row r="5797" spans="1:9" x14ac:dyDescent="0.25">
      <c r="A5797" t="s">
        <v>5997</v>
      </c>
      <c r="B5797" s="3">
        <v>75.246788024902344</v>
      </c>
      <c r="C5797" s="3">
        <v>22.29000091552734</v>
      </c>
      <c r="D5797" s="4">
        <v>5.4916565397884476E-3</v>
      </c>
      <c r="E5797" s="4">
        <v>-1.458885550232536E-2</v>
      </c>
      <c r="F5797" s="2">
        <v>4</v>
      </c>
      <c r="G5797" s="4">
        <v>-0.1013747778777085</v>
      </c>
      <c r="H5797" s="4">
        <v>-0.23311505489825621</v>
      </c>
      <c r="I5797" s="4">
        <v>-0.197795462934239</v>
      </c>
    </row>
    <row r="5798" spans="1:9" x14ac:dyDescent="0.25">
      <c r="A5798" t="s">
        <v>5998</v>
      </c>
      <c r="B5798" s="3">
        <v>74.8358154296875</v>
      </c>
      <c r="C5798" s="3">
        <v>22.620000839233398</v>
      </c>
      <c r="D5798" s="4">
        <v>-1.9140813442343201E-3</v>
      </c>
      <c r="E5798" s="4">
        <v>5.3333706325955346E-3</v>
      </c>
      <c r="F5798" s="2">
        <v>4</v>
      </c>
      <c r="G5798" s="4">
        <v>-0.12448535327033131</v>
      </c>
      <c r="H5798" s="4">
        <v>-0.23730352199954111</v>
      </c>
      <c r="I5798" s="4">
        <v>-0.20217683374281001</v>
      </c>
    </row>
    <row r="5799" spans="1:9" x14ac:dyDescent="0.25">
      <c r="A5799" t="s">
        <v>5999</v>
      </c>
      <c r="B5799" s="3">
        <v>74.979331970214844</v>
      </c>
      <c r="C5799" s="3">
        <v>22.5</v>
      </c>
      <c r="D5799" s="4">
        <v>6.0652449934959218E-3</v>
      </c>
      <c r="E5799" s="4">
        <v>-4.9429660858587347E-2</v>
      </c>
      <c r="F5799" s="2">
        <v>4</v>
      </c>
      <c r="G5799" s="4">
        <v>-0.11108503135179019</v>
      </c>
      <c r="H5799" s="4">
        <v>-0.23584085924419421</v>
      </c>
      <c r="I5799" s="4">
        <v>-0.2006468067080758</v>
      </c>
    </row>
    <row r="5800" spans="1:9" x14ac:dyDescent="0.25">
      <c r="A5800" t="s">
        <v>6000</v>
      </c>
      <c r="B5800" s="3">
        <v>74.527305603027344</v>
      </c>
      <c r="C5800" s="3">
        <v>23.670000076293949</v>
      </c>
      <c r="D5800" s="4">
        <v>-9.8456491541902835E-3</v>
      </c>
      <c r="E5800" s="4">
        <v>4.8272814715270673E-2</v>
      </c>
      <c r="F5800" s="2">
        <v>4</v>
      </c>
      <c r="G5800" s="4">
        <v>-0.1364007633064768</v>
      </c>
      <c r="H5800" s="4">
        <v>-0.24044772984803189</v>
      </c>
      <c r="I5800" s="4">
        <v>-0.2054658509775954</v>
      </c>
    </row>
    <row r="5801" spans="1:9" x14ac:dyDescent="0.25">
      <c r="A5801" t="s">
        <v>6001</v>
      </c>
      <c r="B5801" s="3">
        <v>75.26837158203125</v>
      </c>
      <c r="C5801" s="3">
        <v>22.579999923706051</v>
      </c>
      <c r="D5801" s="4">
        <v>7.0447162994529133E-3</v>
      </c>
      <c r="E5801" s="4">
        <v>-3.048522816278354E-2</v>
      </c>
      <c r="F5801" s="2">
        <v>4</v>
      </c>
      <c r="G5801" s="4">
        <v>-0.13892496978776281</v>
      </c>
      <c r="H5801" s="4">
        <v>-0.23289508398044881</v>
      </c>
      <c r="I5801" s="4">
        <v>-0.1975653610533574</v>
      </c>
    </row>
    <row r="5802" spans="1:9" x14ac:dyDescent="0.25">
      <c r="A5802" t="s">
        <v>6002</v>
      </c>
      <c r="B5802" s="3">
        <v>74.741836547851563</v>
      </c>
      <c r="C5802" s="3">
        <v>23.29000091552734</v>
      </c>
      <c r="D5802" s="4">
        <v>5.9494037298701841E-3</v>
      </c>
      <c r="E5802" s="4">
        <v>-3.998348327300083E-2</v>
      </c>
      <c r="F5802" s="2">
        <v>4</v>
      </c>
      <c r="G5802" s="4">
        <v>-0.15666001083813941</v>
      </c>
      <c r="H5802" s="4">
        <v>-0.2382613168972266</v>
      </c>
      <c r="I5802" s="4">
        <v>-0.20317874076603351</v>
      </c>
    </row>
    <row r="5803" spans="1:9" x14ac:dyDescent="0.25">
      <c r="A5803" t="s">
        <v>6003</v>
      </c>
      <c r="B5803" s="3">
        <v>74.299797058105469</v>
      </c>
      <c r="C5803" s="3">
        <v>24.260000228881839</v>
      </c>
      <c r="D5803" s="4">
        <v>1.034232623649056E-2</v>
      </c>
      <c r="E5803" s="4">
        <v>-1.502228763670199E-2</v>
      </c>
      <c r="F5803" s="2">
        <v>4</v>
      </c>
      <c r="G5803" s="4">
        <v>-0.16523837100063499</v>
      </c>
      <c r="H5803" s="4">
        <v>-0.24276640527009569</v>
      </c>
      <c r="I5803" s="4">
        <v>-0.20789131513026021</v>
      </c>
    </row>
    <row r="5804" spans="1:9" x14ac:dyDescent="0.25">
      <c r="A5804" t="s">
        <v>6004</v>
      </c>
      <c r="B5804" s="3">
        <v>73.539230346679688</v>
      </c>
      <c r="C5804" s="3">
        <v>24.629999160766602</v>
      </c>
      <c r="D5804" s="4">
        <v>9.5483039021995175E-3</v>
      </c>
      <c r="E5804" s="4">
        <v>-4.9401802168414721E-2</v>
      </c>
      <c r="F5804" s="2">
        <v>5</v>
      </c>
      <c r="G5804" s="4">
        <v>-0.1450676433604722</v>
      </c>
      <c r="H5804" s="4">
        <v>-0.25051779474528441</v>
      </c>
      <c r="I5804" s="4">
        <v>-0.21599970198186941</v>
      </c>
    </row>
    <row r="5805" spans="1:9" x14ac:dyDescent="0.25">
      <c r="A5805" t="s">
        <v>6005</v>
      </c>
      <c r="B5805" s="3">
        <v>72.843696594238281</v>
      </c>
      <c r="C5805" s="3">
        <v>25.909999847412109</v>
      </c>
      <c r="D5805" s="4">
        <v>-1.9426062802823E-2</v>
      </c>
      <c r="E5805" s="4">
        <v>4.1817409452518772E-2</v>
      </c>
      <c r="F5805" s="2">
        <v>5</v>
      </c>
      <c r="G5805" s="4">
        <v>-0.15117338360983551</v>
      </c>
      <c r="H5805" s="4">
        <v>-0.25760639450559453</v>
      </c>
      <c r="I5805" s="4">
        <v>-0.22341477372827021</v>
      </c>
    </row>
    <row r="5806" spans="1:9" x14ac:dyDescent="0.25">
      <c r="A5806" t="s">
        <v>6006</v>
      </c>
      <c r="B5806" s="3">
        <v>74.286796569824219</v>
      </c>
      <c r="C5806" s="3">
        <v>24.870000839233398</v>
      </c>
      <c r="D5806" s="4">
        <v>1.1387186551625741E-3</v>
      </c>
      <c r="E5806" s="4">
        <v>-1.699598461636587E-2</v>
      </c>
      <c r="F5806" s="2">
        <v>5</v>
      </c>
      <c r="G5806" s="4">
        <v>-0.14623441702635101</v>
      </c>
      <c r="H5806" s="4">
        <v>-0.2428989010084994</v>
      </c>
      <c r="I5806" s="4">
        <v>-0.20802991308184091</v>
      </c>
    </row>
    <row r="5807" spans="1:9" x14ac:dyDescent="0.25">
      <c r="A5807" t="s">
        <v>6007</v>
      </c>
      <c r="B5807" s="3">
        <v>74.202301025390625</v>
      </c>
      <c r="C5807" s="3">
        <v>25.29999923706055</v>
      </c>
      <c r="D5807" s="4">
        <v>-2.0110938004562762E-3</v>
      </c>
      <c r="E5807" s="4">
        <v>-1.249030412531504E-2</v>
      </c>
      <c r="F5807" s="2">
        <v>5</v>
      </c>
      <c r="G5807" s="4">
        <v>-0.16084784200010971</v>
      </c>
      <c r="H5807" s="4">
        <v>-0.24376004555240799</v>
      </c>
      <c r="I5807" s="4">
        <v>-0.20893071843029029</v>
      </c>
    </row>
    <row r="5808" spans="1:9" x14ac:dyDescent="0.25">
      <c r="A5808" t="s">
        <v>6008</v>
      </c>
      <c r="B5808" s="3">
        <v>74.351829528808594</v>
      </c>
      <c r="C5808" s="3">
        <v>25.620000839233398</v>
      </c>
      <c r="D5808" s="4">
        <v>-1.8702607605016189E-2</v>
      </c>
      <c r="E5808" s="4">
        <v>9.0676930134931277E-2</v>
      </c>
      <c r="F5808" s="2">
        <v>5</v>
      </c>
      <c r="G5808" s="4">
        <v>-0.13156894342988029</v>
      </c>
      <c r="H5808" s="4">
        <v>-0.2422361112936211</v>
      </c>
      <c r="I5808" s="4">
        <v>-0.20733659797663259</v>
      </c>
    </row>
    <row r="5809" spans="1:9" x14ac:dyDescent="0.25">
      <c r="A5809" t="s">
        <v>6009</v>
      </c>
      <c r="B5809" s="3">
        <v>75.768905639648438</v>
      </c>
      <c r="C5809" s="3">
        <v>23.489999771118161</v>
      </c>
      <c r="D5809" s="4">
        <v>-6.6467726264034521E-3</v>
      </c>
      <c r="E5809" s="4">
        <v>-9.2787567207696098E-3</v>
      </c>
      <c r="F5809" s="2">
        <v>4</v>
      </c>
      <c r="G5809" s="4">
        <v>-0.1074872636605598</v>
      </c>
      <c r="H5809" s="4">
        <v>-0.2277938425404783</v>
      </c>
      <c r="I5809" s="4">
        <v>-0.19222917724384311</v>
      </c>
    </row>
    <row r="5810" spans="1:9" x14ac:dyDescent="0.25">
      <c r="A5810" t="s">
        <v>6010</v>
      </c>
      <c r="B5810" s="3">
        <v>76.275894165039063</v>
      </c>
      <c r="C5810" s="3">
        <v>23.70999908447266</v>
      </c>
      <c r="D5810" s="4">
        <v>-5.1145934867913301E-4</v>
      </c>
      <c r="E5810" s="4">
        <v>2.997387545560537E-2</v>
      </c>
      <c r="F5810" s="2">
        <v>4</v>
      </c>
      <c r="G5810" s="4">
        <v>-0.1019400888211791</v>
      </c>
      <c r="H5810" s="4">
        <v>-0.22262681976559609</v>
      </c>
      <c r="I5810" s="4">
        <v>-0.18682418247949459</v>
      </c>
    </row>
    <row r="5811" spans="1:9" x14ac:dyDescent="0.25">
      <c r="A5811" t="s">
        <v>6011</v>
      </c>
      <c r="B5811" s="3">
        <v>76.314926147460938</v>
      </c>
      <c r="C5811" s="3">
        <v>23.020000457763668</v>
      </c>
      <c r="D5811" s="4">
        <v>1.830137831956424E-2</v>
      </c>
      <c r="E5811" s="4">
        <v>-4.4019911515815413E-2</v>
      </c>
      <c r="F5811" s="2">
        <v>4</v>
      </c>
      <c r="G5811" s="4">
        <v>-0.10926627548679239</v>
      </c>
      <c r="H5811" s="4">
        <v>-0.22222902152752499</v>
      </c>
      <c r="I5811" s="4">
        <v>-0.18640806327744791</v>
      </c>
    </row>
    <row r="5812" spans="1:9" x14ac:dyDescent="0.25">
      <c r="A5812" t="s">
        <v>6012</v>
      </c>
      <c r="B5812" s="3">
        <v>74.943359375</v>
      </c>
      <c r="C5812" s="3">
        <v>24.079999923706051</v>
      </c>
      <c r="D5812" s="4">
        <v>1.6936069629284841E-2</v>
      </c>
      <c r="E5812" s="4">
        <v>-6.5580151495436834E-2</v>
      </c>
      <c r="F5812" s="2">
        <v>4</v>
      </c>
      <c r="G5812" s="4">
        <v>-0.12691029392432779</v>
      </c>
      <c r="H5812" s="4">
        <v>-0.23620747744053999</v>
      </c>
      <c r="I5812" s="4">
        <v>-0.2010303098428784</v>
      </c>
    </row>
    <row r="5813" spans="1:9" x14ac:dyDescent="0.25">
      <c r="A5813" t="s">
        <v>6013</v>
      </c>
      <c r="B5813" s="3">
        <v>73.69525146484375</v>
      </c>
      <c r="C5813" s="3">
        <v>25.770000457763668</v>
      </c>
      <c r="D5813" s="4">
        <v>-5.9625468904813683E-3</v>
      </c>
      <c r="E5813" s="4">
        <v>8.0956388121762535E-2</v>
      </c>
      <c r="F5813" s="2">
        <v>5</v>
      </c>
      <c r="G5813" s="4">
        <v>-0.15624345413681079</v>
      </c>
      <c r="H5813" s="4">
        <v>-0.24892769037301049</v>
      </c>
      <c r="I5813" s="4">
        <v>-0.21433636388924729</v>
      </c>
    </row>
    <row r="5814" spans="1:9" x14ac:dyDescent="0.25">
      <c r="A5814" t="s">
        <v>6014</v>
      </c>
      <c r="B5814" s="3">
        <v>74.137298583984375</v>
      </c>
      <c r="C5814" s="3">
        <v>23.840000152587891</v>
      </c>
      <c r="D5814" s="4">
        <v>-7.138616177001178E-3</v>
      </c>
      <c r="E5814" s="4">
        <v>-5.3216844175829947E-2</v>
      </c>
      <c r="F5814" s="2">
        <v>4</v>
      </c>
      <c r="G5814" s="4">
        <v>-0.14370725122802139</v>
      </c>
      <c r="H5814" s="4">
        <v>-0.24442252424442629</v>
      </c>
      <c r="I5814" s="4">
        <v>-0.20962370818819451</v>
      </c>
    </row>
    <row r="5815" spans="1:9" x14ac:dyDescent="0.25">
      <c r="A5815" t="s">
        <v>6015</v>
      </c>
      <c r="B5815" s="3">
        <v>74.670341491699219</v>
      </c>
      <c r="C5815" s="3">
        <v>25.180000305175781</v>
      </c>
      <c r="D5815" s="4">
        <v>1.3499672304370771E-2</v>
      </c>
      <c r="E5815" s="4">
        <v>-2.7799201697260471E-2</v>
      </c>
      <c r="F5815" s="2">
        <v>5</v>
      </c>
      <c r="G5815" s="4">
        <v>-0.1199079729637984</v>
      </c>
      <c r="H5815" s="4">
        <v>-0.2389899657027317</v>
      </c>
      <c r="I5815" s="4">
        <v>-0.20394094816290209</v>
      </c>
    </row>
    <row r="5816" spans="1:9" x14ac:dyDescent="0.25">
      <c r="A5816" t="s">
        <v>6016</v>
      </c>
      <c r="B5816" s="3">
        <v>73.675743103027344</v>
      </c>
      <c r="C5816" s="3">
        <v>25.89999961853027</v>
      </c>
      <c r="D5816" s="4">
        <v>-1.8106633272678588E-2</v>
      </c>
      <c r="E5816" s="4">
        <v>7.9166650772094727E-2</v>
      </c>
      <c r="F5816" s="2">
        <v>5</v>
      </c>
      <c r="G5816" s="4">
        <v>-0.15237784349544331</v>
      </c>
      <c r="H5816" s="4">
        <v>-0.24912651173633099</v>
      </c>
      <c r="I5816" s="4">
        <v>-0.21454434215344451</v>
      </c>
    </row>
    <row r="5817" spans="1:9" x14ac:dyDescent="0.25">
      <c r="A5817" t="s">
        <v>6017</v>
      </c>
      <c r="B5817" s="3">
        <v>75.03436279296875</v>
      </c>
      <c r="C5817" s="3">
        <v>24</v>
      </c>
      <c r="D5817" s="4">
        <v>-4.3124272336116931E-3</v>
      </c>
      <c r="E5817" s="4">
        <v>8.8271995120265956E-3</v>
      </c>
      <c r="F5817" s="2">
        <v>4</v>
      </c>
      <c r="G5817" s="4">
        <v>-0.13234064841561741</v>
      </c>
      <c r="H5817" s="4">
        <v>-0.2352800072717145</v>
      </c>
      <c r="I5817" s="4">
        <v>-0.20006012418181249</v>
      </c>
    </row>
    <row r="5818" spans="1:9" x14ac:dyDescent="0.25">
      <c r="A5818" t="s">
        <v>6018</v>
      </c>
      <c r="B5818" s="3">
        <v>75.359344482421875</v>
      </c>
      <c r="C5818" s="3">
        <v>23.79000091552734</v>
      </c>
      <c r="D5818" s="4">
        <v>2.1603645296817131E-3</v>
      </c>
      <c r="E5818" s="4">
        <v>2.3225845829133011E-2</v>
      </c>
      <c r="F5818" s="2">
        <v>4</v>
      </c>
      <c r="G5818" s="4">
        <v>-0.1410386306081742</v>
      </c>
      <c r="H5818" s="4">
        <v>-0.23196792483448339</v>
      </c>
      <c r="I5818" s="4">
        <v>-0.19659550073959581</v>
      </c>
    </row>
    <row r="5819" spans="1:9" x14ac:dyDescent="0.25">
      <c r="A5819" t="s">
        <v>6019</v>
      </c>
      <c r="B5819" s="3">
        <v>75.196891784667969</v>
      </c>
      <c r="C5819" s="3">
        <v>23.25</v>
      </c>
      <c r="D5819" s="4">
        <v>1.438103987104777E-2</v>
      </c>
      <c r="E5819" s="4">
        <v>-3.8859053877827399E-2</v>
      </c>
      <c r="F5819" s="2">
        <v>4</v>
      </c>
      <c r="G5819" s="4">
        <v>-0.14747196927503681</v>
      </c>
      <c r="H5819" s="4">
        <v>-0.23362357727452379</v>
      </c>
      <c r="I5819" s="4">
        <v>-0.1983274057765739</v>
      </c>
    </row>
    <row r="5820" spans="1:9" x14ac:dyDescent="0.25">
      <c r="A5820" t="s">
        <v>6020</v>
      </c>
      <c r="B5820" s="3">
        <v>74.130813598632813</v>
      </c>
      <c r="C5820" s="3">
        <v>24.190000534057621</v>
      </c>
      <c r="D5820" s="4">
        <v>-6.6200290229465608E-3</v>
      </c>
      <c r="E5820" s="4">
        <v>2.9021431338576149E-3</v>
      </c>
      <c r="F5820" s="2">
        <v>4</v>
      </c>
      <c r="G5820" s="4">
        <v>-0.17273175577671729</v>
      </c>
      <c r="H5820" s="4">
        <v>-0.24448861660219809</v>
      </c>
      <c r="I5820" s="4">
        <v>-0.2096928444903329</v>
      </c>
    </row>
    <row r="5821" spans="1:9" x14ac:dyDescent="0.25">
      <c r="A5821" t="s">
        <v>6021</v>
      </c>
      <c r="B5821" s="3">
        <v>74.624832153320313</v>
      </c>
      <c r="C5821" s="3">
        <v>24.120000839233398</v>
      </c>
      <c r="D5821" s="4">
        <v>-8.3784559204450604E-3</v>
      </c>
      <c r="E5821" s="4">
        <v>-1.3900174078710029E-2</v>
      </c>
      <c r="F5821" s="2">
        <v>4</v>
      </c>
      <c r="G5821" s="4">
        <v>-0.1645996230578842</v>
      </c>
      <c r="H5821" s="4">
        <v>-0.2394537785428594</v>
      </c>
      <c r="I5821" s="4">
        <v>-0.204426122330261</v>
      </c>
    </row>
    <row r="5822" spans="1:9" x14ac:dyDescent="0.25">
      <c r="A5822" t="s">
        <v>6022</v>
      </c>
      <c r="B5822" s="3">
        <v>75.255355834960938</v>
      </c>
      <c r="C5822" s="3">
        <v>24.45999908447266</v>
      </c>
      <c r="D5822" s="4">
        <v>1.232925313973476E-2</v>
      </c>
      <c r="E5822" s="4">
        <v>-2.4331895403951639E-2</v>
      </c>
      <c r="F5822" s="2">
        <v>5</v>
      </c>
      <c r="G5822" s="4">
        <v>-0.13540177569288189</v>
      </c>
      <c r="H5822" s="4">
        <v>-0.2330277352302825</v>
      </c>
      <c r="I5822" s="4">
        <v>-0.19770412167859039</v>
      </c>
    </row>
    <row r="5823" spans="1:9" x14ac:dyDescent="0.25">
      <c r="A5823" t="s">
        <v>6023</v>
      </c>
      <c r="B5823" s="3">
        <v>74.338813781738281</v>
      </c>
      <c r="C5823" s="3">
        <v>25.069999694824219</v>
      </c>
      <c r="D5823" s="4">
        <v>-4.4398847432322031E-3</v>
      </c>
      <c r="E5823" s="4">
        <v>-1.9170570475600671E-2</v>
      </c>
      <c r="F5823" s="2">
        <v>5</v>
      </c>
      <c r="G5823" s="4">
        <v>-0.15257350127395719</v>
      </c>
      <c r="H5823" s="4">
        <v>-0.24236876254345471</v>
      </c>
      <c r="I5823" s="4">
        <v>-0.2074753586018655</v>
      </c>
    </row>
    <row r="5824" spans="1:9" x14ac:dyDescent="0.25">
      <c r="A5824" t="s">
        <v>6024</v>
      </c>
      <c r="B5824" s="3">
        <v>74.670341491699219</v>
      </c>
      <c r="C5824" s="3">
        <v>25.559999465942379</v>
      </c>
      <c r="D5824" s="4">
        <v>1.831656873570342E-3</v>
      </c>
      <c r="E5824" s="4">
        <v>-3.7650603166701442E-2</v>
      </c>
      <c r="F5824" s="2">
        <v>5</v>
      </c>
      <c r="G5824" s="4">
        <v>-0.1695000584656475</v>
      </c>
      <c r="H5824" s="4">
        <v>-0.2389899657027317</v>
      </c>
      <c r="I5824" s="4">
        <v>-0.20394094816290209</v>
      </c>
    </row>
    <row r="5825" spans="1:9" x14ac:dyDescent="0.25">
      <c r="A5825" t="s">
        <v>6025</v>
      </c>
      <c r="B5825" s="3">
        <v>74.533821105957031</v>
      </c>
      <c r="C5825" s="3">
        <v>26.559999465942379</v>
      </c>
      <c r="D5825" s="4">
        <v>9.6035583883646858E-4</v>
      </c>
      <c r="E5825" s="4">
        <v>3.4000814099939269E-3</v>
      </c>
      <c r="F5825" s="2">
        <v>5</v>
      </c>
      <c r="G5825" s="4">
        <v>-0.17415200568278411</v>
      </c>
      <c r="H5825" s="4">
        <v>-0.2403813264674001</v>
      </c>
      <c r="I5825" s="4">
        <v>-0.20539638932815299</v>
      </c>
    </row>
    <row r="5826" spans="1:9" x14ac:dyDescent="0.25">
      <c r="A5826" t="s">
        <v>6026</v>
      </c>
      <c r="B5826" s="3">
        <v>74.462310791015625</v>
      </c>
      <c r="C5826" s="3">
        <v>26.469999313354489</v>
      </c>
      <c r="D5826" s="4">
        <v>2.24941025412424E-2</v>
      </c>
      <c r="E5826" s="4">
        <v>-9.8126099852916426E-2</v>
      </c>
      <c r="F5826" s="2">
        <v>5</v>
      </c>
      <c r="G5826" s="4">
        <v>-0.19323889250345291</v>
      </c>
      <c r="H5826" s="4">
        <v>-0.2411101307843351</v>
      </c>
      <c r="I5826" s="4">
        <v>-0.20615875939867359</v>
      </c>
    </row>
    <row r="5827" spans="1:9" x14ac:dyDescent="0.25">
      <c r="A5827" t="s">
        <v>6027</v>
      </c>
      <c r="B5827" s="3">
        <v>72.824195861816406</v>
      </c>
      <c r="C5827" s="3">
        <v>29.35000038146973</v>
      </c>
      <c r="D5827" s="4">
        <v>-6.1211988628488978E-3</v>
      </c>
      <c r="E5827" s="4">
        <v>6.9606407078654398E-2</v>
      </c>
      <c r="F5827" s="2">
        <v>5</v>
      </c>
      <c r="G5827" s="4">
        <v>-0.2111584579942368</v>
      </c>
      <c r="H5827" s="4">
        <v>-0.25780513811319999</v>
      </c>
      <c r="I5827" s="4">
        <v>-0.22362267065564159</v>
      </c>
    </row>
    <row r="5828" spans="1:9" x14ac:dyDescent="0.25">
      <c r="A5828" t="s">
        <v>6028</v>
      </c>
      <c r="B5828" s="3">
        <v>73.272712707519531</v>
      </c>
      <c r="C5828" s="3">
        <v>27.440000534057621</v>
      </c>
      <c r="D5828" s="4">
        <v>1.065377776017451E-3</v>
      </c>
      <c r="E5828" s="4">
        <v>-4.1229918608464589E-2</v>
      </c>
      <c r="F5828" s="2">
        <v>5</v>
      </c>
      <c r="G5828" s="4">
        <v>-0.20074112029219379</v>
      </c>
      <c r="H5828" s="4">
        <v>-0.25323403513827408</v>
      </c>
      <c r="I5828" s="4">
        <v>-0.2188410413261026</v>
      </c>
    </row>
    <row r="5829" spans="1:9" x14ac:dyDescent="0.25">
      <c r="A5829" t="s">
        <v>6029</v>
      </c>
      <c r="B5829" s="3">
        <v>73.194732666015625</v>
      </c>
      <c r="C5829" s="3">
        <v>28.620000839233398</v>
      </c>
      <c r="D5829" s="4">
        <v>3.1181650944096528E-3</v>
      </c>
      <c r="E5829" s="4">
        <v>-1.750766688040584E-2</v>
      </c>
      <c r="F5829" s="2">
        <v>5</v>
      </c>
      <c r="G5829" s="4">
        <v>-0.20115481323588769</v>
      </c>
      <c r="H5829" s="4">
        <v>-0.25402877630155102</v>
      </c>
      <c r="I5829" s="4">
        <v>-0.21967238502510941</v>
      </c>
    </row>
    <row r="5830" spans="1:9" x14ac:dyDescent="0.25">
      <c r="A5830" t="s">
        <v>6030</v>
      </c>
      <c r="B5830" s="3">
        <v>72.967208862304688</v>
      </c>
      <c r="C5830" s="3">
        <v>29.129999160766602</v>
      </c>
      <c r="D5830" s="4">
        <v>-1.334483620623272E-3</v>
      </c>
      <c r="E5830" s="4">
        <v>1.1458330987780039E-2</v>
      </c>
      <c r="F5830" s="2">
        <v>5</v>
      </c>
      <c r="G5830" s="4">
        <v>-0.20232780517830309</v>
      </c>
      <c r="H5830" s="4">
        <v>-0.25634760723504491</v>
      </c>
      <c r="I5830" s="4">
        <v>-0.2220980118514263</v>
      </c>
    </row>
    <row r="5831" spans="1:9" x14ac:dyDescent="0.25">
      <c r="A5831" t="s">
        <v>6031</v>
      </c>
      <c r="B5831" s="3">
        <v>73.064712524414063</v>
      </c>
      <c r="C5831" s="3">
        <v>28.79999923706055</v>
      </c>
      <c r="D5831" s="4">
        <v>1.5540301945135891E-2</v>
      </c>
      <c r="E5831" s="4">
        <v>-5.5737729932441082E-2</v>
      </c>
      <c r="F5831" s="2">
        <v>5</v>
      </c>
      <c r="G5831" s="4">
        <v>-0.2039679836257462</v>
      </c>
      <c r="H5831" s="4">
        <v>-0.25535388919701751</v>
      </c>
      <c r="I5831" s="4">
        <v>-0.22105852721457001</v>
      </c>
    </row>
    <row r="5832" spans="1:9" x14ac:dyDescent="0.25">
      <c r="A5832" t="s">
        <v>6032</v>
      </c>
      <c r="B5832" s="3">
        <v>71.946640014648438</v>
      </c>
      <c r="C5832" s="3">
        <v>30.5</v>
      </c>
      <c r="D5832" s="4">
        <v>1.308910535398744E-2</v>
      </c>
      <c r="E5832" s="4">
        <v>-6.8381338565013383E-3</v>
      </c>
      <c r="F5832" s="2">
        <v>5</v>
      </c>
      <c r="G5832" s="4">
        <v>-0.20264061842725509</v>
      </c>
      <c r="H5832" s="4">
        <v>-0.26674883372259139</v>
      </c>
      <c r="I5832" s="4">
        <v>-0.2329782763978262</v>
      </c>
    </row>
    <row r="5833" spans="1:9" x14ac:dyDescent="0.25">
      <c r="A5833" t="s">
        <v>6033</v>
      </c>
      <c r="B5833" s="3">
        <v>71.01708984375</v>
      </c>
      <c r="C5833" s="3">
        <v>30.70999908447266</v>
      </c>
      <c r="D5833" s="4">
        <v>6.8197887770231613E-3</v>
      </c>
      <c r="E5833" s="4">
        <v>-4.9520341096023553E-2</v>
      </c>
      <c r="F5833" s="2">
        <v>5</v>
      </c>
      <c r="G5833" s="4">
        <v>-0.20587893541296229</v>
      </c>
      <c r="H5833" s="4">
        <v>-0.27622243452988238</v>
      </c>
      <c r="I5833" s="4">
        <v>-0.2428881926095082</v>
      </c>
    </row>
    <row r="5834" spans="1:9" x14ac:dyDescent="0.25">
      <c r="A5834" t="s">
        <v>6034</v>
      </c>
      <c r="B5834" s="3">
        <v>70.536048889160156</v>
      </c>
      <c r="C5834" s="3">
        <v>32.310001373291023</v>
      </c>
      <c r="D5834" s="4">
        <v>2.561365919829028E-2</v>
      </c>
      <c r="E5834" s="4">
        <v>-3.7246720764285257E-2</v>
      </c>
      <c r="F5834" s="2">
        <v>5</v>
      </c>
      <c r="G5834" s="4">
        <v>-0.19629127229425861</v>
      </c>
      <c r="H5834" s="4">
        <v>-0.28112501011796243</v>
      </c>
      <c r="I5834" s="4">
        <v>-0.24801656082847731</v>
      </c>
    </row>
    <row r="5835" spans="1:9" x14ac:dyDescent="0.25">
      <c r="A5835" t="s">
        <v>6035</v>
      </c>
      <c r="B5835" s="3">
        <v>68.774482727050781</v>
      </c>
      <c r="C5835" s="3">
        <v>33.560001373291023</v>
      </c>
      <c r="D5835" s="4">
        <v>-3.3904634963819462E-3</v>
      </c>
      <c r="E5835" s="4">
        <v>2.9887116423970021E-3</v>
      </c>
      <c r="F5835" s="2">
        <v>5</v>
      </c>
      <c r="G5835" s="4">
        <v>-0.2142071423011179</v>
      </c>
      <c r="H5835" s="4">
        <v>-0.29907818267165692</v>
      </c>
      <c r="I5835" s="4">
        <v>-0.26679658326768102</v>
      </c>
    </row>
    <row r="5836" spans="1:9" x14ac:dyDescent="0.25">
      <c r="A5836" t="s">
        <v>6036</v>
      </c>
      <c r="B5836" s="3">
        <v>69.008453369140625</v>
      </c>
      <c r="C5836" s="3">
        <v>33.459999084472663</v>
      </c>
      <c r="D5836" s="4">
        <v>-1.2005803611560889E-2</v>
      </c>
      <c r="E5836" s="4">
        <v>5.7522115358183752E-2</v>
      </c>
      <c r="F5836" s="2">
        <v>5</v>
      </c>
      <c r="G5836" s="4">
        <v>-0.2300672512942338</v>
      </c>
      <c r="H5836" s="4">
        <v>-0.29669364815896632</v>
      </c>
      <c r="I5836" s="4">
        <v>-0.26430222682335608</v>
      </c>
    </row>
    <row r="5837" spans="1:9" x14ac:dyDescent="0.25">
      <c r="A5837" t="s">
        <v>6037</v>
      </c>
      <c r="B5837" s="3">
        <v>69.847023010253906</v>
      </c>
      <c r="C5837" s="3">
        <v>31.639999389648441</v>
      </c>
      <c r="D5837" s="4">
        <v>-2.6015264609256631E-2</v>
      </c>
      <c r="E5837" s="4">
        <v>0.1133004681460363</v>
      </c>
      <c r="F5837" s="2">
        <v>5</v>
      </c>
      <c r="G5837" s="4">
        <v>-0.2259099374089725</v>
      </c>
      <c r="H5837" s="4">
        <v>-0.28814728425335578</v>
      </c>
      <c r="I5837" s="4">
        <v>-0.25536225226226178</v>
      </c>
    </row>
    <row r="5838" spans="1:9" x14ac:dyDescent="0.25">
      <c r="A5838" t="s">
        <v>6038</v>
      </c>
      <c r="B5838" s="3">
        <v>71.712646484375</v>
      </c>
      <c r="C5838" s="3">
        <v>28.420000076293949</v>
      </c>
      <c r="D5838" s="4">
        <v>-2.2606319600518838E-3</v>
      </c>
      <c r="E5838" s="4">
        <v>-3.530207197891122E-2</v>
      </c>
      <c r="F5838" s="2">
        <v>5</v>
      </c>
      <c r="G5838" s="4">
        <v>-0.2016835485245764</v>
      </c>
      <c r="H5838" s="4">
        <v>-0.26913360150242699</v>
      </c>
      <c r="I5838" s="4">
        <v>-0.23547287685262919</v>
      </c>
    </row>
    <row r="5839" spans="1:9" x14ac:dyDescent="0.25">
      <c r="A5839" t="s">
        <v>6039</v>
      </c>
      <c r="B5839" s="3">
        <v>71.875129699707031</v>
      </c>
      <c r="C5839" s="3">
        <v>29.45999908447266</v>
      </c>
      <c r="D5839" s="4">
        <v>1.79522241461747E-2</v>
      </c>
      <c r="E5839" s="4">
        <v>-4.8142217826727007E-2</v>
      </c>
      <c r="F5839" s="2">
        <v>5</v>
      </c>
      <c r="G5839" s="4">
        <v>-0.1964643917037964</v>
      </c>
      <c r="H5839" s="4">
        <v>-0.26747763803952651</v>
      </c>
      <c r="I5839" s="4">
        <v>-0.23374064646834691</v>
      </c>
    </row>
    <row r="5840" spans="1:9" x14ac:dyDescent="0.25">
      <c r="A5840" t="s">
        <v>6040</v>
      </c>
      <c r="B5840" s="3">
        <v>70.607566833496094</v>
      </c>
      <c r="C5840" s="3">
        <v>30.95000076293945</v>
      </c>
      <c r="D5840" s="4">
        <v>-2.662784512420191E-3</v>
      </c>
      <c r="E5840" s="4">
        <v>-3.281247615814209E-2</v>
      </c>
      <c r="F5840" s="2">
        <v>5</v>
      </c>
      <c r="G5840" s="4">
        <v>-0.18086904924278399</v>
      </c>
      <c r="H5840" s="4">
        <v>-0.28039612804531228</v>
      </c>
      <c r="I5840" s="4">
        <v>-0.24725410942113071</v>
      </c>
    </row>
    <row r="5841" spans="1:9" x14ac:dyDescent="0.25">
      <c r="A5841" t="s">
        <v>6041</v>
      </c>
      <c r="B5841" s="3">
        <v>70.79608154296875</v>
      </c>
      <c r="C5841" s="3">
        <v>32</v>
      </c>
      <c r="D5841" s="4">
        <v>-5.1155252271956053E-3</v>
      </c>
      <c r="E5841" s="4">
        <v>-7.7519379844961378E-3</v>
      </c>
      <c r="F5841" s="2">
        <v>5</v>
      </c>
      <c r="G5841" s="4">
        <v>-0.18172977583198391</v>
      </c>
      <c r="H5841" s="4">
        <v>-0.27847486208274441</v>
      </c>
      <c r="I5841" s="4">
        <v>-0.24524435778638251</v>
      </c>
    </row>
    <row r="5842" spans="1:9" x14ac:dyDescent="0.25">
      <c r="A5842" t="s">
        <v>6042</v>
      </c>
      <c r="B5842" s="3">
        <v>71.160102844238281</v>
      </c>
      <c r="C5842" s="3">
        <v>32.25</v>
      </c>
      <c r="D5842" s="4">
        <v>1.9748274470916091E-2</v>
      </c>
      <c r="E5842" s="4">
        <v>-5.4529480418335052E-2</v>
      </c>
      <c r="F5842" s="2">
        <v>5</v>
      </c>
      <c r="G5842" s="4">
        <v>-0.19798222440287619</v>
      </c>
      <c r="H5842" s="4">
        <v>-0.27476490365172712</v>
      </c>
      <c r="I5842" s="4">
        <v>-0.24136353380529299</v>
      </c>
    </row>
    <row r="5843" spans="1:9" x14ac:dyDescent="0.25">
      <c r="A5843" t="s">
        <v>6043</v>
      </c>
      <c r="B5843" s="3">
        <v>69.782028198242188</v>
      </c>
      <c r="C5843" s="3">
        <v>34.110000610351563</v>
      </c>
      <c r="D5843" s="4">
        <v>-6.5173912734695083E-4</v>
      </c>
      <c r="E5843" s="4">
        <v>-2.4034338605183E-2</v>
      </c>
      <c r="F5843" s="2">
        <v>5</v>
      </c>
      <c r="G5843" s="4">
        <v>-0.20994007738837889</v>
      </c>
      <c r="H5843" s="4">
        <v>-0.28880968518965899</v>
      </c>
      <c r="I5843" s="4">
        <v>-0.25605516068334</v>
      </c>
    </row>
    <row r="5844" spans="1:9" x14ac:dyDescent="0.25">
      <c r="A5844" t="s">
        <v>6044</v>
      </c>
      <c r="B5844" s="3">
        <v>69.827537536621094</v>
      </c>
      <c r="C5844" s="3">
        <v>34.950000762939453</v>
      </c>
      <c r="D5844" s="4">
        <v>-2.1361687949491559E-3</v>
      </c>
      <c r="E5844" s="4">
        <v>-3.705845533911845E-3</v>
      </c>
      <c r="F5844" s="2">
        <v>5</v>
      </c>
      <c r="G5844" s="4">
        <v>-0.1830724263987881</v>
      </c>
      <c r="H5844" s="4">
        <v>-0.28834587234953118</v>
      </c>
      <c r="I5844" s="4">
        <v>-0.25556998651598101</v>
      </c>
    </row>
    <row r="5845" spans="1:9" x14ac:dyDescent="0.25">
      <c r="A5845" t="s">
        <v>6045</v>
      </c>
      <c r="B5845" s="3">
        <v>69.977020263671875</v>
      </c>
      <c r="C5845" s="3">
        <v>35.080001831054688</v>
      </c>
      <c r="D5845" s="4">
        <v>-2.127462051831952E-2</v>
      </c>
      <c r="E5845" s="4">
        <v>6.6909996699266117E-2</v>
      </c>
      <c r="F5845" s="2">
        <v>5</v>
      </c>
      <c r="G5845" s="4">
        <v>-0.20174862817282621</v>
      </c>
      <c r="H5845" s="4">
        <v>-0.28682240462503439</v>
      </c>
      <c r="I5845" s="4">
        <v>-0.25397635408327951</v>
      </c>
    </row>
    <row r="5846" spans="1:9" x14ac:dyDescent="0.25">
      <c r="A5846" t="s">
        <v>6046</v>
      </c>
      <c r="B5846" s="3">
        <v>71.498115539550781</v>
      </c>
      <c r="C5846" s="3">
        <v>32.880001068115227</v>
      </c>
      <c r="D5846" s="4">
        <v>6.3129448873147087E-3</v>
      </c>
      <c r="E5846" s="4">
        <v>-6.8819037402073513E-2</v>
      </c>
      <c r="F5846" s="2">
        <v>5</v>
      </c>
      <c r="G5846" s="4">
        <v>-0.19124582425490741</v>
      </c>
      <c r="H5846" s="4">
        <v>-0.27132001445323228</v>
      </c>
      <c r="I5846" s="4">
        <v>-0.23775998706419121</v>
      </c>
    </row>
    <row r="5847" spans="1:9" x14ac:dyDescent="0.25">
      <c r="A5847" t="s">
        <v>6047</v>
      </c>
      <c r="B5847" s="3">
        <v>71.049583435058594</v>
      </c>
      <c r="C5847" s="3">
        <v>35.310001373291023</v>
      </c>
      <c r="D5847" s="4">
        <v>-1.8265418688714341E-3</v>
      </c>
      <c r="E5847" s="4">
        <v>1.1341342503028431E-3</v>
      </c>
      <c r="F5847" s="2">
        <v>5</v>
      </c>
      <c r="G5847" s="4">
        <v>-0.20959473084146241</v>
      </c>
      <c r="H5847" s="4">
        <v>-0.27589127293958832</v>
      </c>
      <c r="I5847" s="4">
        <v>-0.2425417790673822</v>
      </c>
    </row>
    <row r="5848" spans="1:9" x14ac:dyDescent="0.25">
      <c r="A5848" t="s">
        <v>6048</v>
      </c>
      <c r="B5848" s="3">
        <v>71.179595947265625</v>
      </c>
      <c r="C5848" s="3">
        <v>35.270000457763672</v>
      </c>
      <c r="D5848" s="4">
        <v>-4.5456509666029774E-3</v>
      </c>
      <c r="E5848" s="4">
        <v>0.1196825542147197</v>
      </c>
      <c r="F5848" s="2">
        <v>5</v>
      </c>
      <c r="G5848" s="4">
        <v>-0.21411260442773519</v>
      </c>
      <c r="H5848" s="4">
        <v>-0.27456623779983669</v>
      </c>
      <c r="I5848" s="4">
        <v>-0.24115571821474779</v>
      </c>
    </row>
    <row r="5849" spans="1:9" x14ac:dyDescent="0.25">
      <c r="A5849" t="s">
        <v>6049</v>
      </c>
      <c r="B5849" s="3">
        <v>71.504631042480469</v>
      </c>
      <c r="C5849" s="3">
        <v>31.5</v>
      </c>
      <c r="D5849" s="4">
        <v>1.551005291842311E-2</v>
      </c>
      <c r="E5849" s="4">
        <v>-3.1645689956499861E-3</v>
      </c>
      <c r="F5849" s="2">
        <v>5</v>
      </c>
      <c r="G5849" s="4">
        <v>-0.2276344575429308</v>
      </c>
      <c r="H5849" s="4">
        <v>-0.27125361107260049</v>
      </c>
      <c r="I5849" s="4">
        <v>-0.23769052541474869</v>
      </c>
    </row>
    <row r="5850" spans="1:9" x14ac:dyDescent="0.25">
      <c r="A5850" t="s">
        <v>6050</v>
      </c>
      <c r="B5850" s="3">
        <v>70.412528991699219</v>
      </c>
      <c r="C5850" s="3">
        <v>31.60000038146973</v>
      </c>
      <c r="D5850" s="4">
        <v>2.2272172787949351E-2</v>
      </c>
      <c r="E5850" s="4">
        <v>-9.2736183743322931E-2</v>
      </c>
      <c r="F5850" s="2">
        <v>5</v>
      </c>
      <c r="G5850" s="4">
        <v>-0.23678398914623791</v>
      </c>
      <c r="H5850" s="4">
        <v>-0.28238387514422708</v>
      </c>
      <c r="I5850" s="4">
        <v>-0.24933340404214741</v>
      </c>
    </row>
    <row r="5851" spans="1:9" x14ac:dyDescent="0.25">
      <c r="A5851" t="s">
        <v>6051</v>
      </c>
      <c r="B5851" s="3">
        <v>68.878456115722656</v>
      </c>
      <c r="C5851" s="3">
        <v>34.830001831054688</v>
      </c>
      <c r="D5851" s="4">
        <v>-5.3503514531872956E-3</v>
      </c>
      <c r="E5851" s="4">
        <v>-8.2573208898020223E-3</v>
      </c>
      <c r="F5851" s="2">
        <v>5</v>
      </c>
      <c r="G5851" s="4">
        <v>-0.24719075639424529</v>
      </c>
      <c r="H5851" s="4">
        <v>-0.29801852778728782</v>
      </c>
      <c r="I5851" s="4">
        <v>-0.2656881250023384</v>
      </c>
    </row>
    <row r="5852" spans="1:9" x14ac:dyDescent="0.25">
      <c r="A5852" t="s">
        <v>6052</v>
      </c>
      <c r="B5852" s="3">
        <v>69.24896240234375</v>
      </c>
      <c r="C5852" s="3">
        <v>35.119998931884773</v>
      </c>
      <c r="D5852" s="4">
        <v>-6.5281757501415294E-3</v>
      </c>
      <c r="E5852" s="4">
        <v>5.1811906973938449E-2</v>
      </c>
      <c r="F5852" s="2">
        <v>5</v>
      </c>
      <c r="G5852" s="4">
        <v>-0.25021174170428101</v>
      </c>
      <c r="H5852" s="4">
        <v>-0.29424247699849881</v>
      </c>
      <c r="I5852" s="4">
        <v>-0.2617381647191106</v>
      </c>
    </row>
    <row r="5853" spans="1:9" x14ac:dyDescent="0.25">
      <c r="A5853" t="s">
        <v>6053</v>
      </c>
      <c r="B5853" s="3">
        <v>69.704002380371094</v>
      </c>
      <c r="C5853" s="3">
        <v>33.389999389648438</v>
      </c>
      <c r="D5853" s="4">
        <v>-1.9545265609476341E-3</v>
      </c>
      <c r="E5853" s="4">
        <v>4.4416643940958123E-2</v>
      </c>
      <c r="F5853" s="2">
        <v>5</v>
      </c>
      <c r="G5853" s="4">
        <v>-0.24413562970117181</v>
      </c>
      <c r="H5853" s="4">
        <v>-0.28960489288722602</v>
      </c>
      <c r="I5853" s="4">
        <v>-0.25688699240330309</v>
      </c>
    </row>
    <row r="5854" spans="1:9" x14ac:dyDescent="0.25">
      <c r="A5854" t="s">
        <v>6054</v>
      </c>
      <c r="B5854" s="3">
        <v>69.840507507324219</v>
      </c>
      <c r="C5854" s="3">
        <v>31.969999313354489</v>
      </c>
      <c r="D5854" s="4">
        <v>8.3802822291012546E-4</v>
      </c>
      <c r="E5854" s="4">
        <v>2.0102079058687439E-2</v>
      </c>
      <c r="F5854" s="2">
        <v>5</v>
      </c>
      <c r="G5854" s="4">
        <v>-0.24983698494967699</v>
      </c>
      <c r="H5854" s="4">
        <v>-0.28821368763398769</v>
      </c>
      <c r="I5854" s="4">
        <v>-0.25543171391170427</v>
      </c>
    </row>
    <row r="5855" spans="1:9" x14ac:dyDescent="0.25">
      <c r="A5855" t="s">
        <v>6055</v>
      </c>
      <c r="B5855" s="3">
        <v>69.782028198242188</v>
      </c>
      <c r="C5855" s="3">
        <v>31.340000152587891</v>
      </c>
      <c r="D5855" s="4">
        <v>1.6764411917165049E-2</v>
      </c>
      <c r="E5855" s="4">
        <v>5.1314896037877311E-3</v>
      </c>
      <c r="F5855" s="2">
        <v>5</v>
      </c>
      <c r="G5855" s="4">
        <v>-0.24081175016270739</v>
      </c>
      <c r="H5855" s="4">
        <v>-0.28880968518965899</v>
      </c>
      <c r="I5855" s="4">
        <v>-0.25605516068334</v>
      </c>
    </row>
    <row r="5856" spans="1:9" x14ac:dyDescent="0.25">
      <c r="A5856" t="s">
        <v>6056</v>
      </c>
      <c r="B5856" s="3">
        <v>68.631462097167969</v>
      </c>
      <c r="C5856" s="3">
        <v>31.180000305175781</v>
      </c>
      <c r="D5856" s="4">
        <v>1.256409947588044E-2</v>
      </c>
      <c r="E5856" s="4">
        <v>-3.5272258676134823E-2</v>
      </c>
      <c r="F5856" s="2">
        <v>5</v>
      </c>
      <c r="G5856" s="4">
        <v>-0.2493963906262151</v>
      </c>
      <c r="H5856" s="4">
        <v>-0.30053579130552699</v>
      </c>
      <c r="I5856" s="4">
        <v>-0.26832132340872228</v>
      </c>
    </row>
    <row r="5857" spans="1:9" x14ac:dyDescent="0.25">
      <c r="A5857" t="s">
        <v>6057</v>
      </c>
      <c r="B5857" s="3">
        <v>67.779869079589844</v>
      </c>
      <c r="C5857" s="3">
        <v>32.319999694824219</v>
      </c>
      <c r="D5857" s="4">
        <v>-1.6277973165899069E-3</v>
      </c>
      <c r="E5857" s="4">
        <v>1.221419937115442E-2</v>
      </c>
      <c r="F5857" s="2">
        <v>5</v>
      </c>
      <c r="G5857" s="4">
        <v>-0.26818458595296829</v>
      </c>
      <c r="H5857" s="4">
        <v>-0.30921488421668619</v>
      </c>
      <c r="I5857" s="4">
        <v>-0.27740013993187551</v>
      </c>
    </row>
    <row r="5858" spans="1:9" x14ac:dyDescent="0.25">
      <c r="A5858" t="s">
        <v>6058</v>
      </c>
      <c r="B5858" s="3">
        <v>67.890380859375</v>
      </c>
      <c r="C5858" s="3">
        <v>31.930000305175781</v>
      </c>
      <c r="D5858" s="4">
        <v>2.1218579566718129E-2</v>
      </c>
      <c r="E5858" s="4">
        <v>-6.0882343965418251E-2</v>
      </c>
      <c r="F5858" s="2">
        <v>5</v>
      </c>
      <c r="G5858" s="4">
        <v>-0.27219501726082829</v>
      </c>
      <c r="H5858" s="4">
        <v>-0.30808859268454009</v>
      </c>
      <c r="I5858" s="4">
        <v>-0.27622197600661241</v>
      </c>
    </row>
    <row r="5859" spans="1:9" x14ac:dyDescent="0.25">
      <c r="A5859" t="s">
        <v>6059</v>
      </c>
      <c r="B5859" s="3">
        <v>66.479774475097656</v>
      </c>
      <c r="C5859" s="3">
        <v>34</v>
      </c>
      <c r="D5859" s="4">
        <v>8.678655787670797E-3</v>
      </c>
      <c r="E5859" s="4">
        <v>-3.5734497490424573E-2</v>
      </c>
      <c r="F5859" s="2">
        <v>5</v>
      </c>
      <c r="G5859" s="4">
        <v>-0.27436203614467158</v>
      </c>
      <c r="H5859" s="4">
        <v>-0.32246492459134118</v>
      </c>
      <c r="I5859" s="4">
        <v>-0.2912604231109156</v>
      </c>
    </row>
    <row r="5860" spans="1:9" x14ac:dyDescent="0.25">
      <c r="A5860" t="s">
        <v>6060</v>
      </c>
      <c r="B5860" s="3">
        <v>65.907783508300781</v>
      </c>
      <c r="C5860" s="3">
        <v>35.259998321533203</v>
      </c>
      <c r="D5860" s="4">
        <v>-3.5378718739244031E-3</v>
      </c>
      <c r="E5860" s="4">
        <v>-1.535892294514218E-2</v>
      </c>
      <c r="F5860" s="2">
        <v>5</v>
      </c>
      <c r="G5860" s="4">
        <v>-0.29154407555669132</v>
      </c>
      <c r="H5860" s="4">
        <v>-0.32829442605824172</v>
      </c>
      <c r="I5860" s="4">
        <v>-0.29735840763316829</v>
      </c>
    </row>
    <row r="5861" spans="1:9" x14ac:dyDescent="0.25">
      <c r="A5861" t="s">
        <v>6061</v>
      </c>
      <c r="B5861" s="3">
        <v>66.14178466796875</v>
      </c>
      <c r="C5861" s="3">
        <v>35.810001373291023</v>
      </c>
      <c r="D5861" s="4">
        <v>1.042695964999019E-2</v>
      </c>
      <c r="E5861" s="4">
        <v>-5.1390692098251201E-2</v>
      </c>
      <c r="F5861" s="2">
        <v>5</v>
      </c>
      <c r="G5861" s="4">
        <v>-0.29427984248617473</v>
      </c>
      <c r="H5861" s="4">
        <v>-0.32590958052269098</v>
      </c>
      <c r="I5861" s="4">
        <v>-0.2948637258415393</v>
      </c>
    </row>
    <row r="5862" spans="1:9" x14ac:dyDescent="0.25">
      <c r="A5862" t="s">
        <v>6062</v>
      </c>
      <c r="B5862" s="3">
        <v>65.459243774414063</v>
      </c>
      <c r="C5862" s="3">
        <v>37.75</v>
      </c>
      <c r="D5862" s="4">
        <v>3.5157005944156612E-2</v>
      </c>
      <c r="E5862" s="4">
        <v>-0.1150961056018374</v>
      </c>
      <c r="F5862" s="2">
        <v>5</v>
      </c>
      <c r="G5862" s="4">
        <v>-0.29522567525641469</v>
      </c>
      <c r="H5862" s="4">
        <v>-0.33286576230031262</v>
      </c>
      <c r="I5862" s="4">
        <v>-0.30214028097318529</v>
      </c>
    </row>
    <row r="5863" spans="1:9" x14ac:dyDescent="0.25">
      <c r="A5863" t="s">
        <v>6063</v>
      </c>
      <c r="B5863" s="3">
        <v>63.236053466796882</v>
      </c>
      <c r="C5863" s="3">
        <v>42.659999847412109</v>
      </c>
      <c r="D5863" s="4">
        <v>-1.078933177035568E-2</v>
      </c>
      <c r="E5863" s="4">
        <v>-2.46913989394375E-2</v>
      </c>
      <c r="F5863" s="2">
        <v>5</v>
      </c>
      <c r="G5863" s="4">
        <v>-0.32542818770184923</v>
      </c>
      <c r="H5863" s="4">
        <v>-0.3555236221473469</v>
      </c>
      <c r="I5863" s="4">
        <v>-0.32584166940907328</v>
      </c>
    </row>
    <row r="5864" spans="1:9" x14ac:dyDescent="0.25">
      <c r="A5864" t="s">
        <v>6064</v>
      </c>
      <c r="B5864" s="3">
        <v>63.925769805908203</v>
      </c>
      <c r="C5864" s="3">
        <v>43.740001678466797</v>
      </c>
      <c r="D5864" s="4">
        <v>-3.1780288244539823E-2</v>
      </c>
      <c r="E5864" s="4">
        <v>7.840237173339526E-2</v>
      </c>
      <c r="F5864" s="2">
        <v>5</v>
      </c>
      <c r="G5864" s="4">
        <v>-0.33298997886298248</v>
      </c>
      <c r="H5864" s="4">
        <v>-0.34849431111974372</v>
      </c>
      <c r="I5864" s="4">
        <v>-0.35140248184457962</v>
      </c>
    </row>
    <row r="5865" spans="1:9" x14ac:dyDescent="0.25">
      <c r="A5865" t="s">
        <v>6065</v>
      </c>
      <c r="B5865" s="3">
        <v>66.024032592773438</v>
      </c>
      <c r="C5865" s="3">
        <v>40.560001373291023</v>
      </c>
      <c r="D5865" s="4">
        <v>-2.0182720895309921E-2</v>
      </c>
      <c r="E5865" s="4">
        <v>4.3478324873838632E-2</v>
      </c>
      <c r="F5865" s="2">
        <v>5</v>
      </c>
      <c r="G5865" s="4">
        <v>-0.30762624643088249</v>
      </c>
      <c r="H5865" s="4">
        <v>-0.32710966222839633</v>
      </c>
      <c r="I5865" s="4">
        <v>-0.33011328908036691</v>
      </c>
    </row>
    <row r="5866" spans="1:9" x14ac:dyDescent="0.25">
      <c r="A5866" t="s">
        <v>6066</v>
      </c>
      <c r="B5866" s="3">
        <v>67.384025573730469</v>
      </c>
      <c r="C5866" s="3">
        <v>38.869998931884773</v>
      </c>
      <c r="D5866" s="4">
        <v>-2.396824986256707E-3</v>
      </c>
      <c r="E5866" s="4">
        <v>-6.9204969008780703E-2</v>
      </c>
      <c r="F5866" s="2">
        <v>5</v>
      </c>
      <c r="G5866" s="4">
        <v>-0.29150538917890217</v>
      </c>
      <c r="H5866" s="4">
        <v>-0.31324916173507522</v>
      </c>
      <c r="I5866" s="4">
        <v>-0.32615974426269528</v>
      </c>
    </row>
    <row r="5867" spans="1:9" x14ac:dyDescent="0.25">
      <c r="A5867" t="s">
        <v>6067</v>
      </c>
      <c r="B5867" s="3">
        <v>67.545921325683594</v>
      </c>
      <c r="C5867" s="3">
        <v>41.759998321533203</v>
      </c>
      <c r="D5867" s="4">
        <v>-5.2249000450786072E-2</v>
      </c>
      <c r="E5867" s="4">
        <v>0.31155772994363612</v>
      </c>
      <c r="F5867" s="2">
        <v>5</v>
      </c>
      <c r="G5867" s="4">
        <v>-0.29499571106907302</v>
      </c>
      <c r="H5867" s="4">
        <v>-0.31159918546223159</v>
      </c>
      <c r="I5867" s="4">
        <v>-0.32454078674316411</v>
      </c>
    </row>
    <row r="5868" spans="1:9" x14ac:dyDescent="0.25">
      <c r="A5868" t="s">
        <v>6068</v>
      </c>
      <c r="B5868" s="3">
        <v>71.269691467285156</v>
      </c>
      <c r="C5868" s="3">
        <v>31.840000152587891</v>
      </c>
      <c r="D5868" s="4">
        <v>1.2233101845606109E-2</v>
      </c>
      <c r="E5868" s="4">
        <v>2.7428215158036281E-2</v>
      </c>
      <c r="F5868" s="2">
        <v>5</v>
      </c>
      <c r="G5868" s="4">
        <v>-0.25721541327986541</v>
      </c>
      <c r="H5868" s="4">
        <v>-0.27364802056109933</v>
      </c>
      <c r="I5868" s="4">
        <v>-0.33825725639030879</v>
      </c>
    </row>
    <row r="5869" spans="1:9" x14ac:dyDescent="0.25">
      <c r="A5869" t="s">
        <v>6069</v>
      </c>
      <c r="B5869" s="3">
        <v>70.408378601074219</v>
      </c>
      <c r="C5869" s="3">
        <v>30.989999771118161</v>
      </c>
      <c r="D5869" s="4">
        <v>-1.8506941711742941E-2</v>
      </c>
      <c r="E5869" s="4">
        <v>8.3187665501323949E-2</v>
      </c>
      <c r="F5869" s="2">
        <v>5</v>
      </c>
      <c r="G5869" s="4">
        <v>-0.27120828895147631</v>
      </c>
      <c r="H5869" s="4">
        <v>-0.28242617425320099</v>
      </c>
      <c r="I5869" s="4">
        <v>-0.34831193998115528</v>
      </c>
    </row>
    <row r="5870" spans="1:9" x14ac:dyDescent="0.25">
      <c r="A5870" t="s">
        <v>6070</v>
      </c>
      <c r="B5870" s="3">
        <v>71.735992431640625</v>
      </c>
      <c r="C5870" s="3">
        <v>28.610000610351559</v>
      </c>
      <c r="D5870" s="4">
        <v>-2.5769410259024461E-2</v>
      </c>
      <c r="E5870" s="4">
        <v>8.5768508393311071E-2</v>
      </c>
      <c r="F5870" s="2">
        <v>5</v>
      </c>
      <c r="G5870" s="4">
        <v>-0.25110580922695103</v>
      </c>
      <c r="H5870" s="4">
        <v>-0.26889566901444861</v>
      </c>
      <c r="I5870" s="4">
        <v>-0.33602377060577349</v>
      </c>
    </row>
    <row r="5871" spans="1:9" x14ac:dyDescent="0.25">
      <c r="A5871" t="s">
        <v>6071</v>
      </c>
      <c r="B5871" s="3">
        <v>73.63348388671875</v>
      </c>
      <c r="C5871" s="3">
        <v>26.35000038146973</v>
      </c>
      <c r="D5871" s="4">
        <v>2.4685479815054201E-3</v>
      </c>
      <c r="E5871" s="4">
        <v>1.9342359482455551E-2</v>
      </c>
      <c r="F5871" s="2">
        <v>5</v>
      </c>
      <c r="G5871" s="4">
        <v>-0.24003039157779429</v>
      </c>
      <c r="H5871" s="4">
        <v>-0.2495572006418578</v>
      </c>
      <c r="I5871" s="4">
        <v>-0.31846091019297412</v>
      </c>
    </row>
    <row r="5872" spans="1:9" x14ac:dyDescent="0.25">
      <c r="A5872" t="s">
        <v>6072</v>
      </c>
      <c r="B5872" s="3">
        <v>73.452163696289063</v>
      </c>
      <c r="C5872" s="3">
        <v>25.85000038146973</v>
      </c>
      <c r="D5872" s="4">
        <v>-6.3949728602734623E-3</v>
      </c>
      <c r="E5872" s="4">
        <v>3.7319434282846453E-2</v>
      </c>
      <c r="F5872" s="2">
        <v>5</v>
      </c>
      <c r="G5872" s="4">
        <v>-0.24796006460303169</v>
      </c>
      <c r="H5872" s="4">
        <v>-0.2514051429651567</v>
      </c>
      <c r="I5872" s="4">
        <v>-0.32013917924974189</v>
      </c>
    </row>
    <row r="5873" spans="1:9" x14ac:dyDescent="0.25">
      <c r="A5873" t="s">
        <v>6073</v>
      </c>
      <c r="B5873" s="3">
        <v>73.924911499023438</v>
      </c>
      <c r="C5873" s="3">
        <v>24.920000076293949</v>
      </c>
      <c r="D5873" s="4">
        <v>7.32454235774882E-3</v>
      </c>
      <c r="E5873" s="4">
        <v>-1.9283737664723691E-2</v>
      </c>
      <c r="F5873" s="2">
        <v>5</v>
      </c>
      <c r="G5873" s="4">
        <v>-0.2423432929945096</v>
      </c>
      <c r="H5873" s="4">
        <v>-0.24658708783930941</v>
      </c>
      <c r="I5873" s="4">
        <v>-0.31576350543700282</v>
      </c>
    </row>
    <row r="5874" spans="1:9" x14ac:dyDescent="0.25">
      <c r="A5874" t="s">
        <v>6074</v>
      </c>
      <c r="B5874" s="3">
        <v>73.387382507324219</v>
      </c>
      <c r="C5874" s="3">
        <v>25.409999847412109</v>
      </c>
      <c r="D5874" s="4">
        <v>-1.9213923752616768E-2</v>
      </c>
      <c r="E5874" s="4">
        <v>0.1033434255235042</v>
      </c>
      <c r="F5874" s="2">
        <v>5</v>
      </c>
      <c r="G5874" s="4">
        <v>-0.23784717201327421</v>
      </c>
      <c r="H5874" s="4">
        <v>-0.2520653667414392</v>
      </c>
      <c r="I5874" s="4">
        <v>-0.320738782992947</v>
      </c>
    </row>
    <row r="5875" spans="1:9" x14ac:dyDescent="0.25">
      <c r="A5875" t="s">
        <v>6075</v>
      </c>
      <c r="B5875" s="3">
        <v>74.825065612792969</v>
      </c>
      <c r="C5875" s="3">
        <v>23.030000686645511</v>
      </c>
      <c r="D5875" s="4">
        <v>-8.9214011462490639E-3</v>
      </c>
      <c r="E5875" s="4">
        <v>4.6818213029341298E-2</v>
      </c>
      <c r="F5875" s="2">
        <v>4</v>
      </c>
      <c r="G5875" s="4">
        <v>-0.2303551645773517</v>
      </c>
      <c r="H5875" s="4">
        <v>-0.23741307980201221</v>
      </c>
      <c r="I5875" s="4">
        <v>-0.30743183100029742</v>
      </c>
    </row>
    <row r="5876" spans="1:9" x14ac:dyDescent="0.25">
      <c r="A5876" t="s">
        <v>6076</v>
      </c>
      <c r="B5876" s="3">
        <v>75.498619079589844</v>
      </c>
      <c r="C5876" s="3">
        <v>22</v>
      </c>
      <c r="D5876" s="4">
        <v>-1.462240562754558E-2</v>
      </c>
      <c r="E5876" s="4">
        <v>7.0038938300702513E-2</v>
      </c>
      <c r="F5876" s="2">
        <v>4</v>
      </c>
      <c r="G5876" s="4">
        <v>-0.22326697946590751</v>
      </c>
      <c r="H5876" s="4">
        <v>-0.2305484942566908</v>
      </c>
      <c r="I5876" s="4">
        <v>-0.30119753387803522</v>
      </c>
    </row>
    <row r="5877" spans="1:9" x14ac:dyDescent="0.25">
      <c r="A5877" t="s">
        <v>6077</v>
      </c>
      <c r="B5877" s="3">
        <v>76.618972778320313</v>
      </c>
      <c r="C5877" s="3">
        <v>20.559999465942379</v>
      </c>
      <c r="D5877" s="4">
        <v>-5.9653351933990351E-3</v>
      </c>
      <c r="E5877" s="4">
        <v>4.3125338455208162E-2</v>
      </c>
      <c r="F5877" s="2">
        <v>4</v>
      </c>
      <c r="G5877" s="4">
        <v>-0.20905367393495039</v>
      </c>
      <c r="H5877" s="4">
        <v>-0.2191303007723242</v>
      </c>
      <c r="I5877" s="4">
        <v>-0.29082772927569689</v>
      </c>
    </row>
    <row r="5878" spans="1:9" x14ac:dyDescent="0.25">
      <c r="A5878" t="s">
        <v>6078</v>
      </c>
      <c r="B5878" s="3">
        <v>77.078773498535156</v>
      </c>
      <c r="C5878" s="3">
        <v>19.70999908447266</v>
      </c>
      <c r="D5878" s="4">
        <v>2.0754533591069709E-2</v>
      </c>
      <c r="E5878" s="4">
        <v>-0.1133603468131318</v>
      </c>
      <c r="F5878" s="2">
        <v>4</v>
      </c>
      <c r="G5878" s="4">
        <v>-0.20463578254839801</v>
      </c>
      <c r="H5878" s="4">
        <v>-0.21444419709487539</v>
      </c>
      <c r="I5878" s="4">
        <v>-0.28657189147193429</v>
      </c>
    </row>
    <row r="5879" spans="1:9" x14ac:dyDescent="0.25">
      <c r="A5879" t="s">
        <v>6079</v>
      </c>
      <c r="B5879" s="3">
        <v>75.511566162109375</v>
      </c>
      <c r="C5879" s="3">
        <v>22.229999542236332</v>
      </c>
      <c r="D5879" s="4">
        <v>-3.589110069632806E-3</v>
      </c>
      <c r="E5879" s="4">
        <v>-9.3583327461408405E-3</v>
      </c>
      <c r="F5879" s="2">
        <v>4</v>
      </c>
      <c r="G5879" s="4">
        <v>-0.21838558704719449</v>
      </c>
      <c r="H5879" s="4">
        <v>-0.2304165428082923</v>
      </c>
      <c r="I5879" s="4">
        <v>-0.30107769786905869</v>
      </c>
    </row>
    <row r="5880" spans="1:9" x14ac:dyDescent="0.25">
      <c r="A5880" t="s">
        <v>6080</v>
      </c>
      <c r="B5880" s="3">
        <v>75.783561706542969</v>
      </c>
      <c r="C5880" s="3">
        <v>22.440000534057621</v>
      </c>
      <c r="D5880" s="4">
        <v>1.03614631607396E-2</v>
      </c>
      <c r="E5880" s="4">
        <v>-8.0327832586692294E-2</v>
      </c>
      <c r="F5880" s="2">
        <v>4</v>
      </c>
      <c r="G5880" s="4">
        <v>-0.2124707722098699</v>
      </c>
      <c r="H5880" s="4">
        <v>-0.22764447381191411</v>
      </c>
      <c r="I5880" s="4">
        <v>-0.29856015305113281</v>
      </c>
    </row>
    <row r="5881" spans="1:9" x14ac:dyDescent="0.25">
      <c r="A5881" t="s">
        <v>6081</v>
      </c>
      <c r="B5881" s="3">
        <v>75.006385803222656</v>
      </c>
      <c r="C5881" s="3">
        <v>24.39999961853027</v>
      </c>
      <c r="D5881" s="4">
        <v>-1.7059225278175719E-2</v>
      </c>
      <c r="E5881" s="4">
        <v>6.6899812993105323E-2</v>
      </c>
      <c r="F5881" s="2">
        <v>5</v>
      </c>
      <c r="G5881" s="4">
        <v>-0.22184202198736011</v>
      </c>
      <c r="H5881" s="4">
        <v>-0.23556513747871341</v>
      </c>
      <c r="I5881" s="4">
        <v>-0.30575356194352971</v>
      </c>
    </row>
    <row r="5882" spans="1:9" x14ac:dyDescent="0.25">
      <c r="A5882" t="s">
        <v>6082</v>
      </c>
      <c r="B5882" s="3">
        <v>76.308143615722656</v>
      </c>
      <c r="C5882" s="3">
        <v>22.870000839233398</v>
      </c>
      <c r="D5882" s="4">
        <v>9.2509905468940445E-3</v>
      </c>
      <c r="E5882" s="4">
        <v>-4.0687890400419979E-2</v>
      </c>
      <c r="F5882" s="2">
        <v>4</v>
      </c>
      <c r="G5882" s="4">
        <v>-0.20403984439964371</v>
      </c>
      <c r="H5882" s="4">
        <v>-0.22229814635818279</v>
      </c>
      <c r="I5882" s="4">
        <v>-0.29370471150416511</v>
      </c>
    </row>
    <row r="5883" spans="1:9" x14ac:dyDescent="0.25">
      <c r="A5883" t="s">
        <v>6083</v>
      </c>
      <c r="B5883" s="3">
        <v>75.608688354492188</v>
      </c>
      <c r="C5883" s="3">
        <v>23.840000152587891</v>
      </c>
      <c r="D5883" s="4">
        <v>-1.6013661570320029E-2</v>
      </c>
      <c r="E5883" s="4">
        <v>0.1067780473213706</v>
      </c>
      <c r="F5883" s="2">
        <v>4</v>
      </c>
      <c r="G5883" s="4">
        <v>-0.21396122004937909</v>
      </c>
      <c r="H5883" s="4">
        <v>-0.22942671255601621</v>
      </c>
      <c r="I5883" s="4">
        <v>-0.30017875126076732</v>
      </c>
    </row>
    <row r="5884" spans="1:9" x14ac:dyDescent="0.25">
      <c r="A5884" t="s">
        <v>6084</v>
      </c>
      <c r="B5884" s="3">
        <v>76.839164733886719</v>
      </c>
      <c r="C5884" s="3">
        <v>21.54000091552734</v>
      </c>
      <c r="D5884" s="4">
        <v>3.4677877835431752E-3</v>
      </c>
      <c r="E5884" s="4">
        <v>3.0129176122074771E-2</v>
      </c>
      <c r="F5884" s="2">
        <v>4</v>
      </c>
      <c r="G5884" s="4">
        <v>-0.1927705348741402</v>
      </c>
      <c r="H5884" s="4">
        <v>-0.2168861930809699</v>
      </c>
      <c r="I5884" s="4">
        <v>-0.28878966972645109</v>
      </c>
    </row>
    <row r="5885" spans="1:9" x14ac:dyDescent="0.25">
      <c r="A5885" t="s">
        <v>6085</v>
      </c>
      <c r="B5885" s="3">
        <v>76.573623657226563</v>
      </c>
      <c r="C5885" s="3">
        <v>20.909999847412109</v>
      </c>
      <c r="D5885" s="4">
        <v>-8.6356437509519379E-3</v>
      </c>
      <c r="E5885" s="4">
        <v>2.0996109120460901E-2</v>
      </c>
      <c r="F5885" s="2">
        <v>4</v>
      </c>
      <c r="G5885" s="4">
        <v>-0.19842561176936899</v>
      </c>
      <c r="H5885" s="4">
        <v>-0.2195924807424364</v>
      </c>
      <c r="I5885" s="4">
        <v>-0.29124747308085658</v>
      </c>
    </row>
    <row r="5886" spans="1:9" x14ac:dyDescent="0.25">
      <c r="A5886" t="s">
        <v>6086</v>
      </c>
      <c r="B5886" s="3">
        <v>77.240646362304688</v>
      </c>
      <c r="C5886" s="3">
        <v>20.479999542236332</v>
      </c>
      <c r="D5886" s="4">
        <v>-4.1961483110353193E-4</v>
      </c>
      <c r="E5886" s="4">
        <v>2.938269623810497E-3</v>
      </c>
      <c r="F5886" s="2">
        <v>4</v>
      </c>
      <c r="G5886" s="4">
        <v>-0.1921203516592673</v>
      </c>
      <c r="H5886" s="4">
        <v>-0.21279445408917699</v>
      </c>
      <c r="I5886" s="4">
        <v>-0.28507362358598631</v>
      </c>
    </row>
    <row r="5887" spans="1:9" x14ac:dyDescent="0.25">
      <c r="A5887" t="s">
        <v>6087</v>
      </c>
      <c r="B5887" s="3">
        <v>77.2730712890625</v>
      </c>
      <c r="C5887" s="3">
        <v>20.420000076293949</v>
      </c>
      <c r="D5887" s="4">
        <v>2.5143717181563829E-4</v>
      </c>
      <c r="E5887" s="4">
        <v>-6.3259934595110154E-3</v>
      </c>
      <c r="F5887" s="2">
        <v>4</v>
      </c>
      <c r="G5887" s="4">
        <v>-0.18150058742840181</v>
      </c>
      <c r="H5887" s="4">
        <v>-0.21246399230031809</v>
      </c>
      <c r="I5887" s="4">
        <v>-0.2847735039406416</v>
      </c>
    </row>
    <row r="5888" spans="1:9" x14ac:dyDescent="0.25">
      <c r="A5888" t="s">
        <v>6088</v>
      </c>
      <c r="B5888" s="3">
        <v>77.253646850585938</v>
      </c>
      <c r="C5888" s="3">
        <v>20.54999923706055</v>
      </c>
      <c r="D5888" s="4">
        <v>3.4490187579290228E-3</v>
      </c>
      <c r="E5888" s="4">
        <v>-5.5172448870779427E-2</v>
      </c>
      <c r="F5888" s="2">
        <v>4</v>
      </c>
      <c r="G5888" s="4">
        <v>-0.17787210604127149</v>
      </c>
      <c r="H5888" s="4">
        <v>-0.21266195835077331</v>
      </c>
      <c r="I5888" s="4">
        <v>-0.28495329326229979</v>
      </c>
    </row>
    <row r="5889" spans="1:9" x14ac:dyDescent="0.25">
      <c r="A5889" t="s">
        <v>6089</v>
      </c>
      <c r="B5889" s="3">
        <v>76.988113403320313</v>
      </c>
      <c r="C5889" s="3">
        <v>21.75</v>
      </c>
      <c r="D5889" s="4">
        <v>2.9530054590496402E-3</v>
      </c>
      <c r="E5889" s="4">
        <v>-2.5537621085021559E-2</v>
      </c>
      <c r="F5889" s="2">
        <v>4</v>
      </c>
      <c r="G5889" s="4">
        <v>-0.18469183473920531</v>
      </c>
      <c r="H5889" s="4">
        <v>-0.2153681682565248</v>
      </c>
      <c r="I5889" s="4">
        <v>-0.2874110260003182</v>
      </c>
    </row>
    <row r="5890" spans="1:9" x14ac:dyDescent="0.25">
      <c r="A5890" t="s">
        <v>6090</v>
      </c>
      <c r="B5890" s="3">
        <v>76.761436462402344</v>
      </c>
      <c r="C5890" s="3">
        <v>22.319999694824219</v>
      </c>
      <c r="D5890" s="4">
        <v>-1.8547970631965231E-2</v>
      </c>
      <c r="E5890" s="4">
        <v>6.2351235205678979E-2</v>
      </c>
      <c r="F5890" s="2">
        <v>4</v>
      </c>
      <c r="G5890" s="4">
        <v>-0.19392616209741079</v>
      </c>
      <c r="H5890" s="4">
        <v>-0.2176783683056509</v>
      </c>
      <c r="I5890" s="4">
        <v>-0.28950910947863279</v>
      </c>
    </row>
    <row r="5891" spans="1:9" x14ac:dyDescent="0.25">
      <c r="A5891" t="s">
        <v>6091</v>
      </c>
      <c r="B5891" s="3">
        <v>78.212112426757813</v>
      </c>
      <c r="C5891" s="3">
        <v>21.010000228881839</v>
      </c>
      <c r="D5891" s="4">
        <v>3.9073524621902056E-3</v>
      </c>
      <c r="E5891" s="4">
        <v>-4.0200967807369807E-2</v>
      </c>
      <c r="F5891" s="2">
        <v>4</v>
      </c>
      <c r="G5891" s="4">
        <v>-0.1755738217764771</v>
      </c>
      <c r="H5891" s="4">
        <v>-0.20289366338353529</v>
      </c>
      <c r="I5891" s="4">
        <v>-0.27608189777868392</v>
      </c>
    </row>
    <row r="5892" spans="1:9" x14ac:dyDescent="0.25">
      <c r="A5892" t="s">
        <v>6092</v>
      </c>
      <c r="B5892" s="3">
        <v>77.907699584960938</v>
      </c>
      <c r="C5892" s="3">
        <v>21.889999389648441</v>
      </c>
      <c r="D5892" s="4">
        <v>-1.3449581483665259E-2</v>
      </c>
      <c r="E5892" s="4">
        <v>0.10055304481511861</v>
      </c>
      <c r="F5892" s="2">
        <v>4</v>
      </c>
      <c r="G5892" s="4">
        <v>-0.16896438406465261</v>
      </c>
      <c r="H5892" s="4">
        <v>-0.2059961164130574</v>
      </c>
      <c r="I5892" s="4">
        <v>-0.27889949162556738</v>
      </c>
    </row>
    <row r="5893" spans="1:9" x14ac:dyDescent="0.25">
      <c r="A5893" t="s">
        <v>6093</v>
      </c>
      <c r="B5893" s="3">
        <v>78.969810485839844</v>
      </c>
      <c r="C5893" s="3">
        <v>19.889999389648441</v>
      </c>
      <c r="D5893" s="4">
        <v>-5.4645622565961949E-3</v>
      </c>
      <c r="E5893" s="4">
        <v>-9.9552394933003496E-3</v>
      </c>
      <c r="F5893" s="2">
        <v>4</v>
      </c>
      <c r="G5893" s="4">
        <v>-0.15311457959608471</v>
      </c>
      <c r="H5893" s="4">
        <v>-0.19517151005719641</v>
      </c>
      <c r="I5893" s="4">
        <v>-0.26906877252265538</v>
      </c>
    </row>
    <row r="5894" spans="1:9" x14ac:dyDescent="0.25">
      <c r="A5894" t="s">
        <v>6094</v>
      </c>
      <c r="B5894" s="3">
        <v>79.403717041015625</v>
      </c>
      <c r="C5894" s="3">
        <v>20.090000152587891</v>
      </c>
      <c r="D5894" s="4">
        <v>4.0949685383504519E-3</v>
      </c>
      <c r="E5894" s="4">
        <v>-2.285988937563177E-2</v>
      </c>
      <c r="F5894" s="2">
        <v>4</v>
      </c>
      <c r="G5894" s="4">
        <v>-0.14257258607657239</v>
      </c>
      <c r="H5894" s="4">
        <v>-0.19074930927654449</v>
      </c>
      <c r="I5894" s="4">
        <v>-0.26505260673684572</v>
      </c>
    </row>
    <row r="5895" spans="1:9" x14ac:dyDescent="0.25">
      <c r="A5895" t="s">
        <v>6095</v>
      </c>
      <c r="B5895" s="3">
        <v>79.079887390136719</v>
      </c>
      <c r="C5895" s="3">
        <v>20.559999465942379</v>
      </c>
      <c r="D5895" s="4">
        <v>6.2626144952018237E-3</v>
      </c>
      <c r="E5895" s="4">
        <v>-4.9028738767088798E-2</v>
      </c>
      <c r="F5895" s="2">
        <v>4</v>
      </c>
      <c r="G5895" s="4">
        <v>-0.14180308669609851</v>
      </c>
      <c r="H5895" s="4">
        <v>-0.1940496506008067</v>
      </c>
      <c r="I5895" s="4">
        <v>-0.26804991928900029</v>
      </c>
    </row>
    <row r="5896" spans="1:9" x14ac:dyDescent="0.25">
      <c r="A5896" t="s">
        <v>6096</v>
      </c>
      <c r="B5896" s="3">
        <v>78.587722778320313</v>
      </c>
      <c r="C5896" s="3">
        <v>21.620000839233398</v>
      </c>
      <c r="D5896" s="4">
        <v>4.1370761431989136E-3</v>
      </c>
      <c r="E5896" s="4">
        <v>-4.715732347463597E-2</v>
      </c>
      <c r="F5896" s="2">
        <v>4</v>
      </c>
      <c r="G5896" s="4">
        <v>-0.14192605452091039</v>
      </c>
      <c r="H5896" s="4">
        <v>-0.19906559402139409</v>
      </c>
      <c r="I5896" s="4">
        <v>-0.27260531180701048</v>
      </c>
    </row>
    <row r="5897" spans="1:9" x14ac:dyDescent="0.25">
      <c r="A5897" t="s">
        <v>6097</v>
      </c>
      <c r="B5897" s="3">
        <v>78.263938903808594</v>
      </c>
      <c r="C5897" s="3">
        <v>22.690000534057621</v>
      </c>
      <c r="D5897" s="4">
        <v>3.3164924557360642E-4</v>
      </c>
      <c r="E5897" s="4">
        <v>3.136366063898266E-2</v>
      </c>
      <c r="F5897" s="2">
        <v>4</v>
      </c>
      <c r="G5897" s="4">
        <v>-0.14001122372091671</v>
      </c>
      <c r="H5897" s="4">
        <v>-0.2023654688113663</v>
      </c>
      <c r="I5897" s="4">
        <v>-0.27560220066084229</v>
      </c>
    </row>
    <row r="5898" spans="1:9" x14ac:dyDescent="0.25">
      <c r="A5898" t="s">
        <v>6098</v>
      </c>
      <c r="B5898" s="3">
        <v>78.237991333007813</v>
      </c>
      <c r="C5898" s="3">
        <v>22</v>
      </c>
      <c r="D5898" s="4">
        <v>3.821935623819162E-3</v>
      </c>
      <c r="E5898" s="4">
        <v>-4.3893968658639933E-2</v>
      </c>
      <c r="F5898" s="2">
        <v>4</v>
      </c>
      <c r="G5898" s="4">
        <v>-0.15970036760819659</v>
      </c>
      <c r="H5898" s="4">
        <v>-0.2026299159981684</v>
      </c>
      <c r="I5898" s="4">
        <v>-0.27584236699350517</v>
      </c>
    </row>
    <row r="5899" spans="1:9" x14ac:dyDescent="0.25">
      <c r="A5899" t="s">
        <v>6099</v>
      </c>
      <c r="B5899" s="3">
        <v>77.940109252929688</v>
      </c>
      <c r="C5899" s="3">
        <v>23.010000228881839</v>
      </c>
      <c r="D5899" s="4">
        <v>1.0495606231624601E-2</v>
      </c>
      <c r="E5899" s="4">
        <v>-4.1249990463256843E-2</v>
      </c>
      <c r="F5899" s="2">
        <v>4</v>
      </c>
      <c r="G5899" s="4">
        <v>-0.16576912932099599</v>
      </c>
      <c r="H5899" s="4">
        <v>-0.2056658101356286</v>
      </c>
      <c r="I5899" s="4">
        <v>-0.27859951321299692</v>
      </c>
    </row>
    <row r="5900" spans="1:9" x14ac:dyDescent="0.25">
      <c r="A5900" t="s">
        <v>6100</v>
      </c>
      <c r="B5900" s="3">
        <v>77.130577087402344</v>
      </c>
      <c r="C5900" s="3">
        <v>24</v>
      </c>
      <c r="D5900" s="4">
        <v>1.1035155908179609E-2</v>
      </c>
      <c r="E5900" s="4">
        <v>-4.912835904765267E-2</v>
      </c>
      <c r="F5900" s="2">
        <v>4</v>
      </c>
      <c r="G5900" s="4">
        <v>-0.18248973023677059</v>
      </c>
      <c r="H5900" s="4">
        <v>-0.2139162357898515</v>
      </c>
      <c r="I5900" s="4">
        <v>-0.28609240620325421</v>
      </c>
    </row>
    <row r="5901" spans="1:9" x14ac:dyDescent="0.25">
      <c r="A5901" t="s">
        <v>6101</v>
      </c>
      <c r="B5901" s="3">
        <v>76.288719177246094</v>
      </c>
      <c r="C5901" s="3">
        <v>25.239999771118161</v>
      </c>
      <c r="D5901" s="4">
        <v>-9.6676920279423761E-3</v>
      </c>
      <c r="E5901" s="4">
        <v>6.3184499345483758E-2</v>
      </c>
      <c r="F5901" s="2">
        <v>5</v>
      </c>
      <c r="G5901" s="4">
        <v>-0.18883140644610069</v>
      </c>
      <c r="H5901" s="4">
        <v>-0.22249611240863801</v>
      </c>
      <c r="I5901" s="4">
        <v>-0.29388450082582329</v>
      </c>
    </row>
    <row r="5902" spans="1:9" x14ac:dyDescent="0.25">
      <c r="A5902" t="s">
        <v>6102</v>
      </c>
      <c r="B5902" s="3">
        <v>77.033454895019531</v>
      </c>
      <c r="C5902" s="3">
        <v>23.739999771118161</v>
      </c>
      <c r="D5902" s="4">
        <v>-1.969650087346364E-2</v>
      </c>
      <c r="E5902" s="4">
        <v>6.2667842836522825E-2</v>
      </c>
      <c r="F5902" s="2">
        <v>4</v>
      </c>
      <c r="G5902" s="4">
        <v>-0.18559321446045601</v>
      </c>
      <c r="H5902" s="4">
        <v>-0.21490606604212761</v>
      </c>
      <c r="I5902" s="4">
        <v>-0.28699135281154547</v>
      </c>
    </row>
    <row r="5903" spans="1:9" x14ac:dyDescent="0.25">
      <c r="A5903" t="s">
        <v>6103</v>
      </c>
      <c r="B5903" s="3">
        <v>78.581230163574219</v>
      </c>
      <c r="C5903" s="3">
        <v>22.340000152587891</v>
      </c>
      <c r="D5903" s="4">
        <v>-5.9804471573235976E-3</v>
      </c>
      <c r="E5903" s="4">
        <v>-7.5522023352013754E-3</v>
      </c>
      <c r="F5903" s="2">
        <v>4</v>
      </c>
      <c r="G5903" s="4">
        <v>-0.18543132095090961</v>
      </c>
      <c r="H5903" s="4">
        <v>-0.19913176413488101</v>
      </c>
      <c r="I5903" s="4">
        <v>-0.27266540635246661</v>
      </c>
    </row>
    <row r="5904" spans="1:9" x14ac:dyDescent="0.25">
      <c r="A5904" t="s">
        <v>6104</v>
      </c>
      <c r="B5904" s="3">
        <v>79.054008483886719</v>
      </c>
      <c r="C5904" s="3">
        <v>22.510000228881839</v>
      </c>
      <c r="D5904" s="4">
        <v>8.7597204342884094E-3</v>
      </c>
      <c r="E5904" s="4">
        <v>-4.6186446396998322E-2</v>
      </c>
      <c r="F5904" s="2">
        <v>4</v>
      </c>
      <c r="G5904" s="4">
        <v>-0.16915347568588679</v>
      </c>
      <c r="H5904" s="4">
        <v>-0.19431339798617361</v>
      </c>
      <c r="I5904" s="4">
        <v>-0.26828945007417898</v>
      </c>
    </row>
    <row r="5905" spans="1:9" x14ac:dyDescent="0.25">
      <c r="A5905" t="s">
        <v>6105</v>
      </c>
      <c r="B5905" s="3">
        <v>78.367530822753906</v>
      </c>
      <c r="C5905" s="3">
        <v>23.60000038146973</v>
      </c>
      <c r="D5905" s="4">
        <v>-6.8118712011973059E-3</v>
      </c>
      <c r="E5905" s="4">
        <v>4.3785924121776183E-2</v>
      </c>
      <c r="F5905" s="2">
        <v>4</v>
      </c>
      <c r="G5905" s="4">
        <v>-0.1829845886984213</v>
      </c>
      <c r="H5905" s="4">
        <v>-0.2013097017127484</v>
      </c>
      <c r="I5905" s="4">
        <v>-0.27464337135625622</v>
      </c>
    </row>
    <row r="5906" spans="1:9" x14ac:dyDescent="0.25">
      <c r="A5906" t="s">
        <v>6106</v>
      </c>
      <c r="B5906" s="3">
        <v>78.905021667480469</v>
      </c>
      <c r="C5906" s="3">
        <v>22.610000610351559</v>
      </c>
      <c r="D5906" s="4">
        <v>9.3611151396568726E-3</v>
      </c>
      <c r="E5906" s="4">
        <v>-1.3094685249176671E-2</v>
      </c>
      <c r="F5906" s="2">
        <v>4</v>
      </c>
      <c r="G5906" s="4">
        <v>-0.18410573404528499</v>
      </c>
      <c r="H5906" s="4">
        <v>-0.1958318115891938</v>
      </c>
      <c r="I5906" s="4">
        <v>-0.26966844688224773</v>
      </c>
    </row>
    <row r="5907" spans="1:9" x14ac:dyDescent="0.25">
      <c r="A5907" t="s">
        <v>6107</v>
      </c>
      <c r="B5907" s="3">
        <v>78.173233032226563</v>
      </c>
      <c r="C5907" s="3">
        <v>22.909999847412109</v>
      </c>
      <c r="D5907" s="4">
        <v>-1.2516723370159299E-2</v>
      </c>
      <c r="E5907" s="4">
        <v>8.3727554818680883E-2</v>
      </c>
      <c r="F5907" s="2">
        <v>4</v>
      </c>
      <c r="G5907" s="4">
        <v>-0.19300886945639281</v>
      </c>
      <c r="H5907" s="4">
        <v>-0.2032899065073058</v>
      </c>
      <c r="I5907" s="4">
        <v>-0.27644175888754902</v>
      </c>
    </row>
    <row r="5908" spans="1:9" x14ac:dyDescent="0.25">
      <c r="A5908" t="s">
        <v>6108</v>
      </c>
      <c r="B5908" s="3">
        <v>79.164108276367188</v>
      </c>
      <c r="C5908" s="3">
        <v>21.139999389648441</v>
      </c>
      <c r="D5908" s="4">
        <v>8.664276351629141E-3</v>
      </c>
      <c r="E5908" s="4">
        <v>-4.3005919256553733E-2</v>
      </c>
      <c r="F5908" s="2">
        <v>4</v>
      </c>
      <c r="G5908" s="4">
        <v>-0.1747662392621647</v>
      </c>
      <c r="H5908" s="4">
        <v>-0.19319130526263889</v>
      </c>
      <c r="I5908" s="4">
        <v>-0.26727038499136258</v>
      </c>
    </row>
    <row r="5909" spans="1:9" x14ac:dyDescent="0.25">
      <c r="A5909" t="s">
        <v>6109</v>
      </c>
      <c r="B5909" s="3">
        <v>78.484100341796875</v>
      </c>
      <c r="C5909" s="3">
        <v>22.090000152587891</v>
      </c>
      <c r="D5909" s="4">
        <v>2.3737374038940159E-2</v>
      </c>
      <c r="E5909" s="4">
        <v>-7.9966682965057267E-2</v>
      </c>
      <c r="F5909" s="2">
        <v>4</v>
      </c>
      <c r="G5909" s="4">
        <v>-0.17825468744008899</v>
      </c>
      <c r="H5909" s="4">
        <v>-0.2001216721428721</v>
      </c>
      <c r="I5909" s="4">
        <v>-0.27356442357714522</v>
      </c>
    </row>
    <row r="5910" spans="1:9" x14ac:dyDescent="0.25">
      <c r="A5910" t="s">
        <v>6110</v>
      </c>
      <c r="B5910" s="3">
        <v>76.664291381835938</v>
      </c>
      <c r="C5910" s="3">
        <v>24.010000228881839</v>
      </c>
      <c r="D5910" s="4">
        <v>1.014408829172142E-3</v>
      </c>
      <c r="E5910" s="4">
        <v>3.2688181887390748E-2</v>
      </c>
      <c r="F5910" s="2">
        <v>4</v>
      </c>
      <c r="G5910" s="4">
        <v>-0.1920598756829893</v>
      </c>
      <c r="H5910" s="4">
        <v>-0.21866843182507201</v>
      </c>
      <c r="I5910" s="4">
        <v>-0.29040826793608571</v>
      </c>
    </row>
    <row r="5911" spans="1:9" x14ac:dyDescent="0.25">
      <c r="A5911" t="s">
        <v>6111</v>
      </c>
      <c r="B5911" s="3">
        <v>76.586601257324219</v>
      </c>
      <c r="C5911" s="3">
        <v>23.25</v>
      </c>
      <c r="D5911" s="4">
        <v>-1.203010611980093E-2</v>
      </c>
      <c r="E5911" s="4">
        <v>3.4252690099791261E-2</v>
      </c>
      <c r="F5911" s="2">
        <v>4</v>
      </c>
      <c r="G5911" s="4">
        <v>-0.191172362514895</v>
      </c>
      <c r="H5911" s="4">
        <v>-0.2194602182711779</v>
      </c>
      <c r="I5911" s="4">
        <v>-0.29112735460633171</v>
      </c>
    </row>
    <row r="5912" spans="1:9" x14ac:dyDescent="0.25">
      <c r="A5912" t="s">
        <v>6112</v>
      </c>
      <c r="B5912" s="3">
        <v>77.5191650390625</v>
      </c>
      <c r="C5912" s="3">
        <v>22.479999542236332</v>
      </c>
      <c r="D5912" s="4">
        <v>5.4594454343421814E-3</v>
      </c>
      <c r="E5912" s="4">
        <v>3.9297291467837558E-2</v>
      </c>
      <c r="F5912" s="2">
        <v>4</v>
      </c>
      <c r="G5912" s="4">
        <v>-0.18270597203617669</v>
      </c>
      <c r="H5912" s="4">
        <v>-0.20995590395645181</v>
      </c>
      <c r="I5912" s="4">
        <v>-0.28249570175705568</v>
      </c>
    </row>
    <row r="5913" spans="1:9" x14ac:dyDescent="0.25">
      <c r="A5913" t="s">
        <v>6113</v>
      </c>
      <c r="B5913" s="3">
        <v>77.098251342773438</v>
      </c>
      <c r="C5913" s="3">
        <v>21.629999160766602</v>
      </c>
      <c r="D5913" s="4">
        <v>-2.1613262826593701E-2</v>
      </c>
      <c r="E5913" s="4">
        <v>7.6655002313692711E-2</v>
      </c>
      <c r="F5913" s="2">
        <v>4</v>
      </c>
      <c r="G5913" s="4">
        <v>-0.17407236589330211</v>
      </c>
      <c r="H5913" s="4">
        <v>-0.21424568675441499</v>
      </c>
      <c r="I5913" s="4">
        <v>-0.28639160783556611</v>
      </c>
    </row>
    <row r="5914" spans="1:9" x14ac:dyDescent="0.25">
      <c r="A5914" t="s">
        <v>6114</v>
      </c>
      <c r="B5914" s="3">
        <v>78.801406860351563</v>
      </c>
      <c r="C5914" s="3">
        <v>20.090000152587891</v>
      </c>
      <c r="D5914" s="4">
        <v>-1.9500706279048541E-2</v>
      </c>
      <c r="E5914" s="4">
        <v>6.1839327250315927E-2</v>
      </c>
      <c r="F5914" s="2">
        <v>4</v>
      </c>
      <c r="G5914" s="4">
        <v>-0.14926058008857901</v>
      </c>
      <c r="H5914" s="4">
        <v>-0.19688781195495669</v>
      </c>
      <c r="I5914" s="4">
        <v>-0.27062748803599512</v>
      </c>
    </row>
    <row r="5915" spans="1:9" x14ac:dyDescent="0.25">
      <c r="A5915" t="s">
        <v>6115</v>
      </c>
      <c r="B5915" s="3">
        <v>80.36865234375</v>
      </c>
      <c r="C5915" s="3">
        <v>18.920000076293949</v>
      </c>
      <c r="D5915" s="4">
        <v>-2.4172821150447721E-4</v>
      </c>
      <c r="E5915" s="4">
        <v>8.5287764104491348E-3</v>
      </c>
      <c r="F5915" s="2">
        <v>3</v>
      </c>
      <c r="G5915" s="4">
        <v>-0.1479887218957309</v>
      </c>
      <c r="H5915" s="4">
        <v>-0.18091507746296481</v>
      </c>
      <c r="I5915" s="4">
        <v>-0.25612132855693498</v>
      </c>
    </row>
    <row r="5916" spans="1:9" x14ac:dyDescent="0.25">
      <c r="A5916" t="s">
        <v>6116</v>
      </c>
      <c r="B5916" s="3">
        <v>80.388084411621094</v>
      </c>
      <c r="C5916" s="3">
        <v>18.760000228881839</v>
      </c>
      <c r="D5916" s="4">
        <v>1.2479586576219059E-2</v>
      </c>
      <c r="E5916" s="4">
        <v>-1.5739729562773811E-2</v>
      </c>
      <c r="F5916" s="2">
        <v>3</v>
      </c>
      <c r="G5916" s="4">
        <v>-0.13605078499005441</v>
      </c>
      <c r="H5916" s="4">
        <v>-0.18071703365679451</v>
      </c>
      <c r="I5916" s="4">
        <v>-0.25594146861888972</v>
      </c>
    </row>
    <row r="5917" spans="1:9" x14ac:dyDescent="0.25">
      <c r="A5917" t="s">
        <v>6117</v>
      </c>
      <c r="B5917" s="3">
        <v>79.397239685058594</v>
      </c>
      <c r="C5917" s="3">
        <v>19.059999465942379</v>
      </c>
      <c r="D5917" s="4">
        <v>3.6841195630326058E-3</v>
      </c>
      <c r="E5917" s="4">
        <v>-4.7476299453922621E-2</v>
      </c>
      <c r="F5917" s="2">
        <v>3</v>
      </c>
      <c r="G5917" s="4">
        <v>-0.14022687077760859</v>
      </c>
      <c r="H5917" s="4">
        <v>-0.1908153238786012</v>
      </c>
      <c r="I5917" s="4">
        <v>-0.26511256004952749</v>
      </c>
    </row>
    <row r="5918" spans="1:9" x14ac:dyDescent="0.25">
      <c r="A5918" t="s">
        <v>6118</v>
      </c>
      <c r="B5918" s="3">
        <v>79.105804443359375</v>
      </c>
      <c r="C5918" s="3">
        <v>20.010000228881839</v>
      </c>
      <c r="D5918" s="4">
        <v>5.5151019920505204E-3</v>
      </c>
      <c r="E5918" s="4">
        <v>-4.1666617186435939E-2</v>
      </c>
      <c r="F5918" s="2">
        <v>4</v>
      </c>
      <c r="G5918" s="4">
        <v>-0.151474610254102</v>
      </c>
      <c r="H5918" s="4">
        <v>-0.19378551443686479</v>
      </c>
      <c r="I5918" s="4">
        <v>-0.26781003542188597</v>
      </c>
    </row>
    <row r="5919" spans="1:9" x14ac:dyDescent="0.25">
      <c r="A5919" t="s">
        <v>6119</v>
      </c>
      <c r="B5919" s="3">
        <v>78.671920776367188</v>
      </c>
      <c r="C5919" s="3">
        <v>20.879999160766602</v>
      </c>
      <c r="D5919" s="4">
        <v>-5.7581069755674452E-4</v>
      </c>
      <c r="E5919" s="4">
        <v>-1.5094414653619159E-2</v>
      </c>
      <c r="F5919" s="2">
        <v>4</v>
      </c>
      <c r="G5919" s="4">
        <v>-0.1537666450314733</v>
      </c>
      <c r="H5919" s="4">
        <v>-0.19820748195037149</v>
      </c>
      <c r="I5919" s="4">
        <v>-0.27182598935853419</v>
      </c>
    </row>
    <row r="5920" spans="1:9" x14ac:dyDescent="0.25">
      <c r="A5920" t="s">
        <v>6120</v>
      </c>
      <c r="B5920" s="3">
        <v>78.717247009277344</v>
      </c>
      <c r="C5920" s="3">
        <v>21.20000076293945</v>
      </c>
      <c r="D5920" s="4">
        <v>-1.396720769473059E-3</v>
      </c>
      <c r="E5920" s="4">
        <v>2.5641058765808019E-2</v>
      </c>
      <c r="F5920" s="2">
        <v>4</v>
      </c>
      <c r="G5920" s="4">
        <v>-0.15952154046258291</v>
      </c>
      <c r="H5920" s="4">
        <v>-0.19774553524740429</v>
      </c>
      <c r="I5920" s="4">
        <v>-0.27140645740253577</v>
      </c>
    </row>
    <row r="5921" spans="1:9" x14ac:dyDescent="0.25">
      <c r="A5921" t="s">
        <v>6121</v>
      </c>
      <c r="B5921" s="3">
        <v>78.827346801757813</v>
      </c>
      <c r="C5921" s="3">
        <v>20.670000076293949</v>
      </c>
      <c r="D5921" s="4">
        <v>-9.1975715311800599E-3</v>
      </c>
      <c r="E5921" s="4">
        <v>3.2467512670720573E-2</v>
      </c>
      <c r="F5921" s="2">
        <v>4</v>
      </c>
      <c r="G5921" s="4">
        <v>-0.14750695452034529</v>
      </c>
      <c r="H5921" s="4">
        <v>-0.19662344252386971</v>
      </c>
      <c r="I5921" s="4">
        <v>-0.27038739231971931</v>
      </c>
    </row>
    <row r="5922" spans="1:9" x14ac:dyDescent="0.25">
      <c r="A5922" t="s">
        <v>6122</v>
      </c>
      <c r="B5922" s="3">
        <v>79.559097290039063</v>
      </c>
      <c r="C5922" s="3">
        <v>20.020000457763668</v>
      </c>
      <c r="D5922" s="4">
        <v>-7.8342123115302531E-3</v>
      </c>
      <c r="E5922" s="4">
        <v>3.302380416469286E-2</v>
      </c>
      <c r="F5922" s="2">
        <v>4</v>
      </c>
      <c r="G5922" s="4">
        <v>-0.14697838637589361</v>
      </c>
      <c r="H5922" s="4">
        <v>-0.18916573638433279</v>
      </c>
      <c r="I5922" s="4">
        <v>-0.26361443339635371</v>
      </c>
    </row>
    <row r="5923" spans="1:9" x14ac:dyDescent="0.25">
      <c r="A5923" t="s">
        <v>6123</v>
      </c>
      <c r="B5923" s="3">
        <v>80.187301635742188</v>
      </c>
      <c r="C5923" s="3">
        <v>19.379999160766602</v>
      </c>
      <c r="D5923" s="4">
        <v>1.1353284535132291E-2</v>
      </c>
      <c r="E5923" s="4">
        <v>-0.1073238149223372</v>
      </c>
      <c r="F5923" s="2">
        <v>3</v>
      </c>
      <c r="G5923" s="4">
        <v>-0.15332494631505419</v>
      </c>
      <c r="H5923" s="4">
        <v>-0.18276333080912369</v>
      </c>
      <c r="I5923" s="4">
        <v>-0.25779988007925142</v>
      </c>
    </row>
    <row r="5924" spans="1:9" x14ac:dyDescent="0.25">
      <c r="A5924" t="s">
        <v>6124</v>
      </c>
      <c r="B5924" s="3">
        <v>79.287132263183594</v>
      </c>
      <c r="C5924" s="3">
        <v>21.70999908447266</v>
      </c>
      <c r="D5924" s="4">
        <v>5.2549831461548013E-3</v>
      </c>
      <c r="E5924" s="4">
        <v>-2.8200584772254511E-2</v>
      </c>
      <c r="F5924" s="2">
        <v>4</v>
      </c>
      <c r="G5924" s="4">
        <v>-0.16318294956119611</v>
      </c>
      <c r="H5924" s="4">
        <v>-0.1919374943578509</v>
      </c>
      <c r="I5924" s="4">
        <v>-0.26613169574873108</v>
      </c>
    </row>
    <row r="5925" spans="1:9" x14ac:dyDescent="0.25">
      <c r="A5925" t="s">
        <v>6125</v>
      </c>
      <c r="B5925" s="3">
        <v>78.872657775878906</v>
      </c>
      <c r="C5925" s="3">
        <v>22.340000152587891</v>
      </c>
      <c r="D5925" s="4">
        <v>4.3706359947186524E-3</v>
      </c>
      <c r="E5925" s="4">
        <v>-3.5822180447692697E-2</v>
      </c>
      <c r="F5925" s="2">
        <v>4</v>
      </c>
      <c r="G5925" s="4">
        <v>-0.17053628158640549</v>
      </c>
      <c r="H5925" s="4">
        <v>-0.19616165133233249</v>
      </c>
      <c r="I5925" s="4">
        <v>-0.26996800159649531</v>
      </c>
    </row>
    <row r="5926" spans="1:9" x14ac:dyDescent="0.25">
      <c r="A5926" t="s">
        <v>6126</v>
      </c>
      <c r="B5926" s="3">
        <v>78.529434204101563</v>
      </c>
      <c r="C5926" s="3">
        <v>23.170000076293949</v>
      </c>
      <c r="D5926" s="4">
        <v>-4.8418799411007463E-3</v>
      </c>
      <c r="E5926" s="4">
        <v>1.578257864008625E-2</v>
      </c>
      <c r="F5926" s="2">
        <v>4</v>
      </c>
      <c r="G5926" s="4">
        <v>-0.16358248333931549</v>
      </c>
      <c r="H5926" s="4">
        <v>-0.19965964768418989</v>
      </c>
      <c r="I5926" s="4">
        <v>-0.27314482100475962</v>
      </c>
    </row>
    <row r="5927" spans="1:9" x14ac:dyDescent="0.25">
      <c r="A5927" t="s">
        <v>6127</v>
      </c>
      <c r="B5927" s="3">
        <v>78.911514282226563</v>
      </c>
      <c r="C5927" s="3">
        <v>22.809999465942379</v>
      </c>
      <c r="D5927" s="4">
        <v>1.6112989835519449E-3</v>
      </c>
      <c r="E5927" s="4">
        <v>-1.3408363409959771E-2</v>
      </c>
      <c r="F5927" s="2">
        <v>4</v>
      </c>
      <c r="G5927" s="4">
        <v>-0.16641911176495339</v>
      </c>
      <c r="H5927" s="4">
        <v>-0.1957656414757071</v>
      </c>
      <c r="I5927" s="4">
        <v>-0.26960835233679159</v>
      </c>
    </row>
    <row r="5928" spans="1:9" x14ac:dyDescent="0.25">
      <c r="A5928" t="s">
        <v>6128</v>
      </c>
      <c r="B5928" s="3">
        <v>78.784568786621094</v>
      </c>
      <c r="C5928" s="3">
        <v>23.120000839233398</v>
      </c>
      <c r="D5928" s="4">
        <v>-2.2436497593875001E-2</v>
      </c>
      <c r="E5928" s="4">
        <v>7.7855478643120257E-2</v>
      </c>
      <c r="F5928" s="2">
        <v>4</v>
      </c>
      <c r="G5928" s="4">
        <v>-0.16600096108416751</v>
      </c>
      <c r="H5928" s="4">
        <v>-0.19705941881801831</v>
      </c>
      <c r="I5928" s="4">
        <v>-0.27078333840241298</v>
      </c>
    </row>
    <row r="5929" spans="1:9" x14ac:dyDescent="0.25">
      <c r="A5929" t="s">
        <v>6129</v>
      </c>
      <c r="B5929" s="3">
        <v>80.592788696289063</v>
      </c>
      <c r="C5929" s="3">
        <v>21.45000076293945</v>
      </c>
      <c r="D5929" s="4">
        <v>-8.579363239532678E-3</v>
      </c>
      <c r="E5929" s="4">
        <v>3.6231882722573383E-2</v>
      </c>
      <c r="F5929" s="2">
        <v>4</v>
      </c>
      <c r="G5929" s="4">
        <v>-0.14541414389508089</v>
      </c>
      <c r="H5929" s="4">
        <v>-0.17863077006694231</v>
      </c>
      <c r="I5929" s="4">
        <v>-0.25404676033553802</v>
      </c>
    </row>
    <row r="5930" spans="1:9" x14ac:dyDescent="0.25">
      <c r="A5930" t="s">
        <v>6130</v>
      </c>
      <c r="B5930" s="3">
        <v>81.290206909179688</v>
      </c>
      <c r="C5930" s="3">
        <v>20.70000076293945</v>
      </c>
      <c r="D5930" s="4">
        <v>-1.7443220060771041E-3</v>
      </c>
      <c r="E5930" s="4">
        <v>0</v>
      </c>
      <c r="F5930" s="2">
        <v>4</v>
      </c>
      <c r="G5930" s="4">
        <v>-0.1218424472996017</v>
      </c>
      <c r="H5930" s="4">
        <v>-0.1715229646450207</v>
      </c>
      <c r="I5930" s="4">
        <v>-0.24759157515430211</v>
      </c>
    </row>
    <row r="5931" spans="1:9" x14ac:dyDescent="0.25">
      <c r="A5931" t="s">
        <v>6131</v>
      </c>
      <c r="B5931" s="3">
        <v>81.4322509765625</v>
      </c>
      <c r="C5931" s="3">
        <v>20.70000076293945</v>
      </c>
      <c r="D5931" s="4">
        <v>-7.0870999598870998E-3</v>
      </c>
      <c r="E5931" s="4">
        <v>3.91566608262095E-2</v>
      </c>
      <c r="F5931" s="2">
        <v>4</v>
      </c>
      <c r="G5931" s="4">
        <v>-0.13062239149770791</v>
      </c>
      <c r="H5931" s="4">
        <v>-0.17007530874267371</v>
      </c>
      <c r="I5931" s="4">
        <v>-0.24627683925853069</v>
      </c>
    </row>
    <row r="5932" spans="1:9" x14ac:dyDescent="0.25">
      <c r="A5932" t="s">
        <v>6132</v>
      </c>
      <c r="B5932" s="3">
        <v>82.01348876953125</v>
      </c>
      <c r="C5932" s="3">
        <v>19.920000076293949</v>
      </c>
      <c r="D5932" s="4">
        <v>-9.2828878579996887E-3</v>
      </c>
      <c r="E5932" s="4">
        <v>1.2709710169309879E-2</v>
      </c>
      <c r="F5932" s="2">
        <v>4</v>
      </c>
      <c r="G5932" s="4">
        <v>-0.1262800387992267</v>
      </c>
      <c r="H5932" s="4">
        <v>-0.16415156734916231</v>
      </c>
      <c r="I5932" s="4">
        <v>-0.24089700042066189</v>
      </c>
    </row>
    <row r="5933" spans="1:9" x14ac:dyDescent="0.25">
      <c r="A5933" t="s">
        <v>6133</v>
      </c>
      <c r="B5933" s="3">
        <v>82.781944274902344</v>
      </c>
      <c r="C5933" s="3">
        <v>19.670000076293949</v>
      </c>
      <c r="D5933" s="4">
        <v>3.6014568987827729E-3</v>
      </c>
      <c r="E5933" s="4">
        <v>-3.5311394551586939E-2</v>
      </c>
      <c r="F5933" s="2">
        <v>4</v>
      </c>
      <c r="G5933" s="4">
        <v>-0.1215499116764759</v>
      </c>
      <c r="H5933" s="4">
        <v>-0.15631977846463721</v>
      </c>
      <c r="I5933" s="4">
        <v>-0.23378430605876599</v>
      </c>
    </row>
    <row r="5934" spans="1:9" x14ac:dyDescent="0.25">
      <c r="A5934" t="s">
        <v>6134</v>
      </c>
      <c r="B5934" s="3">
        <v>82.484878540039063</v>
      </c>
      <c r="C5934" s="3">
        <v>20.389999389648441</v>
      </c>
      <c r="D5934" s="4">
        <v>-8.3078105637206523E-3</v>
      </c>
      <c r="E5934" s="4">
        <v>4.1368716501458902E-2</v>
      </c>
      <c r="F5934" s="2">
        <v>4</v>
      </c>
      <c r="G5934" s="4">
        <v>-0.1186331052197112</v>
      </c>
      <c r="H5934" s="4">
        <v>-0.15934735274058959</v>
      </c>
      <c r="I5934" s="4">
        <v>-0.23653389632483371</v>
      </c>
    </row>
    <row r="5935" spans="1:9" x14ac:dyDescent="0.25">
      <c r="A5935" t="s">
        <v>6135</v>
      </c>
      <c r="B5935" s="3">
        <v>83.175888061523438</v>
      </c>
      <c r="C5935" s="3">
        <v>19.579999923706051</v>
      </c>
      <c r="D5935" s="4">
        <v>1.1465564294083521E-2</v>
      </c>
      <c r="E5935" s="4">
        <v>-8.4190800173820302E-2</v>
      </c>
      <c r="F5935" s="2">
        <v>4</v>
      </c>
      <c r="G5935" s="4">
        <v>-0.1152136811513845</v>
      </c>
      <c r="H5935" s="4">
        <v>-0.15230486211928951</v>
      </c>
      <c r="I5935" s="4">
        <v>-0.23013802890879531</v>
      </c>
    </row>
    <row r="5936" spans="1:9" x14ac:dyDescent="0.25">
      <c r="A5936" t="s">
        <v>6136</v>
      </c>
      <c r="B5936" s="3">
        <v>82.233039855957031</v>
      </c>
      <c r="C5936" s="3">
        <v>21.379999160766602</v>
      </c>
      <c r="D5936" s="4">
        <v>4.813450701494304E-3</v>
      </c>
      <c r="E5936" s="4">
        <v>-9.7267712059796452E-3</v>
      </c>
      <c r="F5936" s="2">
        <v>4</v>
      </c>
      <c r="G5936" s="4">
        <v>-0.12949607691903869</v>
      </c>
      <c r="H5936" s="4">
        <v>-0.16191399113787011</v>
      </c>
      <c r="I5936" s="4">
        <v>-0.23886487264793591</v>
      </c>
    </row>
    <row r="5937" spans="1:9" x14ac:dyDescent="0.25">
      <c r="A5937" t="s">
        <v>6137</v>
      </c>
      <c r="B5937" s="3">
        <v>81.839111328125</v>
      </c>
      <c r="C5937" s="3">
        <v>21.590000152587891</v>
      </c>
      <c r="D5937" s="4">
        <v>6.1928777356661247E-3</v>
      </c>
      <c r="E5937" s="4">
        <v>-4.6378059424358131E-2</v>
      </c>
      <c r="F5937" s="2">
        <v>4</v>
      </c>
      <c r="G5937" s="4">
        <v>-0.1185750169455565</v>
      </c>
      <c r="H5937" s="4">
        <v>-0.16592875197178769</v>
      </c>
      <c r="I5937" s="4">
        <v>-0.24251100856513219</v>
      </c>
    </row>
    <row r="5938" spans="1:9" x14ac:dyDescent="0.25">
      <c r="A5938" t="s">
        <v>6138</v>
      </c>
      <c r="B5938" s="3">
        <v>81.335411071777344</v>
      </c>
      <c r="C5938" s="3">
        <v>22.639999389648441</v>
      </c>
      <c r="D5938" s="4">
        <v>5.187550143662234E-3</v>
      </c>
      <c r="E5938" s="4">
        <v>-5.272444553015454E-3</v>
      </c>
      <c r="F5938" s="2">
        <v>4</v>
      </c>
      <c r="G5938" s="4">
        <v>-0.1086651022927002</v>
      </c>
      <c r="H5938" s="4">
        <v>-0.17106226203349401</v>
      </c>
      <c r="I5938" s="4">
        <v>-0.24717317306049799</v>
      </c>
    </row>
    <row r="5939" spans="1:9" x14ac:dyDescent="0.25">
      <c r="A5939" t="s">
        <v>6139</v>
      </c>
      <c r="B5939" s="3">
        <v>80.915657043457031</v>
      </c>
      <c r="C5939" s="3">
        <v>22.760000228881839</v>
      </c>
      <c r="D5939" s="4">
        <v>-1.400649676096277E-2</v>
      </c>
      <c r="E5939" s="4">
        <v>2.800365204722088E-2</v>
      </c>
      <c r="F5939" s="2">
        <v>4</v>
      </c>
      <c r="G5939" s="4">
        <v>-0.1113206190687825</v>
      </c>
      <c r="H5939" s="4">
        <v>-0.17534022596277321</v>
      </c>
      <c r="I5939" s="4">
        <v>-0.25105834544816302</v>
      </c>
    </row>
    <row r="5940" spans="1:9" x14ac:dyDescent="0.25">
      <c r="A5940" t="s">
        <v>6140</v>
      </c>
      <c r="B5940" s="3">
        <v>82.065101623535156</v>
      </c>
      <c r="C5940" s="3">
        <v>22.139999389648441</v>
      </c>
      <c r="D5940" s="4">
        <v>-7.962904706054541E-3</v>
      </c>
      <c r="E5940" s="4">
        <v>7.4757232022383047E-2</v>
      </c>
      <c r="F5940" s="2">
        <v>4</v>
      </c>
      <c r="G5940" s="4">
        <v>-6.9305862416704E-2</v>
      </c>
      <c r="H5940" s="4">
        <v>-0.16362554993701389</v>
      </c>
      <c r="I5940" s="4">
        <v>-0.2404192805616602</v>
      </c>
    </row>
    <row r="5941" spans="1:9" x14ac:dyDescent="0.25">
      <c r="A5941" t="s">
        <v>6141</v>
      </c>
      <c r="B5941" s="3">
        <v>82.723823547363281</v>
      </c>
      <c r="C5941" s="3">
        <v>20.60000038146973</v>
      </c>
      <c r="D5941" s="4">
        <v>-1.1802742912138561E-2</v>
      </c>
      <c r="E5941" s="4">
        <v>1.458468016071857E-3</v>
      </c>
      <c r="F5941" s="2">
        <v>4</v>
      </c>
      <c r="G5941" s="4">
        <v>-6.077206072476482E-2</v>
      </c>
      <c r="H5941" s="4">
        <v>-0.15691212150170231</v>
      </c>
      <c r="I5941" s="4">
        <v>-0.23432226169599801</v>
      </c>
    </row>
    <row r="5942" spans="1:9" x14ac:dyDescent="0.25">
      <c r="A5942" t="s">
        <v>6142</v>
      </c>
      <c r="B5942" s="3">
        <v>83.71185302734375</v>
      </c>
      <c r="C5942" s="3">
        <v>20.569999694824219</v>
      </c>
      <c r="D5942" s="4">
        <v>2.9400053893395839E-3</v>
      </c>
      <c r="E5942" s="4">
        <v>-6.8387691761748304E-2</v>
      </c>
      <c r="F5942" s="2">
        <v>4</v>
      </c>
      <c r="G5942" s="4">
        <v>-6.586107328223112E-2</v>
      </c>
      <c r="H5942" s="4">
        <v>-0.14684252313873999</v>
      </c>
      <c r="I5942" s="4">
        <v>-0.22517722771221479</v>
      </c>
    </row>
    <row r="5943" spans="1:9" x14ac:dyDescent="0.25">
      <c r="A5943" t="s">
        <v>6143</v>
      </c>
      <c r="B5943" s="3">
        <v>83.466461181640625</v>
      </c>
      <c r="C5943" s="3">
        <v>22.079999923706051</v>
      </c>
      <c r="D5943" s="4">
        <v>-1.6960839963011561E-2</v>
      </c>
      <c r="E5943" s="4">
        <v>3.4192015418881061E-2</v>
      </c>
      <c r="F5943" s="2">
        <v>4</v>
      </c>
      <c r="G5943" s="4">
        <v>-5.3413149197897303E-2</v>
      </c>
      <c r="H5943" s="4">
        <v>-0.14934345795682391</v>
      </c>
      <c r="I5943" s="4">
        <v>-0.2274485331881837</v>
      </c>
    </row>
    <row r="5944" spans="1:9" x14ac:dyDescent="0.25">
      <c r="A5944" t="s">
        <v>6144</v>
      </c>
      <c r="B5944" s="3">
        <v>84.906547546386719</v>
      </c>
      <c r="C5944" s="3">
        <v>21.35000038146973</v>
      </c>
      <c r="D5944" s="4">
        <v>-1.2910049548350291E-3</v>
      </c>
      <c r="E5944" s="4">
        <v>2.8420045572401739E-2</v>
      </c>
      <c r="F5944" s="2">
        <v>4</v>
      </c>
      <c r="G5944" s="4">
        <v>-5.1261217438036237E-2</v>
      </c>
      <c r="H5944" s="4">
        <v>-0.13466667796716389</v>
      </c>
      <c r="I5944" s="4">
        <v>-0.21411933703358499</v>
      </c>
    </row>
    <row r="5945" spans="1:9" x14ac:dyDescent="0.25">
      <c r="A5945" t="s">
        <v>6145</v>
      </c>
      <c r="B5945" s="3">
        <v>85.016304016113281</v>
      </c>
      <c r="C5945" s="3">
        <v>20.760000228881839</v>
      </c>
      <c r="D5945" s="4">
        <v>1.4721915876093389E-2</v>
      </c>
      <c r="E5945" s="4">
        <v>-2.21384514125611E-2</v>
      </c>
      <c r="F5945" s="2">
        <v>4</v>
      </c>
      <c r="G5945" s="4">
        <v>-5.7186819669118538E-2</v>
      </c>
      <c r="H5945" s="4">
        <v>-0.13354808425080539</v>
      </c>
      <c r="I5945" s="4">
        <v>-0.21310344968818981</v>
      </c>
    </row>
    <row r="5946" spans="1:9" x14ac:dyDescent="0.25">
      <c r="A5946" t="s">
        <v>6146</v>
      </c>
      <c r="B5946" s="3">
        <v>83.782859802246094</v>
      </c>
      <c r="C5946" s="3">
        <v>21.229999542236332</v>
      </c>
      <c r="D5946" s="4">
        <v>4.5681118586855529E-3</v>
      </c>
      <c r="E5946" s="4">
        <v>-1.1178378145959339E-2</v>
      </c>
      <c r="F5946" s="2">
        <v>4</v>
      </c>
      <c r="G5946" s="4">
        <v>-8.5446433769032604E-2</v>
      </c>
      <c r="H5946" s="4">
        <v>-0.14611885069899669</v>
      </c>
      <c r="I5946" s="4">
        <v>-0.22452000099710329</v>
      </c>
    </row>
    <row r="5947" spans="1:9" x14ac:dyDescent="0.25">
      <c r="A5947" t="s">
        <v>6147</v>
      </c>
      <c r="B5947" s="3">
        <v>83.401870727539063</v>
      </c>
      <c r="C5947" s="3">
        <v>21.469999313354489</v>
      </c>
      <c r="D5947" s="4">
        <v>1.5506574833539231E-3</v>
      </c>
      <c r="E5947" s="4">
        <v>-1.91868473277601E-2</v>
      </c>
      <c r="F5947" s="2">
        <v>4</v>
      </c>
      <c r="G5947" s="4">
        <v>-0.100776842798141</v>
      </c>
      <c r="H5947" s="4">
        <v>-0.15000173784023091</v>
      </c>
      <c r="I5947" s="4">
        <v>-0.22804637152171039</v>
      </c>
    </row>
    <row r="5948" spans="1:9" x14ac:dyDescent="0.25">
      <c r="A5948" t="s">
        <v>6148</v>
      </c>
      <c r="B5948" s="3">
        <v>83.272743225097656</v>
      </c>
      <c r="C5948" s="3">
        <v>21.889999389648441</v>
      </c>
      <c r="D5948" s="4">
        <v>2.3575464029442109E-2</v>
      </c>
      <c r="E5948" s="4">
        <v>-7.6760850489282051E-2</v>
      </c>
      <c r="F5948" s="2">
        <v>4</v>
      </c>
      <c r="G5948" s="4">
        <v>-0.1115415813493105</v>
      </c>
      <c r="H5948" s="4">
        <v>-0.15131775331703931</v>
      </c>
      <c r="I5948" s="4">
        <v>-0.2292415538740539</v>
      </c>
    </row>
    <row r="5949" spans="1:9" x14ac:dyDescent="0.25">
      <c r="A5949" t="s">
        <v>6149</v>
      </c>
      <c r="B5949" s="3">
        <v>81.354766845703125</v>
      </c>
      <c r="C5949" s="3">
        <v>23.70999908447266</v>
      </c>
      <c r="D5949" s="4">
        <v>4.624918105315512E-3</v>
      </c>
      <c r="E5949" s="4">
        <v>-2.2671110437764819E-2</v>
      </c>
      <c r="F5949" s="2">
        <v>4</v>
      </c>
      <c r="G5949" s="4">
        <v>-0.12360326821778771</v>
      </c>
      <c r="H5949" s="4">
        <v>-0.17086499578447389</v>
      </c>
      <c r="I5949" s="4">
        <v>-0.24699401928632389</v>
      </c>
    </row>
    <row r="5950" spans="1:9" x14ac:dyDescent="0.25">
      <c r="A5950" t="s">
        <v>6150</v>
      </c>
      <c r="B5950" s="3">
        <v>80.980239868164063</v>
      </c>
      <c r="C5950" s="3">
        <v>24.260000228881839</v>
      </c>
      <c r="D5950" s="4">
        <v>1.9980976252789162E-3</v>
      </c>
      <c r="E5950" s="4">
        <v>3.0586205834833621E-2</v>
      </c>
      <c r="F5950" s="2">
        <v>4</v>
      </c>
      <c r="G5950" s="4">
        <v>-0.1125573367360948</v>
      </c>
      <c r="H5950" s="4">
        <v>-0.17468202383508141</v>
      </c>
      <c r="I5950" s="4">
        <v>-0.25046057773102348</v>
      </c>
    </row>
    <row r="5951" spans="1:9" x14ac:dyDescent="0.25">
      <c r="A5951" t="s">
        <v>6151</v>
      </c>
      <c r="B5951" s="3">
        <v>80.818756103515625</v>
      </c>
      <c r="C5951" s="3">
        <v>23.54000091552734</v>
      </c>
      <c r="D5951" s="4">
        <v>-6.9044628885119863E-3</v>
      </c>
      <c r="E5951" s="4">
        <v>-1.916662851969397E-2</v>
      </c>
      <c r="F5951" s="2">
        <v>4</v>
      </c>
      <c r="G5951" s="4">
        <v>-0.1047276850983149</v>
      </c>
      <c r="H5951" s="4">
        <v>-0.17632780129931361</v>
      </c>
      <c r="I5951" s="4">
        <v>-0.25195524418122739</v>
      </c>
    </row>
    <row r="5952" spans="1:9" x14ac:dyDescent="0.25">
      <c r="A5952" t="s">
        <v>6152</v>
      </c>
      <c r="B5952" s="3">
        <v>81.380645751953125</v>
      </c>
      <c r="C5952" s="3">
        <v>24</v>
      </c>
      <c r="D5952" s="4">
        <v>2.944975380810622E-3</v>
      </c>
      <c r="E5952" s="4">
        <v>-1.4373732073371E-2</v>
      </c>
      <c r="F5952" s="2">
        <v>4</v>
      </c>
      <c r="G5952" s="4">
        <v>-7.7903721044783603E-2</v>
      </c>
      <c r="H5952" s="4">
        <v>-0.17060124839910709</v>
      </c>
      <c r="I5952" s="4">
        <v>-0.24675448850114531</v>
      </c>
    </row>
    <row r="5953" spans="1:9" x14ac:dyDescent="0.25">
      <c r="A5953" t="s">
        <v>6153</v>
      </c>
      <c r="B5953" s="3">
        <v>81.141685485839844</v>
      </c>
      <c r="C5953" s="3">
        <v>24.35000038146973</v>
      </c>
      <c r="D5953" s="4">
        <v>-4.2001778608052884E-3</v>
      </c>
      <c r="E5953" s="4">
        <v>-3.6824938879389531E-3</v>
      </c>
      <c r="F5953" s="2">
        <v>5</v>
      </c>
      <c r="G5953" s="4">
        <v>-0.1013494119363821</v>
      </c>
      <c r="H5953" s="4">
        <v>-0.17303663514942441</v>
      </c>
      <c r="I5953" s="4">
        <v>-0.24896626436275529</v>
      </c>
    </row>
    <row r="5954" spans="1:9" x14ac:dyDescent="0.25">
      <c r="A5954" t="s">
        <v>6154</v>
      </c>
      <c r="B5954" s="3">
        <v>81.483932495117188</v>
      </c>
      <c r="C5954" s="3">
        <v>24.440000534057621</v>
      </c>
      <c r="D5954" s="4">
        <v>-4.7513700781975921E-4</v>
      </c>
      <c r="E5954" s="4">
        <v>-1.6894612469118719E-2</v>
      </c>
      <c r="F5954" s="2">
        <v>5</v>
      </c>
      <c r="G5954" s="4">
        <v>-0.104785174667383</v>
      </c>
      <c r="H5954" s="4">
        <v>-0.16954859152909019</v>
      </c>
      <c r="I5954" s="4">
        <v>-0.24579848385204481</v>
      </c>
    </row>
    <row r="5955" spans="1:9" x14ac:dyDescent="0.25">
      <c r="A5955" t="s">
        <v>6155</v>
      </c>
      <c r="B5955" s="3">
        <v>81.522666931152344</v>
      </c>
      <c r="C5955" s="3">
        <v>24.860000610351559</v>
      </c>
      <c r="D5955" s="4">
        <v>-8.6385341712893471E-3</v>
      </c>
      <c r="E5955" s="4">
        <v>3.9732361731582122E-2</v>
      </c>
      <c r="F5955" s="2">
        <v>5</v>
      </c>
      <c r="G5955" s="4">
        <v>-0.1110868288793694</v>
      </c>
      <c r="H5955" s="4">
        <v>-0.16915382576390511</v>
      </c>
      <c r="I5955" s="4">
        <v>-0.24543996445453539</v>
      </c>
    </row>
    <row r="5956" spans="1:9" x14ac:dyDescent="0.25">
      <c r="A5956" t="s">
        <v>6156</v>
      </c>
      <c r="B5956" s="3">
        <v>82.233039855957031</v>
      </c>
      <c r="C5956" s="3">
        <v>23.909999847412109</v>
      </c>
      <c r="D5956" s="4">
        <v>1.7011349139850699E-2</v>
      </c>
      <c r="E5956" s="4">
        <v>-7.2536880893183664E-2</v>
      </c>
      <c r="F5956" s="2">
        <v>4</v>
      </c>
      <c r="G5956" s="4">
        <v>-9.2473654794323124E-2</v>
      </c>
      <c r="H5956" s="4">
        <v>-0.16191399113787011</v>
      </c>
      <c r="I5956" s="4">
        <v>-0.23886487264793591</v>
      </c>
    </row>
    <row r="5957" spans="1:9" x14ac:dyDescent="0.25">
      <c r="A5957" t="s">
        <v>6157</v>
      </c>
      <c r="B5957" s="3">
        <v>80.8575439453125</v>
      </c>
      <c r="C5957" s="3">
        <v>25.780000686645511</v>
      </c>
      <c r="D5957" s="4">
        <v>-1.2694757644815979E-2</v>
      </c>
      <c r="E5957" s="4">
        <v>6.3970333210584984E-2</v>
      </c>
      <c r="F5957" s="2">
        <v>5</v>
      </c>
      <c r="G5957" s="4">
        <v>-0.1009177829805407</v>
      </c>
      <c r="H5957" s="4">
        <v>-0.17593249124412341</v>
      </c>
      <c r="I5957" s="4">
        <v>-0.25159623046900792</v>
      </c>
    </row>
    <row r="5958" spans="1:9" x14ac:dyDescent="0.25">
      <c r="A5958" t="s">
        <v>6158</v>
      </c>
      <c r="B5958" s="3">
        <v>81.897209167480469</v>
      </c>
      <c r="C5958" s="3">
        <v>24.229999542236332</v>
      </c>
      <c r="D5958" s="4">
        <v>-1.8104129664586739E-3</v>
      </c>
      <c r="E5958" s="4">
        <v>1.239618940128917E-3</v>
      </c>
      <c r="F5958" s="2">
        <v>4</v>
      </c>
      <c r="G5958" s="4">
        <v>-0.1106815663637384</v>
      </c>
      <c r="H5958" s="4">
        <v>-0.1653366422018677</v>
      </c>
      <c r="I5958" s="4">
        <v>-0.2419732647770616</v>
      </c>
    </row>
    <row r="5959" spans="1:9" x14ac:dyDescent="0.25">
      <c r="A5959" t="s">
        <v>6159</v>
      </c>
      <c r="B5959" s="3">
        <v>82.045745849609375</v>
      </c>
      <c r="C5959" s="3">
        <v>24.20000076293945</v>
      </c>
      <c r="D5959" s="4">
        <v>3.0789418528740509E-3</v>
      </c>
      <c r="E5959" s="4">
        <v>-5.0235431801131547E-2</v>
      </c>
      <c r="F5959" s="2">
        <v>4</v>
      </c>
      <c r="G5959" s="4">
        <v>-0.12686485789987201</v>
      </c>
      <c r="H5959" s="4">
        <v>-0.163822816186034</v>
      </c>
      <c r="I5959" s="4">
        <v>-0.24059843433583419</v>
      </c>
    </row>
    <row r="5960" spans="1:9" x14ac:dyDescent="0.25">
      <c r="A5960" t="s">
        <v>6160</v>
      </c>
      <c r="B5960" s="3">
        <v>81.793907165527344</v>
      </c>
      <c r="C5960" s="3">
        <v>25.479999542236332</v>
      </c>
      <c r="D5960" s="4">
        <v>6.9964468753955789E-3</v>
      </c>
      <c r="E5960" s="4">
        <v>6.0782641825502637E-2</v>
      </c>
      <c r="F5960" s="2">
        <v>5</v>
      </c>
      <c r="G5960" s="4">
        <v>-0.1177337484138837</v>
      </c>
      <c r="H5960" s="4">
        <v>-0.16638945458331461</v>
      </c>
      <c r="I5960" s="4">
        <v>-0.24292941065893639</v>
      </c>
    </row>
    <row r="5961" spans="1:9" x14ac:dyDescent="0.25">
      <c r="A5961" t="s">
        <v>6161</v>
      </c>
      <c r="B5961" s="3">
        <v>81.225616455078125</v>
      </c>
      <c r="C5961" s="3">
        <v>24.020000457763668</v>
      </c>
      <c r="D5961" s="4">
        <v>1.665062712721244E-2</v>
      </c>
      <c r="E5961" s="4">
        <v>-7.4730304126603309E-2</v>
      </c>
      <c r="F5961" s="2">
        <v>4</v>
      </c>
      <c r="G5961" s="4">
        <v>-0.12930207696020021</v>
      </c>
      <c r="H5961" s="4">
        <v>-0.17218124452842751</v>
      </c>
      <c r="I5961" s="4">
        <v>-0.24818941348782891</v>
      </c>
    </row>
    <row r="5962" spans="1:9" x14ac:dyDescent="0.25">
      <c r="A5962" t="s">
        <v>6162</v>
      </c>
      <c r="B5962" s="3">
        <v>79.895309448242188</v>
      </c>
      <c r="C5962" s="3">
        <v>25.95999908447266</v>
      </c>
      <c r="D5962" s="4">
        <v>4.4656932375590763E-3</v>
      </c>
      <c r="E5962" s="4">
        <v>-5.2554764748382048E-2</v>
      </c>
      <c r="F5962" s="2">
        <v>5</v>
      </c>
      <c r="G5962" s="4">
        <v>-0.14639431157668359</v>
      </c>
      <c r="H5962" s="4">
        <v>-0.18573919753458401</v>
      </c>
      <c r="I5962" s="4">
        <v>-0.26050251044787098</v>
      </c>
    </row>
    <row r="5963" spans="1:9" x14ac:dyDescent="0.25">
      <c r="A5963" t="s">
        <v>6163</v>
      </c>
      <c r="B5963" s="3">
        <v>79.540107727050781</v>
      </c>
      <c r="C5963" s="3">
        <v>27.39999961853027</v>
      </c>
      <c r="D5963" s="4">
        <v>1.307727678734549E-2</v>
      </c>
      <c r="E5963" s="4">
        <v>-3.8259043922242553E-2</v>
      </c>
      <c r="F5963" s="2">
        <v>5</v>
      </c>
      <c r="G5963" s="4">
        <v>-0.15977897202309921</v>
      </c>
      <c r="H5963" s="4">
        <v>-0.18935927035903161</v>
      </c>
      <c r="I5963" s="4">
        <v>-0.26379019758394512</v>
      </c>
    </row>
    <row r="5964" spans="1:9" x14ac:dyDescent="0.25">
      <c r="A5964" t="s">
        <v>6164</v>
      </c>
      <c r="B5964" s="3">
        <v>78.51336669921875</v>
      </c>
      <c r="C5964" s="3">
        <v>28.489999771118161</v>
      </c>
      <c r="D5964" s="4">
        <v>-5.3992700523226578E-3</v>
      </c>
      <c r="E5964" s="4">
        <v>1.171874735419731E-2</v>
      </c>
      <c r="F5964" s="2">
        <v>5</v>
      </c>
      <c r="G5964" s="4">
        <v>-0.1361889587282327</v>
      </c>
      <c r="H5964" s="4">
        <v>-0.19982340122003381</v>
      </c>
      <c r="I5964" s="4">
        <v>-0.27329353911607629</v>
      </c>
    </row>
    <row r="5965" spans="1:9" x14ac:dyDescent="0.25">
      <c r="A5965" t="s">
        <v>6165</v>
      </c>
      <c r="B5965" s="3">
        <v>78.939582824707031</v>
      </c>
      <c r="C5965" s="3">
        <v>28.159999847412109</v>
      </c>
      <c r="D5965" s="4">
        <v>-1.8152392375826332E-2</v>
      </c>
      <c r="E5965" s="4">
        <v>0.1095350976584326</v>
      </c>
      <c r="F5965" s="2">
        <v>5</v>
      </c>
      <c r="G5965" s="4">
        <v>-0.14093561813416061</v>
      </c>
      <c r="H5965" s="4">
        <v>-0.19547957820012779</v>
      </c>
      <c r="I5965" s="4">
        <v>-0.26934855464850371</v>
      </c>
    </row>
    <row r="5966" spans="1:9" x14ac:dyDescent="0.25">
      <c r="A5966" t="s">
        <v>6166</v>
      </c>
      <c r="B5966" s="3">
        <v>80.399017333984375</v>
      </c>
      <c r="C5966" s="3">
        <v>25.379999160766602</v>
      </c>
      <c r="D5966" s="4">
        <v>-9.1527326232959672E-3</v>
      </c>
      <c r="E5966" s="4">
        <v>5.0496660639887107E-2</v>
      </c>
      <c r="F5966" s="2">
        <v>5</v>
      </c>
      <c r="G5966" s="4">
        <v>-0.1208507193332319</v>
      </c>
      <c r="H5966" s="4">
        <v>-0.1806056097171628</v>
      </c>
      <c r="I5966" s="4">
        <v>-0.25584027533611808</v>
      </c>
    </row>
    <row r="5967" spans="1:9" x14ac:dyDescent="0.25">
      <c r="A5967" t="s">
        <v>6167</v>
      </c>
      <c r="B5967" s="3">
        <v>81.141685485839844</v>
      </c>
      <c r="C5967" s="3">
        <v>24.159999847412109</v>
      </c>
      <c r="D5967" s="4">
        <v>1.3306347154270041E-2</v>
      </c>
      <c r="E5967" s="4">
        <v>1.2432941437596769E-3</v>
      </c>
      <c r="F5967" s="2">
        <v>4</v>
      </c>
      <c r="G5967" s="4">
        <v>-0.1209825942965627</v>
      </c>
      <c r="H5967" s="4">
        <v>-0.17303663514942441</v>
      </c>
      <c r="I5967" s="4">
        <v>-0.24896626436275529</v>
      </c>
    </row>
    <row r="5968" spans="1:9" x14ac:dyDescent="0.25">
      <c r="A5968" t="s">
        <v>6168</v>
      </c>
      <c r="B5968" s="3">
        <v>80.076164245605469</v>
      </c>
      <c r="C5968" s="3">
        <v>24.129999160766602</v>
      </c>
      <c r="D5968" s="4">
        <v>3.9745069980935188E-2</v>
      </c>
      <c r="E5968" s="4">
        <v>-5.7789981035250133E-2</v>
      </c>
      <c r="F5968" s="2">
        <v>4</v>
      </c>
      <c r="G5968" s="4">
        <v>-0.1096062065767576</v>
      </c>
      <c r="H5968" s="4">
        <v>-0.1838959983099018</v>
      </c>
      <c r="I5968" s="4">
        <v>-0.25882854899071878</v>
      </c>
    </row>
    <row r="5969" spans="1:9" x14ac:dyDescent="0.25">
      <c r="A5969" t="s">
        <v>6169</v>
      </c>
      <c r="B5969" s="3">
        <v>77.015190124511719</v>
      </c>
      <c r="C5969" s="3">
        <v>25.610000610351559</v>
      </c>
      <c r="D5969" s="4">
        <v>1.4116712880839931E-2</v>
      </c>
      <c r="E5969" s="4">
        <v>-2.7345207574658751E-2</v>
      </c>
      <c r="F5969" s="2">
        <v>5</v>
      </c>
      <c r="G5969" s="4">
        <v>-0.1137323813821671</v>
      </c>
      <c r="H5969" s="4">
        <v>-0.2150922132238989</v>
      </c>
      <c r="I5969" s="4">
        <v>-0.28716040844235857</v>
      </c>
    </row>
    <row r="5970" spans="1:9" x14ac:dyDescent="0.25">
      <c r="A5970" t="s">
        <v>6170</v>
      </c>
      <c r="B5970" s="3">
        <v>75.943122863769531</v>
      </c>
      <c r="C5970" s="3">
        <v>26.329999923706051</v>
      </c>
      <c r="D5970" s="4">
        <v>-1.051827024097529E-2</v>
      </c>
      <c r="E5970" s="4">
        <v>8.0397809236372186E-3</v>
      </c>
      <c r="F5970" s="2">
        <v>5</v>
      </c>
      <c r="G5970" s="4">
        <v>-0.17605131087413409</v>
      </c>
      <c r="H5970" s="4">
        <v>-0.22601829078786831</v>
      </c>
      <c r="I5970" s="4">
        <v>-0.29708328193048822</v>
      </c>
    </row>
    <row r="5971" spans="1:9" x14ac:dyDescent="0.25">
      <c r="A5971" t="s">
        <v>6171</v>
      </c>
      <c r="B5971" s="3">
        <v>76.750404357910156</v>
      </c>
      <c r="C5971" s="3">
        <v>26.120000839233398</v>
      </c>
      <c r="D5971" s="4">
        <v>1.8161743511183381E-2</v>
      </c>
      <c r="E5971" s="4">
        <v>-8.2220601564106377E-2</v>
      </c>
      <c r="F5971" s="2">
        <v>5</v>
      </c>
      <c r="G5971" s="4">
        <v>-0.17885583124302609</v>
      </c>
      <c r="H5971" s="4">
        <v>-0.2177908030695779</v>
      </c>
      <c r="I5971" s="4">
        <v>-0.28961122077443718</v>
      </c>
    </row>
    <row r="5972" spans="1:9" x14ac:dyDescent="0.25">
      <c r="A5972" t="s">
        <v>6172</v>
      </c>
      <c r="B5972" s="3">
        <v>75.38134765625</v>
      </c>
      <c r="C5972" s="3">
        <v>28.45999908447266</v>
      </c>
      <c r="D5972" s="4">
        <v>6.8536180813971725E-4</v>
      </c>
      <c r="E5972" s="4">
        <v>-3.328809211301631E-2</v>
      </c>
      <c r="F5972" s="2">
        <v>5</v>
      </c>
      <c r="G5972" s="4">
        <v>-0.21562179324435271</v>
      </c>
      <c r="H5972" s="4">
        <v>-0.23174367735234949</v>
      </c>
      <c r="I5972" s="4">
        <v>-0.30228297836476309</v>
      </c>
    </row>
    <row r="5973" spans="1:9" x14ac:dyDescent="0.25">
      <c r="A5973" t="s">
        <v>6173</v>
      </c>
      <c r="B5973" s="3">
        <v>75.329719543457031</v>
      </c>
      <c r="C5973" s="3">
        <v>29.440000534057621</v>
      </c>
      <c r="D5973" s="4">
        <v>1.824391796352387E-2</v>
      </c>
      <c r="E5973" s="4">
        <v>-7.7405180982939026E-2</v>
      </c>
      <c r="F5973" s="2">
        <v>5</v>
      </c>
      <c r="G5973" s="4">
        <v>-0.218432211087532</v>
      </c>
      <c r="H5973" s="4">
        <v>-0.23226985027592781</v>
      </c>
      <c r="I5973" s="4">
        <v>-0.30276083945653909</v>
      </c>
    </row>
    <row r="5974" spans="1:9" x14ac:dyDescent="0.25">
      <c r="A5974" t="s">
        <v>6174</v>
      </c>
      <c r="B5974" s="3">
        <v>73.980033874511719</v>
      </c>
      <c r="C5974" s="3">
        <v>31.909999847412109</v>
      </c>
      <c r="D5974" s="4">
        <v>1.1121204897822199E-2</v>
      </c>
      <c r="E5974" s="4">
        <v>6.9422312921092466E-3</v>
      </c>
      <c r="F5974" s="2">
        <v>5</v>
      </c>
      <c r="G5974" s="4">
        <v>-0.23544567504976019</v>
      </c>
      <c r="H5974" s="4">
        <v>-0.2460253027982493</v>
      </c>
      <c r="I5974" s="4">
        <v>-0.31525330203991669</v>
      </c>
    </row>
    <row r="5975" spans="1:9" x14ac:dyDescent="0.25">
      <c r="A5975" t="s">
        <v>6175</v>
      </c>
      <c r="B5975" s="3">
        <v>73.166336059570313</v>
      </c>
      <c r="C5975" s="3">
        <v>31.690000534057621</v>
      </c>
      <c r="D5975" s="4">
        <v>-1.5211147619161539E-2</v>
      </c>
      <c r="E5975" s="4">
        <v>5.8450232758323617E-2</v>
      </c>
      <c r="F5975" s="2">
        <v>5</v>
      </c>
      <c r="G5975" s="4">
        <v>-0.239065460604618</v>
      </c>
      <c r="H5975" s="4">
        <v>-0.25431818307287629</v>
      </c>
      <c r="I5975" s="4">
        <v>-0.32278475157755249</v>
      </c>
    </row>
    <row r="5976" spans="1:9" x14ac:dyDescent="0.25">
      <c r="A5976" t="s">
        <v>6176</v>
      </c>
      <c r="B5976" s="3">
        <v>74.296470642089844</v>
      </c>
      <c r="C5976" s="3">
        <v>29.940000534057621</v>
      </c>
      <c r="D5976" s="4">
        <v>3.7889375565603123E-2</v>
      </c>
      <c r="E5976" s="4">
        <v>-0.1212209920094016</v>
      </c>
      <c r="F5976" s="2">
        <v>5</v>
      </c>
      <c r="G5976" s="4">
        <v>-0.22059530552549539</v>
      </c>
      <c r="H5976" s="4">
        <v>-0.24280030676184691</v>
      </c>
      <c r="I5976" s="4">
        <v>-0.3123244167669007</v>
      </c>
    </row>
    <row r="5977" spans="1:9" x14ac:dyDescent="0.25">
      <c r="A5977" t="s">
        <v>6177</v>
      </c>
      <c r="B5977" s="3">
        <v>71.584190368652344</v>
      </c>
      <c r="C5977" s="3">
        <v>34.069999694824219</v>
      </c>
      <c r="D5977" s="4">
        <v>4.1672798219558596E-3</v>
      </c>
      <c r="E5977" s="4">
        <v>-1.8721241446596482E-2</v>
      </c>
      <c r="F5977" s="2">
        <v>5</v>
      </c>
      <c r="G5977" s="4">
        <v>-0.25373744382560021</v>
      </c>
      <c r="H5977" s="4">
        <v>-0.27044277447631332</v>
      </c>
      <c r="I5977" s="4">
        <v>-0.33742882486069681</v>
      </c>
    </row>
    <row r="5978" spans="1:9" x14ac:dyDescent="0.25">
      <c r="A5978" t="s">
        <v>6178</v>
      </c>
      <c r="B5978" s="3">
        <v>71.287117004394531</v>
      </c>
      <c r="C5978" s="3">
        <v>34.720001220703118</v>
      </c>
      <c r="D5978" s="4">
        <v>-3.3362924297650857E-2</v>
      </c>
      <c r="E5978" s="4">
        <v>0.11246402560699641</v>
      </c>
      <c r="F5978" s="2">
        <v>5</v>
      </c>
      <c r="G5978" s="4">
        <v>-0.26236232071694282</v>
      </c>
      <c r="H5978" s="4">
        <v>-0.2734704265079807</v>
      </c>
      <c r="I5978" s="4">
        <v>-0.34017848574315168</v>
      </c>
    </row>
    <row r="5979" spans="1:9" x14ac:dyDescent="0.25">
      <c r="A5979" t="s">
        <v>6179</v>
      </c>
      <c r="B5979" s="3">
        <v>73.747550964355469</v>
      </c>
      <c r="C5979" s="3">
        <v>31.20999908447266</v>
      </c>
      <c r="D5979" s="4">
        <v>-2.133816800168797E-2</v>
      </c>
      <c r="E5979" s="4">
        <v>8.973462812827826E-2</v>
      </c>
      <c r="F5979" s="2">
        <v>5</v>
      </c>
      <c r="G5979" s="4">
        <v>-0.2324631780415892</v>
      </c>
      <c r="H5979" s="4">
        <v>-0.24839467494650991</v>
      </c>
      <c r="I5979" s="4">
        <v>-0.31740512458884501</v>
      </c>
    </row>
    <row r="5980" spans="1:9" x14ac:dyDescent="0.25">
      <c r="A5980" t="s">
        <v>6180</v>
      </c>
      <c r="B5980" s="3">
        <v>75.355499267578125</v>
      </c>
      <c r="C5980" s="3">
        <v>28.639999389648441</v>
      </c>
      <c r="D5980" s="4">
        <v>1.0477170081679249E-2</v>
      </c>
      <c r="E5980" s="4">
        <v>-1.8169375565968319E-2</v>
      </c>
      <c r="F5980" s="2">
        <v>5</v>
      </c>
      <c r="G5980" s="4">
        <v>-0.2068268330502713</v>
      </c>
      <c r="H5980" s="4">
        <v>-0.2320071137148563</v>
      </c>
      <c r="I5980" s="4">
        <v>-0.30252222668439321</v>
      </c>
    </row>
    <row r="5981" spans="1:9" x14ac:dyDescent="0.25">
      <c r="A5981" t="s">
        <v>6181</v>
      </c>
      <c r="B5981" s="3">
        <v>74.574172973632813</v>
      </c>
      <c r="C5981" s="3">
        <v>29.170000076293949</v>
      </c>
      <c r="D5981" s="4">
        <v>3.8251723597175769E-3</v>
      </c>
      <c r="E5981" s="4">
        <v>2.0643812252025381E-2</v>
      </c>
      <c r="F5981" s="2">
        <v>5</v>
      </c>
      <c r="G5981" s="4">
        <v>-0.2281906253286744</v>
      </c>
      <c r="H5981" s="4">
        <v>-0.23997007649062951</v>
      </c>
      <c r="I5981" s="4">
        <v>-0.30975405089139418</v>
      </c>
    </row>
    <row r="5982" spans="1:9" x14ac:dyDescent="0.25">
      <c r="A5982" t="s">
        <v>6182</v>
      </c>
      <c r="B5982" s="3">
        <v>74.290000915527344</v>
      </c>
      <c r="C5982" s="3">
        <v>28.579999923706051</v>
      </c>
      <c r="D5982" s="4">
        <v>-2.7639364924916591E-2</v>
      </c>
      <c r="E5982" s="4">
        <v>5.6952624113795418E-2</v>
      </c>
      <c r="F5982" s="2">
        <v>5</v>
      </c>
      <c r="G5982" s="4">
        <v>-0.23033609594877791</v>
      </c>
      <c r="H5982" s="4">
        <v>-0.24286624360818859</v>
      </c>
      <c r="I5982" s="4">
        <v>-0.31238429946319551</v>
      </c>
    </row>
    <row r="5983" spans="1:9" x14ac:dyDescent="0.25">
      <c r="A5983" t="s">
        <v>6183</v>
      </c>
      <c r="B5983" s="3">
        <v>76.401695251464844</v>
      </c>
      <c r="C5983" s="3">
        <v>27.04000091552734</v>
      </c>
      <c r="D5983" s="4">
        <v>2.0441908893815471E-2</v>
      </c>
      <c r="E5983" s="4">
        <v>-6.8870521244736693E-2</v>
      </c>
      <c r="F5983" s="2">
        <v>5</v>
      </c>
      <c r="G5983" s="4">
        <v>-0.21301690515429869</v>
      </c>
      <c r="H5983" s="4">
        <v>-0.22134470578053869</v>
      </c>
      <c r="I5983" s="4">
        <v>-0.29283881336505507</v>
      </c>
    </row>
    <row r="5984" spans="1:9" x14ac:dyDescent="0.25">
      <c r="A5984" t="s">
        <v>6184</v>
      </c>
      <c r="B5984" s="3">
        <v>74.871185302734375</v>
      </c>
      <c r="C5984" s="3">
        <v>29.04000091552734</v>
      </c>
      <c r="D5984" s="4">
        <v>1.2753333690404879E-2</v>
      </c>
      <c r="E5984" s="4">
        <v>-4.6305412547910763E-2</v>
      </c>
      <c r="F5984" s="2">
        <v>5</v>
      </c>
      <c r="G5984" s="4">
        <v>-0.23694304650468229</v>
      </c>
      <c r="H5984" s="4">
        <v>-0.23694304650468229</v>
      </c>
      <c r="I5984" s="4">
        <v>-0.30700495494003638</v>
      </c>
    </row>
    <row r="5985" spans="1:9" x14ac:dyDescent="0.25">
      <c r="A5985" t="s">
        <v>6185</v>
      </c>
      <c r="B5985" s="3">
        <v>73.928352355957031</v>
      </c>
      <c r="C5985" s="3">
        <v>30.45000076293945</v>
      </c>
      <c r="D5985" s="4">
        <v>3.0237179364502209E-2</v>
      </c>
      <c r="E5985" s="4">
        <v>-7.2777082172458485E-2</v>
      </c>
      <c r="F5985" s="2">
        <v>5</v>
      </c>
      <c r="G5985" s="4">
        <v>-0.2420794440440589</v>
      </c>
      <c r="H5985" s="4">
        <v>-0.24655202001183291</v>
      </c>
      <c r="I5985" s="4">
        <v>-0.31573165744640269</v>
      </c>
    </row>
    <row r="5986" spans="1:9" x14ac:dyDescent="0.25">
      <c r="A5986" t="s">
        <v>6186</v>
      </c>
      <c r="B5986" s="3">
        <v>71.758575439453125</v>
      </c>
      <c r="C5986" s="3">
        <v>32.840000152587891</v>
      </c>
      <c r="D5986" s="4">
        <v>-1.015446386813423E-2</v>
      </c>
      <c r="E5986" s="4">
        <v>2.849983835623715E-2</v>
      </c>
      <c r="F5986" s="2">
        <v>5</v>
      </c>
      <c r="G5986" s="4">
        <v>-0.25176410053326548</v>
      </c>
      <c r="H5986" s="4">
        <v>-0.26866551209797279</v>
      </c>
      <c r="I5986" s="4">
        <v>-0.3358147460998393</v>
      </c>
    </row>
    <row r="5987" spans="1:9" x14ac:dyDescent="0.25">
      <c r="A5987" t="s">
        <v>6187</v>
      </c>
      <c r="B5987" s="3">
        <v>72.494720458984375</v>
      </c>
      <c r="C5987" s="3">
        <v>31.930000305175781</v>
      </c>
      <c r="D5987" s="4">
        <v>-1.6988096404403019E-2</v>
      </c>
      <c r="E5987" s="4">
        <v>3.1330789708892803E-2</v>
      </c>
      <c r="F5987" s="2">
        <v>5</v>
      </c>
      <c r="G5987" s="4">
        <v>-0.23949650687256391</v>
      </c>
      <c r="H5987" s="4">
        <v>-0.2611630186665812</v>
      </c>
      <c r="I5987" s="4">
        <v>-0.35214727908454357</v>
      </c>
    </row>
    <row r="5988" spans="1:9" x14ac:dyDescent="0.25">
      <c r="A5988" t="s">
        <v>6188</v>
      </c>
      <c r="B5988" s="3">
        <v>73.747550964355469</v>
      </c>
      <c r="C5988" s="3">
        <v>30.95999908447266</v>
      </c>
      <c r="D5988" s="4">
        <v>-2.6842417305547709E-2</v>
      </c>
      <c r="E5988" s="4">
        <v>3.9623853949617427E-2</v>
      </c>
      <c r="F5988" s="2">
        <v>5</v>
      </c>
      <c r="G5988" s="4">
        <v>-0.21047739044807451</v>
      </c>
      <c r="H5988" s="4">
        <v>-0.24839467494650991</v>
      </c>
      <c r="I5988" s="4">
        <v>-0.35371526974064871</v>
      </c>
    </row>
    <row r="5989" spans="1:9" x14ac:dyDescent="0.25">
      <c r="A5989" t="s">
        <v>6189</v>
      </c>
      <c r="B5989" s="3">
        <v>75.781715393066406</v>
      </c>
      <c r="C5989" s="3">
        <v>29.780000686645511</v>
      </c>
      <c r="D5989" s="4">
        <v>2.034587671978394E-2</v>
      </c>
      <c r="E5989" s="4">
        <v>-4.3463444142360919E-3</v>
      </c>
      <c r="F5989" s="2">
        <v>5</v>
      </c>
      <c r="G5989" s="4">
        <v>-0.19284045231796501</v>
      </c>
      <c r="H5989" s="4">
        <v>-0.22766329069495031</v>
      </c>
      <c r="I5989" s="4">
        <v>-0.33993801058665729</v>
      </c>
    </row>
    <row r="5990" spans="1:9" x14ac:dyDescent="0.25">
      <c r="A5990" t="s">
        <v>6190</v>
      </c>
      <c r="B5990" s="3">
        <v>74.270614624023438</v>
      </c>
      <c r="C5990" s="3">
        <v>29.909999847412109</v>
      </c>
      <c r="D5990" s="4">
        <v>-2.0057281784827241E-2</v>
      </c>
      <c r="E5990" s="4">
        <v>4.7268921803713448E-2</v>
      </c>
      <c r="F5990" s="2">
        <v>5</v>
      </c>
      <c r="G5990" s="4">
        <v>-0.20370727557535079</v>
      </c>
      <c r="H5990" s="4">
        <v>-0.2430638208800687</v>
      </c>
      <c r="I5990" s="4">
        <v>-0.35309976305748869</v>
      </c>
    </row>
    <row r="5991" spans="1:9" x14ac:dyDescent="0.25">
      <c r="A5991" t="s">
        <v>6191</v>
      </c>
      <c r="B5991" s="3">
        <v>75.790771484375</v>
      </c>
      <c r="C5991" s="3">
        <v>28.559999465942379</v>
      </c>
      <c r="D5991" s="4">
        <v>2.5484525677188508E-4</v>
      </c>
      <c r="E5991" s="4">
        <v>-3.5461030826257511E-2</v>
      </c>
      <c r="F5991" s="2">
        <v>5</v>
      </c>
      <c r="G5991" s="4">
        <v>-0.14944942228082411</v>
      </c>
      <c r="H5991" s="4">
        <v>-0.22757099466121489</v>
      </c>
      <c r="I5991" s="4">
        <v>-0.34522011676565878</v>
      </c>
    </row>
    <row r="5992" spans="1:9" x14ac:dyDescent="0.25">
      <c r="A5992" t="s">
        <v>6192</v>
      </c>
      <c r="B5992" s="3">
        <v>75.771461486816406</v>
      </c>
      <c r="C5992" s="3">
        <v>29.610000610351559</v>
      </c>
      <c r="D5992" s="4">
        <v>-1.9746959631686489E-2</v>
      </c>
      <c r="E5992" s="4">
        <v>7.477319166382701E-2</v>
      </c>
      <c r="F5992" s="2">
        <v>5</v>
      </c>
      <c r="G5992" s="4">
        <v>-0.12982759111648501</v>
      </c>
      <c r="H5992" s="4">
        <v>-0.2277677943759446</v>
      </c>
      <c r="I5992" s="4">
        <v>-0.34538694179856227</v>
      </c>
    </row>
    <row r="5993" spans="1:9" x14ac:dyDescent="0.25">
      <c r="A5993" t="s">
        <v>6193</v>
      </c>
      <c r="B5993" s="3">
        <v>77.297859191894531</v>
      </c>
      <c r="C5993" s="3">
        <v>27.54999923706055</v>
      </c>
      <c r="D5993" s="4">
        <v>1.6430083509793029E-2</v>
      </c>
      <c r="E5993" s="4">
        <v>-9.1358855067420253E-2</v>
      </c>
      <c r="F5993" s="2">
        <v>5</v>
      </c>
      <c r="G5993" s="4">
        <v>-0.1249078511470508</v>
      </c>
      <c r="H5993" s="4">
        <v>-0.21221136398219989</v>
      </c>
      <c r="I5993" s="4">
        <v>-0.34231379226806657</v>
      </c>
    </row>
    <row r="5994" spans="1:9" x14ac:dyDescent="0.25">
      <c r="A5994" t="s">
        <v>6194</v>
      </c>
      <c r="B5994" s="3">
        <v>76.048377990722656</v>
      </c>
      <c r="C5994" s="3">
        <v>30.319999694824219</v>
      </c>
      <c r="D5994" s="4">
        <v>-4.2801904291454577E-2</v>
      </c>
      <c r="E5994" s="4">
        <v>0.18345037867420519</v>
      </c>
      <c r="F5994" s="2">
        <v>5</v>
      </c>
      <c r="G5994" s="4">
        <v>-0.1484624024745628</v>
      </c>
      <c r="H5994" s="4">
        <v>-0.22494557294337489</v>
      </c>
      <c r="I5994" s="4">
        <v>-0.35415390241424488</v>
      </c>
    </row>
    <row r="5995" spans="1:9" x14ac:dyDescent="0.25">
      <c r="A5995" t="s">
        <v>6195</v>
      </c>
      <c r="B5995" s="3">
        <v>79.448944091796875</v>
      </c>
      <c r="C5995" s="3">
        <v>25.620000839233398</v>
      </c>
      <c r="D5995" s="4">
        <v>-2.9578136402491739E-2</v>
      </c>
      <c r="E5995" s="4">
        <v>5.4755038022903157E-2</v>
      </c>
      <c r="F5995" s="2">
        <v>5</v>
      </c>
      <c r="G5995" s="4">
        <v>-0.11512101310706251</v>
      </c>
      <c r="H5995" s="4">
        <v>-0.19028837339787261</v>
      </c>
      <c r="I5995" s="4">
        <v>-0.34744193764437881</v>
      </c>
    </row>
    <row r="5996" spans="1:9" x14ac:dyDescent="0.25">
      <c r="A5996" t="s">
        <v>6196</v>
      </c>
      <c r="B5996" s="3">
        <v>81.870521545410156</v>
      </c>
      <c r="C5996" s="3">
        <v>24.29000091552734</v>
      </c>
      <c r="D5996" s="4">
        <v>1.102796574940168E-3</v>
      </c>
      <c r="E5996" s="4">
        <v>7.0480957868552796E-3</v>
      </c>
      <c r="F5996" s="2">
        <v>4</v>
      </c>
      <c r="G5996" s="4">
        <v>-6.1502698273113943E-2</v>
      </c>
      <c r="H5996" s="4">
        <v>-0.16560863169302731</v>
      </c>
      <c r="I5996" s="4">
        <v>-0.32755218443194939</v>
      </c>
    </row>
    <row r="5997" spans="1:9" x14ac:dyDescent="0.25">
      <c r="A5997" t="s">
        <v>6197</v>
      </c>
      <c r="B5997" s="3">
        <v>81.78033447265625</v>
      </c>
      <c r="C5997" s="3">
        <v>24.120000839233398</v>
      </c>
      <c r="D5997" s="4">
        <v>7.1380243858463199E-3</v>
      </c>
      <c r="E5997" s="4">
        <v>-6.8366110163862515E-2</v>
      </c>
      <c r="F5997" s="2">
        <v>4</v>
      </c>
      <c r="G5997" s="4">
        <v>-6.3711581807771589E-2</v>
      </c>
      <c r="H5997" s="4">
        <v>-0.1665277820003451</v>
      </c>
      <c r="I5997" s="4">
        <v>-0.32829294067633469</v>
      </c>
    </row>
    <row r="5998" spans="1:9" x14ac:dyDescent="0.25">
      <c r="A5998" t="s">
        <v>6198</v>
      </c>
      <c r="B5998" s="3">
        <v>81.200721740722656</v>
      </c>
      <c r="C5998" s="3">
        <v>25.889999389648441</v>
      </c>
      <c r="D5998" s="4">
        <v>1.07426186519477E-2</v>
      </c>
      <c r="E5998" s="4">
        <v>-4.535403434816887E-2</v>
      </c>
      <c r="F5998" s="2">
        <v>5</v>
      </c>
      <c r="G5998" s="4">
        <v>-8.8329921004487333E-2</v>
      </c>
      <c r="H5998" s="4">
        <v>-0.17243496142655609</v>
      </c>
      <c r="I5998" s="4">
        <v>-0.33305362019940321</v>
      </c>
    </row>
    <row r="5999" spans="1:9" x14ac:dyDescent="0.25">
      <c r="A5999" t="s">
        <v>6199</v>
      </c>
      <c r="B5999" s="3">
        <v>80.337684631347656</v>
      </c>
      <c r="C5999" s="3">
        <v>27.120000839233398</v>
      </c>
      <c r="D5999" s="4">
        <v>9.1414810659848911E-3</v>
      </c>
      <c r="E5999" s="4">
        <v>-1.1301475118244531E-2</v>
      </c>
      <c r="F5999" s="2">
        <v>5</v>
      </c>
      <c r="G5999" s="4">
        <v>-0.10680715920201821</v>
      </c>
      <c r="H5999" s="4">
        <v>-0.18123068791025379</v>
      </c>
      <c r="I5999" s="4">
        <v>-0.34014222068708289</v>
      </c>
    </row>
    <row r="6000" spans="1:9" x14ac:dyDescent="0.25">
      <c r="A6000" t="s">
        <v>6200</v>
      </c>
      <c r="B6000" s="3">
        <v>79.609931945800781</v>
      </c>
      <c r="C6000" s="3">
        <v>27.430000305175781</v>
      </c>
      <c r="D6000" s="4">
        <v>-7.9456508129189807E-3</v>
      </c>
      <c r="E6000" s="4">
        <v>-2.31481346259379E-2</v>
      </c>
      <c r="F6000" s="2">
        <v>5</v>
      </c>
      <c r="G6000" s="4">
        <v>-9.8326639314514019E-2</v>
      </c>
      <c r="H6000" s="4">
        <v>-0.18864765005511719</v>
      </c>
      <c r="I6000" s="4">
        <v>-0.3461196554759689</v>
      </c>
    </row>
    <row r="6001" spans="1:9" x14ac:dyDescent="0.25">
      <c r="A6001" t="s">
        <v>6201</v>
      </c>
      <c r="B6001" s="3">
        <v>80.247550964355469</v>
      </c>
      <c r="C6001" s="3">
        <v>28.079999923706051</v>
      </c>
      <c r="D6001" s="4">
        <v>5.2445052876082254E-3</v>
      </c>
      <c r="E6001" s="4">
        <v>-9.5238255425262874E-3</v>
      </c>
      <c r="F6001" s="2">
        <v>5</v>
      </c>
      <c r="G6001" s="4">
        <v>-9.0489262701186846E-2</v>
      </c>
      <c r="H6001" s="4">
        <v>-0.1821492939275664</v>
      </c>
      <c r="I6001" s="4">
        <v>-0.3408825382804479</v>
      </c>
    </row>
    <row r="6002" spans="1:9" x14ac:dyDescent="0.25">
      <c r="A6002" t="s">
        <v>6202</v>
      </c>
      <c r="B6002" s="3">
        <v>79.828887939453125</v>
      </c>
      <c r="C6002" s="3">
        <v>28.35000038146973</v>
      </c>
      <c r="D6002" s="4">
        <v>-1.9693482878346491E-2</v>
      </c>
      <c r="E6002" s="4">
        <v>7.0215199185449162E-2</v>
      </c>
      <c r="F6002" s="2">
        <v>5</v>
      </c>
      <c r="G6002" s="4">
        <v>-8.8650985829203277E-2</v>
      </c>
      <c r="H6002" s="4">
        <v>-0.18641613878959701</v>
      </c>
      <c r="I6002" s="4">
        <v>-0.34448950113869647</v>
      </c>
    </row>
    <row r="6003" spans="1:9" x14ac:dyDescent="0.25">
      <c r="A6003" t="s">
        <v>6203</v>
      </c>
      <c r="B6003" s="3">
        <v>81.432579040527344</v>
      </c>
      <c r="C6003" s="3">
        <v>26.489999771118161</v>
      </c>
      <c r="D6003" s="4">
        <v>-9.2456829654800066E-3</v>
      </c>
      <c r="E6003" s="4">
        <v>4.1683030012651612E-2</v>
      </c>
      <c r="F6003" s="2">
        <v>5</v>
      </c>
      <c r="G6003" s="4">
        <v>-6.1379623286617169E-2</v>
      </c>
      <c r="H6003" s="4">
        <v>-0.17007196524692769</v>
      </c>
      <c r="I6003" s="4">
        <v>-0.33132088034465612</v>
      </c>
    </row>
    <row r="6004" spans="1:9" x14ac:dyDescent="0.25">
      <c r="A6004" t="s">
        <v>6204</v>
      </c>
      <c r="B6004" s="3">
        <v>82.1925048828125</v>
      </c>
      <c r="C6004" s="3">
        <v>25.430000305175781</v>
      </c>
      <c r="D6004" s="4">
        <v>2.1286729194448739E-2</v>
      </c>
      <c r="E6004" s="4">
        <v>-6.5417083395369446E-2</v>
      </c>
      <c r="F6004" s="2">
        <v>5</v>
      </c>
      <c r="G6004" s="4">
        <v>-3.2746934399557781E-2</v>
      </c>
      <c r="H6004" s="4">
        <v>-0.16232710725180119</v>
      </c>
      <c r="I6004" s="4">
        <v>-0.32508079131383122</v>
      </c>
    </row>
    <row r="6005" spans="1:9" x14ac:dyDescent="0.25">
      <c r="A6005" t="s">
        <v>6205</v>
      </c>
      <c r="B6005" s="3">
        <v>80.479362487792969</v>
      </c>
      <c r="C6005" s="3">
        <v>27.20999908447266</v>
      </c>
      <c r="D6005" s="4">
        <v>-6.7564647369807718E-3</v>
      </c>
      <c r="E6005" s="4">
        <v>1.6816100588262991E-2</v>
      </c>
      <c r="F6005" s="2">
        <v>5</v>
      </c>
      <c r="G6005" s="4">
        <v>-5.6335780359339838E-2</v>
      </c>
      <c r="H6005" s="4">
        <v>-0.17978676428222809</v>
      </c>
      <c r="I6005" s="4">
        <v>-0.33914816535556203</v>
      </c>
    </row>
    <row r="6006" spans="1:9" x14ac:dyDescent="0.25">
      <c r="A6006" t="s">
        <v>6206</v>
      </c>
      <c r="B6006" s="3">
        <v>81.026817321777344</v>
      </c>
      <c r="C6006" s="3">
        <v>26.760000228881839</v>
      </c>
      <c r="D6006" s="4">
        <v>1.512309617504481E-3</v>
      </c>
      <c r="E6006" s="4">
        <v>3.9223309859488742E-2</v>
      </c>
      <c r="F6006" s="2">
        <v>5</v>
      </c>
      <c r="G6006" s="4">
        <v>-6.9048404833251587E-2</v>
      </c>
      <c r="H6006" s="4">
        <v>-0.17420732519484991</v>
      </c>
      <c r="I6006" s="4">
        <v>-0.33465277025997558</v>
      </c>
    </row>
    <row r="6007" spans="1:9" x14ac:dyDescent="0.25">
      <c r="A6007" t="s">
        <v>6207</v>
      </c>
      <c r="B6007" s="3">
        <v>80.904464721679688</v>
      </c>
      <c r="C6007" s="3">
        <v>25.75</v>
      </c>
      <c r="D6007" s="4">
        <v>-2.1574825424397041E-2</v>
      </c>
      <c r="E6007" s="4">
        <v>4.2932338720698349E-2</v>
      </c>
      <c r="F6007" s="2">
        <v>5</v>
      </c>
      <c r="G6007" s="4">
        <v>-5.9477526835237993E-2</v>
      </c>
      <c r="H6007" s="4">
        <v>-0.1754542935967158</v>
      </c>
      <c r="I6007" s="4">
        <v>-0.33565746186970752</v>
      </c>
    </row>
    <row r="6008" spans="1:9" x14ac:dyDescent="0.25">
      <c r="A6008" t="s">
        <v>6208</v>
      </c>
      <c r="B6008" s="3">
        <v>82.688453674316406</v>
      </c>
      <c r="C6008" s="3">
        <v>24.690000534057621</v>
      </c>
      <c r="D6008" s="4">
        <v>-1.5413958174260721E-2</v>
      </c>
      <c r="E6008" s="4">
        <v>0.11618443025851551</v>
      </c>
      <c r="F6008" s="2">
        <v>5</v>
      </c>
      <c r="G6008" s="4">
        <v>-4.1180912157903198E-2</v>
      </c>
      <c r="H6008" s="4">
        <v>-0.15727259699656099</v>
      </c>
      <c r="I6008" s="4">
        <v>-0.32100833523784322</v>
      </c>
    </row>
    <row r="6009" spans="1:9" x14ac:dyDescent="0.25">
      <c r="A6009" t="s">
        <v>6209</v>
      </c>
      <c r="B6009" s="3">
        <v>83.982963562011719</v>
      </c>
      <c r="C6009" s="3">
        <v>22.120000839233398</v>
      </c>
      <c r="D6009" s="4">
        <v>-2.204912935323378E-2</v>
      </c>
      <c r="E6009" s="4">
        <v>9.1267900330073815E-2</v>
      </c>
      <c r="F6009" s="2">
        <v>4</v>
      </c>
      <c r="G6009" s="4">
        <v>-4.7077483477017117E-2</v>
      </c>
      <c r="H6009" s="4">
        <v>-0.14407947380530481</v>
      </c>
      <c r="I6009" s="4">
        <v>-0.31037853888006811</v>
      </c>
    </row>
    <row r="6010" spans="1:9" x14ac:dyDescent="0.25">
      <c r="A6010" t="s">
        <v>6210</v>
      </c>
      <c r="B6010" s="3">
        <v>85.87646484375</v>
      </c>
      <c r="C6010" s="3">
        <v>20.270000457763668</v>
      </c>
      <c r="D6010" s="4">
        <v>9.6923649639619747E-3</v>
      </c>
      <c r="E6010" s="4">
        <v>-5.8085500623167641E-2</v>
      </c>
      <c r="F6010" s="2">
        <v>4</v>
      </c>
      <c r="G6010" s="4">
        <v>-3.0631143006967339E-2</v>
      </c>
      <c r="H6010" s="4">
        <v>-0.1247816716716724</v>
      </c>
      <c r="I6010" s="4">
        <v>-0.29483015781370281</v>
      </c>
    </row>
    <row r="6011" spans="1:9" x14ac:dyDescent="0.25">
      <c r="A6011" t="s">
        <v>6211</v>
      </c>
      <c r="B6011" s="3">
        <v>85.052108764648438</v>
      </c>
      <c r="C6011" s="3">
        <v>21.520000457763668</v>
      </c>
      <c r="D6011" s="4">
        <v>-1.5120693262559159E-3</v>
      </c>
      <c r="E6011" s="4">
        <v>7.0191676480839682E-3</v>
      </c>
      <c r="F6011" s="2">
        <v>4</v>
      </c>
      <c r="G6011" s="4">
        <v>-5.4078236769487857E-2</v>
      </c>
      <c r="H6011" s="4">
        <v>-0.1331831766801902</v>
      </c>
      <c r="I6011" s="4">
        <v>-0.30159931217122149</v>
      </c>
    </row>
    <row r="6012" spans="1:9" x14ac:dyDescent="0.25">
      <c r="A6012" t="s">
        <v>6212</v>
      </c>
      <c r="B6012" s="3">
        <v>85.180908203125</v>
      </c>
      <c r="C6012" s="3">
        <v>21.370000839233398</v>
      </c>
      <c r="D6012" s="4">
        <v>-8.1738718241098907E-3</v>
      </c>
      <c r="E6012" s="4">
        <v>-2.5091205982948891E-2</v>
      </c>
      <c r="F6012" s="2">
        <v>4</v>
      </c>
      <c r="G6012" s="4">
        <v>-4.1928466977527612E-2</v>
      </c>
      <c r="H6012" s="4">
        <v>-0.13187050469912781</v>
      </c>
      <c r="I6012" s="4">
        <v>-0.30054168270464471</v>
      </c>
    </row>
    <row r="6013" spans="1:9" x14ac:dyDescent="0.25">
      <c r="A6013" t="s">
        <v>6213</v>
      </c>
      <c r="B6013" s="3">
        <v>85.882904052734375</v>
      </c>
      <c r="C6013" s="3">
        <v>21.920000076293949</v>
      </c>
      <c r="D6013" s="4">
        <v>1.1453383500870549E-2</v>
      </c>
      <c r="E6013" s="4">
        <v>-4.9932186528820477E-3</v>
      </c>
      <c r="F6013" s="2">
        <v>4</v>
      </c>
      <c r="G6013" s="4">
        <v>-2.8373911965675961E-2</v>
      </c>
      <c r="H6013" s="4">
        <v>-0.12471604584819081</v>
      </c>
      <c r="I6013" s="4">
        <v>-0.29477728260520919</v>
      </c>
    </row>
    <row r="6014" spans="1:9" x14ac:dyDescent="0.25">
      <c r="A6014" t="s">
        <v>6214</v>
      </c>
      <c r="B6014" s="3">
        <v>84.910392761230469</v>
      </c>
      <c r="C6014" s="3">
        <v>22.030000686645511</v>
      </c>
      <c r="D6014" s="4">
        <v>-9.6151920924945067E-3</v>
      </c>
      <c r="E6014" s="4">
        <v>2.6561119594141761E-2</v>
      </c>
      <c r="F6014" s="2">
        <v>4</v>
      </c>
      <c r="G6014" s="4">
        <v>-5.8885612326534109E-2</v>
      </c>
      <c r="H6014" s="4">
        <v>-0.13462748908679101</v>
      </c>
      <c r="I6014" s="4">
        <v>-0.30276300529654221</v>
      </c>
    </row>
    <row r="6015" spans="1:9" x14ac:dyDescent="0.25">
      <c r="A6015" t="s">
        <v>6215</v>
      </c>
      <c r="B6015" s="3">
        <v>85.734748840332031</v>
      </c>
      <c r="C6015" s="3">
        <v>21.45999908447266</v>
      </c>
      <c r="D6015" s="4">
        <v>-1.165702796798407E-2</v>
      </c>
      <c r="E6015" s="4">
        <v>-9.690862532622746E-3</v>
      </c>
      <c r="F6015" s="2">
        <v>4</v>
      </c>
      <c r="G6015" s="4">
        <v>-4.7857077373238972E-2</v>
      </c>
      <c r="H6015" s="4">
        <v>-0.12622598407827321</v>
      </c>
      <c r="I6015" s="4">
        <v>-0.29599385093902358</v>
      </c>
    </row>
    <row r="6016" spans="1:9" x14ac:dyDescent="0.25">
      <c r="A6016" t="s">
        <v>6216</v>
      </c>
      <c r="B6016" s="3">
        <v>86.745948791503906</v>
      </c>
      <c r="C6016" s="3">
        <v>21.670000076293949</v>
      </c>
      <c r="D6016" s="4">
        <v>-5.1701562377641794E-3</v>
      </c>
      <c r="E6016" s="4">
        <v>-1.410370666053451E-2</v>
      </c>
      <c r="F6016" s="2">
        <v>4</v>
      </c>
      <c r="G6016" s="4">
        <v>-5.6862412973100677E-2</v>
      </c>
      <c r="H6016" s="4">
        <v>-0.1159202416087782</v>
      </c>
      <c r="I6016" s="4">
        <v>-0.28503017093931099</v>
      </c>
    </row>
    <row r="6017" spans="1:9" x14ac:dyDescent="0.25">
      <c r="A6017" t="s">
        <v>6217</v>
      </c>
      <c r="B6017" s="3">
        <v>87.196769714355469</v>
      </c>
      <c r="C6017" s="3">
        <v>21.979999542236332</v>
      </c>
      <c r="D6017" s="4">
        <v>-2.945523260901139E-3</v>
      </c>
      <c r="E6017" s="4">
        <v>-9.4637668664755425E-3</v>
      </c>
      <c r="F6017" s="2">
        <v>4</v>
      </c>
      <c r="G6017" s="4">
        <v>-3.9059289899425857E-2</v>
      </c>
      <c r="H6017" s="4">
        <v>-0.1113256564079146</v>
      </c>
      <c r="I6017" s="4">
        <v>-0.28131445438264652</v>
      </c>
    </row>
    <row r="6018" spans="1:9" x14ac:dyDescent="0.25">
      <c r="A6018" t="s">
        <v>6218</v>
      </c>
      <c r="B6018" s="3">
        <v>87.454368591308594</v>
      </c>
      <c r="C6018" s="3">
        <v>22.190000534057621</v>
      </c>
      <c r="D6018" s="4">
        <v>7.3441584189042342E-3</v>
      </c>
      <c r="E6018" s="4">
        <v>1.0933929967026801E-2</v>
      </c>
      <c r="F6018" s="2">
        <v>4</v>
      </c>
      <c r="G6018" s="4">
        <v>-3.7699229542789481E-2</v>
      </c>
      <c r="H6018" s="4">
        <v>-0.1087003124457897</v>
      </c>
      <c r="I6018" s="4">
        <v>-0.27919129557710892</v>
      </c>
    </row>
    <row r="6019" spans="1:9" x14ac:dyDescent="0.25">
      <c r="A6019" t="s">
        <v>6219</v>
      </c>
      <c r="B6019" s="3">
        <v>86.8167724609375</v>
      </c>
      <c r="C6019" s="3">
        <v>21.95000076293945</v>
      </c>
      <c r="D6019" s="4">
        <v>-2.2692048121082942E-2</v>
      </c>
      <c r="E6019" s="4">
        <v>1.3388777357816741E-2</v>
      </c>
      <c r="F6019" s="2">
        <v>4</v>
      </c>
      <c r="G6019" s="4">
        <v>-4.8676774934905742E-2</v>
      </c>
      <c r="H6019" s="4">
        <v>-0.1151984353061954</v>
      </c>
      <c r="I6019" s="4">
        <v>-0.28444643432066963</v>
      </c>
    </row>
    <row r="6020" spans="1:9" x14ac:dyDescent="0.25">
      <c r="A6020" t="s">
        <v>6220</v>
      </c>
      <c r="B6020" s="3">
        <v>88.832565307617188</v>
      </c>
      <c r="C6020" s="3">
        <v>21.659999847412109</v>
      </c>
      <c r="D6020" s="4">
        <v>6.6404683670835407E-3</v>
      </c>
      <c r="E6020" s="4">
        <v>-1.6348801220148701E-2</v>
      </c>
      <c r="F6020" s="2">
        <v>4</v>
      </c>
      <c r="G6020" s="4">
        <v>-1.1923823308473519E-2</v>
      </c>
      <c r="H6020" s="4">
        <v>-9.465428681641741E-2</v>
      </c>
      <c r="I6020" s="4">
        <v>-0.26783204382646492</v>
      </c>
    </row>
    <row r="6021" spans="1:9" x14ac:dyDescent="0.25">
      <c r="A6021" t="s">
        <v>6221</v>
      </c>
      <c r="B6021" s="3">
        <v>88.246566772460938</v>
      </c>
      <c r="C6021" s="3">
        <v>22.020000457763668</v>
      </c>
      <c r="D6021" s="4">
        <v>-5.6599217381863021E-3</v>
      </c>
      <c r="E6021" s="4">
        <v>-2.436859745224873E-2</v>
      </c>
      <c r="F6021" s="2">
        <v>4</v>
      </c>
      <c r="G6021" s="4">
        <v>-1.7570946885410499E-2</v>
      </c>
      <c r="H6021" s="4">
        <v>-0.1006265477761049</v>
      </c>
      <c r="I6021" s="4">
        <v>-0.27266190940920798</v>
      </c>
    </row>
    <row r="6022" spans="1:9" x14ac:dyDescent="0.25">
      <c r="A6022" t="s">
        <v>6222</v>
      </c>
      <c r="B6022" s="3">
        <v>88.748878479003906</v>
      </c>
      <c r="C6022" s="3">
        <v>22.569999694824219</v>
      </c>
      <c r="D6022" s="4">
        <v>8.7844298571579937E-3</v>
      </c>
      <c r="E6022" s="4">
        <v>-1.769169148497451E-3</v>
      </c>
      <c r="F6022" s="2">
        <v>4</v>
      </c>
      <c r="G6022" s="4">
        <v>-2.2448539348201009E-3</v>
      </c>
      <c r="H6022" s="4">
        <v>-9.5507189254533387E-2</v>
      </c>
      <c r="I6022" s="4">
        <v>-0.26852180004426918</v>
      </c>
    </row>
    <row r="6023" spans="1:9" x14ac:dyDescent="0.25">
      <c r="A6023" t="s">
        <v>6223</v>
      </c>
      <c r="B6023" s="3">
        <v>87.976058959960938</v>
      </c>
      <c r="C6023" s="3">
        <v>22.610000610351559</v>
      </c>
      <c r="D6023" s="4">
        <v>5.336097415229446E-3</v>
      </c>
      <c r="E6023" s="4">
        <v>1.772304655215162E-3</v>
      </c>
      <c r="F6023" s="2">
        <v>4</v>
      </c>
      <c r="G6023" s="4">
        <v>1.5908728894552301E-2</v>
      </c>
      <c r="H6023" s="4">
        <v>-0.1033834544080531</v>
      </c>
      <c r="I6023" s="4">
        <v>-0.27489146510785578</v>
      </c>
    </row>
    <row r="6024" spans="1:9" x14ac:dyDescent="0.25">
      <c r="A6024" t="s">
        <v>6224</v>
      </c>
      <c r="B6024" s="3">
        <v>87.509101867675781</v>
      </c>
      <c r="C6024" s="3">
        <v>22.569999694824219</v>
      </c>
      <c r="D6024" s="4">
        <v>-1.14881019508084E-3</v>
      </c>
      <c r="E6024" s="4">
        <v>-3.0918593953772611E-3</v>
      </c>
      <c r="F6024" s="2">
        <v>4</v>
      </c>
      <c r="G6024" s="4">
        <v>-2.1006047915936521E-2</v>
      </c>
      <c r="H6024" s="4">
        <v>-0.10814249294619591</v>
      </c>
      <c r="I6024" s="4">
        <v>-0.27874017778090793</v>
      </c>
    </row>
    <row r="6025" spans="1:9" x14ac:dyDescent="0.25">
      <c r="A6025" t="s">
        <v>6225</v>
      </c>
      <c r="B6025" s="3">
        <v>87.609748840332031</v>
      </c>
      <c r="C6025" s="3">
        <v>22.639999389648441</v>
      </c>
      <c r="D6025" s="4">
        <v>-2.5202830493113999E-3</v>
      </c>
      <c r="E6025" s="4">
        <v>2.768945456151117E-2</v>
      </c>
      <c r="F6025" s="2">
        <v>4</v>
      </c>
      <c r="G6025" s="4">
        <v>-2.379461234780034E-2</v>
      </c>
      <c r="H6025" s="4">
        <v>-0.10711673955357801</v>
      </c>
      <c r="I6025" s="4">
        <v>-0.27791063415566641</v>
      </c>
    </row>
    <row r="6026" spans="1:9" x14ac:dyDescent="0.25">
      <c r="A6026" t="s">
        <v>6226</v>
      </c>
      <c r="B6026" s="3">
        <v>87.831108093261719</v>
      </c>
      <c r="C6026" s="3">
        <v>22.030000686645511</v>
      </c>
      <c r="D6026" s="4">
        <v>2.9873905615220848E-3</v>
      </c>
      <c r="E6026" s="4">
        <v>2.1325961906789811E-2</v>
      </c>
      <c r="F6026" s="2">
        <v>4</v>
      </c>
      <c r="G6026" s="4">
        <v>-2.9085439088772921E-2</v>
      </c>
      <c r="H6026" s="4">
        <v>-0.1048607352378248</v>
      </c>
      <c r="I6026" s="4">
        <v>-0.27608616639166128</v>
      </c>
    </row>
    <row r="6027" spans="1:9" x14ac:dyDescent="0.25">
      <c r="A6027" t="s">
        <v>6227</v>
      </c>
      <c r="B6027" s="3">
        <v>87.569503784179688</v>
      </c>
      <c r="C6027" s="3">
        <v>21.569999694824219</v>
      </c>
      <c r="D6027" s="4">
        <v>7.8757705660559285E-3</v>
      </c>
      <c r="E6027" s="4">
        <v>-7.2258077641969121E-2</v>
      </c>
      <c r="F6027" s="2">
        <v>4</v>
      </c>
      <c r="G6027" s="4">
        <v>-2.0984681505771149E-2</v>
      </c>
      <c r="H6027" s="4">
        <v>-0.10752690095033809</v>
      </c>
      <c r="I6027" s="4">
        <v>-0.27824233841757878</v>
      </c>
    </row>
    <row r="6028" spans="1:9" x14ac:dyDescent="0.25">
      <c r="A6028" t="s">
        <v>6228</v>
      </c>
      <c r="B6028" s="3">
        <v>86.885215759277344</v>
      </c>
      <c r="C6028" s="3">
        <v>23.25</v>
      </c>
      <c r="D6028" s="4">
        <v>6.645607187530711E-3</v>
      </c>
      <c r="E6028" s="4">
        <v>4.3030245182129612E-4</v>
      </c>
      <c r="F6028" s="2">
        <v>4</v>
      </c>
      <c r="G6028" s="4">
        <v>-5.6165759565585997E-2</v>
      </c>
      <c r="H6028" s="4">
        <v>-0.1145008887867006</v>
      </c>
      <c r="I6028" s="4">
        <v>-0.28388231698728272</v>
      </c>
    </row>
    <row r="6029" spans="1:9" x14ac:dyDescent="0.25">
      <c r="A6029" t="s">
        <v>6229</v>
      </c>
      <c r="B6029" s="3">
        <v>86.311622619628906</v>
      </c>
      <c r="C6029" s="3">
        <v>23.239999771118161</v>
      </c>
      <c r="D6029" s="4">
        <v>-5.6802516157753447E-3</v>
      </c>
      <c r="E6029" s="4">
        <v>-5.5627327106034796E-3</v>
      </c>
      <c r="F6029" s="2">
        <v>4</v>
      </c>
      <c r="G6029" s="4">
        <v>-6.442116903719719E-2</v>
      </c>
      <c r="H6029" s="4">
        <v>-0.1203467189537564</v>
      </c>
      <c r="I6029" s="4">
        <v>-0.28860993591033479</v>
      </c>
    </row>
    <row r="6030" spans="1:9" x14ac:dyDescent="0.25">
      <c r="A6030" t="s">
        <v>6230</v>
      </c>
      <c r="B6030" s="3">
        <v>86.804695129394531</v>
      </c>
      <c r="C6030" s="3">
        <v>23.370000839233398</v>
      </c>
      <c r="D6030" s="4">
        <v>9.9519322224008722E-3</v>
      </c>
      <c r="E6030" s="4">
        <v>-6.2575188401361892E-2</v>
      </c>
      <c r="F6030" s="2">
        <v>4</v>
      </c>
      <c r="G6030" s="4">
        <v>-7.3477709919300249E-2</v>
      </c>
      <c r="H6030" s="4">
        <v>-0.1153215226030809</v>
      </c>
      <c r="I6030" s="4">
        <v>-0.28454597704040557</v>
      </c>
    </row>
    <row r="6031" spans="1:9" x14ac:dyDescent="0.25">
      <c r="A6031" t="s">
        <v>6231</v>
      </c>
      <c r="B6031" s="3">
        <v>85.949333190917969</v>
      </c>
      <c r="C6031" s="3">
        <v>24.930000305175781</v>
      </c>
      <c r="D6031" s="4">
        <v>4.5872569991962653E-3</v>
      </c>
      <c r="E6031" s="4">
        <v>-1.384495142259312E-2</v>
      </c>
      <c r="F6031" s="2">
        <v>5</v>
      </c>
      <c r="G6031" s="4">
        <v>-7.5136458931868932E-2</v>
      </c>
      <c r="H6031" s="4">
        <v>-0.1240390268374628</v>
      </c>
      <c r="I6031" s="4">
        <v>-0.29159596597311649</v>
      </c>
    </row>
    <row r="6032" spans="1:9" x14ac:dyDescent="0.25">
      <c r="A6032" t="s">
        <v>6232</v>
      </c>
      <c r="B6032" s="3">
        <v>85.556861877441406</v>
      </c>
      <c r="C6032" s="3">
        <v>25.280000686645511</v>
      </c>
      <c r="D6032" s="4">
        <v>6.3924233584515822E-3</v>
      </c>
      <c r="E6032" s="4">
        <v>2.931601125242533E-2</v>
      </c>
      <c r="F6032" s="2">
        <v>5</v>
      </c>
      <c r="G6032" s="4">
        <v>-8.6602947782362105E-2</v>
      </c>
      <c r="H6032" s="4">
        <v>-0.12803893632981059</v>
      </c>
      <c r="I6032" s="4">
        <v>-0.29483075851175139</v>
      </c>
    </row>
    <row r="6033" spans="1:9" x14ac:dyDescent="0.25">
      <c r="A6033" t="s">
        <v>6233</v>
      </c>
      <c r="B6033" s="3">
        <v>85.013420104980469</v>
      </c>
      <c r="C6033" s="3">
        <v>24.559999465942379</v>
      </c>
      <c r="D6033" s="4">
        <v>-1.8906329692638391E-3</v>
      </c>
      <c r="E6033" s="4">
        <v>-4.769295874062629E-2</v>
      </c>
      <c r="F6033" s="2">
        <v>5</v>
      </c>
      <c r="G6033" s="4">
        <v>-8.0081648490452295E-2</v>
      </c>
      <c r="H6033" s="4">
        <v>-0.13357747591108499</v>
      </c>
      <c r="I6033" s="4">
        <v>-0.29930986648824848</v>
      </c>
    </row>
    <row r="6034" spans="1:9" x14ac:dyDescent="0.25">
      <c r="A6034" t="s">
        <v>6234</v>
      </c>
      <c r="B6034" s="3">
        <v>85.174453735351563</v>
      </c>
      <c r="C6034" s="3">
        <v>25.79000091552734</v>
      </c>
      <c r="D6034" s="4">
        <v>9.4598659516109684E-4</v>
      </c>
      <c r="E6034" s="4">
        <v>-3.7686505607676279E-2</v>
      </c>
      <c r="F6034" s="2">
        <v>5</v>
      </c>
      <c r="G6034" s="4">
        <v>-6.5857309608779113E-2</v>
      </c>
      <c r="H6034" s="4">
        <v>-0.1319362860340394</v>
      </c>
      <c r="I6034" s="4">
        <v>-0.29553307843596532</v>
      </c>
    </row>
    <row r="6035" spans="1:9" x14ac:dyDescent="0.25">
      <c r="A6035" t="s">
        <v>6235</v>
      </c>
      <c r="B6035" s="3">
        <v>85.093955993652344</v>
      </c>
      <c r="C6035" s="3">
        <v>26.79999923706055</v>
      </c>
      <c r="D6035" s="4">
        <v>1.7569425899922608E-2</v>
      </c>
      <c r="E6035" s="4">
        <v>-4.2515203422242798E-2</v>
      </c>
      <c r="F6035" s="2">
        <v>5</v>
      </c>
      <c r="G6035" s="4">
        <v>-7.602410445018748E-2</v>
      </c>
      <c r="H6035" s="4">
        <v>-0.13275668658327469</v>
      </c>
      <c r="I6035" s="4">
        <v>-0.29309278509946141</v>
      </c>
    </row>
    <row r="6036" spans="1:9" x14ac:dyDescent="0.25">
      <c r="A6036" t="s">
        <v>6236</v>
      </c>
      <c r="B6036" s="3">
        <v>83.624717712402344</v>
      </c>
      <c r="C6036" s="3">
        <v>27.989999771118161</v>
      </c>
      <c r="D6036" s="4">
        <v>-2.640339163062388E-3</v>
      </c>
      <c r="E6036" s="4">
        <v>-6.1997331501664983E-2</v>
      </c>
      <c r="F6036" s="2">
        <v>5</v>
      </c>
      <c r="G6036" s="4">
        <v>-0.1028427506453542</v>
      </c>
      <c r="H6036" s="4">
        <v>-0.14773057116004759</v>
      </c>
      <c r="I6036" s="4">
        <v>-0.30529829522407192</v>
      </c>
    </row>
    <row r="6037" spans="1:9" x14ac:dyDescent="0.25">
      <c r="A6037" t="s">
        <v>6237</v>
      </c>
      <c r="B6037" s="3">
        <v>83.846099853515625</v>
      </c>
      <c r="C6037" s="3">
        <v>29.840000152587891</v>
      </c>
      <c r="D6037" s="4">
        <v>7.7405248856032838E-3</v>
      </c>
      <c r="E6037" s="4">
        <v>4.0809210784110483E-2</v>
      </c>
      <c r="F6037" s="2">
        <v>5</v>
      </c>
      <c r="G6037" s="4">
        <v>-9.7381778059690616E-2</v>
      </c>
      <c r="H6037" s="4">
        <v>-0.14547433357714931</v>
      </c>
      <c r="I6037" s="4">
        <v>-0.30345919124805298</v>
      </c>
    </row>
    <row r="6038" spans="1:9" x14ac:dyDescent="0.25">
      <c r="A6038" t="s">
        <v>6238</v>
      </c>
      <c r="B6038" s="3">
        <v>83.202072143554688</v>
      </c>
      <c r="C6038" s="3">
        <v>28.670000076293949</v>
      </c>
      <c r="D6038" s="4">
        <v>-3.2643291126552509E-2</v>
      </c>
      <c r="E6038" s="4">
        <v>6.3033029522461925E-2</v>
      </c>
      <c r="F6038" s="2">
        <v>5</v>
      </c>
      <c r="G6038" s="4">
        <v>-5.2296915963284341E-2</v>
      </c>
      <c r="H6038" s="4">
        <v>-0.15203800450532171</v>
      </c>
      <c r="I6038" s="4">
        <v>-0.30880936952394861</v>
      </c>
    </row>
    <row r="6039" spans="1:9" x14ac:dyDescent="0.25">
      <c r="A6039" t="s">
        <v>6239</v>
      </c>
      <c r="B6039" s="3">
        <v>86.009712219238281</v>
      </c>
      <c r="C6039" s="3">
        <v>26.969999313354489</v>
      </c>
      <c r="D6039" s="4">
        <v>-1.076382853092861E-2</v>
      </c>
      <c r="E6039" s="4">
        <v>1.390973408190321E-2</v>
      </c>
      <c r="F6039" s="2">
        <v>5</v>
      </c>
      <c r="G6039" s="4">
        <v>-3.6061756880912399E-2</v>
      </c>
      <c r="H6039" s="4">
        <v>-0.12342366810875011</v>
      </c>
      <c r="I6039" s="4">
        <v>-0.28548525674568398</v>
      </c>
    </row>
    <row r="6040" spans="1:9" x14ac:dyDescent="0.25">
      <c r="A6040" t="s">
        <v>6240</v>
      </c>
      <c r="B6040" s="3">
        <v>86.945579528808594</v>
      </c>
      <c r="C6040" s="3">
        <v>26.60000038146973</v>
      </c>
      <c r="D6040" s="4">
        <v>4.8034677078717003E-2</v>
      </c>
      <c r="E6040" s="4">
        <v>-0.1130376597372692</v>
      </c>
      <c r="F6040" s="2">
        <v>5</v>
      </c>
      <c r="G6040" s="4">
        <v>-2.383031014874171E-2</v>
      </c>
      <c r="H6040" s="4">
        <v>-0.1138856855694179</v>
      </c>
      <c r="I6040" s="4">
        <v>-0.2777106581199702</v>
      </c>
    </row>
    <row r="6041" spans="1:9" x14ac:dyDescent="0.25">
      <c r="A6041" t="s">
        <v>6241</v>
      </c>
      <c r="B6041" s="3">
        <v>82.960594177246094</v>
      </c>
      <c r="C6041" s="3">
        <v>29.989999771118161</v>
      </c>
      <c r="D6041" s="4">
        <v>-1.8103456527341581E-2</v>
      </c>
      <c r="E6041" s="4">
        <v>0.11694597188220079</v>
      </c>
      <c r="F6041" s="2">
        <v>5</v>
      </c>
      <c r="G6041" s="4">
        <v>-0.10499554341929419</v>
      </c>
      <c r="H6041" s="4">
        <v>-0.15449905064159741</v>
      </c>
      <c r="I6041" s="4">
        <v>-0.3108154170114551</v>
      </c>
    </row>
    <row r="6042" spans="1:9" x14ac:dyDescent="0.25">
      <c r="A6042" t="s">
        <v>6242</v>
      </c>
      <c r="B6042" s="3">
        <v>84.490158081054688</v>
      </c>
      <c r="C6042" s="3">
        <v>26.85000038146973</v>
      </c>
      <c r="D6042" s="4">
        <v>-1.8929446032319941E-2</v>
      </c>
      <c r="E6042" s="4">
        <v>1.053822694247342E-2</v>
      </c>
      <c r="F6042" s="2">
        <v>5</v>
      </c>
      <c r="G6042" s="4">
        <v>-9.7414904842720529E-2</v>
      </c>
      <c r="H6042" s="4">
        <v>-0.13891035162611701</v>
      </c>
      <c r="I6042" s="4">
        <v>-0.29810875945125898</v>
      </c>
    </row>
    <row r="6043" spans="1:9" x14ac:dyDescent="0.25">
      <c r="A6043" t="s">
        <v>6243</v>
      </c>
      <c r="B6043" s="3">
        <v>86.120368957519531</v>
      </c>
      <c r="C6043" s="3">
        <v>26.569999694824219</v>
      </c>
      <c r="D6043" s="4">
        <v>3.0470035621239511E-3</v>
      </c>
      <c r="E6043" s="4">
        <v>-5.5792456605445302E-2</v>
      </c>
      <c r="F6043" s="2">
        <v>5</v>
      </c>
      <c r="G6043" s="4">
        <v>-7.8529532197350704E-2</v>
      </c>
      <c r="H6043" s="4">
        <v>-0.12229589921801851</v>
      </c>
      <c r="I6043" s="4">
        <v>-0.2845659899686851</v>
      </c>
    </row>
    <row r="6044" spans="1:9" x14ac:dyDescent="0.25">
      <c r="A6044" t="s">
        <v>6244</v>
      </c>
      <c r="B6044" s="3">
        <v>85.858757019042969</v>
      </c>
      <c r="C6044" s="3">
        <v>28.139999389648441</v>
      </c>
      <c r="D6044" s="4">
        <v>7.320152106638167E-3</v>
      </c>
      <c r="E6044" s="4">
        <v>-2.053603069921817E-2</v>
      </c>
      <c r="F6044" s="2">
        <v>5</v>
      </c>
      <c r="G6044" s="4">
        <v>-8.2404377840355036E-2</v>
      </c>
      <c r="H6044" s="4">
        <v>-0.1249621426862469</v>
      </c>
      <c r="I6044" s="4">
        <v>-0.28673929786880192</v>
      </c>
    </row>
    <row r="6045" spans="1:9" x14ac:dyDescent="0.25">
      <c r="A6045" t="s">
        <v>6245</v>
      </c>
      <c r="B6045" s="3">
        <v>85.234825134277344</v>
      </c>
      <c r="C6045" s="3">
        <v>28.729999542236332</v>
      </c>
      <c r="D6045" s="4">
        <v>1.073979547985693E-2</v>
      </c>
      <c r="E6045" s="4">
        <v>4.283122823424379E-2</v>
      </c>
      <c r="F6045" s="2">
        <v>5</v>
      </c>
      <c r="G6045" s="4">
        <v>-8.517842170888279E-2</v>
      </c>
      <c r="H6045" s="4">
        <v>-0.13132100506104169</v>
      </c>
      <c r="I6045" s="4">
        <v>-0.29192253263321</v>
      </c>
    </row>
    <row r="6046" spans="1:9" x14ac:dyDescent="0.25">
      <c r="A6046" t="s">
        <v>6246</v>
      </c>
      <c r="B6046" s="3">
        <v>84.329147338867188</v>
      </c>
      <c r="C6046" s="3">
        <v>27.54999923706055</v>
      </c>
      <c r="D6046" s="4">
        <v>2.9989963058725921E-2</v>
      </c>
      <c r="E6046" s="4">
        <v>-7.1139602872778318E-2</v>
      </c>
      <c r="F6046" s="2">
        <v>5</v>
      </c>
      <c r="G6046" s="4">
        <v>-9.5478600044582862E-2</v>
      </c>
      <c r="H6046" s="4">
        <v>-0.1405513082360175</v>
      </c>
      <c r="I6046" s="4">
        <v>-0.29944633571034529</v>
      </c>
    </row>
    <row r="6047" spans="1:9" x14ac:dyDescent="0.25">
      <c r="A6047" t="s">
        <v>6247</v>
      </c>
      <c r="B6047" s="3">
        <v>81.873756408691406</v>
      </c>
      <c r="C6047" s="3">
        <v>29.659999847412109</v>
      </c>
      <c r="D6047" s="4">
        <v>6.9308995897814363E-3</v>
      </c>
      <c r="E6047" s="4">
        <v>-6.553244923456969E-2</v>
      </c>
      <c r="F6047" s="2">
        <v>5</v>
      </c>
      <c r="G6047" s="4">
        <v>-0.12303332607659589</v>
      </c>
      <c r="H6047" s="4">
        <v>-0.1655756632698564</v>
      </c>
      <c r="I6047" s="4">
        <v>-0.31984418352073601</v>
      </c>
    </row>
    <row r="6048" spans="1:9" x14ac:dyDescent="0.25">
      <c r="A6048" t="s">
        <v>6248</v>
      </c>
      <c r="B6048" s="3">
        <v>81.310203552246094</v>
      </c>
      <c r="C6048" s="3">
        <v>31.739999771118161</v>
      </c>
      <c r="D6048" s="4">
        <v>-2.8963206990778371E-2</v>
      </c>
      <c r="E6048" s="4">
        <v>0.16820020912740369</v>
      </c>
      <c r="F6048" s="2">
        <v>5</v>
      </c>
      <c r="G6048" s="4">
        <v>-0.1151957567218405</v>
      </c>
      <c r="H6048" s="4">
        <v>-0.17131916691593849</v>
      </c>
      <c r="I6048" s="4">
        <v>-0.32452582718798673</v>
      </c>
    </row>
    <row r="6049" spans="1:9" x14ac:dyDescent="0.25">
      <c r="A6049" t="s">
        <v>6249</v>
      </c>
      <c r="B6049" s="3">
        <v>83.735450744628906</v>
      </c>
      <c r="C6049" s="3">
        <v>27.170000076293949</v>
      </c>
      <c r="D6049" s="4">
        <v>-2.0367277933735162E-2</v>
      </c>
      <c r="E6049" s="4">
        <v>-1.913359826887118E-2</v>
      </c>
      <c r="F6049" s="2">
        <v>5</v>
      </c>
      <c r="G6049" s="4">
        <v>-8.6428349241703062E-2</v>
      </c>
      <c r="H6049" s="4">
        <v>-0.14660202471216591</v>
      </c>
      <c r="I6049" s="4">
        <v>-0.29744771268271503</v>
      </c>
    </row>
    <row r="6050" spans="1:9" x14ac:dyDescent="0.25">
      <c r="A6050" t="s">
        <v>6250</v>
      </c>
      <c r="B6050" s="3">
        <v>85.476371765136719</v>
      </c>
      <c r="C6050" s="3">
        <v>27.70000076293945</v>
      </c>
      <c r="D6050" s="4">
        <v>1.3362273725676671E-2</v>
      </c>
      <c r="E6050" s="4">
        <v>4.3314559658203189E-2</v>
      </c>
      <c r="F6050" s="2">
        <v>5</v>
      </c>
      <c r="G6050" s="4">
        <v>-5.32394614238203E-2</v>
      </c>
      <c r="H6050" s="4">
        <v>-0.12885925912333071</v>
      </c>
      <c r="I6050" s="4">
        <v>-0.28171116163750648</v>
      </c>
    </row>
    <row r="6051" spans="1:9" x14ac:dyDescent="0.25">
      <c r="A6051" t="s">
        <v>6251</v>
      </c>
      <c r="B6051" s="3">
        <v>84.349273681640625</v>
      </c>
      <c r="C6051" s="3">
        <v>26.54999923706055</v>
      </c>
      <c r="D6051" s="4">
        <v>-2.258685219180967E-2</v>
      </c>
      <c r="E6051" s="4">
        <v>6.7980634964476927E-2</v>
      </c>
      <c r="F6051" s="2">
        <v>5</v>
      </c>
      <c r="G6051" s="4">
        <v>-7.2475785712733609E-2</v>
      </c>
      <c r="H6051" s="4">
        <v>-0.14034618865977999</v>
      </c>
      <c r="I6051" s="4">
        <v>-0.28441761457781017</v>
      </c>
    </row>
    <row r="6052" spans="1:9" x14ac:dyDescent="0.25">
      <c r="A6052" t="s">
        <v>6252</v>
      </c>
      <c r="B6052" s="3">
        <v>86.298484802246094</v>
      </c>
      <c r="C6052" s="3">
        <v>24.860000610351559</v>
      </c>
      <c r="D6052" s="4">
        <v>-1.273976244619357E-2</v>
      </c>
      <c r="E6052" s="4">
        <v>5.2052538860312803E-2</v>
      </c>
      <c r="F6052" s="2">
        <v>5</v>
      </c>
      <c r="G6052" s="4">
        <v>-4.4947434732363512E-2</v>
      </c>
      <c r="H6052" s="4">
        <v>-0.1204806142950305</v>
      </c>
      <c r="I6052" s="4">
        <v>-0.26260306711031378</v>
      </c>
    </row>
    <row r="6053" spans="1:9" x14ac:dyDescent="0.25">
      <c r="A6053" t="s">
        <v>6253</v>
      </c>
      <c r="B6053" s="3">
        <v>87.412094116210938</v>
      </c>
      <c r="C6053" s="3">
        <v>23.629999160766602</v>
      </c>
      <c r="D6053" s="4">
        <v>-1.3696773996385249E-2</v>
      </c>
      <c r="E6053" s="4">
        <v>-5.0241159250966949E-2</v>
      </c>
      <c r="F6053" s="2">
        <v>4</v>
      </c>
      <c r="G6053" s="4">
        <v>-2.835066081491899E-2</v>
      </c>
      <c r="H6053" s="4">
        <v>-0.1091311568627467</v>
      </c>
      <c r="I6053" s="4">
        <v>-0.2448199212422382</v>
      </c>
    </row>
    <row r="6054" spans="1:9" x14ac:dyDescent="0.25">
      <c r="A6054" t="s">
        <v>6254</v>
      </c>
      <c r="B6054" s="3">
        <v>88.625984191894531</v>
      </c>
      <c r="C6054" s="3">
        <v>24.879999160766602</v>
      </c>
      <c r="D6054" s="4">
        <v>-4.2830012329475586E-3</v>
      </c>
      <c r="E6054" s="4">
        <v>5.8273029287414957E-2</v>
      </c>
      <c r="F6054" s="2">
        <v>5</v>
      </c>
      <c r="G6054" s="4">
        <v>-9.6082549007888707E-3</v>
      </c>
      <c r="H6054" s="4">
        <v>-9.6759678312166031E-2</v>
      </c>
      <c r="I6054" s="4">
        <v>-0.22618513120310371</v>
      </c>
    </row>
    <row r="6055" spans="1:9" x14ac:dyDescent="0.25">
      <c r="A6055" t="s">
        <v>6255</v>
      </c>
      <c r="B6055" s="3">
        <v>89.0072021484375</v>
      </c>
      <c r="C6055" s="3">
        <v>23.510000228881839</v>
      </c>
      <c r="D6055" s="4">
        <v>3.4755690696322672E-2</v>
      </c>
      <c r="E6055" s="4">
        <v>4.9085247164638128E-2</v>
      </c>
      <c r="F6055" s="2">
        <v>4</v>
      </c>
      <c r="G6055" s="4">
        <v>-1.497046055960582E-2</v>
      </c>
      <c r="H6055" s="4">
        <v>-9.2874458499481061E-2</v>
      </c>
      <c r="I6055" s="4">
        <v>-0.21751910199175831</v>
      </c>
    </row>
    <row r="6056" spans="1:9" x14ac:dyDescent="0.25">
      <c r="A6056" t="s">
        <v>6256</v>
      </c>
      <c r="B6056" s="3">
        <v>86.017601013183594</v>
      </c>
      <c r="C6056" s="3">
        <v>22.409999847412109</v>
      </c>
      <c r="D6056" s="4">
        <v>2.3383303119601791E-3</v>
      </c>
      <c r="E6056" s="4">
        <v>-0.11562747780317401</v>
      </c>
      <c r="F6056" s="2">
        <v>4</v>
      </c>
      <c r="G6056" s="4">
        <v>-4.6378674607915227E-2</v>
      </c>
      <c r="H6056" s="4">
        <v>-0.1233432686994136</v>
      </c>
      <c r="I6056" s="4">
        <v>-0.24380130977421019</v>
      </c>
    </row>
    <row r="6057" spans="1:9" x14ac:dyDescent="0.25">
      <c r="A6057" t="s">
        <v>6257</v>
      </c>
      <c r="B6057" s="3">
        <v>85.816932678222656</v>
      </c>
      <c r="C6057" s="3">
        <v>25.340000152587891</v>
      </c>
      <c r="D6057" s="4">
        <v>-1.3720513736691361E-2</v>
      </c>
      <c r="E6057" s="4">
        <v>1.076986282610193E-2</v>
      </c>
      <c r="F6057" s="2">
        <v>5</v>
      </c>
      <c r="G6057" s="4">
        <v>-4.5449002385232529E-2</v>
      </c>
      <c r="H6057" s="4">
        <v>-0.1253883995160173</v>
      </c>
      <c r="I6057" s="4">
        <v>-0.24556542700463599</v>
      </c>
    </row>
    <row r="6058" spans="1:9" x14ac:dyDescent="0.25">
      <c r="A6058" t="s">
        <v>6258</v>
      </c>
      <c r="B6058" s="3">
        <v>87.010765075683594</v>
      </c>
      <c r="C6058" s="3">
        <v>25.069999694824219</v>
      </c>
      <c r="D6058" s="4">
        <v>-1.5997209338603598E-2</v>
      </c>
      <c r="E6058" s="4">
        <v>3.2012774885461499E-3</v>
      </c>
      <c r="F6058" s="2">
        <v>5</v>
      </c>
      <c r="G6058" s="4">
        <v>-2.7442259720652621E-2</v>
      </c>
      <c r="H6058" s="4">
        <v>-0.113221340740239</v>
      </c>
      <c r="I6058" s="4">
        <v>-0.23507019713684749</v>
      </c>
    </row>
    <row r="6059" spans="1:9" x14ac:dyDescent="0.25">
      <c r="A6059" t="s">
        <v>6259</v>
      </c>
      <c r="B6059" s="3">
        <v>88.425323486328125</v>
      </c>
      <c r="C6059" s="3">
        <v>24.989999771118161</v>
      </c>
      <c r="D6059" s="4">
        <v>3.2809785440891533E-2</v>
      </c>
      <c r="E6059" s="4">
        <v>-0.10043199591670859</v>
      </c>
      <c r="F6059" s="2">
        <v>5</v>
      </c>
      <c r="G6059" s="4">
        <v>-1.7955440411171138E-2</v>
      </c>
      <c r="H6059" s="4">
        <v>-9.8804731373054788E-2</v>
      </c>
      <c r="I6059" s="4">
        <v>-0.222634518801511</v>
      </c>
    </row>
    <row r="6060" spans="1:9" x14ac:dyDescent="0.25">
      <c r="A6060" t="s">
        <v>6260</v>
      </c>
      <c r="B6060" s="3">
        <v>85.61627197265625</v>
      </c>
      <c r="C6060" s="3">
        <v>27.780000686645511</v>
      </c>
      <c r="D6060" s="4">
        <v>8.5088669079489421E-3</v>
      </c>
      <c r="E6060" s="4">
        <v>1.0917072394709629E-2</v>
      </c>
      <c r="F6060" s="2">
        <v>5</v>
      </c>
      <c r="G6060" s="4">
        <v>-5.6852519093618659E-2</v>
      </c>
      <c r="H6060" s="4">
        <v>-0.12743345257690611</v>
      </c>
      <c r="I6060" s="4">
        <v>-0.24732947716346149</v>
      </c>
    </row>
    <row r="6061" spans="1:9" x14ac:dyDescent="0.25">
      <c r="A6061" t="s">
        <v>6261</v>
      </c>
      <c r="B6061" s="3">
        <v>84.8939208984375</v>
      </c>
      <c r="C6061" s="3">
        <v>27.479999542236332</v>
      </c>
      <c r="D6061" s="4">
        <v>-4.7285061369972681E-4</v>
      </c>
      <c r="E6061" s="4">
        <v>-7.3187187325890135E-2</v>
      </c>
      <c r="F6061" s="2">
        <v>5</v>
      </c>
      <c r="G6061" s="4">
        <v>-7.1717309662570283E-2</v>
      </c>
      <c r="H6061" s="4">
        <v>-0.13479536367553141</v>
      </c>
      <c r="I6061" s="4">
        <v>-0.25367981627747249</v>
      </c>
    </row>
    <row r="6062" spans="1:9" x14ac:dyDescent="0.25">
      <c r="A6062" t="s">
        <v>6262</v>
      </c>
      <c r="B6062" s="3">
        <v>84.93408203125</v>
      </c>
      <c r="C6062" s="3">
        <v>29.64999961853027</v>
      </c>
      <c r="D6062" s="4">
        <v>-8.665079756187688E-3</v>
      </c>
      <c r="E6062" s="4">
        <v>7.8574022022418255E-2</v>
      </c>
      <c r="F6062" s="2">
        <v>5</v>
      </c>
      <c r="G6062" s="4">
        <v>-5.4224609761286069E-2</v>
      </c>
      <c r="H6062" s="4">
        <v>-0.13438605759163649</v>
      </c>
      <c r="I6062" s="4">
        <v>-0.25332675137362642</v>
      </c>
    </row>
    <row r="6063" spans="1:9" x14ac:dyDescent="0.25">
      <c r="A6063" t="s">
        <v>6263</v>
      </c>
      <c r="B6063" s="3">
        <v>85.676475524902344</v>
      </c>
      <c r="C6063" s="3">
        <v>27.489999771118161</v>
      </c>
      <c r="D6063" s="4">
        <v>-1.8695524531053831E-3</v>
      </c>
      <c r="E6063" s="4">
        <v>-5.4269038293267569E-3</v>
      </c>
      <c r="F6063" s="2">
        <v>5</v>
      </c>
      <c r="G6063" s="4">
        <v>-4.0224829247801457E-2</v>
      </c>
      <c r="H6063" s="4">
        <v>-0.12681988222963889</v>
      </c>
      <c r="I6063" s="4">
        <v>-0.2468002151656937</v>
      </c>
    </row>
    <row r="6064" spans="1:9" x14ac:dyDescent="0.25">
      <c r="A6064" t="s">
        <v>6264</v>
      </c>
      <c r="B6064" s="3">
        <v>85.836952209472656</v>
      </c>
      <c r="C6064" s="3">
        <v>27.639999389648441</v>
      </c>
      <c r="D6064" s="4">
        <v>-1.7229891151958391E-2</v>
      </c>
      <c r="E6064" s="4">
        <v>2.6364614794905931E-2</v>
      </c>
      <c r="F6064" s="2">
        <v>5</v>
      </c>
      <c r="G6064" s="4">
        <v>-3.065984415870859E-2</v>
      </c>
      <c r="H6064" s="4">
        <v>-0.12518436851979009</v>
      </c>
      <c r="I6064" s="4">
        <v>-0.24538943112551509</v>
      </c>
    </row>
    <row r="6065" spans="1:9" x14ac:dyDescent="0.25">
      <c r="A6065" t="s">
        <v>6265</v>
      </c>
      <c r="B6065" s="3">
        <v>87.341842651367188</v>
      </c>
      <c r="C6065" s="3">
        <v>26.930000305175781</v>
      </c>
      <c r="D6065" s="4">
        <v>8.8064706326582698E-3</v>
      </c>
      <c r="E6065" s="4">
        <v>3.5769242506760827E-2</v>
      </c>
      <c r="F6065" s="2">
        <v>5</v>
      </c>
      <c r="G6065" s="4">
        <v>-2.525641568166204E-2</v>
      </c>
      <c r="H6065" s="4">
        <v>-0.1098471314867024</v>
      </c>
      <c r="I6065" s="4">
        <v>-0.23215962504292589</v>
      </c>
    </row>
    <row r="6066" spans="1:9" x14ac:dyDescent="0.25">
      <c r="A6066" t="s">
        <v>6266</v>
      </c>
      <c r="B6066" s="3">
        <v>86.579383850097656</v>
      </c>
      <c r="C6066" s="3">
        <v>26</v>
      </c>
      <c r="D6066" s="4">
        <v>2.0456367413940409E-2</v>
      </c>
      <c r="E6066" s="4">
        <v>-6.1710542799362833E-2</v>
      </c>
      <c r="F6066" s="2">
        <v>5</v>
      </c>
      <c r="G6066" s="4">
        <v>-3.7181513422964607E-2</v>
      </c>
      <c r="H6066" s="4">
        <v>-0.1176178043792174</v>
      </c>
      <c r="I6066" s="4">
        <v>-0.23886255955958099</v>
      </c>
    </row>
    <row r="6067" spans="1:9" x14ac:dyDescent="0.25">
      <c r="A6067" t="s">
        <v>6267</v>
      </c>
      <c r="B6067" s="3">
        <v>84.843788146972656</v>
      </c>
      <c r="C6067" s="3">
        <v>27.70999908447266</v>
      </c>
      <c r="D6067" s="4">
        <v>-2.3892102797159361E-2</v>
      </c>
      <c r="E6067" s="4">
        <v>4.0946589439350589E-2</v>
      </c>
      <c r="F6067" s="2">
        <v>5</v>
      </c>
      <c r="G6067" s="4">
        <v>-6.001331626916917E-2</v>
      </c>
      <c r="H6067" s="4">
        <v>-0.13530629647896461</v>
      </c>
      <c r="I6067" s="4">
        <v>-0.25412054376287768</v>
      </c>
    </row>
    <row r="6068" spans="1:9" x14ac:dyDescent="0.25">
      <c r="A6068" t="s">
        <v>6268</v>
      </c>
      <c r="B6068" s="3">
        <v>86.920501708984375</v>
      </c>
      <c r="C6068" s="3">
        <v>26.620000839233398</v>
      </c>
      <c r="D6068" s="4">
        <v>5.1046393276461544E-3</v>
      </c>
      <c r="E6068" s="4">
        <v>-2.9529692195794269E-2</v>
      </c>
      <c r="F6068" s="2">
        <v>5</v>
      </c>
      <c r="G6068" s="4">
        <v>-3.1890604264719243E-2</v>
      </c>
      <c r="H6068" s="4">
        <v>-0.11414126860470709</v>
      </c>
      <c r="I6068" s="4">
        <v>-0.23586372123969779</v>
      </c>
    </row>
    <row r="6069" spans="1:9" x14ac:dyDescent="0.25">
      <c r="A6069" t="s">
        <v>6269</v>
      </c>
      <c r="B6069" s="3">
        <v>86.479057312011719</v>
      </c>
      <c r="C6069" s="3">
        <v>27.430000305175781</v>
      </c>
      <c r="D6069" s="4">
        <v>-1.4293847662559809E-2</v>
      </c>
      <c r="E6069" s="4">
        <v>0.1056026157046062</v>
      </c>
      <c r="F6069" s="2">
        <v>5</v>
      </c>
      <c r="G6069" s="4">
        <v>-4.5258439704842453E-2</v>
      </c>
      <c r="H6069" s="4">
        <v>-0.1186402920318043</v>
      </c>
      <c r="I6069" s="4">
        <v>-0.2397445511031937</v>
      </c>
    </row>
    <row r="6070" spans="1:9" x14ac:dyDescent="0.25">
      <c r="A6070" t="s">
        <v>6270</v>
      </c>
      <c r="B6070" s="3">
        <v>87.733100891113281</v>
      </c>
      <c r="C6070" s="3">
        <v>24.809999465942379</v>
      </c>
      <c r="D6070" s="4">
        <v>-5.3454875997229756E-3</v>
      </c>
      <c r="E6070" s="4">
        <v>-9.5808294781539738E-3</v>
      </c>
      <c r="F6070" s="2">
        <v>5</v>
      </c>
      <c r="G6070" s="4">
        <v>-3.162601077616678E-2</v>
      </c>
      <c r="H6070" s="4">
        <v>-0.10585958515304381</v>
      </c>
      <c r="I6070" s="4">
        <v>-0.22871999216603711</v>
      </c>
    </row>
    <row r="6071" spans="1:9" x14ac:dyDescent="0.25">
      <c r="A6071" t="s">
        <v>6271</v>
      </c>
      <c r="B6071" s="3">
        <v>88.204597473144531</v>
      </c>
      <c r="C6071" s="3">
        <v>25.04999923706055</v>
      </c>
      <c r="D6071" s="4">
        <v>-1.567433376482685E-2</v>
      </c>
      <c r="E6071" s="4">
        <v>-4.206502476161611E-2</v>
      </c>
      <c r="F6071" s="2">
        <v>5</v>
      </c>
      <c r="G6071" s="4">
        <v>-2.7274898017083941E-2</v>
      </c>
      <c r="H6071" s="4">
        <v>-0.1010542819644609</v>
      </c>
      <c r="I6071" s="4">
        <v>-0.22457496726905901</v>
      </c>
    </row>
    <row r="6072" spans="1:9" x14ac:dyDescent="0.25">
      <c r="A6072" t="s">
        <v>6272</v>
      </c>
      <c r="B6072" s="3">
        <v>89.609161376953125</v>
      </c>
      <c r="C6072" s="3">
        <v>26.14999961853027</v>
      </c>
      <c r="D6072" s="4">
        <v>3.1449992138141698E-3</v>
      </c>
      <c r="E6072" s="4">
        <v>-2.4617674769092379E-2</v>
      </c>
      <c r="F6072" s="2">
        <v>5</v>
      </c>
      <c r="G6072" s="4">
        <v>-4.8078316257404996E-3</v>
      </c>
      <c r="H6072" s="4">
        <v>-8.6739532583960055E-2</v>
      </c>
      <c r="I6072" s="4">
        <v>-0.21049197024710911</v>
      </c>
    </row>
    <row r="6073" spans="1:9" x14ac:dyDescent="0.25">
      <c r="A6073" t="s">
        <v>6273</v>
      </c>
      <c r="B6073" s="3">
        <v>89.328224182128906</v>
      </c>
      <c r="C6073" s="3">
        <v>26.809999465942379</v>
      </c>
      <c r="D6073" s="4">
        <v>2.6279434220642269E-2</v>
      </c>
      <c r="E6073" s="4">
        <v>-7.7426016564003941E-2</v>
      </c>
      <c r="F6073" s="2">
        <v>5</v>
      </c>
      <c r="G6073" s="4">
        <v>-5.2940578777348479E-3</v>
      </c>
      <c r="H6073" s="4">
        <v>-8.960273127834828E-2</v>
      </c>
      <c r="I6073" s="4">
        <v>-0.20948474175107171</v>
      </c>
    </row>
    <row r="6074" spans="1:9" x14ac:dyDescent="0.25">
      <c r="A6074" t="s">
        <v>6274</v>
      </c>
      <c r="B6074" s="3">
        <v>87.040840148925781</v>
      </c>
      <c r="C6074" s="3">
        <v>29.059999465942379</v>
      </c>
      <c r="D6074" s="4">
        <v>-7.7765481953780968E-3</v>
      </c>
      <c r="E6074" s="4">
        <v>1.8576893324259821E-2</v>
      </c>
      <c r="F6074" s="2">
        <v>5</v>
      </c>
      <c r="G6074" s="4">
        <v>-2.2656556460762031E-2</v>
      </c>
      <c r="H6074" s="4">
        <v>-0.1129148277116081</v>
      </c>
      <c r="I6074" s="4">
        <v>-0.2289807931444636</v>
      </c>
    </row>
    <row r="6075" spans="1:9" x14ac:dyDescent="0.25">
      <c r="A6075" t="s">
        <v>6275</v>
      </c>
      <c r="B6075" s="3">
        <v>87.7230224609375</v>
      </c>
      <c r="C6075" s="3">
        <v>28.530000686645511</v>
      </c>
      <c r="D6075" s="4">
        <v>-2.4325273333266621E-2</v>
      </c>
      <c r="E6075" s="4">
        <v>4.8897054647079503E-2</v>
      </c>
      <c r="F6075" s="2">
        <v>5</v>
      </c>
      <c r="G6075" s="4">
        <v>-1.2684029629013939E-2</v>
      </c>
      <c r="H6075" s="4">
        <v>-0.10596230045259269</v>
      </c>
      <c r="I6075" s="4">
        <v>-0.21763190670289859</v>
      </c>
    </row>
    <row r="6076" spans="1:9" x14ac:dyDescent="0.25">
      <c r="A6076" t="s">
        <v>6276</v>
      </c>
      <c r="B6076" s="3">
        <v>89.910110473632813</v>
      </c>
      <c r="C6076" s="3">
        <v>27.20000076293945</v>
      </c>
      <c r="D6076" s="4">
        <v>-3.779984687321325E-3</v>
      </c>
      <c r="E6076" s="4">
        <v>6.0015624500584508E-2</v>
      </c>
      <c r="F6076" s="2">
        <v>5</v>
      </c>
      <c r="G6076" s="4">
        <v>2.106479903049641E-2</v>
      </c>
      <c r="H6076" s="4">
        <v>-8.3672380649059575E-2</v>
      </c>
      <c r="I6076" s="4">
        <v>-0.19498502094117229</v>
      </c>
    </row>
    <row r="6077" spans="1:9" x14ac:dyDescent="0.25">
      <c r="A6077" t="s">
        <v>6277</v>
      </c>
      <c r="B6077" s="3">
        <v>90.251258850097656</v>
      </c>
      <c r="C6077" s="3">
        <v>25.659999847412109</v>
      </c>
      <c r="D6077" s="4">
        <v>-2.2173704127813831E-2</v>
      </c>
      <c r="E6077" s="4">
        <v>3.0108390389168131E-2</v>
      </c>
      <c r="F6077" s="2">
        <v>5</v>
      </c>
      <c r="G6077" s="4">
        <v>3.075290171775702E-2</v>
      </c>
      <c r="H6077" s="4">
        <v>-8.0195533851689205E-2</v>
      </c>
      <c r="I6077" s="4">
        <v>-0.19193053072100591</v>
      </c>
    </row>
    <row r="6078" spans="1:9" x14ac:dyDescent="0.25">
      <c r="A6078" t="s">
        <v>6278</v>
      </c>
      <c r="B6078" s="3">
        <v>92.297843933105469</v>
      </c>
      <c r="C6078" s="3">
        <v>24.909999847412109</v>
      </c>
      <c r="D6078" s="4">
        <v>-2.1726748412354E-4</v>
      </c>
      <c r="E6078" s="4">
        <v>1.590535817159644E-2</v>
      </c>
      <c r="F6078" s="2">
        <v>5</v>
      </c>
      <c r="G6078" s="4">
        <v>6.1958740814367141E-2</v>
      </c>
      <c r="H6078" s="4">
        <v>-5.9337563296067868E-2</v>
      </c>
      <c r="I6078" s="4">
        <v>-0.17360632180767341</v>
      </c>
    </row>
    <row r="6079" spans="1:9" x14ac:dyDescent="0.25">
      <c r="A6079" t="s">
        <v>6279</v>
      </c>
      <c r="B6079" s="3">
        <v>92.317901611328125</v>
      </c>
      <c r="C6079" s="3">
        <v>24.520000457763668</v>
      </c>
      <c r="D6079" s="4">
        <v>7.0038339289353324E-3</v>
      </c>
      <c r="E6079" s="4">
        <v>3.5910451150400258E-2</v>
      </c>
      <c r="F6079" s="2">
        <v>5</v>
      </c>
      <c r="G6079" s="4">
        <v>5.220772200960222E-2</v>
      </c>
      <c r="H6079" s="4">
        <v>-5.913314352126553E-2</v>
      </c>
      <c r="I6079" s="4">
        <v>-0.1734267343137941</v>
      </c>
    </row>
    <row r="6080" spans="1:9" x14ac:dyDescent="0.25">
      <c r="A6080" t="s">
        <v>6280</v>
      </c>
      <c r="B6080" s="3">
        <v>91.675819396972656</v>
      </c>
      <c r="C6080" s="3">
        <v>23.670000076293949</v>
      </c>
      <c r="D6080" s="4">
        <v>5.4723066063777637E-4</v>
      </c>
      <c r="E6080" s="4">
        <v>-1.0451504983386871E-2</v>
      </c>
      <c r="F6080" s="2">
        <v>4</v>
      </c>
      <c r="G6080" s="4">
        <v>4.5836206246782973E-2</v>
      </c>
      <c r="H6080" s="4">
        <v>-6.5676986742106314E-2</v>
      </c>
      <c r="I6080" s="4">
        <v>-0.17917565173387659</v>
      </c>
    </row>
    <row r="6081" spans="1:9" x14ac:dyDescent="0.25">
      <c r="A6081" t="s">
        <v>6281</v>
      </c>
      <c r="B6081" s="3">
        <v>91.625679016113281</v>
      </c>
      <c r="C6081" s="3">
        <v>23.920000076293949</v>
      </c>
      <c r="D6081" s="4">
        <v>1.6452269776856541E-3</v>
      </c>
      <c r="E6081" s="4">
        <v>-1.482704284063596E-2</v>
      </c>
      <c r="F6081" s="2">
        <v>4</v>
      </c>
      <c r="G6081" s="4">
        <v>5.5552108210614737E-2</v>
      </c>
      <c r="H6081" s="4">
        <v>-6.6187997301254686E-2</v>
      </c>
      <c r="I6081" s="4">
        <v>-0.17547195486062281</v>
      </c>
    </row>
    <row r="6082" spans="1:9" x14ac:dyDescent="0.25">
      <c r="A6082" t="s">
        <v>6282</v>
      </c>
      <c r="B6082" s="3">
        <v>91.475181579589844</v>
      </c>
      <c r="C6082" s="3">
        <v>24.280000686645511</v>
      </c>
      <c r="D6082" s="4">
        <v>-3.387945765603972E-3</v>
      </c>
      <c r="E6082" s="4">
        <v>2.750747139077836E-2</v>
      </c>
      <c r="F6082" s="2">
        <v>4</v>
      </c>
      <c r="G6082" s="4">
        <v>6.1838367732705679E-2</v>
      </c>
      <c r="H6082" s="4">
        <v>-6.7721806535849915E-2</v>
      </c>
      <c r="I6082" s="4">
        <v>-0.17659470870692681</v>
      </c>
    </row>
    <row r="6083" spans="1:9" x14ac:dyDescent="0.25">
      <c r="A6083" t="s">
        <v>6283</v>
      </c>
      <c r="B6083" s="3">
        <v>91.786148071289063</v>
      </c>
      <c r="C6083" s="3">
        <v>23.629999160766602</v>
      </c>
      <c r="D6083" s="4">
        <v>1.7233692194194909E-2</v>
      </c>
      <c r="E6083" s="4">
        <v>-7.1877454419160602E-2</v>
      </c>
      <c r="F6083" s="2">
        <v>4</v>
      </c>
      <c r="G6083" s="4">
        <v>7.2622115074277405E-2</v>
      </c>
      <c r="H6083" s="4">
        <v>-6.455256134712084E-2</v>
      </c>
      <c r="I6083" s="4">
        <v>-0.17123116865653221</v>
      </c>
    </row>
    <row r="6084" spans="1:9" x14ac:dyDescent="0.25">
      <c r="A6084" t="s">
        <v>6284</v>
      </c>
      <c r="B6084" s="3">
        <v>90.231132507324219</v>
      </c>
      <c r="C6084" s="3">
        <v>25.45999908447266</v>
      </c>
      <c r="D6084" s="4">
        <v>8.9746448814314039E-3</v>
      </c>
      <c r="E6084" s="4">
        <v>-3.815641311226925E-2</v>
      </c>
      <c r="F6084" s="2">
        <v>5</v>
      </c>
      <c r="G6084" s="4">
        <v>4.6914839864216303E-2</v>
      </c>
      <c r="H6084" s="4">
        <v>-8.0400653427926794E-2</v>
      </c>
      <c r="I6084" s="4">
        <v>-0.18111280764765311</v>
      </c>
    </row>
    <row r="6085" spans="1:9" x14ac:dyDescent="0.25">
      <c r="A6085" t="s">
        <v>6285</v>
      </c>
      <c r="B6085" s="3">
        <v>89.428543090820313</v>
      </c>
      <c r="C6085" s="3">
        <v>26.469999313354489</v>
      </c>
      <c r="D6085" s="4">
        <v>1.8975427742548231E-2</v>
      </c>
      <c r="E6085" s="4">
        <v>-7.5122343215713761E-2</v>
      </c>
      <c r="F6085" s="2">
        <v>5</v>
      </c>
      <c r="G6085" s="4">
        <v>2.6715176223496728E-2</v>
      </c>
      <c r="H6085" s="4">
        <v>-8.8580321381476423E-2</v>
      </c>
      <c r="I6085" s="4">
        <v>-0.18330097633954059</v>
      </c>
    </row>
    <row r="6086" spans="1:9" x14ac:dyDescent="0.25">
      <c r="A6086" t="s">
        <v>6286</v>
      </c>
      <c r="B6086" s="3">
        <v>87.763198852539063</v>
      </c>
      <c r="C6086" s="3">
        <v>28.620000839233398</v>
      </c>
      <c r="D6086" s="4">
        <v>2.7511962660928808E-3</v>
      </c>
      <c r="E6086" s="4">
        <v>7.3921247613577545E-2</v>
      </c>
      <c r="F6086" s="2">
        <v>5</v>
      </c>
      <c r="G6086" s="4">
        <v>2.5847787323354021E-2</v>
      </c>
      <c r="H6086" s="4">
        <v>-0.10555283885726779</v>
      </c>
      <c r="I6086" s="4">
        <v>-0.17689848672882469</v>
      </c>
    </row>
    <row r="6087" spans="1:9" x14ac:dyDescent="0.25">
      <c r="A6087" t="s">
        <v>6287</v>
      </c>
      <c r="B6087" s="3">
        <v>87.522407531738281</v>
      </c>
      <c r="C6087" s="3">
        <v>26.64999961853027</v>
      </c>
      <c r="D6087" s="4">
        <v>-2.35056067146765E-2</v>
      </c>
      <c r="E6087" s="4">
        <v>9.76111558838757E-2</v>
      </c>
      <c r="F6087" s="2">
        <v>5</v>
      </c>
      <c r="G6087" s="4">
        <v>5.7920638455725149E-2</v>
      </c>
      <c r="H6087" s="4">
        <v>-0.10800688697919129</v>
      </c>
      <c r="I6087" s="4">
        <v>-0.17456025905817121</v>
      </c>
    </row>
    <row r="6088" spans="1:9" x14ac:dyDescent="0.25">
      <c r="A6088" t="s">
        <v>6288</v>
      </c>
      <c r="B6088" s="3">
        <v>89.629196166992188</v>
      </c>
      <c r="C6088" s="3">
        <v>24.280000686645511</v>
      </c>
      <c r="D6088" s="4">
        <v>-6.6710493773661783E-3</v>
      </c>
      <c r="E6088" s="4">
        <v>-1.660590678588891E-2</v>
      </c>
      <c r="F6088" s="2">
        <v>4</v>
      </c>
      <c r="G6088" s="4">
        <v>0.1029871941180915</v>
      </c>
      <c r="H6088" s="4">
        <v>-8.6535346076302755E-2</v>
      </c>
      <c r="I6088" s="4">
        <v>-0.15469075233016499</v>
      </c>
    </row>
    <row r="6089" spans="1:9" x14ac:dyDescent="0.25">
      <c r="A6089" t="s">
        <v>6289</v>
      </c>
      <c r="B6089" s="3">
        <v>90.231132507324219</v>
      </c>
      <c r="C6089" s="3">
        <v>24.690000534057621</v>
      </c>
      <c r="D6089" s="4">
        <v>4.4671483648370813E-3</v>
      </c>
      <c r="E6089" s="4">
        <v>1.8564388085334341E-2</v>
      </c>
      <c r="F6089" s="2">
        <v>5</v>
      </c>
      <c r="G6089" s="4">
        <v>9.6454815180296416E-2</v>
      </c>
      <c r="H6089" s="4">
        <v>-8.0400653427926794E-2</v>
      </c>
      <c r="I6089" s="4">
        <v>-0.14901378124539491</v>
      </c>
    </row>
    <row r="6090" spans="1:9" x14ac:dyDescent="0.25">
      <c r="A6090" t="s">
        <v>6290</v>
      </c>
      <c r="B6090" s="3">
        <v>89.829849243164063</v>
      </c>
      <c r="C6090" s="3">
        <v>24.239999771118161</v>
      </c>
      <c r="D6090" s="4">
        <v>4.262292900687692E-3</v>
      </c>
      <c r="E6090" s="4">
        <v>-3.3878054057407181E-2</v>
      </c>
      <c r="F6090" s="2">
        <v>4</v>
      </c>
      <c r="G6090" s="4">
        <v>8.6072479437206306E-2</v>
      </c>
      <c r="H6090" s="4">
        <v>-8.4490370771129086E-2</v>
      </c>
      <c r="I6090" s="4">
        <v>-0.1527983566810345</v>
      </c>
    </row>
    <row r="6091" spans="1:9" x14ac:dyDescent="0.25">
      <c r="A6091" t="s">
        <v>6291</v>
      </c>
      <c r="B6091" s="3">
        <v>89.448593139648438</v>
      </c>
      <c r="C6091" s="3">
        <v>25.090000152587891</v>
      </c>
      <c r="D6091" s="4">
        <v>3.7709050577514169E-2</v>
      </c>
      <c r="E6091" s="4">
        <v>-0.12639273146078001</v>
      </c>
      <c r="F6091" s="2">
        <v>5</v>
      </c>
      <c r="G6091" s="4">
        <v>9.06319302841323E-2</v>
      </c>
      <c r="H6091" s="4">
        <v>-8.8375979362389168E-2</v>
      </c>
      <c r="I6091" s="4">
        <v>-0.15639405232279691</v>
      </c>
    </row>
    <row r="6092" spans="1:9" x14ac:dyDescent="0.25">
      <c r="A6092" t="s">
        <v>6292</v>
      </c>
      <c r="B6092" s="3">
        <v>86.198143005371094</v>
      </c>
      <c r="C6092" s="3">
        <v>28.719999313354489</v>
      </c>
      <c r="D6092" s="4">
        <v>-3.7107667171888399E-3</v>
      </c>
      <c r="E6092" s="4">
        <v>3.1609165084174773E-2</v>
      </c>
      <c r="F6092" s="2">
        <v>5</v>
      </c>
      <c r="G6092" s="4">
        <v>5.7145971618968838E-2</v>
      </c>
      <c r="H6092" s="4">
        <v>-0.1215032574590474</v>
      </c>
      <c r="I6092" s="4">
        <v>-0.18584988896934029</v>
      </c>
    </row>
    <row r="6093" spans="1:9" x14ac:dyDescent="0.25">
      <c r="A6093" t="s">
        <v>6293</v>
      </c>
      <c r="B6093" s="3">
        <v>86.519195556640625</v>
      </c>
      <c r="C6093" s="3">
        <v>27.840000152587891</v>
      </c>
      <c r="D6093" s="4">
        <v>-2.4875878570939092E-2</v>
      </c>
      <c r="E6093" s="4">
        <v>3.9193699185428921E-2</v>
      </c>
      <c r="F6093" s="2">
        <v>5</v>
      </c>
      <c r="G6093" s="4">
        <v>7.1527049097843687E-2</v>
      </c>
      <c r="H6093" s="4">
        <v>-0.1182312192150545</v>
      </c>
      <c r="I6093" s="4">
        <v>-0.18281751540363039</v>
      </c>
    </row>
    <row r="6094" spans="1:9" x14ac:dyDescent="0.25">
      <c r="A6094" t="s">
        <v>6294</v>
      </c>
      <c r="B6094" s="3">
        <v>88.726341247558594</v>
      </c>
      <c r="C6094" s="3">
        <v>26.79000091552734</v>
      </c>
      <c r="D6094" s="4">
        <v>4.5441227434004361E-3</v>
      </c>
      <c r="E6094" s="4">
        <v>-2.934780633141609E-2</v>
      </c>
      <c r="F6094" s="2">
        <v>5</v>
      </c>
      <c r="G6094" s="4">
        <v>0.1095098109646622</v>
      </c>
      <c r="H6094" s="4">
        <v>-9.5736879636719063E-2</v>
      </c>
      <c r="I6094" s="4">
        <v>-0.15899202608949201</v>
      </c>
    </row>
    <row r="6095" spans="1:9" x14ac:dyDescent="0.25">
      <c r="A6095" t="s">
        <v>6295</v>
      </c>
      <c r="B6095" s="3">
        <v>88.324981689453125</v>
      </c>
      <c r="C6095" s="3">
        <v>27.60000038146973</v>
      </c>
      <c r="D6095" s="4">
        <v>3.3333202421675263E-2</v>
      </c>
      <c r="E6095" s="4">
        <v>-9.537855868835432E-2</v>
      </c>
      <c r="F6095" s="2">
        <v>5</v>
      </c>
      <c r="G6095" s="4">
        <v>0.11250641566432069</v>
      </c>
      <c r="H6095" s="4">
        <v>-9.9827374537071578E-2</v>
      </c>
      <c r="I6095" s="4">
        <v>-0.15880969819568461</v>
      </c>
    </row>
    <row r="6096" spans="1:9" x14ac:dyDescent="0.25">
      <c r="A6096" t="s">
        <v>6296</v>
      </c>
      <c r="B6096" s="3">
        <v>85.475799560546875</v>
      </c>
      <c r="C6096" s="3">
        <v>30.510000228881839</v>
      </c>
      <c r="D6096" s="4">
        <v>-2.4948847491111929E-2</v>
      </c>
      <c r="E6096" s="4">
        <v>0.14828756414419991</v>
      </c>
      <c r="F6096" s="2">
        <v>5</v>
      </c>
      <c r="G6096" s="4">
        <v>4.9054056863146338E-2</v>
      </c>
      <c r="H6096" s="4">
        <v>-0.1288650908019576</v>
      </c>
      <c r="I6096" s="4">
        <v>-0.14470744654862411</v>
      </c>
    </row>
    <row r="6097" spans="1:9" x14ac:dyDescent="0.25">
      <c r="A6097" t="s">
        <v>6297</v>
      </c>
      <c r="B6097" s="3">
        <v>87.662887573242188</v>
      </c>
      <c r="C6097" s="3">
        <v>26.569999694824219</v>
      </c>
      <c r="D6097" s="4">
        <v>-8.3972724635862361E-3</v>
      </c>
      <c r="E6097" s="4">
        <v>6.878515858767198E-2</v>
      </c>
      <c r="F6097" s="2">
        <v>5</v>
      </c>
      <c r="G6097" s="4">
        <v>7.5633759069047013E-2</v>
      </c>
      <c r="H6097" s="4">
        <v>-0.1065751709984246</v>
      </c>
      <c r="I6097" s="4">
        <v>-0.1131165341941985</v>
      </c>
    </row>
    <row r="6098" spans="1:9" x14ac:dyDescent="0.25">
      <c r="A6098" t="s">
        <v>6298</v>
      </c>
      <c r="B6098" s="3">
        <v>88.405250549316406</v>
      </c>
      <c r="C6098" s="3">
        <v>24.860000610351559</v>
      </c>
      <c r="D6098" s="4">
        <v>-1.6518148634480308E-2</v>
      </c>
      <c r="E6098" s="4">
        <v>3.4970863304725208E-2</v>
      </c>
      <c r="F6098" s="2">
        <v>5</v>
      </c>
      <c r="G6098" s="4">
        <v>5.6665206707350313E-2</v>
      </c>
      <c r="H6098" s="4">
        <v>-9.9009306659287089E-2</v>
      </c>
      <c r="I6098" s="4">
        <v>-0.10475695646261859</v>
      </c>
    </row>
    <row r="6099" spans="1:9" x14ac:dyDescent="0.25">
      <c r="A6099" t="s">
        <v>6299</v>
      </c>
      <c r="B6099" s="3">
        <v>89.890068054199219</v>
      </c>
      <c r="C6099" s="3">
        <v>24.020000457763668</v>
      </c>
      <c r="D6099" s="4">
        <v>-7.5319966235063429E-3</v>
      </c>
      <c r="E6099" s="4">
        <v>5.7683902514408032E-2</v>
      </c>
      <c r="F6099" s="2">
        <v>4</v>
      </c>
      <c r="G6099" s="4">
        <v>5.7832433421018743E-2</v>
      </c>
      <c r="H6099" s="4">
        <v>-8.3876644912431852E-2</v>
      </c>
      <c r="I6099" s="4">
        <v>-8.9720829830894022E-2</v>
      </c>
    </row>
    <row r="6100" spans="1:9" x14ac:dyDescent="0.25">
      <c r="A6100" t="s">
        <v>6300</v>
      </c>
      <c r="B6100" s="3">
        <v>90.572257995605469</v>
      </c>
      <c r="C6100" s="3">
        <v>22.70999908447266</v>
      </c>
      <c r="D6100" s="4">
        <v>-2.167327964006038E-2</v>
      </c>
      <c r="E6100" s="4">
        <v>7.9885798524675478E-2</v>
      </c>
      <c r="F6100" s="2">
        <v>4</v>
      </c>
      <c r="G6100" s="4">
        <v>6.4118987125056037E-2</v>
      </c>
      <c r="H6100" s="4">
        <v>-7.6924039897701468E-2</v>
      </c>
      <c r="I6100" s="4">
        <v>-3.710556283741695E-2</v>
      </c>
    </row>
    <row r="6101" spans="1:9" x14ac:dyDescent="0.25">
      <c r="A6101" t="s">
        <v>6301</v>
      </c>
      <c r="B6101" s="3">
        <v>92.578742980957031</v>
      </c>
      <c r="C6101" s="3">
        <v>21.030000686645511</v>
      </c>
      <c r="D6101" s="4">
        <v>3.4802033046053E-3</v>
      </c>
      <c r="E6101" s="4">
        <v>-2.3676889842386029E-2</v>
      </c>
      <c r="F6101" s="2">
        <v>4</v>
      </c>
      <c r="G6101" s="4">
        <v>0.1041888355591858</v>
      </c>
      <c r="H6101" s="4">
        <v>-5.6474753380254761E-2</v>
      </c>
      <c r="I6101" s="4">
        <v>3.9036853238310081E-3</v>
      </c>
    </row>
    <row r="6102" spans="1:9" x14ac:dyDescent="0.25">
      <c r="A6102" t="s">
        <v>6302</v>
      </c>
      <c r="B6102" s="3">
        <v>92.257667541503906</v>
      </c>
      <c r="C6102" s="3">
        <v>21.54000091552734</v>
      </c>
      <c r="D6102" s="4">
        <v>8.3330671939534362E-3</v>
      </c>
      <c r="E6102" s="4">
        <v>-1.418761833090321E-2</v>
      </c>
      <c r="F6102" s="2">
        <v>4</v>
      </c>
      <c r="G6102" s="4">
        <v>9.41367343714683E-2</v>
      </c>
      <c r="H6102" s="4">
        <v>-5.9747024891392719E-2</v>
      </c>
      <c r="I6102" s="4">
        <v>4.2201332705005262E-4</v>
      </c>
    </row>
    <row r="6103" spans="1:9" x14ac:dyDescent="0.25">
      <c r="A6103" t="s">
        <v>6303</v>
      </c>
      <c r="B6103" s="3">
        <v>91.495231628417969</v>
      </c>
      <c r="C6103" s="3">
        <v>21.85000038146973</v>
      </c>
      <c r="D6103" s="4">
        <v>-9.3418300414412903E-3</v>
      </c>
      <c r="E6103" s="4">
        <v>2.9203996825338141E-2</v>
      </c>
      <c r="F6103" s="2">
        <v>4</v>
      </c>
      <c r="G6103" s="4">
        <v>0.1017084181071906</v>
      </c>
      <c r="H6103" s="4">
        <v>-6.751746451676266E-2</v>
      </c>
      <c r="I6103" s="4">
        <v>-7.8456753272195812E-3</v>
      </c>
    </row>
    <row r="6104" spans="1:9" x14ac:dyDescent="0.25">
      <c r="A6104" t="s">
        <v>6304</v>
      </c>
      <c r="B6104" s="3">
        <v>92.358024597167969</v>
      </c>
      <c r="C6104" s="3">
        <v>21.229999542236332</v>
      </c>
      <c r="D6104" s="4">
        <v>1.5226919572246529E-3</v>
      </c>
      <c r="E6104" s="4">
        <v>3.2085554555364222E-2</v>
      </c>
      <c r="F6104" s="2">
        <v>4</v>
      </c>
      <c r="G6104" s="4">
        <v>0.1110342105866966</v>
      </c>
      <c r="H6104" s="4">
        <v>-5.8724226215945863E-2</v>
      </c>
      <c r="I6104" s="4">
        <v>1.5102633376398169E-3</v>
      </c>
    </row>
    <row r="6105" spans="1:9" x14ac:dyDescent="0.25">
      <c r="A6105" t="s">
        <v>6305</v>
      </c>
      <c r="B6105" s="3">
        <v>92.217605590820313</v>
      </c>
      <c r="C6105" s="3">
        <v>20.569999694824219</v>
      </c>
      <c r="D6105" s="4">
        <v>-9.4826123152594866E-3</v>
      </c>
      <c r="E6105" s="4">
        <v>5.6497196726413623E-2</v>
      </c>
      <c r="F6105" s="2">
        <v>4</v>
      </c>
      <c r="G6105" s="4">
        <v>0.12904353037475261</v>
      </c>
      <c r="H6105" s="4">
        <v>-6.0155320150992231E-2</v>
      </c>
      <c r="I6105" s="4">
        <v>-1.240972339888735E-5</v>
      </c>
    </row>
    <row r="6106" spans="1:9" x14ac:dyDescent="0.25">
      <c r="A6106" t="s">
        <v>6306</v>
      </c>
      <c r="B6106" s="3">
        <v>93.100440979003906</v>
      </c>
      <c r="C6106" s="3">
        <v>19.469999313354489</v>
      </c>
      <c r="D6106" s="4">
        <v>1.287914196381257E-2</v>
      </c>
      <c r="E6106" s="4">
        <v>-0.1015228774893342</v>
      </c>
      <c r="F6106" s="2">
        <v>3</v>
      </c>
      <c r="G6106" s="4">
        <v>0.13736301018111341</v>
      </c>
      <c r="H6106" s="4">
        <v>-5.1157817586803163E-2</v>
      </c>
      <c r="I6106" s="4">
        <v>9.5608645639189138E-3</v>
      </c>
    </row>
    <row r="6107" spans="1:9" x14ac:dyDescent="0.25">
      <c r="A6107" t="s">
        <v>6307</v>
      </c>
      <c r="B6107" s="3">
        <v>91.916633605957031</v>
      </c>
      <c r="C6107" s="3">
        <v>21.670000076293949</v>
      </c>
      <c r="D6107" s="4">
        <v>5.2671885153678932E-3</v>
      </c>
      <c r="E6107" s="4">
        <v>-9.5977647407413658E-3</v>
      </c>
      <c r="F6107" s="2">
        <v>4</v>
      </c>
      <c r="G6107" s="4">
        <v>0.1400568793678203</v>
      </c>
      <c r="H6107" s="4">
        <v>-6.3222705353037756E-2</v>
      </c>
      <c r="I6107" s="4">
        <v>-3.2760842458064991E-3</v>
      </c>
    </row>
    <row r="6108" spans="1:9" x14ac:dyDescent="0.25">
      <c r="A6108" t="s">
        <v>6308</v>
      </c>
      <c r="B6108" s="3">
        <v>91.435028076171875</v>
      </c>
      <c r="C6108" s="3">
        <v>21.879999160766602</v>
      </c>
      <c r="D6108" s="4">
        <v>-1.2781171775456009E-2</v>
      </c>
      <c r="E6108" s="4">
        <v>2.1952326796083721E-2</v>
      </c>
      <c r="F6108" s="2">
        <v>4</v>
      </c>
      <c r="G6108" s="4">
        <v>0.1205530989565535</v>
      </c>
      <c r="H6108" s="4">
        <v>-6.8131034864029716E-2</v>
      </c>
      <c r="I6108" s="4">
        <v>-8.4985095094882723E-3</v>
      </c>
    </row>
    <row r="6109" spans="1:9" x14ac:dyDescent="0.25">
      <c r="A6109" t="s">
        <v>6309</v>
      </c>
      <c r="B6109" s="3">
        <v>92.618804931640625</v>
      </c>
      <c r="C6109" s="3">
        <v>21.409999847412109</v>
      </c>
      <c r="D6109" s="4">
        <v>-7.0989899994503558E-3</v>
      </c>
      <c r="E6109" s="4">
        <v>3.2304729203852967E-2</v>
      </c>
      <c r="F6109" s="2">
        <v>4</v>
      </c>
      <c r="G6109" s="4">
        <v>0.13285373555567939</v>
      </c>
      <c r="H6109" s="4">
        <v>-5.6066458120655249E-2</v>
      </c>
      <c r="I6109" s="4">
        <v>4.3381083742799484E-3</v>
      </c>
    </row>
    <row r="6110" spans="1:9" x14ac:dyDescent="0.25">
      <c r="A6110" t="s">
        <v>6310</v>
      </c>
      <c r="B6110" s="3">
        <v>93.281005859375</v>
      </c>
      <c r="C6110" s="3">
        <v>20.739999771118161</v>
      </c>
      <c r="D6110" s="4">
        <v>1.817792994362288E-2</v>
      </c>
      <c r="E6110" s="4">
        <v>2.7750220885712999E-2</v>
      </c>
      <c r="F6110" s="2">
        <v>4</v>
      </c>
      <c r="G6110" s="4">
        <v>0.1484891153746801</v>
      </c>
      <c r="H6110" s="4">
        <v>-4.9317573079291972E-2</v>
      </c>
      <c r="I6110" s="4">
        <v>1.151887072178925E-2</v>
      </c>
    </row>
    <row r="6111" spans="1:9" x14ac:dyDescent="0.25">
      <c r="A6111" t="s">
        <v>6311</v>
      </c>
      <c r="B6111" s="3">
        <v>91.615623474121094</v>
      </c>
      <c r="C6111" s="3">
        <v>20.180000305175781</v>
      </c>
      <c r="D6111" s="4">
        <v>-1.5205370794574071E-2</v>
      </c>
      <c r="E6111" s="4">
        <v>1.254390347074286E-2</v>
      </c>
      <c r="F6111" s="2">
        <v>4</v>
      </c>
      <c r="G6111" s="4">
        <v>0.12688180902536361</v>
      </c>
      <c r="H6111" s="4">
        <v>-6.6290479333658392E-2</v>
      </c>
      <c r="I6111" s="4">
        <v>-6.5401724256607396E-3</v>
      </c>
    </row>
    <row r="6112" spans="1:9" x14ac:dyDescent="0.25">
      <c r="A6112" t="s">
        <v>6312</v>
      </c>
      <c r="B6112" s="3">
        <v>93.030181884765625</v>
      </c>
      <c r="C6112" s="3">
        <v>19.930000305175781</v>
      </c>
      <c r="D6112" s="4">
        <v>-7.3858009299938576E-3</v>
      </c>
      <c r="E6112" s="4">
        <v>1.9959026170696111E-2</v>
      </c>
      <c r="F6112" s="2">
        <v>4</v>
      </c>
      <c r="G6112" s="4">
        <v>0.1203248943038757</v>
      </c>
      <c r="H6112" s="4">
        <v>-5.1873869966474029E-2</v>
      </c>
      <c r="I6112" s="4">
        <v>8.7989902787191099E-3</v>
      </c>
    </row>
    <row r="6113" spans="1:9" x14ac:dyDescent="0.25">
      <c r="A6113" t="s">
        <v>6313</v>
      </c>
      <c r="B6113" s="3">
        <v>93.722396850585938</v>
      </c>
      <c r="C6113" s="3">
        <v>19.54000091552734</v>
      </c>
      <c r="D6113" s="4">
        <v>9.0727473319833774E-3</v>
      </c>
      <c r="E6113" s="4">
        <v>-3.5061683183834853E-2</v>
      </c>
      <c r="F6113" s="2">
        <v>3</v>
      </c>
      <c r="G6113" s="4">
        <v>0.1274471238785766</v>
      </c>
      <c r="H6113" s="4">
        <v>-4.4819093942199961E-2</v>
      </c>
      <c r="I6113" s="4">
        <v>1.6305218305235462E-2</v>
      </c>
    </row>
    <row r="6114" spans="1:9" x14ac:dyDescent="0.25">
      <c r="A6114" t="s">
        <v>6314</v>
      </c>
      <c r="B6114" s="3">
        <v>92.879722595214844</v>
      </c>
      <c r="C6114" s="3">
        <v>20.25</v>
      </c>
      <c r="D6114" s="4">
        <v>-9.2037791431573979E-3</v>
      </c>
      <c r="E6114" s="4">
        <v>9.3412499971678109E-2</v>
      </c>
      <c r="F6114" s="2">
        <v>4</v>
      </c>
      <c r="G6114" s="4">
        <v>9.378215372982357E-2</v>
      </c>
      <c r="H6114" s="4">
        <v>-5.3407290422494258E-2</v>
      </c>
      <c r="I6114" s="4">
        <v>7.1674425777279449E-3</v>
      </c>
    </row>
    <row r="6115" spans="1:9" x14ac:dyDescent="0.25">
      <c r="A6115" t="s">
        <v>6315</v>
      </c>
      <c r="B6115" s="3">
        <v>93.742507934570313</v>
      </c>
      <c r="C6115" s="3">
        <v>18.520000457763668</v>
      </c>
      <c r="D6115" s="4">
        <v>-2.1878150412264149E-2</v>
      </c>
      <c r="E6115" s="4">
        <v>1.423878563104242E-2</v>
      </c>
      <c r="F6115" s="2">
        <v>3</v>
      </c>
      <c r="G6115" s="4">
        <v>0.1023954973306402</v>
      </c>
      <c r="H6115" s="4">
        <v>-4.4614129877392439E-2</v>
      </c>
      <c r="I6115" s="4">
        <v>1.6523298511097909E-2</v>
      </c>
    </row>
    <row r="6116" spans="1:9" x14ac:dyDescent="0.25">
      <c r="A6116" t="s">
        <v>6316</v>
      </c>
      <c r="B6116" s="3">
        <v>95.83929443359375</v>
      </c>
      <c r="C6116" s="3">
        <v>18.260000228881839</v>
      </c>
      <c r="D6116" s="4">
        <v>5.0372481135920744E-3</v>
      </c>
      <c r="E6116" s="4">
        <v>-3.275080073245507E-3</v>
      </c>
      <c r="F6116" s="2">
        <v>3</v>
      </c>
      <c r="G6116" s="4">
        <v>0.141293209332261</v>
      </c>
      <c r="H6116" s="4">
        <v>-2.324452671690258E-2</v>
      </c>
      <c r="I6116" s="4">
        <v>3.9260393722466917E-2</v>
      </c>
    </row>
    <row r="6117" spans="1:9" x14ac:dyDescent="0.25">
      <c r="A6117" t="s">
        <v>6317</v>
      </c>
      <c r="B6117" s="3">
        <v>95.35894775390625</v>
      </c>
      <c r="C6117" s="3">
        <v>18.319999694824219</v>
      </c>
      <c r="D6117" s="4">
        <v>2.6308164579564859E-3</v>
      </c>
      <c r="E6117" s="4">
        <v>-1.4523962105835951E-2</v>
      </c>
      <c r="F6117" s="2">
        <v>3</v>
      </c>
      <c r="G6117" s="4">
        <v>0.1400113172151187</v>
      </c>
      <c r="H6117" s="4">
        <v>-2.8140026534915319E-2</v>
      </c>
      <c r="I6117" s="4">
        <v>3.4051619154523927E-2</v>
      </c>
    </row>
    <row r="6118" spans="1:9" x14ac:dyDescent="0.25">
      <c r="A6118" t="s">
        <v>6318</v>
      </c>
      <c r="B6118" s="3">
        <v>95.108734130859375</v>
      </c>
      <c r="C6118" s="3">
        <v>18.590000152587891</v>
      </c>
      <c r="D6118" s="4">
        <v>-7.311408874790315E-3</v>
      </c>
      <c r="E6118" s="4">
        <v>1.0326116195473739E-2</v>
      </c>
      <c r="F6118" s="2">
        <v>3</v>
      </c>
      <c r="G6118" s="4">
        <v>0.1189973943513041</v>
      </c>
      <c r="H6118" s="4">
        <v>-3.0690102964895379E-2</v>
      </c>
      <c r="I6118" s="4">
        <v>3.1338357230599863E-2</v>
      </c>
    </row>
    <row r="6119" spans="1:9" x14ac:dyDescent="0.25">
      <c r="A6119" t="s">
        <v>6319</v>
      </c>
      <c r="B6119" s="3">
        <v>95.809234619140625</v>
      </c>
      <c r="C6119" s="3">
        <v>18.39999961853027</v>
      </c>
      <c r="D6119" s="4">
        <v>-1.4602101481265839E-3</v>
      </c>
      <c r="E6119" s="4">
        <v>-3.250242086569211E-3</v>
      </c>
      <c r="F6119" s="2">
        <v>3</v>
      </c>
      <c r="G6119" s="4">
        <v>0.11979984345158411</v>
      </c>
      <c r="H6119" s="4">
        <v>-2.355088423410345E-2</v>
      </c>
      <c r="I6119" s="4">
        <v>3.8934431654523927E-2</v>
      </c>
    </row>
    <row r="6120" spans="1:9" x14ac:dyDescent="0.25">
      <c r="A6120" t="s">
        <v>6320</v>
      </c>
      <c r="B6120" s="3">
        <v>95.9493408203125</v>
      </c>
      <c r="C6120" s="3">
        <v>18.45999908447266</v>
      </c>
      <c r="D6120" s="4">
        <v>-6.8357536449982206E-3</v>
      </c>
      <c r="E6120" s="4">
        <v>-4.9433624513378072E-2</v>
      </c>
      <c r="F6120" s="2">
        <v>3</v>
      </c>
      <c r="G6120" s="4">
        <v>0.1138287851203628</v>
      </c>
      <c r="H6120" s="4">
        <v>-2.2122978283373059E-2</v>
      </c>
      <c r="I6120" s="4">
        <v>4.0453712724500157E-2</v>
      </c>
    </row>
    <row r="6121" spans="1:9" x14ac:dyDescent="0.25">
      <c r="A6121" t="s">
        <v>6321</v>
      </c>
      <c r="B6121" s="3">
        <v>96.6097412109375</v>
      </c>
      <c r="C6121" s="3">
        <v>19.420000076293949</v>
      </c>
      <c r="D6121" s="4">
        <v>8.5658748487191794E-3</v>
      </c>
      <c r="E6121" s="4">
        <v>-6.5897103362328013E-2</v>
      </c>
      <c r="F6121" s="2">
        <v>3</v>
      </c>
      <c r="G6121" s="4">
        <v>0.13085788000851981</v>
      </c>
      <c r="H6121" s="4">
        <v>-1.5392443590755761E-2</v>
      </c>
      <c r="I6121" s="4">
        <v>4.7614950440528547E-2</v>
      </c>
    </row>
    <row r="6122" spans="1:9" x14ac:dyDescent="0.25">
      <c r="A6122" t="s">
        <v>6322</v>
      </c>
      <c r="B6122" s="3">
        <v>95.789222717285156</v>
      </c>
      <c r="C6122" s="3">
        <v>20.79000091552734</v>
      </c>
      <c r="D6122" s="4">
        <v>-1.136148614783916E-2</v>
      </c>
      <c r="E6122" s="4">
        <v>4.8940526520614869E-2</v>
      </c>
      <c r="F6122" s="2">
        <v>4</v>
      </c>
      <c r="G6122" s="4">
        <v>0.1207339100674969</v>
      </c>
      <c r="H6122" s="4">
        <v>-2.3754837474615709E-2</v>
      </c>
      <c r="I6122" s="4">
        <v>3.8717426958022598E-2</v>
      </c>
    </row>
    <row r="6123" spans="1:9" x14ac:dyDescent="0.25">
      <c r="A6123" t="s">
        <v>6323</v>
      </c>
      <c r="B6123" s="3">
        <v>96.890037536621094</v>
      </c>
      <c r="C6123" s="3">
        <v>19.819999694824219</v>
      </c>
      <c r="D6123" s="4">
        <v>-7.9914068844284536E-3</v>
      </c>
      <c r="E6123" s="4">
        <v>0.13063313853280389</v>
      </c>
      <c r="F6123" s="2">
        <v>4</v>
      </c>
      <c r="G6123" s="4">
        <v>0.12812223928280991</v>
      </c>
      <c r="H6123" s="4">
        <v>-1.253577637642977E-2</v>
      </c>
      <c r="I6123" s="4">
        <v>5.0654422626863697E-2</v>
      </c>
    </row>
    <row r="6124" spans="1:9" x14ac:dyDescent="0.25">
      <c r="A6124" t="s">
        <v>6324</v>
      </c>
      <c r="B6124" s="3">
        <v>97.670562744140625</v>
      </c>
      <c r="C6124" s="3">
        <v>17.530000686645511</v>
      </c>
      <c r="D6124" s="4">
        <v>1.025979463989968E-3</v>
      </c>
      <c r="E6124" s="4">
        <v>4.097390307633586E-2</v>
      </c>
      <c r="F6124" s="2">
        <v>3</v>
      </c>
      <c r="G6124" s="4">
        <v>0.13302759641913081</v>
      </c>
      <c r="H6124" s="4">
        <v>-4.5809779507340886E-3</v>
      </c>
      <c r="I6124" s="4">
        <v>5.9118267642324529E-2</v>
      </c>
    </row>
    <row r="6125" spans="1:9" x14ac:dyDescent="0.25">
      <c r="A6125" t="s">
        <v>6325</v>
      </c>
      <c r="B6125" s="3">
        <v>97.570457458496094</v>
      </c>
      <c r="C6125" s="3">
        <v>16.840000152587891</v>
      </c>
      <c r="D6125" s="4">
        <v>1.330225359283888E-2</v>
      </c>
      <c r="E6125" s="4">
        <v>-4.8049765732525951E-2</v>
      </c>
      <c r="F6125" s="2">
        <v>3</v>
      </c>
      <c r="G6125" s="4">
        <v>0.16493241231253949</v>
      </c>
      <c r="H6125" s="4">
        <v>-5.6012106875852341E-3</v>
      </c>
      <c r="I6125" s="4">
        <v>5.8032747770882853E-2</v>
      </c>
    </row>
    <row r="6126" spans="1:9" x14ac:dyDescent="0.25">
      <c r="A6126" t="s">
        <v>6326</v>
      </c>
      <c r="B6126" s="3">
        <v>96.289588928222656</v>
      </c>
      <c r="C6126" s="3">
        <v>17.690000534057621</v>
      </c>
      <c r="D6126" s="4">
        <v>-9.5727385382221586E-3</v>
      </c>
      <c r="E6126" s="4">
        <v>4.7365374382398517E-2</v>
      </c>
      <c r="F6126" s="2">
        <v>3</v>
      </c>
      <c r="G6126" s="4">
        <v>0.1360688082639625</v>
      </c>
      <c r="H6126" s="4">
        <v>-1.865530666037574E-2</v>
      </c>
      <c r="I6126" s="4">
        <v>4.4143288953956361E-2</v>
      </c>
    </row>
    <row r="6127" spans="1:9" x14ac:dyDescent="0.25">
      <c r="A6127" t="s">
        <v>6327</v>
      </c>
      <c r="B6127" s="3">
        <v>97.220252990722656</v>
      </c>
      <c r="C6127" s="3">
        <v>16.889999389648441</v>
      </c>
      <c r="D6127" s="4">
        <v>2.0611877637666251E-4</v>
      </c>
      <c r="E6127" s="4">
        <v>2.1160728823933939E-2</v>
      </c>
      <c r="F6127" s="2">
        <v>3</v>
      </c>
      <c r="G6127" s="4">
        <v>0.16116284195947639</v>
      </c>
      <c r="H6127" s="4">
        <v>-9.170353518690999E-3</v>
      </c>
      <c r="I6127" s="4">
        <v>5.4235206947856662E-2</v>
      </c>
    </row>
    <row r="6128" spans="1:9" x14ac:dyDescent="0.25">
      <c r="A6128" t="s">
        <v>6328</v>
      </c>
      <c r="B6128" s="3">
        <v>97.200218200683594</v>
      </c>
      <c r="C6128" s="3">
        <v>16.54000091552734</v>
      </c>
      <c r="D6128" s="4">
        <v>3.4088514993173562E-3</v>
      </c>
      <c r="E6128" s="4">
        <v>6.0497449887675359E-4</v>
      </c>
      <c r="F6128" s="2">
        <v>3</v>
      </c>
      <c r="G6128" s="4">
        <v>0.15654449544103549</v>
      </c>
      <c r="H6128" s="4">
        <v>-9.3745400263482992E-3</v>
      </c>
      <c r="I6128" s="4">
        <v>5.4017954056887467E-2</v>
      </c>
    </row>
    <row r="6129" spans="1:9" x14ac:dyDescent="0.25">
      <c r="A6129" t="s">
        <v>6329</v>
      </c>
      <c r="B6129" s="3">
        <v>96.870002746582031</v>
      </c>
      <c r="C6129" s="3">
        <v>16.530000686645511</v>
      </c>
      <c r="D6129" s="4">
        <v>-4.1307830963344122E-4</v>
      </c>
      <c r="E6129" s="4">
        <v>-2.9929589288760439E-2</v>
      </c>
      <c r="F6129" s="2">
        <v>3</v>
      </c>
      <c r="G6129" s="4">
        <v>0.13128072010245639</v>
      </c>
      <c r="H6129" s="4">
        <v>-1.273996288408696E-2</v>
      </c>
      <c r="I6129" s="4">
        <v>5.0437169735894523E-2</v>
      </c>
    </row>
    <row r="6130" spans="1:9" x14ac:dyDescent="0.25">
      <c r="A6130" t="s">
        <v>6330</v>
      </c>
      <c r="B6130" s="3">
        <v>96.9100341796875</v>
      </c>
      <c r="C6130" s="3">
        <v>17.04000091552734</v>
      </c>
      <c r="D6130" s="4">
        <v>3.108309420831068E-3</v>
      </c>
      <c r="E6130" s="4">
        <v>-1.956261574550389E-2</v>
      </c>
      <c r="F6130" s="2">
        <v>3</v>
      </c>
      <c r="G6130" s="4">
        <v>0.11803811306326201</v>
      </c>
      <c r="H6130" s="4">
        <v>-1.2331978647347591E-2</v>
      </c>
      <c r="I6130" s="4">
        <v>5.0871261860386367E-2</v>
      </c>
    </row>
    <row r="6131" spans="1:9" x14ac:dyDescent="0.25">
      <c r="A6131" t="s">
        <v>6331</v>
      </c>
      <c r="B6131" s="3">
        <v>96.6097412109375</v>
      </c>
      <c r="C6131" s="3">
        <v>17.379999160766602</v>
      </c>
      <c r="D6131" s="4">
        <v>3.9511627530841587E-3</v>
      </c>
      <c r="E6131" s="4">
        <v>-5.1516975458087977E-3</v>
      </c>
      <c r="F6131" s="2">
        <v>3</v>
      </c>
      <c r="G6131" s="4">
        <v>0.1012327482770128</v>
      </c>
      <c r="H6131" s="4">
        <v>-1.5392443590755761E-2</v>
      </c>
      <c r="I6131" s="4">
        <v>4.7614950440528547E-2</v>
      </c>
    </row>
    <row r="6132" spans="1:9" x14ac:dyDescent="0.25">
      <c r="A6132" t="s">
        <v>6332</v>
      </c>
      <c r="B6132" s="3">
        <v>96.229522705078125</v>
      </c>
      <c r="C6132" s="3">
        <v>17.469999313354489</v>
      </c>
      <c r="D6132" s="4">
        <v>-1.6613917412920949E-3</v>
      </c>
      <c r="E6132" s="4">
        <v>6.9163647980623466E-3</v>
      </c>
      <c r="F6132" s="2">
        <v>3</v>
      </c>
      <c r="G6132" s="4">
        <v>0.10816095390609499</v>
      </c>
      <c r="H6132" s="4">
        <v>-1.9267477404772419E-2</v>
      </c>
      <c r="I6132" s="4">
        <v>4.3491943938495307E-2</v>
      </c>
    </row>
    <row r="6133" spans="1:9" x14ac:dyDescent="0.25">
      <c r="A6133" t="s">
        <v>6333</v>
      </c>
      <c r="B6133" s="3">
        <v>96.389663696289063</v>
      </c>
      <c r="C6133" s="3">
        <v>17.35000038146973</v>
      </c>
      <c r="D6133" s="4">
        <v>5.4278361209700856E-3</v>
      </c>
      <c r="E6133" s="4">
        <v>1.7595375826005011E-2</v>
      </c>
      <c r="F6133" s="2">
        <v>3</v>
      </c>
      <c r="G6133" s="4">
        <v>0.1140716648511764</v>
      </c>
      <c r="H6133" s="4">
        <v>-1.7635384946384721E-2</v>
      </c>
      <c r="I6133" s="4">
        <v>4.5228477899440962E-2</v>
      </c>
    </row>
    <row r="6134" spans="1:9" x14ac:dyDescent="0.25">
      <c r="A6134" t="s">
        <v>6334</v>
      </c>
      <c r="B6134" s="3">
        <v>95.869300842285156</v>
      </c>
      <c r="C6134" s="3">
        <v>17.04999923706055</v>
      </c>
      <c r="D6134" s="4">
        <v>-3.3289836284851049E-3</v>
      </c>
      <c r="E6134" s="4">
        <v>-2.4599560436874501E-2</v>
      </c>
      <c r="F6134" s="2">
        <v>3</v>
      </c>
      <c r="G6134" s="4">
        <v>0.1292615403086714</v>
      </c>
      <c r="H6134" s="4">
        <v>-2.2938713489706771E-2</v>
      </c>
      <c r="I6134" s="4">
        <v>3.9585776669984751E-2</v>
      </c>
    </row>
    <row r="6135" spans="1:9" x14ac:dyDescent="0.25">
      <c r="A6135" t="s">
        <v>6335</v>
      </c>
      <c r="B6135" s="3">
        <v>96.18951416015625</v>
      </c>
      <c r="C6135" s="3">
        <v>17.479999542236332</v>
      </c>
      <c r="D6135" s="4">
        <v>1.0513458014936861E-2</v>
      </c>
      <c r="E6135" s="4">
        <v>-2.9966753707527879E-2</v>
      </c>
      <c r="F6135" s="2">
        <v>3</v>
      </c>
      <c r="G6135" s="4">
        <v>0.14451855335746419</v>
      </c>
      <c r="H6135" s="4">
        <v>-1.9675228374366749E-2</v>
      </c>
      <c r="I6135" s="4">
        <v>4.3058100008471767E-2</v>
      </c>
    </row>
    <row r="6136" spans="1:9" x14ac:dyDescent="0.25">
      <c r="A6136" t="s">
        <v>6336</v>
      </c>
      <c r="B6136" s="3">
        <v>95.188751220703125</v>
      </c>
      <c r="C6136" s="3">
        <v>18.020000457763668</v>
      </c>
      <c r="D6136" s="4">
        <v>-3.562044187365387E-3</v>
      </c>
      <c r="E6136" s="4">
        <v>2.2247450804089301E-3</v>
      </c>
      <c r="F6136" s="2">
        <v>3</v>
      </c>
      <c r="G6136" s="4">
        <v>0.12334261545509299</v>
      </c>
      <c r="H6136" s="4">
        <v>-2.9874601025706719E-2</v>
      </c>
      <c r="I6136" s="4">
        <v>3.2206045090647173E-2</v>
      </c>
    </row>
    <row r="6137" spans="1:9" x14ac:dyDescent="0.25">
      <c r="A6137" t="s">
        <v>6337</v>
      </c>
      <c r="B6137" s="3">
        <v>95.529029846191406</v>
      </c>
      <c r="C6137" s="3">
        <v>17.979999542236332</v>
      </c>
      <c r="D6137" s="4">
        <v>-8.3747776434694998E-4</v>
      </c>
      <c r="E6137" s="4">
        <v>5.5928627608190506E-3</v>
      </c>
      <c r="F6137" s="2">
        <v>3</v>
      </c>
      <c r="G6137" s="4">
        <v>0.1192459246575404</v>
      </c>
      <c r="H6137" s="4">
        <v>-2.6406618379849259E-2</v>
      </c>
      <c r="I6137" s="4">
        <v>3.5895952246060681E-2</v>
      </c>
    </row>
    <row r="6138" spans="1:9" x14ac:dyDescent="0.25">
      <c r="A6138" t="s">
        <v>6338</v>
      </c>
      <c r="B6138" s="3">
        <v>95.609100341796875</v>
      </c>
      <c r="C6138" s="3">
        <v>17.879999160766602</v>
      </c>
      <c r="D6138" s="4">
        <v>1.272009978120736E-2</v>
      </c>
      <c r="E6138" s="4">
        <v>-3.6118603981145747E-2</v>
      </c>
      <c r="F6138" s="2">
        <v>3</v>
      </c>
      <c r="G6138" s="4">
        <v>0.1275126313111119</v>
      </c>
      <c r="H6138" s="4">
        <v>-2.5590572150655411E-2</v>
      </c>
      <c r="I6138" s="4">
        <v>3.676421922653339E-2</v>
      </c>
    </row>
    <row r="6139" spans="1:9" x14ac:dyDescent="0.25">
      <c r="A6139" t="s">
        <v>6339</v>
      </c>
      <c r="B6139" s="3">
        <v>94.408218383789063</v>
      </c>
      <c r="C6139" s="3">
        <v>18.54999923706055</v>
      </c>
      <c r="D6139" s="4">
        <v>4.6856416030998096E-3</v>
      </c>
      <c r="E6139" s="4">
        <v>-3.3350770150382347E-2</v>
      </c>
      <c r="F6139" s="2">
        <v>3</v>
      </c>
      <c r="G6139" s="4">
        <v>0.11831520065242949</v>
      </c>
      <c r="H6139" s="4">
        <v>-3.7829477207117379E-2</v>
      </c>
      <c r="I6139" s="4">
        <v>2.374211734369713E-2</v>
      </c>
    </row>
    <row r="6140" spans="1:9" x14ac:dyDescent="0.25">
      <c r="A6140" t="s">
        <v>6340</v>
      </c>
      <c r="B6140" s="3">
        <v>93.967918395996094</v>
      </c>
      <c r="C6140" s="3">
        <v>19.190000534057621</v>
      </c>
      <c r="D6140" s="4">
        <v>-4.8748078880508361E-3</v>
      </c>
      <c r="E6140" s="4">
        <v>5.2138835884885104E-4</v>
      </c>
      <c r="F6140" s="2">
        <v>3</v>
      </c>
      <c r="G6140" s="4">
        <v>0.13889227168939941</v>
      </c>
      <c r="H6140" s="4">
        <v>-4.2316837276960673E-2</v>
      </c>
      <c r="I6140" s="4">
        <v>1.896760036322442E-2</v>
      </c>
    </row>
    <row r="6141" spans="1:9" x14ac:dyDescent="0.25">
      <c r="A6141" t="s">
        <v>6341</v>
      </c>
      <c r="B6141" s="3">
        <v>94.428237915039063</v>
      </c>
      <c r="C6141" s="3">
        <v>19.180000305175781</v>
      </c>
      <c r="D6141" s="4">
        <v>-8.406621209649745E-3</v>
      </c>
      <c r="E6141" s="4">
        <v>2.075568763416924E-2</v>
      </c>
      <c r="F6141" s="2">
        <v>3</v>
      </c>
      <c r="G6141" s="4">
        <v>0.14378547039477699</v>
      </c>
      <c r="H6141" s="4">
        <v>-3.7625446210890152E-2</v>
      </c>
      <c r="I6141" s="4">
        <v>2.395920477168767E-2</v>
      </c>
    </row>
    <row r="6142" spans="1:9" x14ac:dyDescent="0.25">
      <c r="A6142" t="s">
        <v>6342</v>
      </c>
      <c r="B6142" s="3">
        <v>95.228790283203125</v>
      </c>
      <c r="C6142" s="3">
        <v>18.79000091552734</v>
      </c>
      <c r="D6142" s="4">
        <v>3.7973044590864369E-3</v>
      </c>
      <c r="E6142" s="4">
        <v>-1.261165330837777E-2</v>
      </c>
      <c r="F6142" s="2">
        <v>3</v>
      </c>
      <c r="G6142" s="4">
        <v>0.1674906340837321</v>
      </c>
      <c r="H6142" s="4">
        <v>-2.9466539033252359E-2</v>
      </c>
      <c r="I6142" s="4">
        <v>3.2640219946628253E-2</v>
      </c>
    </row>
    <row r="6143" spans="1:9" x14ac:dyDescent="0.25">
      <c r="A6143" t="s">
        <v>6343</v>
      </c>
      <c r="B6143" s="3">
        <v>94.868545532226563</v>
      </c>
      <c r="C6143" s="3">
        <v>19.030000686645511</v>
      </c>
      <c r="D6143" s="4">
        <v>1.1955693586970019E-2</v>
      </c>
      <c r="E6143" s="4">
        <v>2.201932486212432E-2</v>
      </c>
      <c r="F6143" s="2">
        <v>3</v>
      </c>
      <c r="G6143" s="4">
        <v>0.1502222584006552</v>
      </c>
      <c r="H6143" s="4">
        <v>-3.3138008385331867E-2</v>
      </c>
      <c r="I6143" s="4">
        <v>2.8733804483649591E-2</v>
      </c>
    </row>
    <row r="6144" spans="1:9" x14ac:dyDescent="0.25">
      <c r="A6144" t="s">
        <v>6344</v>
      </c>
      <c r="B6144" s="3">
        <v>93.747726440429688</v>
      </c>
      <c r="C6144" s="3">
        <v>18.620000839233398</v>
      </c>
      <c r="D6144" s="4">
        <v>5.3662561676108833E-3</v>
      </c>
      <c r="E6144" s="4">
        <v>-6.8534214485792999E-2</v>
      </c>
      <c r="F6144" s="2">
        <v>3</v>
      </c>
      <c r="G6144" s="4">
        <v>0.13418087596183409</v>
      </c>
      <c r="H6144" s="4">
        <v>-4.4560944968314968E-2</v>
      </c>
      <c r="I6144" s="4">
        <v>1.657988684979661E-2</v>
      </c>
    </row>
    <row r="6145" spans="1:9" x14ac:dyDescent="0.25">
      <c r="A6145" t="s">
        <v>6345</v>
      </c>
      <c r="B6145" s="3">
        <v>93.247337341308594</v>
      </c>
      <c r="C6145" s="3">
        <v>19.989999771118161</v>
      </c>
      <c r="D6145" s="4">
        <v>6.9153723685808632E-3</v>
      </c>
      <c r="E6145" s="4">
        <v>-5.0001144409184128E-4</v>
      </c>
      <c r="F6145" s="2">
        <v>4</v>
      </c>
      <c r="G6145" s="4">
        <v>0.11582393628889689</v>
      </c>
      <c r="H6145" s="4">
        <v>-4.9660709049699991E-2</v>
      </c>
      <c r="I6145" s="4">
        <v>1.1153776659395209E-2</v>
      </c>
    </row>
    <row r="6146" spans="1:9" x14ac:dyDescent="0.25">
      <c r="A6146" t="s">
        <v>6346</v>
      </c>
      <c r="B6146" s="3">
        <v>92.606925964355469</v>
      </c>
      <c r="C6146" s="3">
        <v>20</v>
      </c>
      <c r="D6146" s="4">
        <v>4.9960949120591014E-3</v>
      </c>
      <c r="E6146" s="4">
        <v>-2.6763954135271221E-2</v>
      </c>
      <c r="F6146" s="2">
        <v>4</v>
      </c>
      <c r="G6146" s="4">
        <v>0.1182350198005262</v>
      </c>
      <c r="H6146" s="4">
        <v>-5.6187523768950087E-2</v>
      </c>
      <c r="I6146" s="4">
        <v>4.2092954453998299E-3</v>
      </c>
    </row>
    <row r="6147" spans="1:9" x14ac:dyDescent="0.25">
      <c r="A6147" t="s">
        <v>6347</v>
      </c>
      <c r="B6147" s="3">
        <v>92.146553039550781</v>
      </c>
      <c r="C6147" s="3">
        <v>20.54999923706055</v>
      </c>
      <c r="D6147" s="4">
        <v>6.1184308900454898E-3</v>
      </c>
      <c r="E6147" s="4">
        <v>-9.1610673169922885E-3</v>
      </c>
      <c r="F6147" s="2">
        <v>4</v>
      </c>
      <c r="G6147" s="4">
        <v>9.7448166028630157E-2</v>
      </c>
      <c r="H6147" s="4">
        <v>-6.0879459125025792E-2</v>
      </c>
      <c r="I6147" s="4">
        <v>-7.8288808348869754E-4</v>
      </c>
    </row>
    <row r="6148" spans="1:9" x14ac:dyDescent="0.25">
      <c r="A6148" t="s">
        <v>6348</v>
      </c>
      <c r="B6148" s="3">
        <v>91.586189270019531</v>
      </c>
      <c r="C6148" s="3">
        <v>20.739999771118161</v>
      </c>
      <c r="D6148" s="4">
        <v>6.3778534222960204E-3</v>
      </c>
      <c r="E6148" s="4">
        <v>-4.7984827609182101E-3</v>
      </c>
      <c r="F6148" s="2">
        <v>4</v>
      </c>
      <c r="G6148" s="4">
        <v>8.5651090309997624E-2</v>
      </c>
      <c r="H6148" s="4">
        <v>-6.6590460882227198E-2</v>
      </c>
      <c r="I6148" s="4">
        <v>-6.8593505114791231E-3</v>
      </c>
    </row>
    <row r="6149" spans="1:9" x14ac:dyDescent="0.25">
      <c r="A6149" t="s">
        <v>6349</v>
      </c>
      <c r="B6149" s="3">
        <v>91.005767822265625</v>
      </c>
      <c r="C6149" s="3">
        <v>20.840000152587891</v>
      </c>
      <c r="D6149" s="4">
        <v>-2.2570595900245131E-2</v>
      </c>
      <c r="E6149" s="4">
        <v>6.3265293213488283E-2</v>
      </c>
      <c r="F6149" s="2">
        <v>4</v>
      </c>
      <c r="G6149" s="4">
        <v>8.1310393247604917E-2</v>
      </c>
      <c r="H6149" s="4">
        <v>-7.2505882414230949E-2</v>
      </c>
      <c r="I6149" s="4">
        <v>-1.3153314024906829E-2</v>
      </c>
    </row>
    <row r="6150" spans="1:9" x14ac:dyDescent="0.25">
      <c r="A6150" t="s">
        <v>6350</v>
      </c>
      <c r="B6150" s="3">
        <v>93.107254028320313</v>
      </c>
      <c r="C6150" s="3">
        <v>19.60000038146973</v>
      </c>
      <c r="D6150" s="4">
        <v>-3.4278070805088272E-3</v>
      </c>
      <c r="E6150" s="4">
        <v>-3.5587033326238689E-3</v>
      </c>
      <c r="F6150" s="2">
        <v>4</v>
      </c>
      <c r="G6150" s="4">
        <v>9.2647233019240272E-2</v>
      </c>
      <c r="H6150" s="4">
        <v>-5.1088381733285337E-2</v>
      </c>
      <c r="I6150" s="4">
        <v>9.6347437838868455E-3</v>
      </c>
    </row>
    <row r="6151" spans="1:9" x14ac:dyDescent="0.25">
      <c r="A6151" t="s">
        <v>6351</v>
      </c>
      <c r="B6151" s="3">
        <v>93.427505493164063</v>
      </c>
      <c r="C6151" s="3">
        <v>19.670000076293949</v>
      </c>
      <c r="D6151" s="4">
        <v>-9.757892353473907E-3</v>
      </c>
      <c r="E6151" s="4">
        <v>1.444046907990049E-2</v>
      </c>
      <c r="F6151" s="2">
        <v>4</v>
      </c>
      <c r="G6151" s="4">
        <v>8.1072897136197142E-2</v>
      </c>
      <c r="H6151" s="4">
        <v>-4.782450783937009E-2</v>
      </c>
      <c r="I6151" s="4">
        <v>1.310748077982038E-2</v>
      </c>
    </row>
    <row r="6152" spans="1:9" x14ac:dyDescent="0.25">
      <c r="A6152" t="s">
        <v>6352</v>
      </c>
      <c r="B6152" s="3">
        <v>94.34814453125</v>
      </c>
      <c r="C6152" s="3">
        <v>19.389999389648441</v>
      </c>
      <c r="D6152" s="4">
        <v>3.1922482014956621E-3</v>
      </c>
      <c r="E6152" s="4">
        <v>-2.6606460071064039E-2</v>
      </c>
      <c r="F6152" s="2">
        <v>3</v>
      </c>
      <c r="G6152" s="4">
        <v>9.5241283610314253E-2</v>
      </c>
      <c r="H6152" s="4">
        <v>-3.8441725707229042E-2</v>
      </c>
      <c r="I6152" s="4">
        <v>2.3090689596746872E-2</v>
      </c>
    </row>
    <row r="6153" spans="1:9" x14ac:dyDescent="0.25">
      <c r="A6153" t="s">
        <v>6353</v>
      </c>
      <c r="B6153" s="3">
        <v>94.047920227050781</v>
      </c>
      <c r="C6153" s="3">
        <v>19.920000076293949</v>
      </c>
      <c r="D6153" s="4">
        <v>-5.714276957038078E-3</v>
      </c>
      <c r="E6153" s="4">
        <v>5.1742318616839977E-2</v>
      </c>
      <c r="F6153" s="2">
        <v>4</v>
      </c>
      <c r="G6153" s="4">
        <v>0.1008706819217962</v>
      </c>
      <c r="H6153" s="4">
        <v>-4.1501490849202072E-2</v>
      </c>
      <c r="I6153" s="4">
        <v>1.9835122760293089E-2</v>
      </c>
    </row>
    <row r="6154" spans="1:9" x14ac:dyDescent="0.25">
      <c r="A6154" t="s">
        <v>6354</v>
      </c>
      <c r="B6154" s="3">
        <v>94.588424682617188</v>
      </c>
      <c r="C6154" s="3">
        <v>18.940000534057621</v>
      </c>
      <c r="D6154" s="4">
        <v>-1.9501629248236511E-2</v>
      </c>
      <c r="E6154" s="4">
        <v>0</v>
      </c>
      <c r="F6154" s="2">
        <v>3</v>
      </c>
      <c r="G6154" s="4">
        <v>9.9041526182640949E-2</v>
      </c>
      <c r="H6154" s="4">
        <v>-3.5992887218212373E-2</v>
      </c>
      <c r="I6154" s="4">
        <v>2.5696235121569041E-2</v>
      </c>
    </row>
    <row r="6155" spans="1:9" x14ac:dyDescent="0.25">
      <c r="A6155" t="s">
        <v>6355</v>
      </c>
      <c r="B6155" s="3">
        <v>96.469741821289063</v>
      </c>
      <c r="C6155" s="3">
        <v>18.940000534057621</v>
      </c>
      <c r="D6155" s="4">
        <v>1.388343527241709E-2</v>
      </c>
      <c r="E6155" s="4">
        <v>-3.6132269631349738E-2</v>
      </c>
      <c r="F6155" s="2">
        <v>3</v>
      </c>
      <c r="G6155" s="4">
        <v>0.1187111282829809</v>
      </c>
      <c r="H6155" s="4">
        <v>-1.6819260961475901E-2</v>
      </c>
      <c r="I6155" s="4">
        <v>4.609682761140288E-2</v>
      </c>
    </row>
    <row r="6156" spans="1:9" x14ac:dyDescent="0.25">
      <c r="A6156" t="s">
        <v>6356</v>
      </c>
      <c r="B6156" s="3">
        <v>95.148750305175781</v>
      </c>
      <c r="C6156" s="3">
        <v>19.64999961853027</v>
      </c>
      <c r="D6156" s="4">
        <v>-8.03311589289879E-3</v>
      </c>
      <c r="E6156" s="4">
        <v>-5.0633104541634166E-3</v>
      </c>
      <c r="F6156" s="2">
        <v>4</v>
      </c>
      <c r="G6156" s="4">
        <v>8.8883153535535442E-2</v>
      </c>
      <c r="H6156" s="4">
        <v>-3.0282274239586071E-2</v>
      </c>
      <c r="I6156" s="4">
        <v>3.177228389211284E-2</v>
      </c>
    </row>
    <row r="6157" spans="1:9" x14ac:dyDescent="0.25">
      <c r="A6157" t="s">
        <v>6357</v>
      </c>
      <c r="B6157" s="3">
        <v>95.919281005859375</v>
      </c>
      <c r="C6157" s="3">
        <v>19.75</v>
      </c>
      <c r="D6157" s="4">
        <v>-8.1747686860674795E-3</v>
      </c>
      <c r="E6157" s="4">
        <v>1.542412469372101E-2</v>
      </c>
      <c r="F6157" s="2">
        <v>4</v>
      </c>
      <c r="G6157" s="4">
        <v>9.6457833536072179E-2</v>
      </c>
      <c r="H6157" s="4">
        <v>-2.242933580057405E-2</v>
      </c>
      <c r="I6157" s="4">
        <v>4.012775065655716E-2</v>
      </c>
    </row>
    <row r="6158" spans="1:9" x14ac:dyDescent="0.25">
      <c r="A6158" t="s">
        <v>6358</v>
      </c>
      <c r="B6158" s="3">
        <v>96.709861755371094</v>
      </c>
      <c r="C6158" s="3">
        <v>19.45000076293945</v>
      </c>
      <c r="D6158" s="4">
        <v>-1.6531535735564431E-3</v>
      </c>
      <c r="E6158" s="4">
        <v>6.7288338596640518E-3</v>
      </c>
      <c r="F6158" s="2">
        <v>3</v>
      </c>
      <c r="G6158" s="4">
        <v>8.2811174350302386E-2</v>
      </c>
      <c r="H6158" s="4">
        <v>-1.4372055342474649E-2</v>
      </c>
      <c r="I6158" s="4">
        <v>4.8700635774949097E-2</v>
      </c>
    </row>
    <row r="6159" spans="1:9" x14ac:dyDescent="0.25">
      <c r="A6159" t="s">
        <v>6359</v>
      </c>
      <c r="B6159" s="3">
        <v>96.870002746582031</v>
      </c>
      <c r="C6159" s="3">
        <v>19.319999694824219</v>
      </c>
      <c r="D6159" s="4">
        <v>9.8060650183673381E-3</v>
      </c>
      <c r="E6159" s="4">
        <v>-3.544687805700697E-2</v>
      </c>
      <c r="F6159" s="2">
        <v>3</v>
      </c>
      <c r="G6159" s="4">
        <v>7.74340445345294E-2</v>
      </c>
      <c r="H6159" s="4">
        <v>-1.273996288408696E-2</v>
      </c>
      <c r="I6159" s="4">
        <v>5.0437169735894523E-2</v>
      </c>
    </row>
    <row r="6160" spans="1:9" x14ac:dyDescent="0.25">
      <c r="A6160" t="s">
        <v>6360</v>
      </c>
      <c r="B6160" s="3">
        <v>95.929313659667969</v>
      </c>
      <c r="C6160" s="3">
        <v>20.030000686645511</v>
      </c>
      <c r="D6160" s="4">
        <v>4.4004262471082356E-3</v>
      </c>
      <c r="E6160" s="4">
        <v>0</v>
      </c>
      <c r="F6160" s="2">
        <v>4</v>
      </c>
      <c r="G6160" s="4">
        <v>7.2763090931041052E-2</v>
      </c>
      <c r="H6160" s="4">
        <v>-2.232708703531527E-2</v>
      </c>
      <c r="I6160" s="4">
        <v>4.0236542565020413E-2</v>
      </c>
    </row>
    <row r="6161" spans="1:9" x14ac:dyDescent="0.25">
      <c r="A6161" t="s">
        <v>6361</v>
      </c>
      <c r="B6161" s="3">
        <v>95.509033203125</v>
      </c>
      <c r="C6161" s="3">
        <v>20.030000686645511</v>
      </c>
      <c r="D6161" s="4">
        <v>6.538751857727787E-3</v>
      </c>
      <c r="E6161" s="4">
        <v>-3.978116423570599E-3</v>
      </c>
      <c r="F6161" s="2">
        <v>4</v>
      </c>
      <c r="G6161" s="4">
        <v>7.4850482433274301E-2</v>
      </c>
      <c r="H6161" s="4">
        <v>-2.6610416108931449E-2</v>
      </c>
      <c r="I6161" s="4">
        <v>3.5679113012538233E-2</v>
      </c>
    </row>
    <row r="6162" spans="1:9" x14ac:dyDescent="0.25">
      <c r="A6162" t="s">
        <v>6362</v>
      </c>
      <c r="B6162" s="3">
        <v>94.888580322265625</v>
      </c>
      <c r="C6162" s="3">
        <v>20.110000610351559</v>
      </c>
      <c r="D6162" s="4">
        <v>2.1140119340916641E-3</v>
      </c>
      <c r="E6162" s="4">
        <v>-1.082141240433354E-2</v>
      </c>
      <c r="F6162" s="2">
        <v>4</v>
      </c>
      <c r="G6162" s="4">
        <v>7.3853784073402373E-2</v>
      </c>
      <c r="H6162" s="4">
        <v>-3.2933821877674567E-2</v>
      </c>
      <c r="I6162" s="4">
        <v>2.8951057374618779E-2</v>
      </c>
    </row>
    <row r="6163" spans="1:9" x14ac:dyDescent="0.25">
      <c r="A6163" t="s">
        <v>6363</v>
      </c>
      <c r="B6163" s="3">
        <v>94.688407897949219</v>
      </c>
      <c r="C6163" s="3">
        <v>20.329999923706051</v>
      </c>
      <c r="D6163" s="4">
        <v>-1.688546910949329E-3</v>
      </c>
      <c r="E6163" s="4">
        <v>5.7752375130435629E-2</v>
      </c>
      <c r="F6163" s="2">
        <v>4</v>
      </c>
      <c r="G6163" s="4">
        <v>6.7757113671017333E-2</v>
      </c>
      <c r="H6163" s="4">
        <v>-3.4973898572801643E-2</v>
      </c>
      <c r="I6163" s="4">
        <v>2.6780431289181731E-2</v>
      </c>
    </row>
    <row r="6164" spans="1:9" x14ac:dyDescent="0.25">
      <c r="A6164" t="s">
        <v>6364</v>
      </c>
      <c r="B6164" s="3">
        <v>94.848564147949219</v>
      </c>
      <c r="C6164" s="3">
        <v>19.219999313354489</v>
      </c>
      <c r="D6164" s="4">
        <v>1.6080764748445109E-2</v>
      </c>
      <c r="E6164" s="4">
        <v>-8.2139502236671325E-2</v>
      </c>
      <c r="F6164" s="2">
        <v>3</v>
      </c>
      <c r="G6164" s="4">
        <v>6.480570493708937E-2</v>
      </c>
      <c r="H6164" s="4">
        <v>-3.3341650602983892E-2</v>
      </c>
      <c r="I6164" s="4">
        <v>2.8517130713105798E-2</v>
      </c>
    </row>
    <row r="6165" spans="1:9" x14ac:dyDescent="0.25">
      <c r="A6165" t="s">
        <v>6365</v>
      </c>
      <c r="B6165" s="3">
        <v>93.347465515136719</v>
      </c>
      <c r="C6165" s="3">
        <v>20.940000534057621</v>
      </c>
      <c r="D6165" s="4">
        <v>7.7785641985237408E-3</v>
      </c>
      <c r="E6165" s="4">
        <v>-1.039694305013894E-2</v>
      </c>
      <c r="F6165" s="2">
        <v>4</v>
      </c>
      <c r="G6165" s="4">
        <v>5.416728700636475E-2</v>
      </c>
      <c r="H6165" s="4">
        <v>-4.8640243045703802E-2</v>
      </c>
      <c r="I6165" s="4">
        <v>1.223954472530497E-2</v>
      </c>
    </row>
    <row r="6166" spans="1:9" x14ac:dyDescent="0.25">
      <c r="A6166" t="s">
        <v>6366</v>
      </c>
      <c r="B6166" s="3">
        <v>92.626960754394531</v>
      </c>
      <c r="C6166" s="3">
        <v>21.159999847412109</v>
      </c>
      <c r="D6166" s="4">
        <v>-1.8034856653871278E-2</v>
      </c>
      <c r="E6166" s="4">
        <v>6.707009222506799E-2</v>
      </c>
      <c r="F6166" s="2">
        <v>4</v>
      </c>
      <c r="G6166" s="4">
        <v>4.6850722037909742E-2</v>
      </c>
      <c r="H6166" s="4">
        <v>-5.5983337261292898E-2</v>
      </c>
      <c r="I6166" s="4">
        <v>4.4265483363690183E-3</v>
      </c>
    </row>
    <row r="6167" spans="1:9" x14ac:dyDescent="0.25">
      <c r="A6167" t="s">
        <v>6367</v>
      </c>
      <c r="B6167" s="3">
        <v>94.328155517578125</v>
      </c>
      <c r="C6167" s="3">
        <v>19.829999923706051</v>
      </c>
      <c r="D6167" s="4">
        <v>1.376636238102247E-2</v>
      </c>
      <c r="E6167" s="4">
        <v>1.4841299620834031E-2</v>
      </c>
      <c r="F6167" s="2">
        <v>4</v>
      </c>
      <c r="G6167" s="4">
        <v>6.7511458209126962E-2</v>
      </c>
      <c r="H6167" s="4">
        <v>-3.8645445680596142E-2</v>
      </c>
      <c r="I6167" s="4">
        <v>2.2873933094713639E-2</v>
      </c>
    </row>
    <row r="6168" spans="1:9" x14ac:dyDescent="0.25">
      <c r="A6168" t="s">
        <v>6368</v>
      </c>
      <c r="B6168" s="3">
        <v>93.047233581542969</v>
      </c>
      <c r="C6168" s="3">
        <v>19.54000091552734</v>
      </c>
      <c r="D6168" s="4">
        <v>7.5855470444612383E-3</v>
      </c>
      <c r="E6168" s="4">
        <v>-8.1218193510483871E-3</v>
      </c>
      <c r="F6168" s="2">
        <v>3</v>
      </c>
      <c r="G6168" s="4">
        <v>5.277874962460527E-2</v>
      </c>
      <c r="H6168" s="4">
        <v>-5.1700085943391823E-2</v>
      </c>
      <c r="I6168" s="4">
        <v>8.9838951573619763E-3</v>
      </c>
    </row>
    <row r="6169" spans="1:9" x14ac:dyDescent="0.25">
      <c r="A6169" t="s">
        <v>6369</v>
      </c>
      <c r="B6169" s="3">
        <v>92.346733093261719</v>
      </c>
      <c r="C6169" s="3">
        <v>19.70000076293945</v>
      </c>
      <c r="D6169" s="4">
        <v>-9.4462948565816607E-3</v>
      </c>
      <c r="E6169" s="4">
        <v>-2.907836993424584E-2</v>
      </c>
      <c r="F6169" s="2">
        <v>4</v>
      </c>
      <c r="G6169" s="4">
        <v>5.5261683135998878E-2</v>
      </c>
      <c r="H6169" s="4">
        <v>-5.8839304674183752E-2</v>
      </c>
      <c r="I6169" s="4">
        <v>1.387820733437906E-3</v>
      </c>
    </row>
    <row r="6170" spans="1:9" x14ac:dyDescent="0.25">
      <c r="A6170" t="s">
        <v>6370</v>
      </c>
      <c r="B6170" s="3">
        <v>93.227386474609375</v>
      </c>
      <c r="C6170" s="3">
        <v>20.29000091552734</v>
      </c>
      <c r="D6170" s="4">
        <v>2.799006974990359E-3</v>
      </c>
      <c r="E6170" s="4">
        <v>-6.9265980476098776E-2</v>
      </c>
      <c r="F6170" s="2">
        <v>4</v>
      </c>
      <c r="G6170" s="4">
        <v>7.3343452337033099E-2</v>
      </c>
      <c r="H6170" s="4">
        <v>-4.9864040244491981E-2</v>
      </c>
      <c r="I6170" s="4">
        <v>1.093743381480849E-2</v>
      </c>
    </row>
    <row r="6171" spans="1:9" x14ac:dyDescent="0.25">
      <c r="A6171" t="s">
        <v>6371</v>
      </c>
      <c r="B6171" s="3">
        <v>92.967170715332031</v>
      </c>
      <c r="C6171" s="3">
        <v>21.79999923706055</v>
      </c>
      <c r="D6171" s="4">
        <v>-7.3724958754541881E-3</v>
      </c>
      <c r="E6171" s="4">
        <v>-2.8953296382596579E-2</v>
      </c>
      <c r="F6171" s="2">
        <v>4</v>
      </c>
      <c r="G6171" s="4">
        <v>8.9736674989297605E-2</v>
      </c>
      <c r="H6171" s="4">
        <v>-5.2516054416870572E-2</v>
      </c>
      <c r="I6171" s="4">
        <v>8.1157109083784817E-3</v>
      </c>
    </row>
    <row r="6172" spans="1:9" x14ac:dyDescent="0.25">
      <c r="A6172" t="s">
        <v>6372</v>
      </c>
      <c r="B6172" s="3">
        <v>93.657661437988281</v>
      </c>
      <c r="C6172" s="3">
        <v>22.45000076293945</v>
      </c>
      <c r="D6172" s="4">
        <v>1.2878249379219E-2</v>
      </c>
      <c r="E6172" s="4">
        <v>4.9239305998312064E-3</v>
      </c>
      <c r="F6172" s="2">
        <v>4</v>
      </c>
      <c r="G6172" s="4">
        <v>0.1081236635222327</v>
      </c>
      <c r="H6172" s="4">
        <v>-4.547885118419237E-2</v>
      </c>
      <c r="I6172" s="4">
        <v>1.56032416183074E-2</v>
      </c>
    </row>
    <row r="6173" spans="1:9" x14ac:dyDescent="0.25">
      <c r="A6173" t="s">
        <v>6373</v>
      </c>
      <c r="B6173" s="3">
        <v>92.466850280761719</v>
      </c>
      <c r="C6173" s="3">
        <v>22.340000152587891</v>
      </c>
      <c r="D6173" s="4">
        <v>-8.5832479259482231E-3</v>
      </c>
      <c r="E6173" s="4">
        <v>1.5454552390358639E-2</v>
      </c>
      <c r="F6173" s="2">
        <v>4</v>
      </c>
      <c r="G6173" s="4">
        <v>0.1074037190510428</v>
      </c>
      <c r="H6173" s="4">
        <v>-5.7615118696820462E-2</v>
      </c>
      <c r="I6173" s="4">
        <v>2.6903453013809031E-3</v>
      </c>
    </row>
    <row r="6174" spans="1:9" x14ac:dyDescent="0.25">
      <c r="A6174" t="s">
        <v>6374</v>
      </c>
      <c r="B6174" s="3">
        <v>93.267387390136719</v>
      </c>
      <c r="C6174" s="3">
        <v>22</v>
      </c>
      <c r="D6174" s="4">
        <v>-1.5216017813968859E-2</v>
      </c>
      <c r="E6174" s="4">
        <v>6.7442957228749378E-2</v>
      </c>
      <c r="F6174" s="2">
        <v>4</v>
      </c>
      <c r="G6174" s="4">
        <v>0.1142153535085442</v>
      </c>
      <c r="H6174" s="4">
        <v>-4.9456367030612618E-2</v>
      </c>
      <c r="I6174" s="4">
        <v>1.1371195013342829E-2</v>
      </c>
    </row>
    <row r="6175" spans="1:9" x14ac:dyDescent="0.25">
      <c r="A6175" t="s">
        <v>6375</v>
      </c>
      <c r="B6175" s="3">
        <v>94.708473205566406</v>
      </c>
      <c r="C6175" s="3">
        <v>20.610000610351559</v>
      </c>
      <c r="D6175" s="4">
        <v>-4.2209956122418729E-4</v>
      </c>
      <c r="E6175" s="4">
        <v>-1.293096557792806E-2</v>
      </c>
      <c r="F6175" s="2">
        <v>4</v>
      </c>
      <c r="G6175" s="4">
        <v>0.12292588558116101</v>
      </c>
      <c r="H6175" s="4">
        <v>-3.4769401042284209E-2</v>
      </c>
      <c r="I6175" s="4">
        <v>2.6998015106108001E-2</v>
      </c>
    </row>
    <row r="6176" spans="1:9" x14ac:dyDescent="0.25">
      <c r="A6176" t="s">
        <v>6376</v>
      </c>
      <c r="B6176" s="3">
        <v>94.748466491699219</v>
      </c>
      <c r="C6176" s="3">
        <v>20.879999160766602</v>
      </c>
      <c r="D6176" s="4">
        <v>-3.5784573976221918E-3</v>
      </c>
      <c r="E6176" s="4">
        <v>1.211827485070582E-2</v>
      </c>
      <c r="F6176" s="2">
        <v>4</v>
      </c>
      <c r="G6176" s="4">
        <v>0.117885937723772</v>
      </c>
      <c r="H6176" s="4">
        <v>-3.4361805584119942E-2</v>
      </c>
      <c r="I6176" s="4">
        <v>2.7431693573153119E-2</v>
      </c>
    </row>
    <row r="6177" spans="1:9" x14ac:dyDescent="0.25">
      <c r="A6177" t="s">
        <v>6377</v>
      </c>
      <c r="B6177" s="3">
        <v>95.088737487792969</v>
      </c>
      <c r="C6177" s="3">
        <v>20.629999160766602</v>
      </c>
      <c r="D6177" s="4">
        <v>1.279076410034174E-2</v>
      </c>
      <c r="E6177" s="4">
        <v>6.3414224764195559E-3</v>
      </c>
      <c r="F6177" s="2">
        <v>4</v>
      </c>
      <c r="G6177" s="4">
        <v>0.1140873312060131</v>
      </c>
      <c r="H6177" s="4">
        <v>-3.0893900693977568E-2</v>
      </c>
      <c r="I6177" s="4">
        <v>3.1121517997077189E-2</v>
      </c>
    </row>
    <row r="6178" spans="1:9" x14ac:dyDescent="0.25">
      <c r="A6178" t="s">
        <v>6378</v>
      </c>
      <c r="B6178" s="3">
        <v>93.887840270996094</v>
      </c>
      <c r="C6178" s="3">
        <v>20.5</v>
      </c>
      <c r="D6178" s="4">
        <v>-8.2168616399939109E-3</v>
      </c>
      <c r="E6178" s="4">
        <v>-8.7040765241541695E-3</v>
      </c>
      <c r="F6178" s="2">
        <v>4</v>
      </c>
      <c r="G6178" s="4">
        <v>0.1025767057613665</v>
      </c>
      <c r="H6178" s="4">
        <v>-4.3132961261869503E-2</v>
      </c>
      <c r="I6178" s="4">
        <v>1.8099250651262281E-2</v>
      </c>
    </row>
    <row r="6179" spans="1:9" x14ac:dyDescent="0.25">
      <c r="A6179" t="s">
        <v>6379</v>
      </c>
      <c r="B6179" s="3">
        <v>94.665695190429688</v>
      </c>
      <c r="C6179" s="3">
        <v>20.680000305175781</v>
      </c>
      <c r="D6179" s="4">
        <v>2.1137390616103868E-3</v>
      </c>
      <c r="E6179" s="4">
        <v>-3.7243913133587443E-2</v>
      </c>
      <c r="F6179" s="2">
        <v>4</v>
      </c>
      <c r="G6179" s="4">
        <v>0.1129959810941714</v>
      </c>
      <c r="H6179" s="4">
        <v>-3.5205377336432919E-2</v>
      </c>
      <c r="I6179" s="4">
        <v>2.653413964545925E-2</v>
      </c>
    </row>
    <row r="6180" spans="1:9" x14ac:dyDescent="0.25">
      <c r="A6180" t="s">
        <v>6380</v>
      </c>
      <c r="B6180" s="3">
        <v>94.466018676757813</v>
      </c>
      <c r="C6180" s="3">
        <v>21.479999542236332</v>
      </c>
      <c r="D6180" s="4">
        <v>1.6941310707812021E-3</v>
      </c>
      <c r="E6180" s="4">
        <v>-8.7679064784808025E-3</v>
      </c>
      <c r="F6180" s="2">
        <v>4</v>
      </c>
      <c r="G6180" s="4">
        <v>0.1210623475576218</v>
      </c>
      <c r="H6180" s="4">
        <v>-3.7240399910083322E-2</v>
      </c>
      <c r="I6180" s="4">
        <v>2.4368891106828269E-2</v>
      </c>
    </row>
    <row r="6181" spans="1:9" x14ac:dyDescent="0.25">
      <c r="A6181" t="s">
        <v>6381</v>
      </c>
      <c r="B6181" s="3">
        <v>94.306251525878906</v>
      </c>
      <c r="C6181" s="3">
        <v>21.670000076293949</v>
      </c>
      <c r="D6181" s="4">
        <v>1.8766591858213829E-2</v>
      </c>
      <c r="E6181" s="4">
        <v>-2.9121847106521329E-2</v>
      </c>
      <c r="F6181" s="2">
        <v>4</v>
      </c>
      <c r="G6181" s="4">
        <v>0.1405552545465685</v>
      </c>
      <c r="H6181" s="4">
        <v>-3.8868682338434657E-2</v>
      </c>
      <c r="I6181" s="4">
        <v>2.2636410988859709E-2</v>
      </c>
    </row>
    <row r="6182" spans="1:9" x14ac:dyDescent="0.25">
      <c r="A6182" t="s">
        <v>6382</v>
      </c>
      <c r="B6182" s="3">
        <v>92.569046020507813</v>
      </c>
      <c r="C6182" s="3">
        <v>22.319999694824219</v>
      </c>
      <c r="D6182" s="4">
        <v>-1.1725024354166559E-2</v>
      </c>
      <c r="E6182" s="4">
        <v>8.1300953088525585E-3</v>
      </c>
      <c r="F6182" s="2">
        <v>4</v>
      </c>
      <c r="G6182" s="4">
        <v>0.12708355433994439</v>
      </c>
      <c r="H6182" s="4">
        <v>-5.6573580894052289E-2</v>
      </c>
      <c r="I6182" s="4">
        <v>3.7985336008981019E-3</v>
      </c>
    </row>
    <row r="6183" spans="1:9" x14ac:dyDescent="0.25">
      <c r="A6183" t="s">
        <v>6383</v>
      </c>
      <c r="B6183" s="3">
        <v>93.66729736328125</v>
      </c>
      <c r="C6183" s="3">
        <v>22.139999389648441</v>
      </c>
      <c r="D6183" s="4">
        <v>-2.127715259062191E-3</v>
      </c>
      <c r="E6183" s="4">
        <v>-2.7668030542372209E-2</v>
      </c>
      <c r="F6183" s="2">
        <v>4</v>
      </c>
      <c r="G6183" s="4">
        <v>0.14155433284285349</v>
      </c>
      <c r="H6183" s="4">
        <v>-4.5380645716114998E-2</v>
      </c>
      <c r="I6183" s="4">
        <v>1.570773148932569E-2</v>
      </c>
    </row>
    <row r="6184" spans="1:9" x14ac:dyDescent="0.25">
      <c r="A6184" t="s">
        <v>6384</v>
      </c>
      <c r="B6184" s="3">
        <v>93.867019653320313</v>
      </c>
      <c r="C6184" s="3">
        <v>22.770000457763668</v>
      </c>
      <c r="D6184" s="4">
        <v>-3.9193639702360672E-3</v>
      </c>
      <c r="E6184" s="4">
        <v>1.2900396860884291E-2</v>
      </c>
      <c r="F6184" s="2">
        <v>4</v>
      </c>
      <c r="G6184" s="4">
        <v>0.13442989110675849</v>
      </c>
      <c r="H6184" s="4">
        <v>-4.3345156608174402E-2</v>
      </c>
      <c r="I6184" s="4">
        <v>1.7873476416892631E-2</v>
      </c>
    </row>
    <row r="6185" spans="1:9" x14ac:dyDescent="0.25">
      <c r="A6185" t="s">
        <v>6385</v>
      </c>
      <c r="B6185" s="3">
        <v>94.236366271972656</v>
      </c>
      <c r="C6185" s="3">
        <v>22.479999542236332</v>
      </c>
      <c r="D6185" s="4">
        <v>6.9338160713880992E-3</v>
      </c>
      <c r="E6185" s="4">
        <v>-2.4728837904157249E-2</v>
      </c>
      <c r="F6185" s="2">
        <v>4</v>
      </c>
      <c r="G6185" s="4">
        <v>0.12838860329930649</v>
      </c>
      <c r="H6185" s="4">
        <v>-3.9580924688069397E-2</v>
      </c>
      <c r="I6185" s="4">
        <v>2.187859054663677E-2</v>
      </c>
    </row>
    <row r="6186" spans="1:9" x14ac:dyDescent="0.25">
      <c r="A6186" t="s">
        <v>6386</v>
      </c>
      <c r="B6186" s="3">
        <v>93.587448120117188</v>
      </c>
      <c r="C6186" s="3">
        <v>23.04999923706055</v>
      </c>
      <c r="D6186" s="4">
        <v>-4.4603593365273309E-3</v>
      </c>
      <c r="E6186" s="4">
        <v>1.497138556999578E-2</v>
      </c>
      <c r="F6186" s="2">
        <v>4</v>
      </c>
      <c r="G6186" s="4">
        <v>0.1195585468795235</v>
      </c>
      <c r="H6186" s="4">
        <v>-4.6194437029573043E-2</v>
      </c>
      <c r="I6186" s="4">
        <v>1.484186372204332E-2</v>
      </c>
    </row>
    <row r="6187" spans="1:9" x14ac:dyDescent="0.25">
      <c r="A6187" t="s">
        <v>6387</v>
      </c>
      <c r="B6187" s="3">
        <v>94.006752014160156</v>
      </c>
      <c r="C6187" s="3">
        <v>22.70999908447266</v>
      </c>
      <c r="D6187" s="4">
        <v>-4.861712910429361E-3</v>
      </c>
      <c r="E6187" s="4">
        <v>5.7262549741575519E-2</v>
      </c>
      <c r="F6187" s="2">
        <v>4</v>
      </c>
      <c r="G6187" s="4">
        <v>0.1135232907067167</v>
      </c>
      <c r="H6187" s="4">
        <v>-4.1921060687480249E-2</v>
      </c>
      <c r="I6187" s="4">
        <v>1.9388703643891999E-2</v>
      </c>
    </row>
    <row r="6188" spans="1:9" x14ac:dyDescent="0.25">
      <c r="A6188" t="s">
        <v>6388</v>
      </c>
      <c r="B6188" s="3">
        <v>94.466018676757813</v>
      </c>
      <c r="C6188" s="3">
        <v>21.479999542236332</v>
      </c>
      <c r="D6188" s="4">
        <v>1.7419514461016309E-2</v>
      </c>
      <c r="E6188" s="4">
        <v>-3.9356039539097283E-2</v>
      </c>
      <c r="F6188" s="2">
        <v>4</v>
      </c>
      <c r="G6188" s="4">
        <v>0.1218511656403141</v>
      </c>
      <c r="H6188" s="4">
        <v>-3.7240399910083322E-2</v>
      </c>
      <c r="I6188" s="4">
        <v>2.4368891106828269E-2</v>
      </c>
    </row>
    <row r="6189" spans="1:9" x14ac:dyDescent="0.25">
      <c r="A6189" t="s">
        <v>6389</v>
      </c>
      <c r="B6189" s="3">
        <v>92.848640441894531</v>
      </c>
      <c r="C6189" s="3">
        <v>22.360000610351559</v>
      </c>
      <c r="D6189" s="4">
        <v>1.750556541115977E-2</v>
      </c>
      <c r="E6189" s="4">
        <v>-5.4545413487785847E-2</v>
      </c>
      <c r="F6189" s="2">
        <v>4</v>
      </c>
      <c r="G6189" s="4">
        <v>0.12480739642107409</v>
      </c>
      <c r="H6189" s="4">
        <v>-5.3724067205508597E-2</v>
      </c>
      <c r="I6189" s="4">
        <v>6.8303944902152747E-3</v>
      </c>
    </row>
    <row r="6190" spans="1:9" x14ac:dyDescent="0.25">
      <c r="A6190" t="s">
        <v>6390</v>
      </c>
      <c r="B6190" s="3">
        <v>91.251235961914063</v>
      </c>
      <c r="C6190" s="3">
        <v>23.64999961853027</v>
      </c>
      <c r="D6190" s="4">
        <v>2.1928369226478228E-3</v>
      </c>
      <c r="E6190" s="4">
        <v>1.2700583501692451E-3</v>
      </c>
      <c r="F6190" s="2">
        <v>4</v>
      </c>
      <c r="G6190" s="4">
        <v>0.1115738144952865</v>
      </c>
      <c r="H6190" s="4">
        <v>-7.0004170038996838E-2</v>
      </c>
      <c r="I6190" s="4">
        <v>-1.0491511087343249E-2</v>
      </c>
    </row>
    <row r="6191" spans="1:9" x14ac:dyDescent="0.25">
      <c r="A6191" t="s">
        <v>6391</v>
      </c>
      <c r="B6191" s="3">
        <v>91.05157470703125</v>
      </c>
      <c r="C6191" s="3">
        <v>23.620000839233398</v>
      </c>
      <c r="D6191" s="4">
        <v>3.2609052095036617E-2</v>
      </c>
      <c r="E6191" s="4">
        <v>-3.4736350550578332E-2</v>
      </c>
      <c r="F6191" s="2">
        <v>4</v>
      </c>
      <c r="G6191" s="4">
        <v>0.1102098682741683</v>
      </c>
      <c r="H6191" s="4">
        <v>-7.2039037101217174E-2</v>
      </c>
      <c r="I6191" s="4">
        <v>-1.2656594162995581E-2</v>
      </c>
    </row>
    <row r="6192" spans="1:9" x14ac:dyDescent="0.25">
      <c r="A6192" t="s">
        <v>6392</v>
      </c>
      <c r="B6192" s="3">
        <v>88.176231384277344</v>
      </c>
      <c r="C6192" s="3">
        <v>24.469999313354489</v>
      </c>
      <c r="D6192" s="4">
        <v>1.1333681728837859E-3</v>
      </c>
      <c r="E6192" s="4">
        <v>-4.4752079207890372E-3</v>
      </c>
      <c r="F6192" s="2">
        <v>5</v>
      </c>
      <c r="G6192" s="4">
        <v>7.1408640288343372E-2</v>
      </c>
      <c r="H6192" s="4">
        <v>-0.10134337771292599</v>
      </c>
      <c r="I6192" s="4">
        <v>-4.383618966557945E-2</v>
      </c>
    </row>
    <row r="6193" spans="1:9" x14ac:dyDescent="0.25">
      <c r="A6193" t="s">
        <v>6393</v>
      </c>
      <c r="B6193" s="3">
        <v>88.076408386230469</v>
      </c>
      <c r="C6193" s="3">
        <v>24.579999923706051</v>
      </c>
      <c r="D6193" s="4">
        <v>-1.7157085601789079E-2</v>
      </c>
      <c r="E6193" s="4">
        <v>1.0690799019095859E-2</v>
      </c>
      <c r="F6193" s="2">
        <v>5</v>
      </c>
      <c r="G6193" s="4">
        <v>8.385246009377334E-2</v>
      </c>
      <c r="H6193" s="4">
        <v>-0.1023607334883212</v>
      </c>
      <c r="I6193" s="4">
        <v>-4.4918648471916289E-2</v>
      </c>
    </row>
    <row r="6194" spans="1:9" x14ac:dyDescent="0.25">
      <c r="A6194" t="s">
        <v>6394</v>
      </c>
      <c r="B6194" s="3">
        <v>89.613922119140625</v>
      </c>
      <c r="C6194" s="3">
        <v>24.319999694824219</v>
      </c>
      <c r="D6194" s="4">
        <v>1.630474235849055E-2</v>
      </c>
      <c r="E6194" s="4">
        <v>-5.9915001705701958E-2</v>
      </c>
      <c r="F6194" s="2">
        <v>5</v>
      </c>
      <c r="G6194" s="4">
        <v>8.6920907300750638E-2</v>
      </c>
      <c r="H6194" s="4">
        <v>-8.6691013017784035E-2</v>
      </c>
      <c r="I6194" s="4">
        <v>-2.8246185085564202E-2</v>
      </c>
    </row>
    <row r="6195" spans="1:9" x14ac:dyDescent="0.25">
      <c r="A6195" t="s">
        <v>6395</v>
      </c>
      <c r="B6195" s="3">
        <v>88.176231384277344</v>
      </c>
      <c r="C6195" s="3">
        <v>25.870000839233398</v>
      </c>
      <c r="D6195" s="4">
        <v>-1.4726039016982989E-2</v>
      </c>
      <c r="E6195" s="4">
        <v>-4.9999677217923422E-3</v>
      </c>
      <c r="F6195" s="2">
        <v>5</v>
      </c>
      <c r="G6195" s="4">
        <v>8.1400968330656465E-2</v>
      </c>
      <c r="H6195" s="4">
        <v>-0.10134337771292599</v>
      </c>
      <c r="I6195" s="4">
        <v>-4.383618966557945E-2</v>
      </c>
    </row>
    <row r="6196" spans="1:9" x14ac:dyDescent="0.25">
      <c r="A6196" t="s">
        <v>6396</v>
      </c>
      <c r="B6196" s="3">
        <v>89.494125366210938</v>
      </c>
      <c r="C6196" s="3">
        <v>26</v>
      </c>
      <c r="D6196" s="4">
        <v>-7.528709534867839E-3</v>
      </c>
      <c r="E6196" s="4">
        <v>2.2012557161415369E-2</v>
      </c>
      <c r="F6196" s="2">
        <v>5</v>
      </c>
      <c r="G6196" s="4">
        <v>7.9776735308028313E-2</v>
      </c>
      <c r="H6196" s="4">
        <v>-8.7911933255116259E-2</v>
      </c>
      <c r="I6196" s="4">
        <v>-2.9545234930955622E-2</v>
      </c>
    </row>
    <row r="6197" spans="1:9" x14ac:dyDescent="0.25">
      <c r="A6197" t="s">
        <v>6397</v>
      </c>
      <c r="B6197" s="3">
        <v>90.173011779785156</v>
      </c>
      <c r="C6197" s="3">
        <v>25.440000534057621</v>
      </c>
      <c r="D6197" s="4">
        <v>-1.5693070209824689E-2</v>
      </c>
      <c r="E6197" s="4">
        <v>6.1769678887178207E-2</v>
      </c>
      <c r="F6197" s="2">
        <v>5</v>
      </c>
      <c r="G6197" s="4">
        <v>6.9864510370822197E-2</v>
      </c>
      <c r="H6197" s="4">
        <v>-8.0992996464991918E-2</v>
      </c>
      <c r="I6197" s="4">
        <v>-2.2183538816291089E-2</v>
      </c>
    </row>
    <row r="6198" spans="1:9" x14ac:dyDescent="0.25">
      <c r="A6198" t="s">
        <v>6398</v>
      </c>
      <c r="B6198" s="3">
        <v>91.610664367675781</v>
      </c>
      <c r="C6198" s="3">
        <v>23.95999908447266</v>
      </c>
      <c r="D6198" s="4">
        <v>-1.2271186156258111E-2</v>
      </c>
      <c r="E6198" s="4">
        <v>-8.3404746227977444E-4</v>
      </c>
      <c r="F6198" s="2">
        <v>4</v>
      </c>
      <c r="G6198" s="4">
        <v>8.0842232191287389E-2</v>
      </c>
      <c r="H6198" s="4">
        <v>-6.6341020548425056E-2</v>
      </c>
      <c r="I6198" s="4">
        <v>-6.5939478937224738E-3</v>
      </c>
    </row>
    <row r="6199" spans="1:9" x14ac:dyDescent="0.25">
      <c r="A6199" t="s">
        <v>6399</v>
      </c>
      <c r="B6199" s="3">
        <v>92.748802185058594</v>
      </c>
      <c r="C6199" s="3">
        <v>23.979999542236332</v>
      </c>
      <c r="D6199" s="4">
        <v>-1.043905929296784E-2</v>
      </c>
      <c r="E6199" s="4">
        <v>-1.47904933481805E-2</v>
      </c>
      <c r="F6199" s="2">
        <v>4</v>
      </c>
      <c r="G6199" s="4">
        <v>8.7680199356022559E-2</v>
      </c>
      <c r="H6199" s="4">
        <v>-5.4741578492333742E-2</v>
      </c>
      <c r="I6199" s="4">
        <v>5.7477702208996728E-3</v>
      </c>
    </row>
    <row r="6200" spans="1:9" x14ac:dyDescent="0.25">
      <c r="A6200" t="s">
        <v>6400</v>
      </c>
      <c r="B6200" s="3">
        <v>93.727226257324219</v>
      </c>
      <c r="C6200" s="3">
        <v>24.340000152587891</v>
      </c>
      <c r="D6200" s="4">
        <v>9.6794318975959026E-3</v>
      </c>
      <c r="E6200" s="4">
        <v>-2.091715386149862E-2</v>
      </c>
      <c r="F6200" s="2">
        <v>5</v>
      </c>
      <c r="G6200" s="4">
        <v>0.1071046019267652</v>
      </c>
      <c r="H6200" s="4">
        <v>-4.4769874574588808E-2</v>
      </c>
      <c r="I6200" s="4">
        <v>1.6357587337978648E-2</v>
      </c>
    </row>
    <row r="6201" spans="1:9" x14ac:dyDescent="0.25">
      <c r="A6201" t="s">
        <v>6401</v>
      </c>
      <c r="B6201" s="3">
        <v>92.828697204589844</v>
      </c>
      <c r="C6201" s="3">
        <v>24.860000610351559</v>
      </c>
      <c r="D6201" s="4">
        <v>1.728701234615793E-2</v>
      </c>
      <c r="E6201" s="4">
        <v>-4.5681330578160262E-2</v>
      </c>
      <c r="F6201" s="2">
        <v>5</v>
      </c>
      <c r="G6201" s="4">
        <v>9.4447581712233442E-2</v>
      </c>
      <c r="H6201" s="4">
        <v>-5.3927320644585497E-2</v>
      </c>
      <c r="I6201" s="4">
        <v>6.6141343771179972E-3</v>
      </c>
    </row>
    <row r="6202" spans="1:9" x14ac:dyDescent="0.25">
      <c r="A6202" t="s">
        <v>6402</v>
      </c>
      <c r="B6202" s="3">
        <v>91.251235961914063</v>
      </c>
      <c r="C6202" s="3">
        <v>26.04999923706055</v>
      </c>
      <c r="D6202" s="4">
        <v>1.0838438946339851E-2</v>
      </c>
      <c r="E6202" s="4">
        <v>-6.1599458851667621E-2</v>
      </c>
      <c r="F6202" s="2">
        <v>5</v>
      </c>
      <c r="G6202" s="4">
        <v>7.9116924554090584E-2</v>
      </c>
      <c r="H6202" s="4">
        <v>-7.0004170038996838E-2</v>
      </c>
      <c r="I6202" s="4">
        <v>-1.0491511087343249E-2</v>
      </c>
    </row>
    <row r="6203" spans="1:9" x14ac:dyDescent="0.25">
      <c r="A6203" t="s">
        <v>6403</v>
      </c>
      <c r="B6203" s="3">
        <v>90.272819519042969</v>
      </c>
      <c r="C6203" s="3">
        <v>27.760000228881839</v>
      </c>
      <c r="D6203" s="4">
        <v>2.2850460329599809E-2</v>
      </c>
      <c r="E6203" s="4">
        <v>-7.0639456011669655E-2</v>
      </c>
      <c r="F6203" s="2">
        <v>5</v>
      </c>
      <c r="G6203" s="4">
        <v>3.9855853860668138E-2</v>
      </c>
      <c r="H6203" s="4">
        <v>-7.9975796201026794E-2</v>
      </c>
      <c r="I6203" s="4">
        <v>-2.1101245472932909E-2</v>
      </c>
    </row>
    <row r="6204" spans="1:9" x14ac:dyDescent="0.25">
      <c r="A6204" t="s">
        <v>6404</v>
      </c>
      <c r="B6204" s="3">
        <v>88.256126403808594</v>
      </c>
      <c r="C6204" s="3">
        <v>29.870000839233398</v>
      </c>
      <c r="D6204" s="4">
        <v>-2.2556415754509621E-2</v>
      </c>
      <c r="E6204" s="4">
        <v>3.2492240723877457E-2</v>
      </c>
      <c r="F6204" s="2">
        <v>5</v>
      </c>
      <c r="G6204" s="4">
        <v>2.1039244128315149E-2</v>
      </c>
      <c r="H6204" s="4">
        <v>-0.1005291198651778</v>
      </c>
      <c r="I6204" s="4">
        <v>-4.2969825509361237E-2</v>
      </c>
    </row>
    <row r="6205" spans="1:9" x14ac:dyDescent="0.25">
      <c r="A6205" t="s">
        <v>6405</v>
      </c>
      <c r="B6205" s="3">
        <v>90.292808532714844</v>
      </c>
      <c r="C6205" s="3">
        <v>28.930000305175781</v>
      </c>
      <c r="D6205" s="4">
        <v>-8.0073660626349685E-3</v>
      </c>
      <c r="E6205" s="4">
        <v>2.5886507889591789E-2</v>
      </c>
      <c r="F6205" s="2">
        <v>5</v>
      </c>
      <c r="G6205" s="4">
        <v>5.2781591518722408E-2</v>
      </c>
      <c r="H6205" s="4">
        <v>-7.9772076227659694E-2</v>
      </c>
      <c r="I6205" s="4">
        <v>-2.0884488970899669E-2</v>
      </c>
    </row>
    <row r="6206" spans="1:9" x14ac:dyDescent="0.25">
      <c r="A6206" t="s">
        <v>6406</v>
      </c>
      <c r="B6206" s="3">
        <v>91.021652221679688</v>
      </c>
      <c r="C6206" s="3">
        <v>28.20000076293945</v>
      </c>
      <c r="D6206" s="4">
        <v>-7.5110571966073847E-3</v>
      </c>
      <c r="E6206" s="4">
        <v>2.433708897867759E-2</v>
      </c>
      <c r="F6206" s="2">
        <v>5</v>
      </c>
      <c r="G6206" s="4">
        <v>7.2019568524881006E-2</v>
      </c>
      <c r="H6206" s="4">
        <v>-7.2343995015547669E-2</v>
      </c>
      <c r="I6206" s="4">
        <v>-1.2981067064130819E-2</v>
      </c>
    </row>
    <row r="6207" spans="1:9" x14ac:dyDescent="0.25">
      <c r="A6207" t="s">
        <v>6407</v>
      </c>
      <c r="B6207" s="3">
        <v>91.710494995117188</v>
      </c>
      <c r="C6207" s="3">
        <v>27.530000686645511</v>
      </c>
      <c r="D6207" s="4">
        <v>1.211983024962926E-2</v>
      </c>
      <c r="E6207" s="4">
        <v>-0.1052973585608339</v>
      </c>
      <c r="F6207" s="2">
        <v>5</v>
      </c>
      <c r="G6207" s="4">
        <v>7.4757218706658968E-2</v>
      </c>
      <c r="H6207" s="4">
        <v>-6.5323587017314888E-2</v>
      </c>
      <c r="I6207" s="4">
        <v>-5.5114063558963089E-3</v>
      </c>
    </row>
    <row r="6208" spans="1:9" x14ac:dyDescent="0.25">
      <c r="A6208" t="s">
        <v>6408</v>
      </c>
      <c r="B6208" s="3">
        <v>90.612289428710938</v>
      </c>
      <c r="C6208" s="3">
        <v>30.770000457763668</v>
      </c>
      <c r="D6208" s="4">
        <v>7.5485117860449868E-3</v>
      </c>
      <c r="E6208" s="4">
        <v>-2.718933688969738E-2</v>
      </c>
      <c r="F6208" s="2">
        <v>5</v>
      </c>
      <c r="G6208" s="4">
        <v>6.9936226697150827E-2</v>
      </c>
      <c r="H6208" s="4">
        <v>-7.651605566096209E-2</v>
      </c>
      <c r="I6208" s="4">
        <v>-1.742010785538806E-2</v>
      </c>
    </row>
    <row r="6209" spans="1:9" x14ac:dyDescent="0.25">
      <c r="A6209" t="s">
        <v>6409</v>
      </c>
      <c r="B6209" s="3">
        <v>89.933425903320313</v>
      </c>
      <c r="C6209" s="3">
        <v>31.629999160766602</v>
      </c>
      <c r="D6209" s="4">
        <v>-2.341661860143518E-2</v>
      </c>
      <c r="E6209" s="4">
        <v>0.1098245319567228</v>
      </c>
      <c r="F6209" s="2">
        <v>5</v>
      </c>
      <c r="G6209" s="4">
        <v>5.5397434635933607E-2</v>
      </c>
      <c r="H6209" s="4">
        <v>-8.3434759183941276E-2</v>
      </c>
      <c r="I6209" s="4">
        <v>-2.47815557755845E-2</v>
      </c>
    </row>
    <row r="6210" spans="1:9" x14ac:dyDescent="0.25">
      <c r="A6210" t="s">
        <v>6410</v>
      </c>
      <c r="B6210" s="3">
        <v>92.089859008789063</v>
      </c>
      <c r="C6210" s="3">
        <v>28.5</v>
      </c>
      <c r="D6210" s="4">
        <v>-1.9974877442075049E-2</v>
      </c>
      <c r="E6210" s="4">
        <v>0.1012365117540364</v>
      </c>
      <c r="F6210" s="2">
        <v>5</v>
      </c>
      <c r="G6210" s="4">
        <v>8.9289133913124985E-2</v>
      </c>
      <c r="H6210" s="4">
        <v>-6.1457261843381177E-2</v>
      </c>
      <c r="I6210" s="4">
        <v>-1.397665780667579E-3</v>
      </c>
    </row>
    <row r="6211" spans="1:9" x14ac:dyDescent="0.25">
      <c r="A6211" t="s">
        <v>6411</v>
      </c>
      <c r="B6211" s="3">
        <v>93.966835021972656</v>
      </c>
      <c r="C6211" s="3">
        <v>25.879999160766602</v>
      </c>
      <c r="D6211" s="4">
        <v>1.3568983084197409E-2</v>
      </c>
      <c r="E6211" s="4">
        <v>-1.2213801253987079E-2</v>
      </c>
      <c r="F6211" s="2">
        <v>5</v>
      </c>
      <c r="G6211" s="4">
        <v>9.5619415676571728E-2</v>
      </c>
      <c r="H6211" s="4">
        <v>-4.2327878588494287E-2</v>
      </c>
      <c r="I6211" s="4">
        <v>1.895585249174014E-2</v>
      </c>
    </row>
    <row r="6212" spans="1:9" x14ac:dyDescent="0.25">
      <c r="A6212" t="s">
        <v>6412</v>
      </c>
      <c r="B6212" s="3">
        <v>92.708869934082031</v>
      </c>
      <c r="C6212" s="3">
        <v>26.20000076293945</v>
      </c>
      <c r="D6212" s="4">
        <v>-6.2073515488160202E-3</v>
      </c>
      <c r="E6212" s="4">
        <v>3.818338555905409E-4</v>
      </c>
      <c r="F6212" s="2">
        <v>5</v>
      </c>
      <c r="G6212" s="4">
        <v>0.10072527261697541</v>
      </c>
      <c r="H6212" s="4">
        <v>-5.5148551904777847E-2</v>
      </c>
      <c r="I6212" s="4">
        <v>5.3147536057691616E-3</v>
      </c>
    </row>
    <row r="6213" spans="1:9" x14ac:dyDescent="0.25">
      <c r="A6213" t="s">
        <v>6413</v>
      </c>
      <c r="B6213" s="3">
        <v>93.287940979003906</v>
      </c>
      <c r="C6213" s="3">
        <v>26.190000534057621</v>
      </c>
      <c r="D6213" s="4">
        <v>-3.3067318856433441E-3</v>
      </c>
      <c r="E6213" s="4">
        <v>-2.8920978834087289E-2</v>
      </c>
      <c r="F6213" s="2">
        <v>5</v>
      </c>
      <c r="G6213" s="4">
        <v>9.8583446726177471E-2</v>
      </c>
      <c r="H6213" s="4">
        <v>-4.9246893134333607E-2</v>
      </c>
      <c r="I6213" s="4">
        <v>1.159407364558618E-2</v>
      </c>
    </row>
    <row r="6214" spans="1:9" x14ac:dyDescent="0.25">
      <c r="A6214" t="s">
        <v>6414</v>
      </c>
      <c r="B6214" s="3">
        <v>93.597442626953125</v>
      </c>
      <c r="C6214" s="3">
        <v>26.969999313354489</v>
      </c>
      <c r="D6214" s="4">
        <v>-1.128447386698705E-2</v>
      </c>
      <c r="E6214" s="4">
        <v>6.8541979315544399E-2</v>
      </c>
      <c r="F6214" s="2">
        <v>5</v>
      </c>
      <c r="G6214" s="4">
        <v>9.3831507383672408E-2</v>
      </c>
      <c r="H6214" s="4">
        <v>-4.6092577042889493E-2</v>
      </c>
      <c r="I6214" s="4">
        <v>1.495024197306005E-2</v>
      </c>
    </row>
    <row r="6215" spans="1:9" x14ac:dyDescent="0.25">
      <c r="A6215" t="s">
        <v>6415</v>
      </c>
      <c r="B6215" s="3">
        <v>94.665695190429688</v>
      </c>
      <c r="C6215" s="3">
        <v>25.239999771118161</v>
      </c>
      <c r="D6215" s="4">
        <v>4.1520395481582373E-2</v>
      </c>
      <c r="E6215" s="4">
        <v>-7.7822469959956786E-2</v>
      </c>
      <c r="F6215" s="2">
        <v>5</v>
      </c>
      <c r="G6215" s="4">
        <v>9.1202005950769216E-2</v>
      </c>
      <c r="H6215" s="4">
        <v>-3.5205377336432919E-2</v>
      </c>
      <c r="I6215" s="4">
        <v>2.653413964545925E-2</v>
      </c>
    </row>
    <row r="6216" spans="1:9" x14ac:dyDescent="0.25">
      <c r="A6216" t="s">
        <v>6416</v>
      </c>
      <c r="B6216" s="3">
        <v>90.891830444335938</v>
      </c>
      <c r="C6216" s="3">
        <v>27.370000839233398</v>
      </c>
      <c r="D6216" s="4">
        <v>-1.086462148265188E-2</v>
      </c>
      <c r="E6216" s="4">
        <v>5.880079053512377E-2</v>
      </c>
      <c r="F6216" s="2">
        <v>5</v>
      </c>
      <c r="G6216" s="4">
        <v>5.2735320445469913E-2</v>
      </c>
      <c r="H6216" s="4">
        <v>-7.3667086262423465E-2</v>
      </c>
      <c r="I6216" s="4">
        <v>-1.438882608649605E-2</v>
      </c>
    </row>
    <row r="6217" spans="1:9" x14ac:dyDescent="0.25">
      <c r="A6217" t="s">
        <v>6417</v>
      </c>
      <c r="B6217" s="3">
        <v>91.890182495117188</v>
      </c>
      <c r="C6217" s="3">
        <v>25.85000038146973</v>
      </c>
      <c r="D6217" s="4">
        <v>4.803174463336557E-3</v>
      </c>
      <c r="E6217" s="4">
        <v>-4.3301260417179972E-2</v>
      </c>
      <c r="F6217" s="2">
        <v>5</v>
      </c>
      <c r="G6217" s="4">
        <v>7.0420294582145049E-2</v>
      </c>
      <c r="H6217" s="4">
        <v>-6.3492284417031586E-2</v>
      </c>
      <c r="I6217" s="4">
        <v>-3.5629143192985602E-3</v>
      </c>
    </row>
    <row r="6218" spans="1:9" x14ac:dyDescent="0.25">
      <c r="A6218" t="s">
        <v>6418</v>
      </c>
      <c r="B6218" s="3">
        <v>91.450927734375</v>
      </c>
      <c r="C6218" s="3">
        <v>27.020000457763668</v>
      </c>
      <c r="D6218" s="4">
        <v>-9.3013626113142012E-3</v>
      </c>
      <c r="E6218" s="4">
        <v>3.445633957172145E-2</v>
      </c>
      <c r="F6218" s="2">
        <v>5</v>
      </c>
      <c r="G6218" s="4">
        <v>6.2613837336607414E-2</v>
      </c>
      <c r="H6218" s="4">
        <v>-6.7968991953916369E-2</v>
      </c>
      <c r="I6218" s="4">
        <v>-8.3260970857336192E-3</v>
      </c>
    </row>
    <row r="6219" spans="1:9" x14ac:dyDescent="0.25">
      <c r="A6219" t="s">
        <v>6419</v>
      </c>
      <c r="B6219" s="3">
        <v>92.309532165527344</v>
      </c>
      <c r="C6219" s="3">
        <v>26.120000839233398</v>
      </c>
      <c r="D6219" s="4">
        <v>2.6420724422990149E-2</v>
      </c>
      <c r="E6219" s="4">
        <v>-9.7754744356652989E-2</v>
      </c>
      <c r="F6219" s="2">
        <v>5</v>
      </c>
      <c r="G6219" s="4">
        <v>8.2779915440896135E-2</v>
      </c>
      <c r="H6219" s="4">
        <v>-5.9218441540648592E-2</v>
      </c>
      <c r="I6219" s="4">
        <v>9.8442199148585097E-4</v>
      </c>
    </row>
    <row r="6220" spans="1:9" x14ac:dyDescent="0.25">
      <c r="A6220" t="s">
        <v>6420</v>
      </c>
      <c r="B6220" s="3">
        <v>89.933425903320313</v>
      </c>
      <c r="C6220" s="3">
        <v>28.95000076293945</v>
      </c>
      <c r="D6220" s="4">
        <v>3.4926786269286803E-2</v>
      </c>
      <c r="E6220" s="4">
        <v>-0.13556287512659179</v>
      </c>
      <c r="F6220" s="2">
        <v>5</v>
      </c>
      <c r="G6220" s="4">
        <v>8.5077044103024413E-2</v>
      </c>
      <c r="H6220" s="4">
        <v>-8.3434759183941276E-2</v>
      </c>
      <c r="I6220" s="4">
        <v>-2.47815557755845E-2</v>
      </c>
    </row>
    <row r="6221" spans="1:9" x14ac:dyDescent="0.25">
      <c r="A6221" t="s">
        <v>6421</v>
      </c>
      <c r="B6221" s="3">
        <v>86.898345947265625</v>
      </c>
      <c r="C6221" s="3">
        <v>33.490001678466797</v>
      </c>
      <c r="D6221" s="4">
        <v>-5.7192073087451438E-2</v>
      </c>
      <c r="E6221" s="4">
        <v>0.13911571812942031</v>
      </c>
      <c r="F6221" s="2">
        <v>5</v>
      </c>
      <c r="G6221" s="4">
        <v>6.1614609683542147E-2</v>
      </c>
      <c r="H6221" s="4">
        <v>-0.11436707120114151</v>
      </c>
      <c r="I6221" s="4">
        <v>-5.769330047017962E-2</v>
      </c>
    </row>
    <row r="6222" spans="1:9" x14ac:dyDescent="0.25">
      <c r="A6222" t="s">
        <v>6422</v>
      </c>
      <c r="B6222" s="3">
        <v>92.169723510742188</v>
      </c>
      <c r="C6222" s="3">
        <v>29.39999961853027</v>
      </c>
      <c r="D6222" s="4">
        <v>-1.388622470510548E-2</v>
      </c>
      <c r="E6222" s="4">
        <v>1.4492756484755009E-2</v>
      </c>
      <c r="F6222" s="2">
        <v>5</v>
      </c>
      <c r="G6222" s="4">
        <v>0.1086241258513445</v>
      </c>
      <c r="H6222" s="4">
        <v>-6.0643315018493071E-2</v>
      </c>
      <c r="I6222" s="4">
        <v>-5.3163255040666879E-4</v>
      </c>
    </row>
    <row r="6223" spans="1:9" x14ac:dyDescent="0.25">
      <c r="A6223" t="s">
        <v>6423</v>
      </c>
      <c r="B6223" s="3">
        <v>93.467636108398438</v>
      </c>
      <c r="C6223" s="3">
        <v>28.979999542236332</v>
      </c>
      <c r="D6223" s="4">
        <v>-2.7425496095964789E-2</v>
      </c>
      <c r="E6223" s="4">
        <v>6.3486221733443315E-2</v>
      </c>
      <c r="F6223" s="2">
        <v>5</v>
      </c>
      <c r="G6223" s="4">
        <v>0.11470172764805581</v>
      </c>
      <c r="H6223" s="4">
        <v>-4.7415512778335327E-2</v>
      </c>
      <c r="I6223" s="4">
        <v>1.354264841367336E-2</v>
      </c>
    </row>
    <row r="6224" spans="1:9" x14ac:dyDescent="0.25">
      <c r="A6224" t="s">
        <v>6424</v>
      </c>
      <c r="B6224" s="3">
        <v>96.103317260742188</v>
      </c>
      <c r="C6224" s="3">
        <v>27.25</v>
      </c>
      <c r="D6224" s="4">
        <v>-2.9000820147657702E-3</v>
      </c>
      <c r="E6224" s="4">
        <v>4.8480193919895109E-2</v>
      </c>
      <c r="F6224" s="2">
        <v>5</v>
      </c>
      <c r="G6224" s="4">
        <v>0.1418308374586785</v>
      </c>
      <c r="H6224" s="4">
        <v>-2.055371244272608E-2</v>
      </c>
      <c r="I6224" s="4">
        <v>4.2123399642070458E-2</v>
      </c>
    </row>
    <row r="6225" spans="1:9" x14ac:dyDescent="0.25">
      <c r="A6225" t="s">
        <v>6425</v>
      </c>
      <c r="B6225" s="3">
        <v>96.382835388183594</v>
      </c>
      <c r="C6225" s="3">
        <v>25.989999771118161</v>
      </c>
      <c r="D6225" s="4">
        <v>-3.9216017121733726E-3</v>
      </c>
      <c r="E6225" s="4">
        <v>6.5600673288610079E-2</v>
      </c>
      <c r="F6225" s="2">
        <v>5</v>
      </c>
      <c r="G6225" s="4">
        <v>0.12586356357268971</v>
      </c>
      <c r="H6225" s="4">
        <v>-1.770497631133261E-2</v>
      </c>
      <c r="I6225" s="4">
        <v>4.5154433216494372E-2</v>
      </c>
    </row>
    <row r="6226" spans="1:9" x14ac:dyDescent="0.25">
      <c r="A6226" t="s">
        <v>6426</v>
      </c>
      <c r="B6226" s="3">
        <v>96.762298583984375</v>
      </c>
      <c r="C6226" s="3">
        <v>24.389999389648441</v>
      </c>
      <c r="D6226" s="4">
        <v>6.3340474490201082E-3</v>
      </c>
      <c r="E6226" s="4">
        <v>-0.1016574684221393</v>
      </c>
      <c r="F6226" s="2">
        <v>5</v>
      </c>
      <c r="G6226" s="4">
        <v>0.12304092757372501</v>
      </c>
      <c r="H6226" s="4">
        <v>-1.383764031310364E-2</v>
      </c>
      <c r="I6226" s="4">
        <v>4.926924930108445E-2</v>
      </c>
    </row>
    <row r="6227" spans="1:9" x14ac:dyDescent="0.25">
      <c r="A6227" t="s">
        <v>6427</v>
      </c>
      <c r="B6227" s="3">
        <v>96.15325927734375</v>
      </c>
      <c r="C6227" s="3">
        <v>27.14999961853027</v>
      </c>
      <c r="D6227" s="4">
        <v>8.6926205526944855E-3</v>
      </c>
      <c r="E6227" s="4">
        <v>-4.4350589076001312E-2</v>
      </c>
      <c r="F6227" s="2">
        <v>5</v>
      </c>
      <c r="G6227" s="4">
        <v>0.1278663807221567</v>
      </c>
      <c r="H6227" s="4">
        <v>-2.0044723532168459E-2</v>
      </c>
      <c r="I6227" s="4">
        <v>4.2664959971196133E-2</v>
      </c>
    </row>
    <row r="6228" spans="1:9" x14ac:dyDescent="0.25">
      <c r="A6228" t="s">
        <v>6428</v>
      </c>
      <c r="B6228" s="3">
        <v>95.324638366699219</v>
      </c>
      <c r="C6228" s="3">
        <v>28.409999847412109</v>
      </c>
      <c r="D6228" s="4">
        <v>-6.2441451445800489E-3</v>
      </c>
      <c r="E6228" s="4">
        <v>4.7566333637885538E-2</v>
      </c>
      <c r="F6228" s="2">
        <v>5</v>
      </c>
      <c r="G6228" s="4">
        <v>0.11840588377303279</v>
      </c>
      <c r="H6228" s="4">
        <v>-2.8489693985385482E-2</v>
      </c>
      <c r="I6228" s="4">
        <v>3.3679575647026512E-2</v>
      </c>
    </row>
    <row r="6229" spans="1:9" x14ac:dyDescent="0.25">
      <c r="A6229" t="s">
        <v>6429</v>
      </c>
      <c r="B6229" s="3">
        <v>95.923599243164063</v>
      </c>
      <c r="C6229" s="3">
        <v>27.120000839233398</v>
      </c>
      <c r="D6229" s="4">
        <v>-7.4383127340705846E-3</v>
      </c>
      <c r="E6229" s="4">
        <v>0.12858926609624</v>
      </c>
      <c r="F6229" s="2">
        <v>5</v>
      </c>
      <c r="G6229" s="4">
        <v>0.13969555659255731</v>
      </c>
      <c r="H6229" s="4">
        <v>-2.2385326065869519E-2</v>
      </c>
      <c r="I6229" s="4">
        <v>4.0174576679515413E-2</v>
      </c>
    </row>
    <row r="6230" spans="1:9" x14ac:dyDescent="0.25">
      <c r="A6230" t="s">
        <v>6430</v>
      </c>
      <c r="B6230" s="3">
        <v>96.6424560546875</v>
      </c>
      <c r="C6230" s="3">
        <v>24.030000686645511</v>
      </c>
      <c r="D6230" s="4">
        <v>5.8183982587047822E-3</v>
      </c>
      <c r="E6230" s="4">
        <v>-3.3181220108184921E-3</v>
      </c>
      <c r="F6230" s="2">
        <v>4</v>
      </c>
      <c r="G6230" s="4">
        <v>0.15747273289817579</v>
      </c>
      <c r="H6230" s="4">
        <v>-1.5059027084725949E-2</v>
      </c>
      <c r="I6230" s="4">
        <v>4.7969703066756957E-2</v>
      </c>
    </row>
    <row r="6231" spans="1:9" x14ac:dyDescent="0.25">
      <c r="A6231" t="s">
        <v>6431</v>
      </c>
      <c r="B6231" s="3">
        <v>96.083404541015625</v>
      </c>
      <c r="C6231" s="3">
        <v>24.110000610351559</v>
      </c>
      <c r="D6231" s="4">
        <v>1.134992152987002E-2</v>
      </c>
      <c r="E6231" s="4">
        <v>-5.3396102853047633E-2</v>
      </c>
      <c r="F6231" s="2">
        <v>4</v>
      </c>
      <c r="G6231" s="4">
        <v>0.1480611573938051</v>
      </c>
      <c r="H6231" s="4">
        <v>-2.0756654858942961E-2</v>
      </c>
      <c r="I6231" s="4">
        <v>4.1907470454930477E-2</v>
      </c>
    </row>
    <row r="6232" spans="1:9" x14ac:dyDescent="0.25">
      <c r="A6232" t="s">
        <v>6432</v>
      </c>
      <c r="B6232" s="3">
        <v>95.005104064941406</v>
      </c>
      <c r="C6232" s="3">
        <v>25.469999313354489</v>
      </c>
      <c r="D6232" s="4">
        <v>-1.6739615940864039E-2</v>
      </c>
      <c r="E6232" s="4">
        <v>5.6846427809110978E-2</v>
      </c>
      <c r="F6232" s="2">
        <v>5</v>
      </c>
      <c r="G6232" s="4">
        <v>0.1620541014297758</v>
      </c>
      <c r="H6232" s="4">
        <v>-3.1746258842088371E-2</v>
      </c>
      <c r="I6232" s="4">
        <v>3.0214615411089382E-2</v>
      </c>
    </row>
    <row r="6233" spans="1:9" x14ac:dyDescent="0.25">
      <c r="A6233" t="s">
        <v>6433</v>
      </c>
      <c r="B6233" s="3">
        <v>96.622528076171875</v>
      </c>
      <c r="C6233" s="3">
        <v>24.10000038146973</v>
      </c>
      <c r="D6233" s="4">
        <v>1.034745752195088E-3</v>
      </c>
      <c r="E6233" s="4">
        <v>-3.057120716905282E-2</v>
      </c>
      <c r="F6233" s="2">
        <v>4</v>
      </c>
      <c r="G6233" s="4">
        <v>0.190756773426805</v>
      </c>
      <c r="H6233" s="4">
        <v>-1.5262125012372899E-2</v>
      </c>
      <c r="I6233" s="4">
        <v>4.7753608416638338E-2</v>
      </c>
    </row>
    <row r="6234" spans="1:9" x14ac:dyDescent="0.25">
      <c r="A6234" t="s">
        <v>6434</v>
      </c>
      <c r="B6234" s="3">
        <v>96.522651672363281</v>
      </c>
      <c r="C6234" s="3">
        <v>24.860000610351559</v>
      </c>
      <c r="D6234" s="4">
        <v>-5.7590360290644682E-3</v>
      </c>
      <c r="E6234" s="4">
        <v>1.345291131140125E-2</v>
      </c>
      <c r="F6234" s="2">
        <v>5</v>
      </c>
      <c r="G6234" s="4">
        <v>0.17043609727612211</v>
      </c>
      <c r="H6234" s="4">
        <v>-1.628002507777326E-2</v>
      </c>
      <c r="I6234" s="4">
        <v>4.6670570489876217E-2</v>
      </c>
    </row>
    <row r="6235" spans="1:9" x14ac:dyDescent="0.25">
      <c r="A6235" t="s">
        <v>6435</v>
      </c>
      <c r="B6235" s="3">
        <v>97.081748962402344</v>
      </c>
      <c r="C6235" s="3">
        <v>24.530000686645511</v>
      </c>
      <c r="D6235" s="4">
        <v>-1.058193076926606E-2</v>
      </c>
      <c r="E6235" s="4">
        <v>5.2338105905392007E-2</v>
      </c>
      <c r="F6235" s="2">
        <v>5</v>
      </c>
      <c r="G6235" s="4">
        <v>0.1710448829557816</v>
      </c>
      <c r="H6235" s="4">
        <v>-1.058193076926606E-2</v>
      </c>
      <c r="I6235" s="4">
        <v>5.2733299490638867E-2</v>
      </c>
    </row>
    <row r="6236" spans="1:9" x14ac:dyDescent="0.25">
      <c r="A6236" t="s">
        <v>6436</v>
      </c>
      <c r="B6236" s="3">
        <v>98.120048522949219</v>
      </c>
      <c r="C6236" s="3">
        <v>23.309999465942379</v>
      </c>
      <c r="D6236" s="4">
        <v>5.9361443478078701E-3</v>
      </c>
      <c r="E6236" s="4">
        <v>4.7169776561735821E-2</v>
      </c>
      <c r="F6236" s="2">
        <v>4</v>
      </c>
      <c r="G6236" s="4">
        <v>0.20744769143816399</v>
      </c>
      <c r="H6236" s="4">
        <v>0</v>
      </c>
      <c r="I6236" s="4">
        <v>6.3992393335945419E-2</v>
      </c>
    </row>
    <row r="6237" spans="1:9" x14ac:dyDescent="0.25">
      <c r="A6237" t="s">
        <v>6437</v>
      </c>
      <c r="B6237" s="3">
        <v>97.541030883789063</v>
      </c>
      <c r="C6237" s="3">
        <v>22.260000228881839</v>
      </c>
      <c r="D6237" s="4">
        <v>1.7072879879353579E-2</v>
      </c>
      <c r="E6237" s="4">
        <v>3.5830640575367889E-2</v>
      </c>
      <c r="F6237" s="2">
        <v>4</v>
      </c>
      <c r="G6237" s="4">
        <v>0.19163353802688141</v>
      </c>
      <c r="H6237" s="4">
        <v>0</v>
      </c>
      <c r="I6237" s="4">
        <v>5.7713652416553803E-2</v>
      </c>
    </row>
    <row r="6238" spans="1:9" x14ac:dyDescent="0.25">
      <c r="A6238" t="s">
        <v>6438</v>
      </c>
      <c r="B6238" s="3">
        <v>95.903678894042969</v>
      </c>
      <c r="C6238" s="3">
        <v>21.489999771118161</v>
      </c>
      <c r="D6238" s="4">
        <v>6.0744057073289781E-3</v>
      </c>
      <c r="E6238" s="4">
        <v>-9.6774647206437914E-3</v>
      </c>
      <c r="F6238" s="2">
        <v>4</v>
      </c>
      <c r="G6238" s="4">
        <v>0.1955762027369414</v>
      </c>
      <c r="H6238" s="4">
        <v>0</v>
      </c>
      <c r="I6238" s="4">
        <v>3.9958564760886217E-2</v>
      </c>
    </row>
    <row r="6239" spans="1:9" x14ac:dyDescent="0.25">
      <c r="A6239" t="s">
        <v>6439</v>
      </c>
      <c r="B6239" s="3">
        <v>95.324638366699219</v>
      </c>
      <c r="C6239" s="3">
        <v>21.70000076293945</v>
      </c>
      <c r="D6239" s="4">
        <v>2.052144449170901E-2</v>
      </c>
      <c r="E6239" s="4">
        <v>-5.4877977864786209E-2</v>
      </c>
      <c r="F6239" s="2">
        <v>4</v>
      </c>
      <c r="G6239" s="4">
        <v>0.19512611562497659</v>
      </c>
      <c r="H6239" s="4">
        <v>0</v>
      </c>
      <c r="I6239" s="4">
        <v>3.3679575647026512E-2</v>
      </c>
    </row>
    <row r="6240" spans="1:9" x14ac:dyDescent="0.25">
      <c r="A6240" t="s">
        <v>6440</v>
      </c>
      <c r="B6240" s="3">
        <v>93.40777587890625</v>
      </c>
      <c r="C6240" s="3">
        <v>22.95999908447266</v>
      </c>
      <c r="D6240" s="4">
        <v>-5.1033057599395582E-3</v>
      </c>
      <c r="E6240" s="4">
        <v>2.6374529419082249E-2</v>
      </c>
      <c r="F6240" s="2">
        <v>4</v>
      </c>
      <c r="G6240" s="4">
        <v>0.13729559249495929</v>
      </c>
      <c r="H6240" s="4">
        <v>-5.1033057599395582E-3</v>
      </c>
      <c r="I6240" s="4">
        <v>1.289353714842423E-2</v>
      </c>
    </row>
    <row r="6241" spans="1:9" x14ac:dyDescent="0.25">
      <c r="A6241" t="s">
        <v>6441</v>
      </c>
      <c r="B6241" s="3">
        <v>93.886909484863281</v>
      </c>
      <c r="C6241" s="3">
        <v>22.370000839233398</v>
      </c>
      <c r="D6241" s="4">
        <v>6.608916864005776E-3</v>
      </c>
      <c r="E6241" s="4">
        <v>7.7034200587687396E-2</v>
      </c>
      <c r="F6241" s="2">
        <v>4</v>
      </c>
      <c r="G6241" s="4">
        <v>0.14533400419343409</v>
      </c>
      <c r="H6241" s="4">
        <v>0</v>
      </c>
      <c r="I6241" s="4">
        <v>1.8089157409564519E-2</v>
      </c>
    </row>
    <row r="6242" spans="1:9" x14ac:dyDescent="0.25">
      <c r="A6242" t="s">
        <v>6442</v>
      </c>
      <c r="B6242" s="3">
        <v>93.270492553710938</v>
      </c>
      <c r="C6242" s="3">
        <v>20.770000457763668</v>
      </c>
      <c r="D6242" s="4">
        <v>4.6714128540911171E-2</v>
      </c>
      <c r="E6242" s="4">
        <v>-7.0277514955269571E-2</v>
      </c>
      <c r="F6242" s="2">
        <v>4</v>
      </c>
      <c r="G6242" s="4">
        <v>0.1184729669087021</v>
      </c>
      <c r="H6242" s="4">
        <v>-4.4640992171885996E-3</v>
      </c>
      <c r="I6242" s="4">
        <v>1.1404866729498361E-2</v>
      </c>
    </row>
    <row r="6243" spans="1:9" x14ac:dyDescent="0.25">
      <c r="A6243" t="s">
        <v>6443</v>
      </c>
      <c r="B6243" s="3">
        <v>89.107894897460938</v>
      </c>
      <c r="C6243" s="3">
        <v>22.340000152587891</v>
      </c>
      <c r="D6243" s="4">
        <v>2.3330288633192531E-2</v>
      </c>
      <c r="E6243" s="4">
        <v>-8.4801298966156069E-2</v>
      </c>
      <c r="F6243" s="2">
        <v>4</v>
      </c>
      <c r="G6243" s="4">
        <v>8.5746105037898035E-2</v>
      </c>
      <c r="H6243" s="4">
        <v>-4.889417880452307E-2</v>
      </c>
      <c r="I6243" s="4">
        <v>-3.3733433846577447E-2</v>
      </c>
    </row>
    <row r="6244" spans="1:9" x14ac:dyDescent="0.25">
      <c r="A6244" t="s">
        <v>6444</v>
      </c>
      <c r="B6244" s="3">
        <v>87.076377868652344</v>
      </c>
      <c r="C6244" s="3">
        <v>24.409999847412109</v>
      </c>
      <c r="D6244" s="4">
        <v>-1.4204850948825509E-2</v>
      </c>
      <c r="E6244" s="4">
        <v>6.8271310280041408E-2</v>
      </c>
      <c r="F6244" s="2">
        <v>5</v>
      </c>
      <c r="G6244" s="4">
        <v>5.6426906516293007E-2</v>
      </c>
      <c r="H6244" s="4">
        <v>-7.0577865465295542E-2</v>
      </c>
      <c r="I6244" s="4">
        <v>-5.5762761166765477E-2</v>
      </c>
    </row>
    <row r="6245" spans="1:9" x14ac:dyDescent="0.25">
      <c r="A6245" t="s">
        <v>6445</v>
      </c>
      <c r="B6245" s="3">
        <v>88.331108093261719</v>
      </c>
      <c r="C6245" s="3">
        <v>22.85000038146973</v>
      </c>
      <c r="D6245" s="4">
        <v>-1.0928811898240021E-2</v>
      </c>
      <c r="E6245" s="4">
        <v>7.580040620060724E-2</v>
      </c>
      <c r="F6245" s="2">
        <v>4</v>
      </c>
      <c r="G6245" s="4">
        <v>6.7566382562843197E-2</v>
      </c>
      <c r="H6245" s="4">
        <v>-5.7185323513438857E-2</v>
      </c>
      <c r="I6245" s="4">
        <v>-4.2156740432268691E-2</v>
      </c>
    </row>
    <row r="6246" spans="1:9" x14ac:dyDescent="0.25">
      <c r="A6246" t="s">
        <v>6446</v>
      </c>
      <c r="B6246" s="3">
        <v>89.30712890625</v>
      </c>
      <c r="C6246" s="3">
        <v>21.239999771118161</v>
      </c>
      <c r="D6246" s="4">
        <v>-5.3234482566403294E-3</v>
      </c>
      <c r="E6246" s="4">
        <v>-4.367399159564278E-2</v>
      </c>
      <c r="F6246" s="2">
        <v>4</v>
      </c>
      <c r="G6246" s="4">
        <v>9.4745016971560014E-2</v>
      </c>
      <c r="H6246" s="4">
        <v>-4.6767626204919588E-2</v>
      </c>
      <c r="I6246" s="4">
        <v>-3.1572983734327383E-2</v>
      </c>
    </row>
    <row r="6247" spans="1:9" x14ac:dyDescent="0.25">
      <c r="A6247" t="s">
        <v>6447</v>
      </c>
      <c r="B6247" s="3">
        <v>89.78509521484375</v>
      </c>
      <c r="C6247" s="3">
        <v>22.20999908447266</v>
      </c>
      <c r="D6247" s="4">
        <v>2.9223559394149001E-2</v>
      </c>
      <c r="E6247" s="4">
        <v>-6.7590286774915187E-2</v>
      </c>
      <c r="F6247" s="2">
        <v>4</v>
      </c>
      <c r="G6247" s="4">
        <v>9.0072039365303613E-2</v>
      </c>
      <c r="H6247" s="4">
        <v>-4.1665984661687687E-2</v>
      </c>
      <c r="I6247" s="4">
        <v>-2.6390021391053842E-2</v>
      </c>
    </row>
    <row r="6248" spans="1:9" x14ac:dyDescent="0.25">
      <c r="A6248" t="s">
        <v>6448</v>
      </c>
      <c r="B6248" s="3">
        <v>87.235755920410156</v>
      </c>
      <c r="C6248" s="3">
        <v>23.819999694824219</v>
      </c>
      <c r="D6248" s="4">
        <v>-1.2534376729208541E-3</v>
      </c>
      <c r="E6248" s="4">
        <v>-2.015630530163692E-2</v>
      </c>
      <c r="F6248" s="2">
        <v>4</v>
      </c>
      <c r="G6248" s="4">
        <v>7.0905890515548409E-2</v>
      </c>
      <c r="H6248" s="4">
        <v>-6.8876721105729177E-2</v>
      </c>
      <c r="I6248" s="4">
        <v>-5.4034500354752657E-2</v>
      </c>
    </row>
    <row r="6249" spans="1:9" x14ac:dyDescent="0.25">
      <c r="A6249" t="s">
        <v>6449</v>
      </c>
      <c r="B6249" s="3">
        <v>87.345237731933594</v>
      </c>
      <c r="C6249" s="3">
        <v>24.309999465942379</v>
      </c>
      <c r="D6249" s="4">
        <v>-1.9343201933403661E-2</v>
      </c>
      <c r="E6249" s="4">
        <v>0.13069764957871549</v>
      </c>
      <c r="F6249" s="2">
        <v>4</v>
      </c>
      <c r="G6249" s="4">
        <v>8.1669149789415529E-2</v>
      </c>
      <c r="H6249" s="4">
        <v>-6.7708151380512449E-2</v>
      </c>
      <c r="I6249" s="4">
        <v>-5.2847303482929542E-2</v>
      </c>
    </row>
    <row r="6250" spans="1:9" x14ac:dyDescent="0.25">
      <c r="A6250" t="s">
        <v>6450</v>
      </c>
      <c r="B6250" s="3">
        <v>89.068099975585938</v>
      </c>
      <c r="C6250" s="3">
        <v>21.5</v>
      </c>
      <c r="D6250" s="4">
        <v>-9.7425684256027267E-3</v>
      </c>
      <c r="E6250" s="4">
        <v>0.11920879878533359</v>
      </c>
      <c r="F6250" s="2">
        <v>4</v>
      </c>
      <c r="G6250" s="4">
        <v>0.1003198319765246</v>
      </c>
      <c r="H6250" s="4">
        <v>-4.9318935577117529E-2</v>
      </c>
      <c r="I6250" s="4">
        <v>-3.4164961294899987E-2</v>
      </c>
    </row>
    <row r="6251" spans="1:9" x14ac:dyDescent="0.25">
      <c r="A6251" t="s">
        <v>6451</v>
      </c>
      <c r="B6251" s="3">
        <v>89.944389343261719</v>
      </c>
      <c r="C6251" s="3">
        <v>19.20999908447266</v>
      </c>
      <c r="D6251" s="4">
        <v>1.8722888359665731E-2</v>
      </c>
      <c r="E6251" s="4">
        <v>-8.7844274852024284E-2</v>
      </c>
      <c r="F6251" s="2">
        <v>3</v>
      </c>
      <c r="G6251" s="4">
        <v>0.1183594864641706</v>
      </c>
      <c r="H6251" s="4">
        <v>-3.9965736069854867E-2</v>
      </c>
      <c r="I6251" s="4">
        <v>-2.4662670625423599E-2</v>
      </c>
    </row>
    <row r="6252" spans="1:9" x14ac:dyDescent="0.25">
      <c r="A6252" t="s">
        <v>6452</v>
      </c>
      <c r="B6252" s="3">
        <v>88.29132080078125</v>
      </c>
      <c r="C6252" s="3">
        <v>21.059999465942379</v>
      </c>
      <c r="D6252" s="4">
        <v>6.7732053621516464E-4</v>
      </c>
      <c r="E6252" s="4">
        <v>-2.6802215344955079E-2</v>
      </c>
      <c r="F6252" s="2">
        <v>4</v>
      </c>
      <c r="G6252" s="4">
        <v>0.11989271499556239</v>
      </c>
      <c r="H6252" s="4">
        <v>-5.7609998852602977E-2</v>
      </c>
      <c r="I6252" s="4">
        <v>-4.2588185149102009E-2</v>
      </c>
    </row>
    <row r="6253" spans="1:9" x14ac:dyDescent="0.25">
      <c r="A6253" t="s">
        <v>6453</v>
      </c>
      <c r="B6253" s="3">
        <v>88.231559753417969</v>
      </c>
      <c r="C6253" s="3">
        <v>21.639999389648441</v>
      </c>
      <c r="D6253" s="4">
        <v>7.2762764904934496E-3</v>
      </c>
      <c r="E6253" s="4">
        <v>-7.4026589108231677E-2</v>
      </c>
      <c r="F6253" s="2">
        <v>4</v>
      </c>
      <c r="G6253" s="4">
        <v>0.133297747572237</v>
      </c>
      <c r="H6253" s="4">
        <v>-5.8247866912367607E-2</v>
      </c>
      <c r="I6253" s="4">
        <v>-4.3236220904989797E-2</v>
      </c>
    </row>
    <row r="6254" spans="1:9" x14ac:dyDescent="0.25">
      <c r="A6254" t="s">
        <v>6454</v>
      </c>
      <c r="B6254" s="3">
        <v>87.594200134277344</v>
      </c>
      <c r="C6254" s="3">
        <v>23.370000839233398</v>
      </c>
      <c r="D6254" s="4">
        <v>9.6413756836162268E-3</v>
      </c>
      <c r="E6254" s="4">
        <v>-5.3079394235973958E-2</v>
      </c>
      <c r="F6254" s="2">
        <v>4</v>
      </c>
      <c r="G6254" s="4">
        <v>0.13112297073363921</v>
      </c>
      <c r="H6254" s="4">
        <v>-6.505081568202653E-2</v>
      </c>
      <c r="I6254" s="4">
        <v>-5.014760952325481E-2</v>
      </c>
    </row>
    <row r="6255" spans="1:9" x14ac:dyDescent="0.25">
      <c r="A6255" t="s">
        <v>6455</v>
      </c>
      <c r="B6255" s="3">
        <v>86.757736206054688</v>
      </c>
      <c r="C6255" s="3">
        <v>24.680000305175781</v>
      </c>
      <c r="D6255" s="4">
        <v>2.09773558976778E-2</v>
      </c>
      <c r="E6255" s="4">
        <v>-2.063493817541517E-2</v>
      </c>
      <c r="F6255" s="2">
        <v>5</v>
      </c>
      <c r="G6255" s="4">
        <v>0.1104323324331595</v>
      </c>
      <c r="H6255" s="4">
        <v>-7.3978932682973397E-2</v>
      </c>
      <c r="I6255" s="4">
        <v>-5.9218041818451361E-2</v>
      </c>
    </row>
    <row r="6256" spans="1:9" x14ac:dyDescent="0.25">
      <c r="A6256" t="s">
        <v>6456</v>
      </c>
      <c r="B6256" s="3">
        <v>84.975181579589844</v>
      </c>
      <c r="C6256" s="3">
        <v>25.20000076293945</v>
      </c>
      <c r="D6256" s="4">
        <v>-3.6198606035194869E-3</v>
      </c>
      <c r="E6256" s="4">
        <v>3.3634193207538583E-2</v>
      </c>
      <c r="F6256" s="2">
        <v>5</v>
      </c>
      <c r="G6256" s="4">
        <v>9.0642929836001196E-2</v>
      </c>
      <c r="H6256" s="4">
        <v>-9.3005283645260062E-2</v>
      </c>
      <c r="I6256" s="4">
        <v>-7.8547675178964771E-2</v>
      </c>
    </row>
    <row r="6257" spans="1:9" x14ac:dyDescent="0.25">
      <c r="A6257" t="s">
        <v>6457</v>
      </c>
      <c r="B6257" s="3">
        <v>85.283897399902344</v>
      </c>
      <c r="C6257" s="3">
        <v>24.379999160766602</v>
      </c>
      <c r="D6257" s="4">
        <v>-2.0136999690131271E-2</v>
      </c>
      <c r="E6257" s="4">
        <v>2.0510664865503569E-2</v>
      </c>
      <c r="F6257" s="2">
        <v>5</v>
      </c>
      <c r="G6257" s="4">
        <v>9.0193638716351998E-2</v>
      </c>
      <c r="H6257" s="4">
        <v>-8.9710161320439852E-2</v>
      </c>
      <c r="I6257" s="4">
        <v>-7.5200028194891577E-2</v>
      </c>
    </row>
    <row r="6258" spans="1:9" x14ac:dyDescent="0.25">
      <c r="A6258" t="s">
        <v>6458</v>
      </c>
      <c r="B6258" s="3">
        <v>87.036552429199219</v>
      </c>
      <c r="C6258" s="3">
        <v>23.889999389648441</v>
      </c>
      <c r="D6258" s="4">
        <v>1.180860448248211E-2</v>
      </c>
      <c r="E6258" s="4">
        <v>-7.6179473093846317E-2</v>
      </c>
      <c r="F6258" s="2">
        <v>4</v>
      </c>
      <c r="G6258" s="4">
        <v>0.10204907881583609</v>
      </c>
      <c r="H6258" s="4">
        <v>-7.100294797161133E-2</v>
      </c>
      <c r="I6258" s="4">
        <v>-5.6194619541045432E-2</v>
      </c>
    </row>
    <row r="6259" spans="1:9" x14ac:dyDescent="0.25">
      <c r="A6259" t="s">
        <v>6459</v>
      </c>
      <c r="B6259" s="3">
        <v>86.020767211914063</v>
      </c>
      <c r="C6259" s="3">
        <v>25.860000610351559</v>
      </c>
      <c r="D6259" s="4">
        <v>-2.54086406717835E-3</v>
      </c>
      <c r="E6259" s="4">
        <v>-5.3845919095553141E-3</v>
      </c>
      <c r="F6259" s="2">
        <v>5</v>
      </c>
      <c r="G6259" s="4">
        <v>6.9966370059920457E-2</v>
      </c>
      <c r="H6259" s="4">
        <v>-8.1845076319003729E-2</v>
      </c>
      <c r="I6259" s="4">
        <v>-6.7209572761352088E-2</v>
      </c>
    </row>
    <row r="6260" spans="1:9" x14ac:dyDescent="0.25">
      <c r="A6260" t="s">
        <v>6460</v>
      </c>
      <c r="B6260" s="3">
        <v>86.239891052246094</v>
      </c>
      <c r="C6260" s="3">
        <v>26</v>
      </c>
      <c r="D6260" s="4">
        <v>-2.1468991797439659E-2</v>
      </c>
      <c r="E6260" s="4">
        <v>0.12214069548500039</v>
      </c>
      <c r="F6260" s="2">
        <v>5</v>
      </c>
      <c r="G6260" s="4">
        <v>7.2167024430812576E-2</v>
      </c>
      <c r="H6260" s="4">
        <v>-7.9506226766533405E-2</v>
      </c>
      <c r="I6260" s="4">
        <v>-6.4833441656430013E-2</v>
      </c>
    </row>
    <row r="6261" spans="1:9" x14ac:dyDescent="0.25">
      <c r="A6261" t="s">
        <v>6461</v>
      </c>
      <c r="B6261" s="3">
        <v>88.131996154785156</v>
      </c>
      <c r="C6261" s="3">
        <v>23.170000076293949</v>
      </c>
      <c r="D6261" s="4">
        <v>-5.1708284391946968E-3</v>
      </c>
      <c r="E6261" s="4">
        <v>-1.4461937442697409E-2</v>
      </c>
      <c r="F6261" s="2">
        <v>4</v>
      </c>
      <c r="G6261" s="4">
        <v>0.1249003922570688</v>
      </c>
      <c r="H6261" s="4">
        <v>-5.9310573178157022E-2</v>
      </c>
      <c r="I6261" s="4">
        <v>-4.4315866840689562E-2</v>
      </c>
    </row>
    <row r="6262" spans="1:9" x14ac:dyDescent="0.25">
      <c r="A6262" t="s">
        <v>6462</v>
      </c>
      <c r="B6262" s="3">
        <v>88.590080261230469</v>
      </c>
      <c r="C6262" s="3">
        <v>23.510000228881839</v>
      </c>
      <c r="D6262" s="4">
        <v>-1.4730073803101981E-2</v>
      </c>
      <c r="E6262" s="4">
        <v>2.5741716868409759E-2</v>
      </c>
      <c r="F6262" s="2">
        <v>4</v>
      </c>
      <c r="G6262" s="4">
        <v>0.135603533925333</v>
      </c>
      <c r="H6262" s="4">
        <v>-5.4421147154361749E-2</v>
      </c>
      <c r="I6262" s="4">
        <v>-3.9348502758598802E-2</v>
      </c>
    </row>
    <row r="6263" spans="1:9" x14ac:dyDescent="0.25">
      <c r="A6263" t="s">
        <v>6463</v>
      </c>
      <c r="B6263" s="3">
        <v>89.914527893066406</v>
      </c>
      <c r="C6263" s="3">
        <v>22.920000076293949</v>
      </c>
      <c r="D6263" s="4">
        <v>1.1312879807281019E-2</v>
      </c>
      <c r="E6263" s="4">
        <v>-5.9885116272774597E-2</v>
      </c>
      <c r="F6263" s="2">
        <v>4</v>
      </c>
      <c r="G6263" s="4">
        <v>0.16167699435833521</v>
      </c>
      <c r="H6263" s="4">
        <v>-4.0284466516161348E-2</v>
      </c>
      <c r="I6263" s="4">
        <v>-2.4986481674644231E-2</v>
      </c>
    </row>
    <row r="6264" spans="1:9" x14ac:dyDescent="0.25">
      <c r="A6264" t="s">
        <v>6464</v>
      </c>
      <c r="B6264" s="3">
        <v>88.908714294433594</v>
      </c>
      <c r="C6264" s="3">
        <v>24.379999160766602</v>
      </c>
      <c r="D6264" s="4">
        <v>5.858234707790011E-3</v>
      </c>
      <c r="E6264" s="4">
        <v>-1.638039123766255E-3</v>
      </c>
      <c r="F6264" s="2">
        <v>5</v>
      </c>
      <c r="G6264" s="4">
        <v>0.14751377200507629</v>
      </c>
      <c r="H6264" s="4">
        <v>-5.1020161370114232E-2</v>
      </c>
      <c r="I6264" s="4">
        <v>-3.5893304838402251E-2</v>
      </c>
    </row>
    <row r="6265" spans="1:9" x14ac:dyDescent="0.25">
      <c r="A6265" t="s">
        <v>6465</v>
      </c>
      <c r="B6265" s="3">
        <v>88.390899658203125</v>
      </c>
      <c r="C6265" s="3">
        <v>24.420000076293949</v>
      </c>
      <c r="D6265" s="4">
        <v>-2.0309002201215121E-2</v>
      </c>
      <c r="E6265" s="4">
        <v>5.8517572575980559E-2</v>
      </c>
      <c r="F6265" s="2">
        <v>5</v>
      </c>
      <c r="G6265" s="4">
        <v>0.13390941113026139</v>
      </c>
      <c r="H6265" s="4">
        <v>-5.6547129719952897E-2</v>
      </c>
      <c r="I6265" s="4">
        <v>-4.1508373750423599E-2</v>
      </c>
    </row>
    <row r="6266" spans="1:9" x14ac:dyDescent="0.25">
      <c r="A6266" t="s">
        <v>6466</v>
      </c>
      <c r="B6266" s="3">
        <v>90.223243713378906</v>
      </c>
      <c r="C6266" s="3">
        <v>23.069999694824219</v>
      </c>
      <c r="D6266" s="4">
        <v>1.9907227827653529E-3</v>
      </c>
      <c r="E6266" s="4">
        <v>7.4235842413021844E-3</v>
      </c>
      <c r="F6266" s="2">
        <v>4</v>
      </c>
      <c r="G6266" s="4">
        <v>0.14354037837065811</v>
      </c>
      <c r="H6266" s="4">
        <v>-3.6989344191341138E-2</v>
      </c>
      <c r="I6266" s="4">
        <v>-2.163883469057104E-2</v>
      </c>
    </row>
    <row r="6267" spans="1:9" x14ac:dyDescent="0.25">
      <c r="A6267" t="s">
        <v>6467</v>
      </c>
      <c r="B6267" s="3">
        <v>90.043991088867188</v>
      </c>
      <c r="C6267" s="3">
        <v>22.89999961853027</v>
      </c>
      <c r="D6267" s="4">
        <v>-2.1004742412322749E-2</v>
      </c>
      <c r="E6267" s="4">
        <v>7.7647040872012907E-2</v>
      </c>
      <c r="F6267" s="2">
        <v>4</v>
      </c>
      <c r="G6267" s="4">
        <v>0.16751122007127781</v>
      </c>
      <c r="H6267" s="4">
        <v>-3.8902622636913797E-2</v>
      </c>
      <c r="I6267" s="4">
        <v>-2.3582611032277209E-2</v>
      </c>
    </row>
    <row r="6268" spans="1:9" x14ac:dyDescent="0.25">
      <c r="A6268" t="s">
        <v>6468</v>
      </c>
      <c r="B6268" s="3">
        <v>91.975921630859375</v>
      </c>
      <c r="C6268" s="3">
        <v>21.25</v>
      </c>
      <c r="D6268" s="4">
        <v>1.360873497544191E-2</v>
      </c>
      <c r="E6268" s="4">
        <v>-6.7573534605613217E-2</v>
      </c>
      <c r="F6268" s="2">
        <v>4</v>
      </c>
      <c r="G6268" s="4">
        <v>0.20022691422538741</v>
      </c>
      <c r="H6268" s="4">
        <v>-1.828188654222174E-2</v>
      </c>
      <c r="I6268" s="4">
        <v>-2.633177842256917E-3</v>
      </c>
    </row>
    <row r="6269" spans="1:9" x14ac:dyDescent="0.25">
      <c r="A6269" t="s">
        <v>6469</v>
      </c>
      <c r="B6269" s="3">
        <v>90.741050720214844</v>
      </c>
      <c r="C6269" s="3">
        <v>22.79000091552734</v>
      </c>
      <c r="D6269" s="4">
        <v>-1.534349550633807E-3</v>
      </c>
      <c r="E6269" s="4">
        <v>5.803156670708054E-2</v>
      </c>
      <c r="F6269" s="2">
        <v>4</v>
      </c>
      <c r="G6269" s="4">
        <v>0.15762019608161859</v>
      </c>
      <c r="H6269" s="4">
        <v>-3.1462457274932909E-2</v>
      </c>
      <c r="I6269" s="4">
        <v>-1.6023848510039022E-2</v>
      </c>
    </row>
    <row r="6270" spans="1:9" x14ac:dyDescent="0.25">
      <c r="A6270" t="s">
        <v>6470</v>
      </c>
      <c r="B6270" s="3">
        <v>90.8804931640625</v>
      </c>
      <c r="C6270" s="3">
        <v>21.54000091552734</v>
      </c>
      <c r="D6270" s="4">
        <v>-4.1472240719073739E-3</v>
      </c>
      <c r="E6270" s="4">
        <v>-2.1353898612765709E-2</v>
      </c>
      <c r="F6270" s="2">
        <v>4</v>
      </c>
      <c r="G6270" s="4">
        <v>0.16173555092452091</v>
      </c>
      <c r="H6270" s="4">
        <v>-2.997409846881538E-2</v>
      </c>
      <c r="I6270" s="4">
        <v>-1.451176507963403E-2</v>
      </c>
    </row>
    <row r="6271" spans="1:9" x14ac:dyDescent="0.25">
      <c r="A6271" t="s">
        <v>6471</v>
      </c>
      <c r="B6271" s="3">
        <v>91.258964538574219</v>
      </c>
      <c r="C6271" s="3">
        <v>22.010000228881839</v>
      </c>
      <c r="D6271" s="4">
        <v>1.5064784607431211E-2</v>
      </c>
      <c r="E6271" s="4">
        <v>-4.8010405279395603E-2</v>
      </c>
      <c r="F6271" s="2">
        <v>4</v>
      </c>
      <c r="G6271" s="4">
        <v>0.1532116255812459</v>
      </c>
      <c r="H6271" s="4">
        <v>-2.593443029049991E-2</v>
      </c>
      <c r="I6271" s="4">
        <v>-1.040770408865643E-2</v>
      </c>
    </row>
    <row r="6272" spans="1:9" x14ac:dyDescent="0.25">
      <c r="A6272" t="s">
        <v>6472</v>
      </c>
      <c r="B6272" s="3">
        <v>89.904571533203125</v>
      </c>
      <c r="C6272" s="3">
        <v>23.120000839233398</v>
      </c>
      <c r="D6272" s="4">
        <v>8.8724482368318647E-4</v>
      </c>
      <c r="E6272" s="4">
        <v>-1.4072490958191739E-2</v>
      </c>
      <c r="F6272" s="2">
        <v>4</v>
      </c>
      <c r="G6272" s="4">
        <v>0.11909830699891109</v>
      </c>
      <c r="H6272" s="4">
        <v>-4.0390737142740329E-2</v>
      </c>
      <c r="I6272" s="4">
        <v>-2.509444626821411E-2</v>
      </c>
    </row>
    <row r="6273" spans="1:9" x14ac:dyDescent="0.25">
      <c r="A6273" t="s">
        <v>6473</v>
      </c>
      <c r="B6273" s="3">
        <v>89.824874877929688</v>
      </c>
      <c r="C6273" s="3">
        <v>23.45000076293945</v>
      </c>
      <c r="D6273" s="4">
        <v>9.8519856261416461E-3</v>
      </c>
      <c r="E6273" s="4">
        <v>-6.0120238642560997E-2</v>
      </c>
      <c r="F6273" s="2">
        <v>4</v>
      </c>
      <c r="G6273" s="4">
        <v>0.12946443732198509</v>
      </c>
      <c r="H6273" s="4">
        <v>-4.1241390755953899E-2</v>
      </c>
      <c r="I6273" s="4">
        <v>-2.5958659405709961E-2</v>
      </c>
    </row>
    <row r="6274" spans="1:9" x14ac:dyDescent="0.25">
      <c r="A6274" t="s">
        <v>6474</v>
      </c>
      <c r="B6274" s="3">
        <v>88.948554992675781</v>
      </c>
      <c r="C6274" s="3">
        <v>24.95000076293945</v>
      </c>
      <c r="D6274" s="4">
        <v>2.7138684181592151E-2</v>
      </c>
      <c r="E6274" s="4">
        <v>-4.5524049521601377E-2</v>
      </c>
      <c r="F6274" s="2">
        <v>5</v>
      </c>
      <c r="G6274" s="4">
        <v>0.11156033079094391</v>
      </c>
      <c r="H6274" s="4">
        <v>-5.0594915996937773E-2</v>
      </c>
      <c r="I6274" s="4">
        <v>-3.5461281001143652E-2</v>
      </c>
    </row>
    <row r="6275" spans="1:9" x14ac:dyDescent="0.25">
      <c r="A6275" t="s">
        <v>6475</v>
      </c>
      <c r="B6275" s="3">
        <v>86.598388671875</v>
      </c>
      <c r="C6275" s="3">
        <v>26.139999389648441</v>
      </c>
      <c r="D6275" s="4">
        <v>-3.1194504793488509E-2</v>
      </c>
      <c r="E6275" s="4">
        <v>0.11045022824982539</v>
      </c>
      <c r="F6275" s="2">
        <v>5</v>
      </c>
      <c r="G6275" s="4">
        <v>7.5832954600923541E-2</v>
      </c>
      <c r="H6275" s="4">
        <v>-7.5679751308818433E-2</v>
      </c>
      <c r="I6275" s="4">
        <v>-6.0945971704507003E-2</v>
      </c>
    </row>
    <row r="6276" spans="1:9" x14ac:dyDescent="0.25">
      <c r="A6276" t="s">
        <v>6476</v>
      </c>
      <c r="B6276" s="3">
        <v>89.386764526367188</v>
      </c>
      <c r="C6276" s="3">
        <v>23.54000091552734</v>
      </c>
      <c r="D6276" s="4">
        <v>-3.9939359434937316E-3</v>
      </c>
      <c r="E6276" s="4">
        <v>2.2145037502216521E-2</v>
      </c>
      <c r="F6276" s="2">
        <v>4</v>
      </c>
      <c r="G6276" s="4">
        <v>0.1189653423654584</v>
      </c>
      <c r="H6276" s="4">
        <v>-4.5917624059148683E-2</v>
      </c>
      <c r="I6276" s="4">
        <v>-3.0709432448746129E-2</v>
      </c>
    </row>
    <row r="6277" spans="1:9" x14ac:dyDescent="0.25">
      <c r="A6277" t="s">
        <v>6477</v>
      </c>
      <c r="B6277" s="3">
        <v>89.745201110839844</v>
      </c>
      <c r="C6277" s="3">
        <v>23.030000686645511</v>
      </c>
      <c r="D6277" s="4">
        <v>-7.9264121557210965E-3</v>
      </c>
      <c r="E6277" s="4">
        <v>4.344147994341796E-4</v>
      </c>
      <c r="F6277" s="2">
        <v>4</v>
      </c>
      <c r="G6277" s="4">
        <v>0.14233114511892619</v>
      </c>
      <c r="H6277" s="4">
        <v>-4.2091800068876362E-2</v>
      </c>
      <c r="I6277" s="4">
        <v>-2.6822624348737719E-2</v>
      </c>
    </row>
    <row r="6278" spans="1:9" x14ac:dyDescent="0.25">
      <c r="A6278" t="s">
        <v>6478</v>
      </c>
      <c r="B6278" s="3">
        <v>90.462242126464844</v>
      </c>
      <c r="C6278" s="3">
        <v>23.020000457763668</v>
      </c>
      <c r="D6278" s="4">
        <v>1.135574555057595E-2</v>
      </c>
      <c r="E6278" s="4">
        <v>-4.3622735786171603E-2</v>
      </c>
      <c r="F6278" s="2">
        <v>4</v>
      </c>
      <c r="G6278" s="4">
        <v>0.13804230187886771</v>
      </c>
      <c r="H6278" s="4">
        <v>-3.4438360552864533E-2</v>
      </c>
      <c r="I6278" s="4">
        <v>-1.9047188055955622E-2</v>
      </c>
    </row>
    <row r="6279" spans="1:9" x14ac:dyDescent="0.25">
      <c r="A6279" t="s">
        <v>6479</v>
      </c>
      <c r="B6279" s="3">
        <v>89.446510314941406</v>
      </c>
      <c r="C6279" s="3">
        <v>24.069999694824219</v>
      </c>
      <c r="D6279" s="4">
        <v>-2.8342412631952359E-2</v>
      </c>
      <c r="E6279" s="4">
        <v>0.15609990622660491</v>
      </c>
      <c r="F6279" s="2">
        <v>4</v>
      </c>
      <c r="G6279" s="4">
        <v>0.14571397522999921</v>
      </c>
      <c r="H6279" s="4">
        <v>-4.5279918866244717E-2</v>
      </c>
      <c r="I6279" s="4">
        <v>-3.0061562155837E-2</v>
      </c>
    </row>
    <row r="6280" spans="1:9" x14ac:dyDescent="0.25">
      <c r="A6280" t="s">
        <v>6480</v>
      </c>
      <c r="B6280" s="3">
        <v>92.055587768554688</v>
      </c>
      <c r="C6280" s="3">
        <v>20.819999694824219</v>
      </c>
      <c r="D6280" s="4">
        <v>-2.1591927700411739E-3</v>
      </c>
      <c r="E6280" s="4">
        <v>-4.2758634720725608E-2</v>
      </c>
      <c r="F6280" s="2">
        <v>4</v>
      </c>
      <c r="G6280" s="4">
        <v>0.1911585875711457</v>
      </c>
      <c r="H6280" s="4">
        <v>-1.74315586627295E-2</v>
      </c>
      <c r="I6280" s="4">
        <v>-1.76929563071837E-3</v>
      </c>
    </row>
    <row r="6281" spans="1:9" x14ac:dyDescent="0.25">
      <c r="A6281" t="s">
        <v>6481</v>
      </c>
      <c r="B6281" s="3">
        <v>92.254783630371094</v>
      </c>
      <c r="C6281" s="3">
        <v>21.75</v>
      </c>
      <c r="D6281" s="4">
        <v>-1.5305413230277679E-2</v>
      </c>
      <c r="E6281" s="4">
        <v>1.381247126792662E-3</v>
      </c>
      <c r="F6281" s="2">
        <v>4</v>
      </c>
      <c r="G6281" s="4">
        <v>0.1910032512210178</v>
      </c>
      <c r="H6281" s="4">
        <v>-1.5305413230277679E-2</v>
      </c>
      <c r="I6281" s="4">
        <v>3.9074082408507849E-4</v>
      </c>
    </row>
    <row r="6282" spans="1:9" x14ac:dyDescent="0.25">
      <c r="A6282" t="s">
        <v>6482</v>
      </c>
      <c r="B6282" s="3">
        <v>93.688728332519531</v>
      </c>
      <c r="C6282" s="3">
        <v>21.719999313354489</v>
      </c>
      <c r="D6282" s="4">
        <v>8.1438194675853559E-3</v>
      </c>
      <c r="E6282" s="4">
        <v>1.023252620253445E-2</v>
      </c>
      <c r="F6282" s="2">
        <v>4</v>
      </c>
      <c r="G6282" s="4">
        <v>0.1774650455962026</v>
      </c>
      <c r="H6282" s="4">
        <v>0</v>
      </c>
      <c r="I6282" s="4">
        <v>1.594012424284141E-2</v>
      </c>
    </row>
    <row r="6283" spans="1:9" x14ac:dyDescent="0.25">
      <c r="A6283" t="s">
        <v>6483</v>
      </c>
      <c r="B6283" s="3">
        <v>92.931907653808594</v>
      </c>
      <c r="C6283" s="3">
        <v>21.5</v>
      </c>
      <c r="D6283" s="4">
        <v>-7.8676491250362357E-3</v>
      </c>
      <c r="E6283" s="4">
        <v>9.3591056300546871E-2</v>
      </c>
      <c r="F6283" s="2">
        <v>4</v>
      </c>
      <c r="G6283" s="4">
        <v>0.1772834058876103</v>
      </c>
      <c r="H6283" s="4">
        <v>-7.8676491250362357E-3</v>
      </c>
      <c r="I6283" s="4">
        <v>7.7333259647154318E-3</v>
      </c>
    </row>
    <row r="6284" spans="1:9" x14ac:dyDescent="0.25">
      <c r="A6284" t="s">
        <v>6484</v>
      </c>
      <c r="B6284" s="3">
        <v>93.668861389160156</v>
      </c>
      <c r="C6284" s="3">
        <v>19.659999847412109</v>
      </c>
      <c r="D6284" s="4">
        <v>1.357767338952698E-2</v>
      </c>
      <c r="E6284" s="4">
        <v>-9.4426500392012391E-2</v>
      </c>
      <c r="F6284" s="2">
        <v>4</v>
      </c>
      <c r="G6284" s="4">
        <v>0.19437079630848531</v>
      </c>
      <c r="H6284" s="4">
        <v>0</v>
      </c>
      <c r="I6284" s="4">
        <v>1.5724691444637399E-2</v>
      </c>
    </row>
    <row r="6285" spans="1:9" x14ac:dyDescent="0.25">
      <c r="A6285" t="s">
        <v>6485</v>
      </c>
      <c r="B6285" s="3">
        <v>92.414093017578125</v>
      </c>
      <c r="C6285" s="3">
        <v>21.70999908447266</v>
      </c>
      <c r="D6285" s="4">
        <v>1.354274310625425E-2</v>
      </c>
      <c r="E6285" s="4">
        <v>-4.9474652389054352E-2</v>
      </c>
      <c r="F6285" s="2">
        <v>4</v>
      </c>
      <c r="G6285" s="4">
        <v>0.2090536135310517</v>
      </c>
      <c r="H6285" s="4">
        <v>-1.276568970169922E-2</v>
      </c>
      <c r="I6285" s="4">
        <v>2.118257052694084E-3</v>
      </c>
    </row>
    <row r="6286" spans="1:9" x14ac:dyDescent="0.25">
      <c r="A6286" t="s">
        <v>6486</v>
      </c>
      <c r="B6286" s="3">
        <v>91.179275512695313</v>
      </c>
      <c r="C6286" s="3">
        <v>22.840000152587891</v>
      </c>
      <c r="D6286" s="4">
        <v>-9.9478657014105965E-3</v>
      </c>
      <c r="E6286" s="4">
        <v>1.511111789279518E-2</v>
      </c>
      <c r="F6286" s="2">
        <v>4</v>
      </c>
      <c r="G6286" s="4">
        <v>0.17204972702467039</v>
      </c>
      <c r="H6286" s="4">
        <v>-2.5956905110212421E-2</v>
      </c>
      <c r="I6286" s="4">
        <v>-1.127183449466285E-2</v>
      </c>
    </row>
    <row r="6287" spans="1:9" x14ac:dyDescent="0.25">
      <c r="A6287" t="s">
        <v>6487</v>
      </c>
      <c r="B6287" s="3">
        <v>92.095428466796875</v>
      </c>
      <c r="C6287" s="3">
        <v>22.5</v>
      </c>
      <c r="D6287" s="4">
        <v>-1.1965797414523419E-2</v>
      </c>
      <c r="E6287" s="4">
        <v>3.638880464496963E-2</v>
      </c>
      <c r="F6287" s="2">
        <v>4</v>
      </c>
      <c r="G6287" s="4">
        <v>0.17548890445456819</v>
      </c>
      <c r="H6287" s="4">
        <v>-1.6169895356211269E-2</v>
      </c>
      <c r="I6287" s="4">
        <v>-1.3372717934598819E-3</v>
      </c>
    </row>
    <row r="6288" spans="1:9" x14ac:dyDescent="0.25">
      <c r="A6288" t="s">
        <v>6488</v>
      </c>
      <c r="B6288" s="3">
        <v>93.210769653320313</v>
      </c>
      <c r="C6288" s="3">
        <v>21.70999908447266</v>
      </c>
      <c r="D6288" s="4">
        <v>3.4305628664259569E-3</v>
      </c>
      <c r="E6288" s="4">
        <v>-4.6041570893085032E-4</v>
      </c>
      <c r="F6288" s="2">
        <v>4</v>
      </c>
      <c r="G6288" s="4">
        <v>0.16827575668413131</v>
      </c>
      <c r="H6288" s="4">
        <v>-4.2550125599768451E-3</v>
      </c>
      <c r="I6288" s="4">
        <v>2.5350508389910601E-2</v>
      </c>
    </row>
    <row r="6289" spans="1:9" x14ac:dyDescent="0.25">
      <c r="A6289" t="s">
        <v>6489</v>
      </c>
      <c r="B6289" s="3">
        <v>92.892097473144531</v>
      </c>
      <c r="C6289" s="3">
        <v>21.719999313354489</v>
      </c>
      <c r="D6289" s="4">
        <v>5.8076139089979328E-2</v>
      </c>
      <c r="E6289" s="4">
        <v>-0.15584921493291659</v>
      </c>
      <c r="F6289" s="2">
        <v>4</v>
      </c>
      <c r="G6289" s="4">
        <v>0.15317470916218451</v>
      </c>
      <c r="H6289" s="4">
        <v>-7.6592997172100219E-3</v>
      </c>
      <c r="I6289" s="4">
        <v>2.184500486099172E-2</v>
      </c>
    </row>
    <row r="6290" spans="1:9" x14ac:dyDescent="0.25">
      <c r="A6290" t="s">
        <v>6490</v>
      </c>
      <c r="B6290" s="3">
        <v>87.79339599609375</v>
      </c>
      <c r="C6290" s="3">
        <v>25.729999542236332</v>
      </c>
      <c r="D6290" s="4">
        <v>-1.6071444603626309E-2</v>
      </c>
      <c r="E6290" s="4">
        <v>-2.5747834498469849E-2</v>
      </c>
      <c r="F6290" s="2">
        <v>5</v>
      </c>
      <c r="G6290" s="4">
        <v>9.7935541635514545E-2</v>
      </c>
      <c r="H6290" s="4">
        <v>-6.2127323713893179E-2</v>
      </c>
      <c r="I6290" s="4">
        <v>-3.4242464119972449E-2</v>
      </c>
    </row>
    <row r="6291" spans="1:9" x14ac:dyDescent="0.25">
      <c r="A6291" t="s">
        <v>6491</v>
      </c>
      <c r="B6291" s="3">
        <v>89.227409362792969</v>
      </c>
      <c r="C6291" s="3">
        <v>26.409999847412109</v>
      </c>
      <c r="D6291" s="4">
        <v>1.7886245159681739E-3</v>
      </c>
      <c r="E6291" s="4">
        <v>-2.2214008751771371E-2</v>
      </c>
      <c r="F6291" s="2">
        <v>5</v>
      </c>
      <c r="G6291" s="4">
        <v>0.1103964426951025</v>
      </c>
      <c r="H6291" s="4">
        <v>-4.6808153760425568E-2</v>
      </c>
      <c r="I6291" s="4">
        <v>-1.846782412878134E-2</v>
      </c>
    </row>
    <row r="6292" spans="1:9" x14ac:dyDescent="0.25">
      <c r="A6292" t="s">
        <v>6492</v>
      </c>
      <c r="B6292" s="3">
        <v>89.068099975585938</v>
      </c>
      <c r="C6292" s="3">
        <v>27.010000228881839</v>
      </c>
      <c r="D6292" s="4">
        <v>-3.9105888670342148E-2</v>
      </c>
      <c r="E6292" s="4">
        <v>0.1156547397891059</v>
      </c>
      <c r="F6292" s="2">
        <v>5</v>
      </c>
      <c r="G6292" s="4">
        <v>0.13513627565773101</v>
      </c>
      <c r="H6292" s="4">
        <v>-4.8510012079518328E-2</v>
      </c>
      <c r="I6292" s="4">
        <v>-2.022028215237193E-2</v>
      </c>
    </row>
    <row r="6293" spans="1:9" x14ac:dyDescent="0.25">
      <c r="A6293" t="s">
        <v>6493</v>
      </c>
      <c r="B6293" s="3">
        <v>92.692939758300781</v>
      </c>
      <c r="C6293" s="3">
        <v>24.20999908447266</v>
      </c>
      <c r="D6293" s="4">
        <v>-9.7868467485590083E-3</v>
      </c>
      <c r="E6293" s="4">
        <v>-1.7451311518961728E-2</v>
      </c>
      <c r="F6293" s="2">
        <v>4</v>
      </c>
      <c r="G6293" s="4">
        <v>0.1948366358050462</v>
      </c>
      <c r="H6293" s="4">
        <v>-9.7868467485590083E-3</v>
      </c>
      <c r="I6293" s="4">
        <v>1.965420153510666E-2</v>
      </c>
    </row>
    <row r="6294" spans="1:9" x14ac:dyDescent="0.25">
      <c r="A6294" t="s">
        <v>6494</v>
      </c>
      <c r="B6294" s="3">
        <v>93.609077453613281</v>
      </c>
      <c r="C6294" s="3">
        <v>24.639999389648441</v>
      </c>
      <c r="D6294" s="4">
        <v>1.59812871103493E-3</v>
      </c>
      <c r="E6294" s="4">
        <v>-4.8465605058202188E-3</v>
      </c>
      <c r="F6294" s="2">
        <v>5</v>
      </c>
      <c r="G6294" s="4">
        <v>0.20389364157856821</v>
      </c>
      <c r="H6294" s="4">
        <v>0</v>
      </c>
      <c r="I6294" s="4">
        <v>2.9732031115718541E-2</v>
      </c>
    </row>
    <row r="6295" spans="1:9" x14ac:dyDescent="0.25">
      <c r="A6295" t="s">
        <v>6495</v>
      </c>
      <c r="B6295" s="3">
        <v>93.459716796875</v>
      </c>
      <c r="C6295" s="3">
        <v>24.760000228881839</v>
      </c>
      <c r="D6295" s="4">
        <v>-1.170876931376186E-3</v>
      </c>
      <c r="E6295" s="4">
        <v>7.2325684939710699E-2</v>
      </c>
      <c r="F6295" s="2">
        <v>5</v>
      </c>
      <c r="G6295" s="4">
        <v>0.20197273444177569</v>
      </c>
      <c r="H6295" s="4">
        <v>-1.170876931376186E-3</v>
      </c>
      <c r="I6295" s="4">
        <v>2.808901254726703E-2</v>
      </c>
    </row>
    <row r="6296" spans="1:9" x14ac:dyDescent="0.25">
      <c r="A6296" t="s">
        <v>6496</v>
      </c>
      <c r="B6296" s="3">
        <v>93.56927490234375</v>
      </c>
      <c r="C6296" s="3">
        <v>23.090000152587891</v>
      </c>
      <c r="D6296" s="4">
        <v>4.2748560915819578E-3</v>
      </c>
      <c r="E6296" s="4">
        <v>5.2242421776491632E-3</v>
      </c>
      <c r="F6296" s="2">
        <v>4</v>
      </c>
      <c r="G6296" s="4">
        <v>0.19370099310008931</v>
      </c>
      <c r="H6296" s="4">
        <v>0</v>
      </c>
      <c r="I6296" s="4">
        <v>2.9294189369199138E-2</v>
      </c>
    </row>
    <row r="6297" spans="1:9" x14ac:dyDescent="0.25">
      <c r="A6297" t="s">
        <v>6497</v>
      </c>
      <c r="B6297" s="3">
        <v>93.170982360839844</v>
      </c>
      <c r="C6297" s="3">
        <v>22.969999313354489</v>
      </c>
      <c r="D6297" s="4">
        <v>-6.403472621615558E-4</v>
      </c>
      <c r="E6297" s="4">
        <v>-4.3346503161055816E-3</v>
      </c>
      <c r="F6297" s="2">
        <v>4</v>
      </c>
      <c r="G6297" s="4">
        <v>0.2074384159401039</v>
      </c>
      <c r="H6297" s="4">
        <v>-2.0264112556575009E-3</v>
      </c>
      <c r="I6297" s="4">
        <v>2.4912834495316231E-2</v>
      </c>
    </row>
    <row r="6298" spans="1:9" x14ac:dyDescent="0.25">
      <c r="A6298" t="s">
        <v>6498</v>
      </c>
      <c r="B6298" s="3">
        <v>93.230682373046875</v>
      </c>
      <c r="C6298" s="3">
        <v>23.069999694824219</v>
      </c>
      <c r="D6298" s="4">
        <v>-1.386952124491581E-3</v>
      </c>
      <c r="E6298" s="4">
        <v>9.2329487599660531E-2</v>
      </c>
      <c r="F6298" s="2">
        <v>4</v>
      </c>
      <c r="G6298" s="4">
        <v>0.2051350478693745</v>
      </c>
      <c r="H6298" s="4">
        <v>-1.386952124491581E-3</v>
      </c>
      <c r="I6298" s="4">
        <v>2.5569555152114232E-2</v>
      </c>
    </row>
    <row r="6299" spans="1:9" x14ac:dyDescent="0.25">
      <c r="A6299" t="s">
        <v>6499</v>
      </c>
      <c r="B6299" s="3">
        <v>93.36016845703125</v>
      </c>
      <c r="C6299" s="3">
        <v>21.120000839233398</v>
      </c>
      <c r="D6299" s="4">
        <v>1.5929976744759381E-2</v>
      </c>
      <c r="E6299" s="4">
        <v>-5.8403898712390823E-2</v>
      </c>
      <c r="F6299" s="2">
        <v>4</v>
      </c>
      <c r="G6299" s="4">
        <v>0.20160596383016899</v>
      </c>
      <c r="H6299" s="4">
        <v>0</v>
      </c>
      <c r="I6299" s="4">
        <v>2.6993946588174559E-2</v>
      </c>
    </row>
    <row r="6300" spans="1:9" x14ac:dyDescent="0.25">
      <c r="A6300" t="s">
        <v>6500</v>
      </c>
      <c r="B6300" s="3">
        <v>91.896263122558594</v>
      </c>
      <c r="C6300" s="3">
        <v>22.430000305175781</v>
      </c>
      <c r="D6300" s="4">
        <v>2.6078566822518301E-3</v>
      </c>
      <c r="E6300" s="4">
        <v>-1.015002399757714E-2</v>
      </c>
      <c r="F6300" s="2">
        <v>4</v>
      </c>
      <c r="G6300" s="4">
        <v>0.20757089613289439</v>
      </c>
      <c r="H6300" s="4">
        <v>0</v>
      </c>
      <c r="I6300" s="4">
        <v>1.0890484675790679E-2</v>
      </c>
    </row>
    <row r="6301" spans="1:9" x14ac:dyDescent="0.25">
      <c r="A6301" t="s">
        <v>6501</v>
      </c>
      <c r="B6301" s="3">
        <v>91.657234191894531</v>
      </c>
      <c r="C6301" s="3">
        <v>22.659999847412109</v>
      </c>
      <c r="D6301" s="4">
        <v>1.522152398278398E-2</v>
      </c>
      <c r="E6301" s="4">
        <v>-4.7098435950103879E-2</v>
      </c>
      <c r="F6301" s="2">
        <v>4</v>
      </c>
      <c r="G6301" s="4">
        <v>0.2097554830574577</v>
      </c>
      <c r="H6301" s="4">
        <v>0</v>
      </c>
      <c r="I6301" s="4">
        <v>8.2610842697232734E-3</v>
      </c>
    </row>
    <row r="6302" spans="1:9" x14ac:dyDescent="0.25">
      <c r="A6302" t="s">
        <v>6502</v>
      </c>
      <c r="B6302" s="3">
        <v>90.282989501953125</v>
      </c>
      <c r="C6302" s="3">
        <v>23.780000686645511</v>
      </c>
      <c r="D6302" s="4">
        <v>-7.2272676897836563E-3</v>
      </c>
      <c r="E6302" s="4">
        <v>0.1138173424710964</v>
      </c>
      <c r="F6302" s="2">
        <v>4</v>
      </c>
      <c r="G6302" s="4">
        <v>0.20827201051114169</v>
      </c>
      <c r="H6302" s="4">
        <v>-1.2789897090010769E-2</v>
      </c>
      <c r="I6302" s="4">
        <v>-6.8560797310072141E-3</v>
      </c>
    </row>
    <row r="6303" spans="1:9" x14ac:dyDescent="0.25">
      <c r="A6303" t="s">
        <v>6503</v>
      </c>
      <c r="B6303" s="3">
        <v>90.940238952636719</v>
      </c>
      <c r="C6303" s="3">
        <v>21.35000038146973</v>
      </c>
      <c r="D6303" s="4">
        <v>6.4221718004835449E-3</v>
      </c>
      <c r="E6303" s="4">
        <v>-2.555908123424866E-2</v>
      </c>
      <c r="F6303" s="2">
        <v>4</v>
      </c>
      <c r="G6303" s="4">
        <v>0.22223931210093631</v>
      </c>
      <c r="H6303" s="4">
        <v>-5.6031246822046974E-3</v>
      </c>
      <c r="I6303" s="4">
        <v>3.7389016307143308E-4</v>
      </c>
    </row>
    <row r="6304" spans="1:9" x14ac:dyDescent="0.25">
      <c r="A6304" t="s">
        <v>6504</v>
      </c>
      <c r="B6304" s="3">
        <v>90.359931945800781</v>
      </c>
      <c r="C6304" s="3">
        <v>21.909999847412109</v>
      </c>
      <c r="D6304" s="4">
        <v>4.416712030969272E-3</v>
      </c>
      <c r="E6304" s="4">
        <v>-5.447155492198541E-3</v>
      </c>
      <c r="F6304" s="2">
        <v>4</v>
      </c>
      <c r="G6304" s="4">
        <v>0.2338183742586615</v>
      </c>
      <c r="H6304" s="4">
        <v>-1.194856077263784E-2</v>
      </c>
      <c r="I6304" s="4">
        <v>-6.0096863988913229E-3</v>
      </c>
    </row>
    <row r="6305" spans="1:9" x14ac:dyDescent="0.25">
      <c r="A6305" t="s">
        <v>6505</v>
      </c>
      <c r="B6305" s="3">
        <v>89.962593078613281</v>
      </c>
      <c r="C6305" s="3">
        <v>22.030000686645511</v>
      </c>
      <c r="D6305" s="4">
        <v>5.3282946890724769E-3</v>
      </c>
      <c r="E6305" s="4">
        <v>-4.4666036563361322E-2</v>
      </c>
      <c r="F6305" s="2">
        <v>4</v>
      </c>
      <c r="G6305" s="4">
        <v>0.22674727506581061</v>
      </c>
      <c r="H6305" s="4">
        <v>-1.6293309945546341E-2</v>
      </c>
      <c r="I6305" s="4">
        <v>-1.0380550527457901E-2</v>
      </c>
    </row>
    <row r="6306" spans="1:9" x14ac:dyDescent="0.25">
      <c r="A6306" t="s">
        <v>6506</v>
      </c>
      <c r="B6306" s="3">
        <v>89.485786437988281</v>
      </c>
      <c r="C6306" s="3">
        <v>23.059999465942379</v>
      </c>
      <c r="D6306" s="4">
        <v>-9.6740390235887652E-3</v>
      </c>
      <c r="E6306" s="4">
        <v>6.169429995165765E-2</v>
      </c>
      <c r="F6306" s="2">
        <v>4</v>
      </c>
      <c r="G6306" s="4">
        <v>0.25175715972082657</v>
      </c>
      <c r="H6306" s="4">
        <v>-2.150700895303637E-2</v>
      </c>
      <c r="I6306" s="4">
        <v>-1.5625587481737702E-2</v>
      </c>
    </row>
    <row r="6307" spans="1:9" x14ac:dyDescent="0.25">
      <c r="A6307" t="s">
        <v>6507</v>
      </c>
      <c r="B6307" s="3">
        <v>90.359931945800781</v>
      </c>
      <c r="C6307" s="3">
        <v>21.719999313354489</v>
      </c>
      <c r="D6307" s="4">
        <v>1.7619306923741811E-3</v>
      </c>
      <c r="E6307" s="4">
        <v>1.117317394007622E-2</v>
      </c>
      <c r="F6307" s="2">
        <v>4</v>
      </c>
      <c r="G6307" s="4">
        <v>0.22756315645022071</v>
      </c>
      <c r="H6307" s="4">
        <v>-1.194856077263784E-2</v>
      </c>
      <c r="I6307" s="4">
        <v>-6.0096863988913229E-3</v>
      </c>
    </row>
    <row r="6308" spans="1:9" x14ac:dyDescent="0.25">
      <c r="A6308" t="s">
        <v>6508</v>
      </c>
      <c r="B6308" s="3">
        <v>90.201004028320313</v>
      </c>
      <c r="C6308" s="3">
        <v>21.479999542236332</v>
      </c>
      <c r="D6308" s="4">
        <v>3.3154960680197298E-3</v>
      </c>
      <c r="E6308" s="4">
        <v>1.368565365124041E-2</v>
      </c>
      <c r="F6308" s="2">
        <v>4</v>
      </c>
      <c r="G6308" s="4">
        <v>0.22786143022050001</v>
      </c>
      <c r="H6308" s="4">
        <v>-1.368637701727793E-2</v>
      </c>
      <c r="I6308" s="4">
        <v>-7.7579481243554849E-3</v>
      </c>
    </row>
    <row r="6309" spans="1:9" x14ac:dyDescent="0.25">
      <c r="A6309" t="s">
        <v>6509</v>
      </c>
      <c r="B6309" s="3">
        <v>89.902931213378906</v>
      </c>
      <c r="C6309" s="3">
        <v>21.190000534057621</v>
      </c>
      <c r="D6309" s="4">
        <v>4.8847582172171222E-3</v>
      </c>
      <c r="E6309" s="4">
        <v>-2.8235042796415089E-3</v>
      </c>
      <c r="F6309" s="2">
        <v>4</v>
      </c>
      <c r="G6309" s="4">
        <v>0.20591098916213249</v>
      </c>
      <c r="H6309" s="4">
        <v>-1.6945689717668851E-2</v>
      </c>
      <c r="I6309" s="4">
        <v>-1.103685155444312E-2</v>
      </c>
    </row>
    <row r="6310" spans="1:9" x14ac:dyDescent="0.25">
      <c r="A6310" t="s">
        <v>6510</v>
      </c>
      <c r="B6310" s="3">
        <v>89.465911865234375</v>
      </c>
      <c r="C6310" s="3">
        <v>21.25</v>
      </c>
      <c r="D6310" s="4">
        <v>-6.3987492283084091E-3</v>
      </c>
      <c r="E6310" s="4">
        <v>7.5865266123515962E-3</v>
      </c>
      <c r="F6310" s="2">
        <v>4</v>
      </c>
      <c r="G6310" s="4">
        <v>0.20226590138702999</v>
      </c>
      <c r="H6310" s="4">
        <v>-2.1724329836205088E-2</v>
      </c>
      <c r="I6310" s="4">
        <v>-1.5844214614128549E-2</v>
      </c>
    </row>
    <row r="6311" spans="1:9" x14ac:dyDescent="0.25">
      <c r="A6311" t="s">
        <v>6511</v>
      </c>
      <c r="B6311" s="3">
        <v>90.042068481445313</v>
      </c>
      <c r="C6311" s="3">
        <v>21.090000152587891</v>
      </c>
      <c r="D6311" s="4">
        <v>-8.0980156319192531E-3</v>
      </c>
      <c r="E6311" s="4">
        <v>2.4781352321307178E-2</v>
      </c>
      <c r="F6311" s="2">
        <v>4</v>
      </c>
      <c r="G6311" s="4">
        <v>0.20460383038083441</v>
      </c>
      <c r="H6311" s="4">
        <v>-1.5424276686441311E-2</v>
      </c>
      <c r="I6311" s="4">
        <v>-9.5062937757820487E-3</v>
      </c>
    </row>
    <row r="6312" spans="1:9" x14ac:dyDescent="0.25">
      <c r="A6312" t="s">
        <v>6512</v>
      </c>
      <c r="B6312" s="3">
        <v>90.777183532714844</v>
      </c>
      <c r="C6312" s="3">
        <v>20.579999923706051</v>
      </c>
      <c r="D6312" s="4">
        <v>-7.3860735939442757E-3</v>
      </c>
      <c r="E6312" s="4">
        <v>6.5217404181397987E-2</v>
      </c>
      <c r="F6312" s="2">
        <v>4</v>
      </c>
      <c r="G6312" s="4">
        <v>0.22020899648684811</v>
      </c>
      <c r="H6312" s="4">
        <v>-7.3860735939442757E-3</v>
      </c>
      <c r="I6312" s="4">
        <v>-1.419775508121335E-3</v>
      </c>
    </row>
    <row r="6313" spans="1:9" x14ac:dyDescent="0.25">
      <c r="A6313" t="s">
        <v>6513</v>
      </c>
      <c r="B6313" s="3">
        <v>91.452659606933594</v>
      </c>
      <c r="C6313" s="3">
        <v>19.319999694824219</v>
      </c>
      <c r="D6313" s="4">
        <v>1.836239068660395E-2</v>
      </c>
      <c r="E6313" s="4">
        <v>-0.1125402256050816</v>
      </c>
      <c r="F6313" s="2">
        <v>3</v>
      </c>
      <c r="G6313" s="4">
        <v>0.2615946914625189</v>
      </c>
      <c r="H6313" s="4">
        <v>0</v>
      </c>
      <c r="I6313" s="4">
        <v>6.0106935104418113E-3</v>
      </c>
    </row>
    <row r="6314" spans="1:9" x14ac:dyDescent="0.25">
      <c r="A6314" t="s">
        <v>6514</v>
      </c>
      <c r="B6314" s="3">
        <v>89.80364990234375</v>
      </c>
      <c r="C6314" s="3">
        <v>21.770000457763668</v>
      </c>
      <c r="D6314" s="4">
        <v>6.0090928243266006E-3</v>
      </c>
      <c r="E6314" s="4">
        <v>-2.0692716776654518E-2</v>
      </c>
      <c r="F6314" s="2">
        <v>4</v>
      </c>
      <c r="G6314" s="4">
        <v>0.2183809248179169</v>
      </c>
      <c r="H6314" s="4">
        <v>-9.6404607901307005E-3</v>
      </c>
      <c r="I6314" s="4">
        <v>-1.2128980104846979E-2</v>
      </c>
    </row>
    <row r="6315" spans="1:9" x14ac:dyDescent="0.25">
      <c r="A6315" t="s">
        <v>6515</v>
      </c>
      <c r="B6315" s="3">
        <v>89.267234802246094</v>
      </c>
      <c r="C6315" s="3">
        <v>22.229999542236332</v>
      </c>
      <c r="D6315" s="4">
        <v>8.0776759590166503E-3</v>
      </c>
      <c r="E6315" s="4">
        <v>-8.064519182499974E-2</v>
      </c>
      <c r="F6315" s="2">
        <v>4</v>
      </c>
      <c r="G6315" s="4">
        <v>0.20756408598486151</v>
      </c>
      <c r="H6315" s="4">
        <v>-1.555607571152462E-2</v>
      </c>
      <c r="I6315" s="4">
        <v>-1.8029730604374409E-2</v>
      </c>
    </row>
    <row r="6316" spans="1:9" x14ac:dyDescent="0.25">
      <c r="A6316" t="s">
        <v>6516</v>
      </c>
      <c r="B6316" s="3">
        <v>88.55194091796875</v>
      </c>
      <c r="C6316" s="3">
        <v>24.180000305175781</v>
      </c>
      <c r="D6316" s="4">
        <v>-1.1751599593995519E-2</v>
      </c>
      <c r="E6316" s="4">
        <v>2.588038261559733E-2</v>
      </c>
      <c r="F6316" s="2">
        <v>4</v>
      </c>
      <c r="G6316" s="4">
        <v>0.21336035757639871</v>
      </c>
      <c r="H6316" s="4">
        <v>-2.3444375601371911E-2</v>
      </c>
      <c r="I6316" s="4">
        <v>-2.589820922138197E-2</v>
      </c>
    </row>
    <row r="6317" spans="1:9" x14ac:dyDescent="0.25">
      <c r="A6317" t="s">
        <v>6517</v>
      </c>
      <c r="B6317" s="3">
        <v>89.604942321777344</v>
      </c>
      <c r="C6317" s="3">
        <v>23.569999694824219</v>
      </c>
      <c r="D6317" s="4">
        <v>-3.53535542077088E-3</v>
      </c>
      <c r="E6317" s="4">
        <v>5.5530666160090281E-2</v>
      </c>
      <c r="F6317" s="2">
        <v>4</v>
      </c>
      <c r="G6317" s="4">
        <v>0.19311276418550419</v>
      </c>
      <c r="H6317" s="4">
        <v>-1.183181880443473E-2</v>
      </c>
      <c r="I6317" s="4">
        <v>-1.4314831798942881E-2</v>
      </c>
    </row>
    <row r="6318" spans="1:9" x14ac:dyDescent="0.25">
      <c r="A6318" t="s">
        <v>6518</v>
      </c>
      <c r="B6318" s="3">
        <v>89.9228515625</v>
      </c>
      <c r="C6318" s="3">
        <v>22.329999923706051</v>
      </c>
      <c r="D6318" s="4">
        <v>-3.7422317184673259E-3</v>
      </c>
      <c r="E6318" s="4">
        <v>0.10217175081139999</v>
      </c>
      <c r="F6318" s="2">
        <v>4</v>
      </c>
      <c r="G6318" s="4">
        <v>0.20617819032664239</v>
      </c>
      <c r="H6318" s="4">
        <v>-8.3258983936828068E-3</v>
      </c>
      <c r="I6318" s="4">
        <v>-1.0817720866277081E-2</v>
      </c>
    </row>
    <row r="6319" spans="1:9" x14ac:dyDescent="0.25">
      <c r="A6319" t="s">
        <v>6519</v>
      </c>
      <c r="B6319" s="3">
        <v>90.260627746582031</v>
      </c>
      <c r="C6319" s="3">
        <v>20.260000228881839</v>
      </c>
      <c r="D6319" s="4">
        <v>5.3112909885395521E-3</v>
      </c>
      <c r="E6319" s="4">
        <v>-3.5238084338960141E-2</v>
      </c>
      <c r="F6319" s="2">
        <v>4</v>
      </c>
      <c r="G6319" s="4">
        <v>0.21070894373772989</v>
      </c>
      <c r="H6319" s="4">
        <v>-4.600884250189563E-3</v>
      </c>
      <c r="I6319" s="4">
        <v>-7.1020667271828319E-3</v>
      </c>
    </row>
    <row r="6320" spans="1:9" x14ac:dyDescent="0.25">
      <c r="A6320" t="s">
        <v>6520</v>
      </c>
      <c r="B6320" s="3">
        <v>89.783760070800781</v>
      </c>
      <c r="C6320" s="3">
        <v>21</v>
      </c>
      <c r="D6320" s="4">
        <v>-8.7740333490421429E-3</v>
      </c>
      <c r="E6320" s="4">
        <v>5.1051075131781858E-2</v>
      </c>
      <c r="F6320" s="2">
        <v>4</v>
      </c>
      <c r="G6320" s="4">
        <v>0.1967457396429004</v>
      </c>
      <c r="H6320" s="4">
        <v>-9.8598069350065431E-3</v>
      </c>
      <c r="I6320" s="4">
        <v>-1.234777508916296E-2</v>
      </c>
    </row>
    <row r="6321" spans="1:9" x14ac:dyDescent="0.25">
      <c r="A6321" t="s">
        <v>6521</v>
      </c>
      <c r="B6321" s="3">
        <v>90.578498840332031</v>
      </c>
      <c r="C6321" s="3">
        <v>19.979999542236332</v>
      </c>
      <c r="D6321" s="4">
        <v>-2.1928589094877271E-4</v>
      </c>
      <c r="E6321" s="4">
        <v>4.5525845321716003E-2</v>
      </c>
      <c r="F6321" s="2">
        <v>4</v>
      </c>
      <c r="G6321" s="4">
        <v>0.23580814071862391</v>
      </c>
      <c r="H6321" s="4">
        <v>-1.0953845263284019E-3</v>
      </c>
      <c r="I6321" s="4">
        <v>-3.6053754243297038E-3</v>
      </c>
    </row>
    <row r="6322" spans="1:9" x14ac:dyDescent="0.25">
      <c r="A6322" t="s">
        <v>6522</v>
      </c>
      <c r="B6322" s="3">
        <v>90.598365783691406</v>
      </c>
      <c r="C6322" s="3">
        <v>19.110000610351559</v>
      </c>
      <c r="D6322" s="4">
        <v>-8.7629079358708672E-4</v>
      </c>
      <c r="E6322" s="4">
        <v>-3.2894717155934727E-2</v>
      </c>
      <c r="F6322" s="2">
        <v>3</v>
      </c>
      <c r="G6322" s="4">
        <v>0.24542351855868311</v>
      </c>
      <c r="H6322" s="4">
        <v>-8.7629079358708672E-4</v>
      </c>
      <c r="I6322" s="4">
        <v>-3.3868322179013699E-3</v>
      </c>
    </row>
    <row r="6323" spans="1:9" x14ac:dyDescent="0.25">
      <c r="A6323" t="s">
        <v>6523</v>
      </c>
      <c r="B6323" s="3">
        <v>90.677825927734375</v>
      </c>
      <c r="C6323" s="3">
        <v>19.760000228881839</v>
      </c>
      <c r="D6323" s="4">
        <v>7.0606712730070242E-3</v>
      </c>
      <c r="E6323" s="4">
        <v>-5.72518562980181E-2</v>
      </c>
      <c r="F6323" s="2">
        <v>4</v>
      </c>
      <c r="G6323" s="4">
        <v>0.25737812757009659</v>
      </c>
      <c r="H6323" s="4">
        <v>0</v>
      </c>
      <c r="I6323" s="4">
        <v>-2.512743318150545E-3</v>
      </c>
    </row>
    <row r="6324" spans="1:9" x14ac:dyDescent="0.25">
      <c r="A6324" t="s">
        <v>6524</v>
      </c>
      <c r="B6324" s="3">
        <v>90.042068481445313</v>
      </c>
      <c r="C6324" s="3">
        <v>20.95999908447266</v>
      </c>
      <c r="D6324" s="4">
        <v>2.6548874055880578E-3</v>
      </c>
      <c r="E6324" s="4">
        <v>1.1095009518341531E-2</v>
      </c>
      <c r="F6324" s="2">
        <v>4</v>
      </c>
      <c r="G6324" s="4">
        <v>0.25608742934903739</v>
      </c>
      <c r="H6324" s="4">
        <v>0</v>
      </c>
      <c r="I6324" s="4">
        <v>-9.5062937757820487E-3</v>
      </c>
    </row>
    <row r="6325" spans="1:9" x14ac:dyDescent="0.25">
      <c r="A6325" t="s">
        <v>6525</v>
      </c>
      <c r="B6325" s="3">
        <v>89.80364990234375</v>
      </c>
      <c r="C6325" s="3">
        <v>20.729999542236332</v>
      </c>
      <c r="D6325" s="4">
        <v>8.365823305210851E-3</v>
      </c>
      <c r="E6325" s="4">
        <v>-8.839051227409056E-2</v>
      </c>
      <c r="F6325" s="2">
        <v>4</v>
      </c>
      <c r="G6325" s="4">
        <v>0.2527614886506131</v>
      </c>
      <c r="H6325" s="4">
        <v>-1.161278157813195E-3</v>
      </c>
      <c r="I6325" s="4">
        <v>-1.2128980104846979E-2</v>
      </c>
    </row>
    <row r="6326" spans="1:9" x14ac:dyDescent="0.25">
      <c r="A6326" t="s">
        <v>6526</v>
      </c>
      <c r="B6326" s="3">
        <v>89.058601379394531</v>
      </c>
      <c r="C6326" s="3">
        <v>22.739999771118161</v>
      </c>
      <c r="D6326" s="4">
        <v>2.3478098914564431E-3</v>
      </c>
      <c r="E6326" s="4">
        <v>5.0346428258361657E-2</v>
      </c>
      <c r="F6326" s="2">
        <v>4</v>
      </c>
      <c r="G6326" s="4">
        <v>0.2516274088121917</v>
      </c>
      <c r="H6326" s="4">
        <v>-9.4480606569906644E-3</v>
      </c>
      <c r="I6326" s="4">
        <v>-2.032476997572186E-2</v>
      </c>
    </row>
    <row r="6327" spans="1:9" x14ac:dyDescent="0.25">
      <c r="A6327" t="s">
        <v>6527</v>
      </c>
      <c r="B6327" s="3">
        <v>88.849998474121094</v>
      </c>
      <c r="C6327" s="3">
        <v>21.64999961853027</v>
      </c>
      <c r="D6327" s="4">
        <v>9.025629686480352E-3</v>
      </c>
      <c r="E6327" s="4">
        <v>-1.9030361672023099E-2</v>
      </c>
      <c r="F6327" s="2">
        <v>4</v>
      </c>
      <c r="G6327" s="4">
        <v>0.26087640501018172</v>
      </c>
      <c r="H6327" s="4">
        <v>-1.176824095592577E-2</v>
      </c>
      <c r="I6327" s="4">
        <v>-1.3805081105835891E-2</v>
      </c>
    </row>
    <row r="6328" spans="1:9" x14ac:dyDescent="0.25">
      <c r="A6328" t="s">
        <v>6528</v>
      </c>
      <c r="B6328" s="3">
        <v>88.055244445800781</v>
      </c>
      <c r="C6328" s="3">
        <v>22.069999694824219</v>
      </c>
      <c r="D6328" s="4">
        <v>5.6723848553537071E-3</v>
      </c>
      <c r="E6328" s="4">
        <v>-8.5355135716079777E-3</v>
      </c>
      <c r="F6328" s="2">
        <v>4</v>
      </c>
      <c r="G6328" s="4">
        <v>0.24820616510126881</v>
      </c>
      <c r="H6328" s="4">
        <v>-2.0607871624497062E-2</v>
      </c>
      <c r="I6328" s="4">
        <v>-2.2626492450355529E-2</v>
      </c>
    </row>
    <row r="6329" spans="1:9" x14ac:dyDescent="0.25">
      <c r="A6329" t="s">
        <v>6529</v>
      </c>
      <c r="B6329" s="3">
        <v>87.558578491210938</v>
      </c>
      <c r="C6329" s="3">
        <v>22.260000228881839</v>
      </c>
      <c r="D6329" s="4">
        <v>7.4297925032120737E-3</v>
      </c>
      <c r="E6329" s="4">
        <v>-1.938328278719581E-2</v>
      </c>
      <c r="F6329" s="2">
        <v>4</v>
      </c>
      <c r="G6329" s="4">
        <v>0.2329279465492777</v>
      </c>
      <c r="H6329" s="4">
        <v>-2.6132025573746501E-2</v>
      </c>
      <c r="I6329" s="4">
        <v>-2.8139260590097082E-2</v>
      </c>
    </row>
    <row r="6330" spans="1:9" x14ac:dyDescent="0.25">
      <c r="A6330" t="s">
        <v>6530</v>
      </c>
      <c r="B6330" s="3">
        <v>86.912834167480469</v>
      </c>
      <c r="C6330" s="3">
        <v>22.70000076293945</v>
      </c>
      <c r="D6330" s="4">
        <v>-9.3973795268622595E-3</v>
      </c>
      <c r="E6330" s="4">
        <v>3.7951526833830178E-2</v>
      </c>
      <c r="F6330" s="2">
        <v>4</v>
      </c>
      <c r="G6330" s="4">
        <v>0.22046033388932629</v>
      </c>
      <c r="H6330" s="4">
        <v>-3.3314299742482227E-2</v>
      </c>
      <c r="I6330" s="4">
        <v>-3.5306731405003511E-2</v>
      </c>
    </row>
    <row r="6331" spans="1:9" x14ac:dyDescent="0.25">
      <c r="A6331" t="s">
        <v>6531</v>
      </c>
      <c r="B6331" s="3">
        <v>87.737335205078125</v>
      </c>
      <c r="C6331" s="3">
        <v>21.870000839233398</v>
      </c>
      <c r="D6331" s="4">
        <v>9.0604480717959568E-4</v>
      </c>
      <c r="E6331" s="4">
        <v>9.6953367174830163E-3</v>
      </c>
      <c r="F6331" s="2">
        <v>4</v>
      </c>
      <c r="G6331" s="4">
        <v>0.22326667575791559</v>
      </c>
      <c r="H6331" s="4">
        <v>-2.4143808749664489E-2</v>
      </c>
      <c r="I6331" s="4">
        <v>-2.615514167100241E-2</v>
      </c>
    </row>
    <row r="6332" spans="1:9" x14ac:dyDescent="0.25">
      <c r="A6332" t="s">
        <v>6532</v>
      </c>
      <c r="B6332" s="3">
        <v>87.657913208007813</v>
      </c>
      <c r="C6332" s="3">
        <v>21.659999847412109</v>
      </c>
      <c r="D6332" s="4">
        <v>9.842394420715328E-3</v>
      </c>
      <c r="E6332" s="4">
        <v>-5.826087619947351E-2</v>
      </c>
      <c r="F6332" s="2">
        <v>4</v>
      </c>
      <c r="G6332" s="4">
        <v>0.2258519029381614</v>
      </c>
      <c r="H6332" s="4">
        <v>-2.502717781234887E-2</v>
      </c>
      <c r="I6332" s="4">
        <v>-2.703669002558096E-2</v>
      </c>
    </row>
    <row r="6333" spans="1:9" x14ac:dyDescent="0.25">
      <c r="A6333" t="s">
        <v>6533</v>
      </c>
      <c r="B6333" s="3">
        <v>86.803558349609375</v>
      </c>
      <c r="C6333" s="3">
        <v>23</v>
      </c>
      <c r="D6333" s="4">
        <v>7.610448208231535E-3</v>
      </c>
      <c r="E6333" s="4">
        <v>-6.9084563241043062E-3</v>
      </c>
      <c r="F6333" s="2">
        <v>4</v>
      </c>
      <c r="G6333" s="4">
        <v>0.2304631866804967</v>
      </c>
      <c r="H6333" s="4">
        <v>-3.4529717137758653E-2</v>
      </c>
      <c r="I6333" s="4">
        <v>-3.6519643708810223E-2</v>
      </c>
    </row>
    <row r="6334" spans="1:9" x14ac:dyDescent="0.25">
      <c r="A6334" t="s">
        <v>6534</v>
      </c>
      <c r="B6334" s="3">
        <v>86.147933959960938</v>
      </c>
      <c r="C6334" s="3">
        <v>23.159999847412109</v>
      </c>
      <c r="D6334" s="4">
        <v>6.7333805275648917E-3</v>
      </c>
      <c r="E6334" s="4">
        <v>2.597379435132607E-3</v>
      </c>
      <c r="F6334" s="2">
        <v>4</v>
      </c>
      <c r="G6334" s="4">
        <v>0.234227088046431</v>
      </c>
      <c r="H6334" s="4">
        <v>-4.1821882078461381E-2</v>
      </c>
      <c r="I6334" s="4">
        <v>-4.3796778800294867E-2</v>
      </c>
    </row>
    <row r="6335" spans="1:9" x14ac:dyDescent="0.25">
      <c r="A6335" t="s">
        <v>6535</v>
      </c>
      <c r="B6335" s="3">
        <v>85.571746826171875</v>
      </c>
      <c r="C6335" s="3">
        <v>23.10000038146973</v>
      </c>
      <c r="D6335" s="4">
        <v>-7.1461020601608638E-3</v>
      </c>
      <c r="E6335" s="4">
        <v>4.5722056220244722E-2</v>
      </c>
      <c r="F6335" s="2">
        <v>4</v>
      </c>
      <c r="G6335" s="4">
        <v>0.2170682051530235</v>
      </c>
      <c r="H6335" s="4">
        <v>-4.8230508241001717E-2</v>
      </c>
      <c r="I6335" s="4">
        <v>-5.0192196171522707E-2</v>
      </c>
    </row>
    <row r="6336" spans="1:9" x14ac:dyDescent="0.25">
      <c r="A6336" t="s">
        <v>6536</v>
      </c>
      <c r="B6336" s="3">
        <v>86.187652587890625</v>
      </c>
      <c r="C6336" s="3">
        <v>22.090000152587891</v>
      </c>
      <c r="D6336" s="4">
        <v>-1.0492982926063149E-2</v>
      </c>
      <c r="E6336" s="4">
        <v>-4.9549822779825234E-3</v>
      </c>
      <c r="F6336" s="2">
        <v>4</v>
      </c>
      <c r="G6336" s="4">
        <v>0.24672247759096511</v>
      </c>
      <c r="H6336" s="4">
        <v>-4.1380112689380237E-2</v>
      </c>
      <c r="I6336" s="4">
        <v>-4.3355919940166521E-2</v>
      </c>
    </row>
    <row r="6337" spans="1:9" x14ac:dyDescent="0.25">
      <c r="A6337" t="s">
        <v>6537</v>
      </c>
      <c r="B6337" s="3">
        <v>87.101608276367188</v>
      </c>
      <c r="C6337" s="3">
        <v>22.20000076293945</v>
      </c>
      <c r="D6337" s="4">
        <v>1.8114577532080789E-2</v>
      </c>
      <c r="E6337" s="4">
        <v>4.029993459242176E-2</v>
      </c>
      <c r="F6337" s="2">
        <v>4</v>
      </c>
      <c r="G6337" s="4">
        <v>0.26678094040152778</v>
      </c>
      <c r="H6337" s="4">
        <v>-3.1214664707131749E-2</v>
      </c>
      <c r="I6337" s="4">
        <v>-2.9508542881702678E-2</v>
      </c>
    </row>
    <row r="6338" spans="1:9" x14ac:dyDescent="0.25">
      <c r="A6338" t="s">
        <v>6538</v>
      </c>
      <c r="B6338" s="3">
        <v>85.551872253417969</v>
      </c>
      <c r="C6338" s="3">
        <v>21.340000152587891</v>
      </c>
      <c r="D6338" s="4">
        <v>3.4101938781768038E-2</v>
      </c>
      <c r="E6338" s="4">
        <v>-0.1181818396771064</v>
      </c>
      <c r="F6338" s="2">
        <v>4</v>
      </c>
      <c r="G6338" s="4">
        <v>0.27445596304239039</v>
      </c>
      <c r="H6338" s="4">
        <v>-4.8451562651020241E-2</v>
      </c>
      <c r="I6338" s="4">
        <v>-4.6775796619298433E-2</v>
      </c>
    </row>
    <row r="6339" spans="1:9" x14ac:dyDescent="0.25">
      <c r="A6339" t="s">
        <v>6539</v>
      </c>
      <c r="B6339" s="3">
        <v>82.730598449707031</v>
      </c>
      <c r="C6339" s="3">
        <v>24.20000076293945</v>
      </c>
      <c r="D6339" s="4">
        <v>1.809225736822917E-2</v>
      </c>
      <c r="E6339" s="4">
        <v>-2.4731848877294071E-3</v>
      </c>
      <c r="F6339" s="2">
        <v>4</v>
      </c>
      <c r="G6339" s="4">
        <v>0.23026874555681601</v>
      </c>
      <c r="H6339" s="4">
        <v>-7.9831105944972003E-2</v>
      </c>
      <c r="I6339" s="4">
        <v>-1.948920355902772E-2</v>
      </c>
    </row>
    <row r="6340" spans="1:9" x14ac:dyDescent="0.25">
      <c r="A6340" t="s">
        <v>6540</v>
      </c>
      <c r="B6340" s="3">
        <v>81.260414123535156</v>
      </c>
      <c r="C6340" s="3">
        <v>24.260000228881839</v>
      </c>
      <c r="D6340" s="4">
        <v>-1.255398360357696E-2</v>
      </c>
      <c r="E6340" s="4">
        <v>2.7966094777283509E-2</v>
      </c>
      <c r="F6340" s="2">
        <v>4</v>
      </c>
      <c r="G6340" s="4">
        <v>0.20138822777791071</v>
      </c>
      <c r="H6340" s="4">
        <v>-9.618319224461358E-2</v>
      </c>
      <c r="I6340" s="4">
        <v>-3.6913610387731437E-2</v>
      </c>
    </row>
    <row r="6341" spans="1:9" x14ac:dyDescent="0.25">
      <c r="A6341" t="s">
        <v>6541</v>
      </c>
      <c r="B6341" s="3">
        <v>82.293525695800781</v>
      </c>
      <c r="C6341" s="3">
        <v>23.60000038146973</v>
      </c>
      <c r="D6341" s="4">
        <v>-5.0441557334656162E-3</v>
      </c>
      <c r="E6341" s="4">
        <v>9.0573061326372439E-2</v>
      </c>
      <c r="F6341" s="2">
        <v>4</v>
      </c>
      <c r="G6341" s="4">
        <v>0.22555893009922509</v>
      </c>
      <c r="H6341" s="4">
        <v>-8.4692436095121781E-2</v>
      </c>
      <c r="I6341" s="4">
        <v>-2.466932508680553E-2</v>
      </c>
    </row>
    <row r="6342" spans="1:9" x14ac:dyDescent="0.25">
      <c r="A6342" t="s">
        <v>6542</v>
      </c>
      <c r="B6342" s="3">
        <v>82.710731506347656</v>
      </c>
      <c r="C6342" s="3">
        <v>21.639999389648441</v>
      </c>
      <c r="D6342" s="4">
        <v>8.4782956524327435E-3</v>
      </c>
      <c r="E6342" s="4">
        <v>-9.9084139165616758E-2</v>
      </c>
      <c r="F6342" s="2">
        <v>4</v>
      </c>
      <c r="G6342" s="4">
        <v>0.21612115958143499</v>
      </c>
      <c r="H6342" s="4">
        <v>-8.0052075497251463E-2</v>
      </c>
      <c r="I6342" s="4">
        <v>-1.972466362847225E-2</v>
      </c>
    </row>
    <row r="6343" spans="1:9" x14ac:dyDescent="0.25">
      <c r="A6343" t="s">
        <v>6543</v>
      </c>
      <c r="B6343" s="3">
        <v>82.015380859375</v>
      </c>
      <c r="C6343" s="3">
        <v>24.020000457763668</v>
      </c>
      <c r="D6343" s="4">
        <v>5.847996990854698E-3</v>
      </c>
      <c r="E6343" s="4">
        <v>5.0209556966001054E-3</v>
      </c>
      <c r="F6343" s="2">
        <v>4</v>
      </c>
      <c r="G6343" s="4">
        <v>0.22392159465760519</v>
      </c>
      <c r="H6343" s="4">
        <v>-8.7786094684774274E-2</v>
      </c>
      <c r="I6343" s="4">
        <v>-2.7965856481481529E-2</v>
      </c>
    </row>
    <row r="6344" spans="1:9" x14ac:dyDescent="0.25">
      <c r="A6344" t="s">
        <v>6544</v>
      </c>
      <c r="B6344" s="3">
        <v>81.538543701171875</v>
      </c>
      <c r="C6344" s="3">
        <v>23.89999961853027</v>
      </c>
      <c r="D6344" s="4">
        <v>9.8424350542436478E-3</v>
      </c>
      <c r="E6344" s="4">
        <v>-0.1001505986783998</v>
      </c>
      <c r="F6344" s="2">
        <v>4</v>
      </c>
      <c r="G6344" s="4">
        <v>0.21254195852037339</v>
      </c>
      <c r="H6344" s="4">
        <v>-9.3089703370439092E-2</v>
      </c>
      <c r="I6344" s="4">
        <v>-3.3617259837962932E-2</v>
      </c>
    </row>
    <row r="6345" spans="1:9" x14ac:dyDescent="0.25">
      <c r="A6345" t="s">
        <v>6545</v>
      </c>
      <c r="B6345" s="3">
        <v>80.743827819824219</v>
      </c>
      <c r="C6345" s="3">
        <v>26.559999465942379</v>
      </c>
      <c r="D6345" s="4">
        <v>9.6896578996652494E-3</v>
      </c>
      <c r="E6345" s="4">
        <v>-5.7821959462042487E-2</v>
      </c>
      <c r="F6345" s="2">
        <v>5</v>
      </c>
      <c r="G6345" s="4">
        <v>0.20777841685896159</v>
      </c>
      <c r="H6345" s="4">
        <v>-0.10192890975031541</v>
      </c>
      <c r="I6345" s="4">
        <v>-4.3036114728009278E-2</v>
      </c>
    </row>
    <row r="6346" spans="1:9" x14ac:dyDescent="0.25">
      <c r="A6346" t="s">
        <v>6546</v>
      </c>
      <c r="B6346" s="3">
        <v>79.968955993652344</v>
      </c>
      <c r="C6346" s="3">
        <v>28.190000534057621</v>
      </c>
      <c r="D6346" s="4">
        <v>7.2572322711206283E-3</v>
      </c>
      <c r="E6346" s="4">
        <v>-1.947824229364814E-2</v>
      </c>
      <c r="F6346" s="2">
        <v>5</v>
      </c>
      <c r="G6346" s="4">
        <v>0.20041950641857409</v>
      </c>
      <c r="H6346" s="4">
        <v>-0.1105474011511292</v>
      </c>
      <c r="I6346" s="4">
        <v>-5.2219780815972228E-2</v>
      </c>
    </row>
    <row r="6347" spans="1:9" x14ac:dyDescent="0.25">
      <c r="A6347" t="s">
        <v>6547</v>
      </c>
      <c r="B6347" s="3">
        <v>79.392784118652344</v>
      </c>
      <c r="C6347" s="3">
        <v>28.75</v>
      </c>
      <c r="D6347" s="4">
        <v>-2.560347263747376E-2</v>
      </c>
      <c r="E6347" s="4">
        <v>0.1036468653364966</v>
      </c>
      <c r="F6347" s="2">
        <v>5</v>
      </c>
      <c r="G6347" s="4">
        <v>0.19212211088982101</v>
      </c>
      <c r="H6347" s="4">
        <v>-0.1169558575981916</v>
      </c>
      <c r="I6347" s="4">
        <v>-5.9048484519675933E-2</v>
      </c>
    </row>
    <row r="6348" spans="1:9" x14ac:dyDescent="0.25">
      <c r="A6348" t="s">
        <v>6548</v>
      </c>
      <c r="B6348" s="3">
        <v>81.478927612304688</v>
      </c>
      <c r="C6348" s="3">
        <v>26.04999923706055</v>
      </c>
      <c r="D6348" s="4">
        <v>-2.441441446501269E-4</v>
      </c>
      <c r="E6348" s="4">
        <v>3.4668781110136489E-3</v>
      </c>
      <c r="F6348" s="2">
        <v>5</v>
      </c>
      <c r="G6348" s="4">
        <v>0.28921947616524912</v>
      </c>
      <c r="H6348" s="4">
        <v>-9.3752781742755587E-2</v>
      </c>
      <c r="I6348" s="4">
        <v>-3.4323820891203671E-2</v>
      </c>
    </row>
    <row r="6349" spans="1:9" x14ac:dyDescent="0.25">
      <c r="A6349" t="s">
        <v>6549</v>
      </c>
      <c r="B6349" s="3">
        <v>81.498825073242188</v>
      </c>
      <c r="C6349" s="3">
        <v>25.95999908447266</v>
      </c>
      <c r="D6349" s="4">
        <v>-2.5883957035066071E-2</v>
      </c>
      <c r="E6349" s="4">
        <v>0.13660240416116001</v>
      </c>
      <c r="F6349" s="2">
        <v>5</v>
      </c>
      <c r="G6349" s="4">
        <v>0.30166880053050282</v>
      </c>
      <c r="H6349" s="4">
        <v>-9.3531472759520229E-2</v>
      </c>
      <c r="I6349" s="4">
        <v>-3.4087999131944491E-2</v>
      </c>
    </row>
    <row r="6350" spans="1:9" x14ac:dyDescent="0.25">
      <c r="A6350" t="s">
        <v>6550</v>
      </c>
      <c r="B6350" s="3">
        <v>83.664390563964844</v>
      </c>
      <c r="C6350" s="3">
        <v>22.840000152587891</v>
      </c>
      <c r="D6350" s="4">
        <v>-1.543176263252344E-2</v>
      </c>
      <c r="E6350" s="4">
        <v>0.1071255977568915</v>
      </c>
      <c r="F6350" s="2">
        <v>4</v>
      </c>
      <c r="G6350" s="4">
        <v>0.33166210597719492</v>
      </c>
      <c r="H6350" s="4">
        <v>-6.9445027841399831E-2</v>
      </c>
      <c r="I6350" s="4">
        <v>-8.4220377604166119E-3</v>
      </c>
    </row>
    <row r="6351" spans="1:9" x14ac:dyDescent="0.25">
      <c r="A6351" t="s">
        <v>6551</v>
      </c>
      <c r="B6351" s="3">
        <v>84.975715637207031</v>
      </c>
      <c r="C6351" s="3">
        <v>20.629999160766602</v>
      </c>
      <c r="D6351" s="4">
        <v>-1.6338948016634269E-3</v>
      </c>
      <c r="E6351" s="4">
        <v>6.832571557456868E-3</v>
      </c>
      <c r="F6351" s="2">
        <v>4</v>
      </c>
      <c r="G6351" s="4">
        <v>0.37226613267330788</v>
      </c>
      <c r="H6351" s="4">
        <v>-5.4859849382604797E-2</v>
      </c>
      <c r="I6351" s="4">
        <v>7.1195927372684764E-3</v>
      </c>
    </row>
    <row r="6352" spans="1:9" x14ac:dyDescent="0.25">
      <c r="A6352" t="s">
        <v>6552</v>
      </c>
      <c r="B6352" s="3">
        <v>85.114784240722656</v>
      </c>
      <c r="C6352" s="3">
        <v>20.489999771118161</v>
      </c>
      <c r="D6352" s="4">
        <v>1.516602487210972E-2</v>
      </c>
      <c r="E6352" s="4">
        <v>-0.1310432638925233</v>
      </c>
      <c r="F6352" s="2">
        <v>4</v>
      </c>
      <c r="G6352" s="4">
        <v>0.4020825821464844</v>
      </c>
      <c r="H6352" s="4">
        <v>-5.3313062516648017E-2</v>
      </c>
      <c r="I6352" s="4">
        <v>8.7678132233797168E-3</v>
      </c>
    </row>
    <row r="6353" spans="1:9" x14ac:dyDescent="0.25">
      <c r="A6353" t="s">
        <v>6553</v>
      </c>
      <c r="B6353" s="3">
        <v>83.843215942382813</v>
      </c>
      <c r="C6353" s="3">
        <v>23.579999923706051</v>
      </c>
      <c r="D6353" s="4">
        <v>-5.6550860758389776E-3</v>
      </c>
      <c r="E6353" s="4">
        <v>6.8903014259376727E-2</v>
      </c>
      <c r="F6353" s="2">
        <v>4</v>
      </c>
      <c r="G6353" s="4">
        <v>0.37358131254127042</v>
      </c>
      <c r="H6353" s="4">
        <v>-6.7456047297667077E-2</v>
      </c>
      <c r="I6353" s="4">
        <v>-6.3026258680555216E-3</v>
      </c>
    </row>
    <row r="6354" spans="1:9" x14ac:dyDescent="0.25">
      <c r="A6354" t="s">
        <v>6554</v>
      </c>
      <c r="B6354" s="3">
        <v>84.320053100585938</v>
      </c>
      <c r="C6354" s="3">
        <v>22.059999465942379</v>
      </c>
      <c r="D6354" s="4">
        <v>1.5310969356656431E-2</v>
      </c>
      <c r="E6354" s="4">
        <v>-0.11012510483107769</v>
      </c>
      <c r="F6354" s="2">
        <v>4</v>
      </c>
      <c r="G6354" s="4">
        <v>0.36081518902492249</v>
      </c>
      <c r="H6354" s="4">
        <v>-6.215243861200237E-2</v>
      </c>
      <c r="I6354" s="4">
        <v>-6.5122251157412325E-4</v>
      </c>
    </row>
    <row r="6355" spans="1:9" x14ac:dyDescent="0.25">
      <c r="A6355" t="s">
        <v>6555</v>
      </c>
      <c r="B6355" s="3">
        <v>83.048500061035156</v>
      </c>
      <c r="C6355" s="3">
        <v>24.79000091552734</v>
      </c>
      <c r="D6355" s="4">
        <v>-9.5606084941379788E-4</v>
      </c>
      <c r="E6355" s="4">
        <v>1.3491489918500131E-2</v>
      </c>
      <c r="F6355" s="2">
        <v>5</v>
      </c>
      <c r="G6355" s="4">
        <v>0.33902043902658341</v>
      </c>
      <c r="H6355" s="4">
        <v>-7.6295253677543529E-2</v>
      </c>
      <c r="I6355" s="4">
        <v>-1.5721480758101869E-2</v>
      </c>
    </row>
    <row r="6356" spans="1:9" x14ac:dyDescent="0.25">
      <c r="A6356" t="s">
        <v>6556</v>
      </c>
      <c r="B6356" s="3">
        <v>83.127975463867188</v>
      </c>
      <c r="C6356" s="3">
        <v>24.45999908447266</v>
      </c>
      <c r="D6356" s="4">
        <v>1.7756883724306061E-2</v>
      </c>
      <c r="E6356" s="4">
        <v>-1.885283654030068E-2</v>
      </c>
      <c r="F6356" s="2">
        <v>5</v>
      </c>
      <c r="G6356" s="4">
        <v>0.31327125645976189</v>
      </c>
      <c r="H6356" s="4">
        <v>-7.541129061068641E-2</v>
      </c>
      <c r="I6356" s="4">
        <v>-1.477955005787035E-2</v>
      </c>
    </row>
    <row r="6357" spans="1:9" x14ac:dyDescent="0.25">
      <c r="A6357" t="s">
        <v>6557</v>
      </c>
      <c r="B6357" s="3">
        <v>81.677635192871094</v>
      </c>
      <c r="C6357" s="3">
        <v>24.930000305175781</v>
      </c>
      <c r="D6357" s="4">
        <v>-2.1838774277239681E-3</v>
      </c>
      <c r="E6357" s="4">
        <v>-1.8890182806719499E-2</v>
      </c>
      <c r="F6357" s="2">
        <v>5</v>
      </c>
      <c r="G6357" s="4">
        <v>0.31525145574924052</v>
      </c>
      <c r="H6357" s="4">
        <v>-9.1542661931265368E-2</v>
      </c>
      <c r="I6357" s="4">
        <v>-3.1968768084490777E-2</v>
      </c>
    </row>
    <row r="6358" spans="1:9" x14ac:dyDescent="0.25">
      <c r="A6358" t="s">
        <v>6558</v>
      </c>
      <c r="B6358" s="3">
        <v>81.856399536132813</v>
      </c>
      <c r="C6358" s="3">
        <v>25.409999847412109</v>
      </c>
      <c r="D6358" s="4">
        <v>1.527816838367135E-2</v>
      </c>
      <c r="E6358" s="4">
        <v>-4.0770099397417492E-2</v>
      </c>
      <c r="F6358" s="2">
        <v>5</v>
      </c>
      <c r="G6358" s="4">
        <v>0.28007571824447108</v>
      </c>
      <c r="H6358" s="4">
        <v>-8.9554360249444409E-2</v>
      </c>
      <c r="I6358" s="4">
        <v>-2.9850079571759221E-2</v>
      </c>
    </row>
    <row r="6359" spans="1:9" x14ac:dyDescent="0.25">
      <c r="A6359" t="s">
        <v>6559</v>
      </c>
      <c r="B6359" s="3">
        <v>80.624603271484375</v>
      </c>
      <c r="C6359" s="3">
        <v>26.489999771118161</v>
      </c>
      <c r="D6359" s="4">
        <v>-1.193064683327494E-2</v>
      </c>
      <c r="E6359" s="4">
        <v>1.650039577850904E-2</v>
      </c>
      <c r="F6359" s="2">
        <v>5</v>
      </c>
      <c r="G6359" s="4">
        <v>0.22251505928273049</v>
      </c>
      <c r="H6359" s="4">
        <v>-0.1032549816372096</v>
      </c>
      <c r="I6359" s="4">
        <v>-4.4449146412037011E-2</v>
      </c>
    </row>
    <row r="6360" spans="1:9" x14ac:dyDescent="0.25">
      <c r="A6360" t="s">
        <v>6560</v>
      </c>
      <c r="B6360" s="3">
        <v>81.598121643066406</v>
      </c>
      <c r="C6360" s="3">
        <v>26.059999465942379</v>
      </c>
      <c r="D6360" s="4">
        <v>-1.944184165397322E-3</v>
      </c>
      <c r="E6360" s="4">
        <v>-1.2878793844725791E-2</v>
      </c>
      <c r="F6360" s="2">
        <v>5</v>
      </c>
      <c r="G6360" s="4">
        <v>0.23433586881304549</v>
      </c>
      <c r="H6360" s="4">
        <v>-9.2427049286817331E-2</v>
      </c>
      <c r="I6360" s="4">
        <v>-3.2911150896990697E-2</v>
      </c>
    </row>
    <row r="6361" spans="1:9" x14ac:dyDescent="0.25">
      <c r="A6361" t="s">
        <v>6561</v>
      </c>
      <c r="B6361" s="3">
        <v>81.757072448730469</v>
      </c>
      <c r="C6361" s="3">
        <v>26.39999961853027</v>
      </c>
      <c r="D6361" s="4">
        <v>6.6047953408636673E-3</v>
      </c>
      <c r="E6361" s="4">
        <v>-5.0018037107023683E-2</v>
      </c>
      <c r="F6361" s="2">
        <v>5</v>
      </c>
      <c r="G6361" s="4">
        <v>0.24786309359465489</v>
      </c>
      <c r="H6361" s="4">
        <v>-9.0659123153103094E-2</v>
      </c>
      <c r="I6361" s="4">
        <v>-3.102728949652778E-2</v>
      </c>
    </row>
    <row r="6362" spans="1:9" x14ac:dyDescent="0.25">
      <c r="A6362" t="s">
        <v>6562</v>
      </c>
      <c r="B6362" s="3">
        <v>81.220626831054688</v>
      </c>
      <c r="C6362" s="3">
        <v>27.79000091552734</v>
      </c>
      <c r="D6362" s="4">
        <v>-9.777435023787806E-4</v>
      </c>
      <c r="E6362" s="4">
        <v>-1.7959495972165169E-3</v>
      </c>
      <c r="F6362" s="2">
        <v>5</v>
      </c>
      <c r="G6362" s="4">
        <v>0.23819004604881799</v>
      </c>
      <c r="H6362" s="4">
        <v>-9.662572535334546E-2</v>
      </c>
      <c r="I6362" s="4">
        <v>-3.738516348379628E-2</v>
      </c>
    </row>
    <row r="6363" spans="1:9" x14ac:dyDescent="0.25">
      <c r="A6363" t="s">
        <v>6563</v>
      </c>
      <c r="B6363" s="3">
        <v>81.300117492675781</v>
      </c>
      <c r="C6363" s="3">
        <v>27.840000152587891</v>
      </c>
      <c r="D6363" s="4">
        <v>-2.0935531979325291E-2</v>
      </c>
      <c r="E6363" s="4">
        <v>0.1052004590054454</v>
      </c>
      <c r="F6363" s="2">
        <v>5</v>
      </c>
      <c r="G6363" s="4">
        <v>0.2089963742029497</v>
      </c>
      <c r="H6363" s="4">
        <v>-9.5741592571010448E-2</v>
      </c>
      <c r="I6363" s="4">
        <v>-3.6443051938657378E-2</v>
      </c>
    </row>
    <row r="6364" spans="1:9" x14ac:dyDescent="0.25">
      <c r="A6364" t="s">
        <v>6564</v>
      </c>
      <c r="B6364" s="3">
        <v>83.03857421875</v>
      </c>
      <c r="C6364" s="3">
        <v>25.190000534057621</v>
      </c>
      <c r="D6364" s="4">
        <v>-1.075465204322779E-3</v>
      </c>
      <c r="E6364" s="4">
        <v>-1.7933687770519069E-2</v>
      </c>
      <c r="F6364" s="2">
        <v>5</v>
      </c>
      <c r="G6364" s="4">
        <v>0.28436264753045898</v>
      </c>
      <c r="H6364" s="4">
        <v>-7.6405653595944312E-2</v>
      </c>
      <c r="I6364" s="4">
        <v>-1.5839120370370389E-2</v>
      </c>
    </row>
    <row r="6365" spans="1:9" x14ac:dyDescent="0.25">
      <c r="A6365" t="s">
        <v>6565</v>
      </c>
      <c r="B6365" s="3">
        <v>83.127975463867188</v>
      </c>
      <c r="C6365" s="3">
        <v>25.64999961853027</v>
      </c>
      <c r="D6365" s="4">
        <v>-2.105762703092973E-2</v>
      </c>
      <c r="E6365" s="4">
        <v>6.7415683961468575E-2</v>
      </c>
      <c r="F6365" s="2">
        <v>5</v>
      </c>
      <c r="G6365" s="4">
        <v>0.29637724681990041</v>
      </c>
      <c r="H6365" s="4">
        <v>-7.541129061068641E-2</v>
      </c>
      <c r="I6365" s="4">
        <v>-1.477955005787035E-2</v>
      </c>
    </row>
    <row r="6366" spans="1:9" x14ac:dyDescent="0.25">
      <c r="A6366" t="s">
        <v>6566</v>
      </c>
      <c r="B6366" s="3">
        <v>84.916107177734375</v>
      </c>
      <c r="C6366" s="3">
        <v>24.030000686645511</v>
      </c>
      <c r="D6366" s="4">
        <v>-1.4014317931579921E-3</v>
      </c>
      <c r="E6366" s="4">
        <v>3.1330535342843913E-2</v>
      </c>
      <c r="F6366" s="2">
        <v>4</v>
      </c>
      <c r="G6366" s="4">
        <v>0.32345245778911469</v>
      </c>
      <c r="H6366" s="4">
        <v>-5.5522842897182352E-2</v>
      </c>
      <c r="I6366" s="4">
        <v>6.4131221064813726E-3</v>
      </c>
    </row>
    <row r="6367" spans="1:9" x14ac:dyDescent="0.25">
      <c r="A6367" t="s">
        <v>6567</v>
      </c>
      <c r="B6367" s="3">
        <v>85.0352783203125</v>
      </c>
      <c r="C6367" s="3">
        <v>23.29999923706055</v>
      </c>
      <c r="D6367" s="4">
        <v>1.263460122712767E-2</v>
      </c>
      <c r="E6367" s="4">
        <v>-7.7227752987701126E-2</v>
      </c>
      <c r="F6367" s="2">
        <v>4</v>
      </c>
      <c r="G6367" s="4">
        <v>0.33121356650768408</v>
      </c>
      <c r="H6367" s="4">
        <v>-5.4197365014461041E-2</v>
      </c>
      <c r="I6367" s="4">
        <v>7.8255208333333215E-3</v>
      </c>
    </row>
    <row r="6368" spans="1:9" x14ac:dyDescent="0.25">
      <c r="A6368" t="s">
        <v>6568</v>
      </c>
      <c r="B6368" s="3">
        <v>83.974296569824219</v>
      </c>
      <c r="C6368" s="3">
        <v>25.25</v>
      </c>
      <c r="D6368" s="4">
        <v>3.9083976873770521E-3</v>
      </c>
      <c r="E6368" s="4">
        <v>2.8094484896648671E-2</v>
      </c>
      <c r="F6368" s="2">
        <v>5</v>
      </c>
      <c r="G6368" s="4">
        <v>0.27704358167394227</v>
      </c>
      <c r="H6368" s="4">
        <v>-6.5998106484412622E-2</v>
      </c>
      <c r="I6368" s="4">
        <v>-4.7490776909722143E-3</v>
      </c>
    </row>
    <row r="6369" spans="1:9" x14ac:dyDescent="0.25">
      <c r="A6369" t="s">
        <v>6569</v>
      </c>
      <c r="B6369" s="3">
        <v>83.647369384765625</v>
      </c>
      <c r="C6369" s="3">
        <v>24.559999465942379</v>
      </c>
      <c r="D6369" s="4">
        <v>-1.5850760277088542E-2</v>
      </c>
      <c r="E6369" s="4">
        <v>3.32351280170331E-2</v>
      </c>
      <c r="F6369" s="2">
        <v>5</v>
      </c>
      <c r="G6369" s="4">
        <v>0.28353188937242568</v>
      </c>
      <c r="H6369" s="4">
        <v>-6.963434545704339E-2</v>
      </c>
      <c r="I6369" s="4">
        <v>-8.6237702546296813E-3</v>
      </c>
    </row>
    <row r="6370" spans="1:9" x14ac:dyDescent="0.25">
      <c r="A6370" t="s">
        <v>6570</v>
      </c>
      <c r="B6370" s="3">
        <v>84.994598388671875</v>
      </c>
      <c r="C6370" s="3">
        <v>23.770000457763668</v>
      </c>
      <c r="D6370" s="4">
        <v>-6.5995376310967746E-3</v>
      </c>
      <c r="E6370" s="4">
        <v>3.8444783380518377E-2</v>
      </c>
      <c r="F6370" s="2">
        <v>4</v>
      </c>
      <c r="G6370" s="4">
        <v>0.31208555706336433</v>
      </c>
      <c r="H6370" s="4">
        <v>-5.4649826478652463E-2</v>
      </c>
      <c r="I6370" s="4">
        <v>7.3433883101852171E-3</v>
      </c>
    </row>
    <row r="6371" spans="1:9" x14ac:dyDescent="0.25">
      <c r="A6371" t="s">
        <v>6571</v>
      </c>
      <c r="B6371" s="3">
        <v>85.559249877929688</v>
      </c>
      <c r="C6371" s="3">
        <v>22.889999389648441</v>
      </c>
      <c r="D6371" s="4">
        <v>-6.7846789504020233E-3</v>
      </c>
      <c r="E6371" s="4">
        <v>3.903761580562537E-2</v>
      </c>
      <c r="F6371" s="2">
        <v>4</v>
      </c>
      <c r="G6371" s="4">
        <v>0.34353200361736042</v>
      </c>
      <c r="H6371" s="4">
        <v>-4.836950521743566E-2</v>
      </c>
      <c r="I6371" s="4">
        <v>1.40355541087962E-2</v>
      </c>
    </row>
    <row r="6372" spans="1:9" x14ac:dyDescent="0.25">
      <c r="A6372" t="s">
        <v>6572</v>
      </c>
      <c r="B6372" s="3">
        <v>86.143707275390625</v>
      </c>
      <c r="C6372" s="3">
        <v>22.030000686645511</v>
      </c>
      <c r="D6372" s="4">
        <v>8.3485263957412403E-3</v>
      </c>
      <c r="E6372" s="4">
        <v>-4.2590157865632923E-2</v>
      </c>
      <c r="F6372" s="2">
        <v>4</v>
      </c>
      <c r="G6372" s="4">
        <v>0.39648412401480471</v>
      </c>
      <c r="H6372" s="4">
        <v>-4.1868893265851082E-2</v>
      </c>
      <c r="I6372" s="4">
        <v>2.0962456597222179E-2</v>
      </c>
    </row>
    <row r="6373" spans="1:9" x14ac:dyDescent="0.25">
      <c r="A6373" t="s">
        <v>6573</v>
      </c>
      <c r="B6373" s="3">
        <v>85.430488586425781</v>
      </c>
      <c r="C6373" s="3">
        <v>23.010000228881839</v>
      </c>
      <c r="D6373" s="4">
        <v>-4.632797258883325E-4</v>
      </c>
      <c r="E6373" s="4">
        <v>-3.4005015798484028E-2</v>
      </c>
      <c r="F6373" s="2">
        <v>4</v>
      </c>
      <c r="G6373" s="4">
        <v>0.35736168012759578</v>
      </c>
      <c r="H6373" s="4">
        <v>-4.9801649278043092E-2</v>
      </c>
      <c r="I6373" s="4">
        <v>1.250949435763893E-2</v>
      </c>
    </row>
    <row r="6374" spans="1:9" x14ac:dyDescent="0.25">
      <c r="A6374" t="s">
        <v>6574</v>
      </c>
      <c r="B6374" s="3">
        <v>85.470085144042969</v>
      </c>
      <c r="C6374" s="3">
        <v>23.819999694824219</v>
      </c>
      <c r="D6374" s="4">
        <v>-4.8439829745502427E-3</v>
      </c>
      <c r="E6374" s="4">
        <v>1.6211567922725711E-2</v>
      </c>
      <c r="F6374" s="2">
        <v>4</v>
      </c>
      <c r="G6374" s="4">
        <v>0.32502935938525129</v>
      </c>
      <c r="H6374" s="4">
        <v>-4.9361237612785443E-2</v>
      </c>
      <c r="I6374" s="4">
        <v>1.29787868923612E-2</v>
      </c>
    </row>
    <row r="6375" spans="1:9" x14ac:dyDescent="0.25">
      <c r="A6375" t="s">
        <v>6575</v>
      </c>
      <c r="B6375" s="3">
        <v>85.886116027832031</v>
      </c>
      <c r="C6375" s="3">
        <v>23.440000534057621</v>
      </c>
      <c r="D6375" s="4">
        <v>-3.6779058629214929E-3</v>
      </c>
      <c r="E6375" s="4">
        <v>0.11725457795501321</v>
      </c>
      <c r="F6375" s="2">
        <v>4</v>
      </c>
      <c r="G6375" s="4">
        <v>0.40299132844148677</v>
      </c>
      <c r="H6375" s="4">
        <v>-4.4733945106716688E-2</v>
      </c>
      <c r="I6375" s="4">
        <v>1.790952329282414E-2</v>
      </c>
    </row>
    <row r="6376" spans="1:9" x14ac:dyDescent="0.25">
      <c r="A6376" t="s">
        <v>6576</v>
      </c>
      <c r="B6376" s="3">
        <v>86.203163146972656</v>
      </c>
      <c r="C6376" s="3">
        <v>20.979999542236332</v>
      </c>
      <c r="D6376" s="4">
        <v>2.9213774430550728E-2</v>
      </c>
      <c r="E6376" s="4">
        <v>-0.14472079270433341</v>
      </c>
      <c r="F6376" s="2">
        <v>4</v>
      </c>
      <c r="G6376" s="4">
        <v>0.39656161552812258</v>
      </c>
      <c r="H6376" s="4">
        <v>-4.1207596906052912E-2</v>
      </c>
      <c r="I6376" s="4">
        <v>2.1667118778935231E-2</v>
      </c>
    </row>
    <row r="6377" spans="1:9" x14ac:dyDescent="0.25">
      <c r="A6377" t="s">
        <v>6577</v>
      </c>
      <c r="B6377" s="3">
        <v>83.756324768066406</v>
      </c>
      <c r="C6377" s="3">
        <v>24.530000686645511</v>
      </c>
      <c r="D6377" s="4">
        <v>-1.180440042425923E-2</v>
      </c>
      <c r="E6377" s="4">
        <v>6.977759965875685E-2</v>
      </c>
      <c r="F6377" s="2">
        <v>5</v>
      </c>
      <c r="G6377" s="4">
        <v>0.34624987047164257</v>
      </c>
      <c r="H6377" s="4">
        <v>-6.8422492086803732E-2</v>
      </c>
      <c r="I6377" s="4">
        <v>-7.3324471932870727E-3</v>
      </c>
    </row>
    <row r="6378" spans="1:9" x14ac:dyDescent="0.25">
      <c r="A6378" t="s">
        <v>6578</v>
      </c>
      <c r="B6378" s="3">
        <v>84.756828308105469</v>
      </c>
      <c r="C6378" s="3">
        <v>22.930000305175781</v>
      </c>
      <c r="D6378" s="4">
        <v>1.230429469364425E-2</v>
      </c>
      <c r="E6378" s="4">
        <v>-6.2167705944109468E-2</v>
      </c>
      <c r="F6378" s="2">
        <v>4</v>
      </c>
      <c r="G6378" s="4">
        <v>0.35254610625986399</v>
      </c>
      <c r="H6378" s="4">
        <v>-5.7294417913672402E-2</v>
      </c>
      <c r="I6378" s="4">
        <v>4.5253725405092196E-3</v>
      </c>
    </row>
    <row r="6379" spans="1:9" x14ac:dyDescent="0.25">
      <c r="A6379" t="s">
        <v>6579</v>
      </c>
      <c r="B6379" s="3">
        <v>83.726631164550781</v>
      </c>
      <c r="C6379" s="3">
        <v>24.45000076293945</v>
      </c>
      <c r="D6379" s="4">
        <v>-3.7720471444163679E-3</v>
      </c>
      <c r="E6379" s="4">
        <v>-7.3080959789015854E-3</v>
      </c>
      <c r="F6379" s="2">
        <v>5</v>
      </c>
      <c r="G6379" s="4">
        <v>0.39264671945481</v>
      </c>
      <c r="H6379" s="4">
        <v>-6.8752758406877446E-2</v>
      </c>
      <c r="I6379" s="4">
        <v>-7.6843713831018512E-3</v>
      </c>
    </row>
    <row r="6380" spans="1:9" x14ac:dyDescent="0.25">
      <c r="A6380" t="s">
        <v>6580</v>
      </c>
      <c r="B6380" s="3">
        <v>84.043647766113281</v>
      </c>
      <c r="C6380" s="3">
        <v>24.629999160766602</v>
      </c>
      <c r="D6380" s="4">
        <v>-1.850980005014469E-2</v>
      </c>
      <c r="E6380" s="4">
        <v>0.1282638225765598</v>
      </c>
      <c r="F6380" s="2">
        <v>5</v>
      </c>
      <c r="G6380" s="4">
        <v>0.29818936732800361</v>
      </c>
      <c r="H6380" s="4">
        <v>-6.5226749637169568E-2</v>
      </c>
      <c r="I6380" s="4">
        <v>-3.9271375868055181E-3</v>
      </c>
    </row>
    <row r="6381" spans="1:9" x14ac:dyDescent="0.25">
      <c r="A6381" t="s">
        <v>6581</v>
      </c>
      <c r="B6381" s="3">
        <v>85.628616333007813</v>
      </c>
      <c r="C6381" s="3">
        <v>21.829999923706051</v>
      </c>
      <c r="D6381" s="4">
        <v>-1.211409696065824E-2</v>
      </c>
      <c r="E6381" s="4">
        <v>2.9231535407622241E-2</v>
      </c>
      <c r="F6381" s="2">
        <v>4</v>
      </c>
      <c r="G6381" s="4">
        <v>0.31789050420183851</v>
      </c>
      <c r="H6381" s="4">
        <v>-4.7597978654714601E-2</v>
      </c>
      <c r="I6381" s="4">
        <v>1.485767505787039E-2</v>
      </c>
    </row>
    <row r="6382" spans="1:9" x14ac:dyDescent="0.25">
      <c r="A6382" t="s">
        <v>6582</v>
      </c>
      <c r="B6382" s="3">
        <v>86.67864990234375</v>
      </c>
      <c r="C6382" s="3">
        <v>21.20999908447266</v>
      </c>
      <c r="D6382" s="4">
        <v>-1.1969531721585439E-2</v>
      </c>
      <c r="E6382" s="4">
        <v>1.192748143701983E-2</v>
      </c>
      <c r="F6382" s="2">
        <v>4</v>
      </c>
      <c r="G6382" s="4">
        <v>0.27125503989000271</v>
      </c>
      <c r="H6382" s="4">
        <v>-3.5919008040185878E-2</v>
      </c>
      <c r="I6382" s="4">
        <v>2.7302517361111001E-2</v>
      </c>
    </row>
    <row r="6383" spans="1:9" x14ac:dyDescent="0.25">
      <c r="A6383" t="s">
        <v>6583</v>
      </c>
      <c r="B6383" s="3">
        <v>87.728721618652344</v>
      </c>
      <c r="C6383" s="3">
        <v>20.95999908447266</v>
      </c>
      <c r="D6383" s="4">
        <v>1.0267338972863801E-2</v>
      </c>
      <c r="E6383" s="4">
        <v>-6.4285739222351812E-2</v>
      </c>
      <c r="F6383" s="2">
        <v>4</v>
      </c>
      <c r="G6383" s="4">
        <v>0.27931147043430887</v>
      </c>
      <c r="H6383" s="4">
        <v>-2.423961313696232E-2</v>
      </c>
      <c r="I6383" s="4">
        <v>3.9747811776620352E-2</v>
      </c>
    </row>
    <row r="6384" spans="1:9" x14ac:dyDescent="0.25">
      <c r="A6384" t="s">
        <v>6584</v>
      </c>
      <c r="B6384" s="3">
        <v>86.837135314941406</v>
      </c>
      <c r="C6384" s="3">
        <v>22.39999961853027</v>
      </c>
      <c r="D6384" s="4">
        <v>3.6635485734990429E-3</v>
      </c>
      <c r="E6384" s="4">
        <v>-6.6518680091017801E-3</v>
      </c>
      <c r="F6384" s="2">
        <v>4</v>
      </c>
      <c r="G6384" s="4">
        <v>0.26920797811531377</v>
      </c>
      <c r="H6384" s="4">
        <v>-3.4156258228548841E-2</v>
      </c>
      <c r="I6384" s="4">
        <v>2.9180862991898149E-2</v>
      </c>
    </row>
    <row r="6385" spans="1:9" x14ac:dyDescent="0.25">
      <c r="A6385" t="s">
        <v>6585</v>
      </c>
      <c r="B6385" s="3">
        <v>86.520164489746094</v>
      </c>
      <c r="C6385" s="3">
        <v>22.54999923706055</v>
      </c>
      <c r="D6385" s="4">
        <v>1.9136400923411619E-2</v>
      </c>
      <c r="E6385" s="4">
        <v>-1.742925980747001E-2</v>
      </c>
      <c r="F6385" s="2">
        <v>4</v>
      </c>
      <c r="G6385" s="4">
        <v>0.27258323701367942</v>
      </c>
      <c r="H6385" s="4">
        <v>-3.7681757851822928E-2</v>
      </c>
      <c r="I6385" s="4">
        <v>2.5424171730324071E-2</v>
      </c>
    </row>
    <row r="6386" spans="1:9" x14ac:dyDescent="0.25">
      <c r="A6386" t="s">
        <v>6586</v>
      </c>
      <c r="B6386" s="3">
        <v>84.89556884765625</v>
      </c>
      <c r="C6386" s="3">
        <v>22.95000076293945</v>
      </c>
      <c r="D6386" s="4">
        <v>1.013665046897771E-2</v>
      </c>
      <c r="E6386" s="4">
        <v>-5.9040535577878923E-2</v>
      </c>
      <c r="F6386" s="2">
        <v>4</v>
      </c>
      <c r="G6386" s="4">
        <v>0.23870431682882631</v>
      </c>
      <c r="H6386" s="4">
        <v>-5.5751279930491338E-2</v>
      </c>
      <c r="I6386" s="4">
        <v>6.1697048611111249E-3</v>
      </c>
    </row>
    <row r="6387" spans="1:9" x14ac:dyDescent="0.25">
      <c r="A6387" t="s">
        <v>6587</v>
      </c>
      <c r="B6387" s="3">
        <v>84.043647766113281</v>
      </c>
      <c r="C6387" s="3">
        <v>24.389999389648441</v>
      </c>
      <c r="D6387" s="4">
        <v>-8.1831111002267365E-3</v>
      </c>
      <c r="E6387" s="4">
        <v>4.6781123960474513E-2</v>
      </c>
      <c r="F6387" s="2">
        <v>5</v>
      </c>
      <c r="G6387" s="4">
        <v>0.21896452457782109</v>
      </c>
      <c r="H6387" s="4">
        <v>-6.5226749637169568E-2</v>
      </c>
      <c r="I6387" s="4">
        <v>-3.9271375868055181E-3</v>
      </c>
    </row>
    <row r="6388" spans="1:9" x14ac:dyDescent="0.25">
      <c r="A6388" t="s">
        <v>6588</v>
      </c>
      <c r="B6388" s="3">
        <v>84.737060546875</v>
      </c>
      <c r="C6388" s="3">
        <v>23.29999923706055</v>
      </c>
      <c r="D6388" s="4">
        <v>-7.1959294755648004E-3</v>
      </c>
      <c r="E6388" s="4">
        <v>7.5219158053891899E-2</v>
      </c>
      <c r="F6388" s="2">
        <v>4</v>
      </c>
      <c r="G6388" s="4">
        <v>0.22589034326765359</v>
      </c>
      <c r="H6388" s="4">
        <v>-5.7514284315345221E-2</v>
      </c>
      <c r="I6388" s="4">
        <v>4.2910879629629584E-3</v>
      </c>
    </row>
    <row r="6389" spans="1:9" x14ac:dyDescent="0.25">
      <c r="A6389" t="s">
        <v>6589</v>
      </c>
      <c r="B6389" s="3">
        <v>85.351242065429688</v>
      </c>
      <c r="C6389" s="3">
        <v>21.670000076293949</v>
      </c>
      <c r="D6389" s="4">
        <v>6.542297572420086E-3</v>
      </c>
      <c r="E6389" s="4">
        <v>-6.0684856395744391E-2</v>
      </c>
      <c r="F6389" s="2">
        <v>4</v>
      </c>
      <c r="G6389" s="4">
        <v>0.25756139279224161</v>
      </c>
      <c r="H6389" s="4">
        <v>-5.0683066612731142E-2</v>
      </c>
      <c r="I6389" s="4">
        <v>1.157027633101859E-2</v>
      </c>
    </row>
    <row r="6390" spans="1:9" x14ac:dyDescent="0.25">
      <c r="A6390" t="s">
        <v>6590</v>
      </c>
      <c r="B6390" s="3">
        <v>84.796478271484375</v>
      </c>
      <c r="C6390" s="3">
        <v>23.069999694824219</v>
      </c>
      <c r="D6390" s="4">
        <v>4.459063376177852E-3</v>
      </c>
      <c r="E6390" s="4">
        <v>3.4065452580670057E-2</v>
      </c>
      <c r="F6390" s="2">
        <v>4</v>
      </c>
      <c r="G6390" s="4">
        <v>0.27587685766172831</v>
      </c>
      <c r="H6390" s="4">
        <v>-5.6853412244242008E-2</v>
      </c>
      <c r="I6390" s="4">
        <v>4.9952980324075016E-3</v>
      </c>
    </row>
    <row r="6391" spans="1:9" x14ac:dyDescent="0.25">
      <c r="A6391" t="s">
        <v>6591</v>
      </c>
      <c r="B6391" s="3">
        <v>84.4200439453125</v>
      </c>
      <c r="C6391" s="3">
        <v>22.309999465942379</v>
      </c>
      <c r="D6391" s="4">
        <v>2.317192150435643E-2</v>
      </c>
      <c r="E6391" s="4">
        <v>-0.1086696422726969</v>
      </c>
      <c r="F6391" s="2">
        <v>4</v>
      </c>
      <c r="G6391" s="4">
        <v>0.25542559435305462</v>
      </c>
      <c r="H6391" s="4">
        <v>-6.104029308505321E-2</v>
      </c>
      <c r="I6391" s="4">
        <v>5.3385416666662522E-4</v>
      </c>
    </row>
    <row r="6392" spans="1:9" x14ac:dyDescent="0.25">
      <c r="A6392" t="s">
        <v>6592</v>
      </c>
      <c r="B6392" s="3">
        <v>82.508171081542969</v>
      </c>
      <c r="C6392" s="3">
        <v>25.030000686645511</v>
      </c>
      <c r="D6392" s="4">
        <v>-5.9929788348500601E-4</v>
      </c>
      <c r="E6392" s="4">
        <v>-1.41787598131925E-2</v>
      </c>
      <c r="F6392" s="2">
        <v>5</v>
      </c>
      <c r="G6392" s="4">
        <v>0.2121772663275556</v>
      </c>
      <c r="H6392" s="4">
        <v>-8.2305048466921882E-2</v>
      </c>
      <c r="I6392" s="4">
        <v>-2.2125379774305509E-2</v>
      </c>
    </row>
    <row r="6393" spans="1:9" x14ac:dyDescent="0.25">
      <c r="A6393" t="s">
        <v>6593</v>
      </c>
      <c r="B6393" s="3">
        <v>82.557647705078125</v>
      </c>
      <c r="C6393" s="3">
        <v>25.389999389648441</v>
      </c>
      <c r="D6393" s="4">
        <v>1.214433346281729E-2</v>
      </c>
      <c r="E6393" s="4">
        <v>-0.1075571631364293</v>
      </c>
      <c r="F6393" s="2">
        <v>5</v>
      </c>
      <c r="G6393" s="4">
        <v>0.23347385509794449</v>
      </c>
      <c r="H6393" s="4">
        <v>-8.1754746029697345E-2</v>
      </c>
      <c r="I6393" s="4">
        <v>-2.153899016203709E-2</v>
      </c>
    </row>
    <row r="6394" spans="1:9" x14ac:dyDescent="0.25">
      <c r="A6394" t="s">
        <v>6594</v>
      </c>
      <c r="B6394" s="3">
        <v>81.567070007324219</v>
      </c>
      <c r="C6394" s="3">
        <v>28.45000076293945</v>
      </c>
      <c r="D6394" s="4">
        <v>-1.104988014095409E-2</v>
      </c>
      <c r="E6394" s="4">
        <v>2.8561132316899052E-2</v>
      </c>
      <c r="F6394" s="2">
        <v>5</v>
      </c>
      <c r="G6394" s="4">
        <v>0.20042161782225129</v>
      </c>
      <c r="H6394" s="4">
        <v>-9.2772420284427892E-2</v>
      </c>
      <c r="I6394" s="4">
        <v>-3.3279170283564863E-2</v>
      </c>
    </row>
    <row r="6395" spans="1:9" x14ac:dyDescent="0.25">
      <c r="A6395" t="s">
        <v>6595</v>
      </c>
      <c r="B6395" s="3">
        <v>82.478446960449219</v>
      </c>
      <c r="C6395" s="3">
        <v>27.659999847412109</v>
      </c>
      <c r="D6395" s="4">
        <v>-2.157377320336717E-3</v>
      </c>
      <c r="E6395" s="4">
        <v>3.9849603411314487E-2</v>
      </c>
      <c r="F6395" s="2">
        <v>5</v>
      </c>
      <c r="G6395" s="4">
        <v>0.20688223118283469</v>
      </c>
      <c r="H6395" s="4">
        <v>-8.2635654217951493E-2</v>
      </c>
      <c r="I6395" s="4">
        <v>-2.247766565393516E-2</v>
      </c>
    </row>
    <row r="6396" spans="1:9" x14ac:dyDescent="0.25">
      <c r="A6396" t="s">
        <v>6596</v>
      </c>
      <c r="B6396" s="3">
        <v>82.656768798828125</v>
      </c>
      <c r="C6396" s="3">
        <v>26.60000038146973</v>
      </c>
      <c r="D6396" s="4">
        <v>-1.0905793648098291E-2</v>
      </c>
      <c r="E6396" s="4">
        <v>-1.517955734682652E-2</v>
      </c>
      <c r="F6396" s="2">
        <v>5</v>
      </c>
      <c r="G6396" s="4">
        <v>0.21157400008968841</v>
      </c>
      <c r="H6396" s="4">
        <v>-8.0652274284990777E-2</v>
      </c>
      <c r="I6396" s="4">
        <v>-2.036422164351848E-2</v>
      </c>
    </row>
    <row r="6397" spans="1:9" x14ac:dyDescent="0.25">
      <c r="A6397" t="s">
        <v>6597</v>
      </c>
      <c r="B6397" s="3">
        <v>83.568145751953125</v>
      </c>
      <c r="C6397" s="3">
        <v>27.010000228881839</v>
      </c>
      <c r="D6397" s="4">
        <v>9.0911251670005022E-3</v>
      </c>
      <c r="E6397" s="4">
        <v>-1.4233554564894391E-2</v>
      </c>
      <c r="F6397" s="2">
        <v>5</v>
      </c>
      <c r="G6397" s="4">
        <v>0.2302264252661845</v>
      </c>
      <c r="H6397" s="4">
        <v>-7.0515508218514489E-2</v>
      </c>
      <c r="I6397" s="4">
        <v>-9.5627170138888884E-3</v>
      </c>
    </row>
    <row r="6398" spans="1:9" x14ac:dyDescent="0.25">
      <c r="A6398" t="s">
        <v>6598</v>
      </c>
      <c r="B6398" s="3">
        <v>82.815261840820313</v>
      </c>
      <c r="C6398" s="3">
        <v>27.39999961853027</v>
      </c>
      <c r="D6398" s="4">
        <v>-1.368576220773499E-2</v>
      </c>
      <c r="E6398" s="4">
        <v>4.3014813135743513E-2</v>
      </c>
      <c r="F6398" s="2">
        <v>5</v>
      </c>
      <c r="G6398" s="4">
        <v>0.23587741421223021</v>
      </c>
      <c r="H6398" s="4">
        <v>-7.8889439615614787E-2</v>
      </c>
      <c r="I6398" s="4">
        <v>-1.84857855902778E-2</v>
      </c>
    </row>
    <row r="6399" spans="1:9" x14ac:dyDescent="0.25">
      <c r="A6399" t="s">
        <v>6599</v>
      </c>
      <c r="B6399" s="3">
        <v>83.964378356933594</v>
      </c>
      <c r="C6399" s="3">
        <v>26.270000457763668</v>
      </c>
      <c r="D6399" s="4">
        <v>-4.696891125638647E-3</v>
      </c>
      <c r="E6399" s="4">
        <v>2.657289179840094E-2</v>
      </c>
      <c r="F6399" s="2">
        <v>5</v>
      </c>
      <c r="G6399" s="4">
        <v>0.20448073291195651</v>
      </c>
      <c r="H6399" s="4">
        <v>-6.6108421545074458E-2</v>
      </c>
      <c r="I6399" s="4">
        <v>-4.8666268807869839E-3</v>
      </c>
    </row>
    <row r="6400" spans="1:9" x14ac:dyDescent="0.25">
      <c r="A6400" t="s">
        <v>6600</v>
      </c>
      <c r="B6400" s="3">
        <v>84.360610961914063</v>
      </c>
      <c r="C6400" s="3">
        <v>25.590000152587891</v>
      </c>
      <c r="D6400" s="4">
        <v>2.354110038259138E-3</v>
      </c>
      <c r="E6400" s="4">
        <v>3.8555226723689051E-2</v>
      </c>
      <c r="F6400" s="2">
        <v>5</v>
      </c>
      <c r="G6400" s="4">
        <v>0.20508985331605539</v>
      </c>
      <c r="H6400" s="4">
        <v>-6.1701334871634428E-2</v>
      </c>
      <c r="I6400" s="4">
        <v>-1.7053674768519039E-4</v>
      </c>
    </row>
    <row r="6401" spans="1:9" x14ac:dyDescent="0.25">
      <c r="A6401" t="s">
        <v>6601</v>
      </c>
      <c r="B6401" s="3">
        <v>84.162483215332031</v>
      </c>
      <c r="C6401" s="3">
        <v>24.639999389648441</v>
      </c>
      <c r="D6401" s="4">
        <v>-1.2322881079819379E-2</v>
      </c>
      <c r="E6401" s="4">
        <v>4.8939204585851659E-3</v>
      </c>
      <c r="F6401" s="2">
        <v>5</v>
      </c>
      <c r="G6401" s="4">
        <v>0.17660287796318719</v>
      </c>
      <c r="H6401" s="4">
        <v>-6.3905005494962919E-2</v>
      </c>
      <c r="I6401" s="4">
        <v>-2.5187174479166519E-3</v>
      </c>
    </row>
    <row r="6402" spans="1:9" x14ac:dyDescent="0.25">
      <c r="A6402" t="s">
        <v>6602</v>
      </c>
      <c r="B6402" s="3">
        <v>85.212547302246094</v>
      </c>
      <c r="C6402" s="3">
        <v>24.520000457763668</v>
      </c>
      <c r="D6402" s="4">
        <v>-1.3984426768894441E-2</v>
      </c>
      <c r="E6402" s="4">
        <v>7.3085341287269179E-2</v>
      </c>
      <c r="F6402" s="2">
        <v>5</v>
      </c>
      <c r="G6402" s="4">
        <v>0.20914777385505601</v>
      </c>
      <c r="H6402" s="4">
        <v>-5.2225695449478297E-2</v>
      </c>
      <c r="I6402" s="4">
        <v>9.9264865451389461E-3</v>
      </c>
    </row>
    <row r="6403" spans="1:9" x14ac:dyDescent="0.25">
      <c r="A6403" t="s">
        <v>6603</v>
      </c>
      <c r="B6403" s="3">
        <v>86.421096801757813</v>
      </c>
      <c r="C6403" s="3">
        <v>22.85000038146973</v>
      </c>
      <c r="D6403" s="4">
        <v>3.2200788094760568E-3</v>
      </c>
      <c r="E6403" s="4">
        <v>-1.6358121750097099E-2</v>
      </c>
      <c r="F6403" s="2">
        <v>4</v>
      </c>
      <c r="G6403" s="4">
        <v>0.22154662785572771</v>
      </c>
      <c r="H6403" s="4">
        <v>-3.8783635592356647E-2</v>
      </c>
      <c r="I6403" s="4">
        <v>2.425003616898147E-2</v>
      </c>
    </row>
    <row r="6404" spans="1:9" x14ac:dyDescent="0.25">
      <c r="A6404" t="s">
        <v>6604</v>
      </c>
      <c r="B6404" s="3">
        <v>86.143707275390625</v>
      </c>
      <c r="C6404" s="3">
        <v>23.229999542236332</v>
      </c>
      <c r="D6404" s="4">
        <v>8.3485263957412403E-3</v>
      </c>
      <c r="E6404" s="4">
        <v>-7.0056046119660209E-2</v>
      </c>
      <c r="F6404" s="2">
        <v>4</v>
      </c>
      <c r="G6404" s="4">
        <v>0.19709529908807449</v>
      </c>
      <c r="H6404" s="4">
        <v>-4.1868893265851082E-2</v>
      </c>
      <c r="I6404" s="4">
        <v>2.0962456597222179E-2</v>
      </c>
    </row>
    <row r="6405" spans="1:9" x14ac:dyDescent="0.25">
      <c r="A6405" t="s">
        <v>6605</v>
      </c>
      <c r="B6405" s="3">
        <v>85.430488586425781</v>
      </c>
      <c r="C6405" s="3">
        <v>24.979999542236332</v>
      </c>
      <c r="D6405" s="4">
        <v>-7.3663360649154352E-3</v>
      </c>
      <c r="E6405" s="4">
        <v>7.1183527836003346E-2</v>
      </c>
      <c r="F6405" s="2">
        <v>5</v>
      </c>
      <c r="G6405" s="4">
        <v>0.1956384438044716</v>
      </c>
      <c r="H6405" s="4">
        <v>-4.9801649278043092E-2</v>
      </c>
      <c r="I6405" s="4">
        <v>1.250949435763893E-2</v>
      </c>
    </row>
    <row r="6406" spans="1:9" x14ac:dyDescent="0.25">
      <c r="A6406" t="s">
        <v>6606</v>
      </c>
      <c r="B6406" s="3">
        <v>86.064468383789063</v>
      </c>
      <c r="C6406" s="3">
        <v>23.319999694824219</v>
      </c>
      <c r="D6406" s="4">
        <v>-1.953600030718317E-3</v>
      </c>
      <c r="E6406" s="4">
        <v>1.1713686190911289E-2</v>
      </c>
      <c r="F6406" s="2">
        <v>4</v>
      </c>
      <c r="G6406" s="4">
        <v>0.20352202197262881</v>
      </c>
      <c r="H6406" s="4">
        <v>-4.2750225742800067E-2</v>
      </c>
      <c r="I6406" s="4">
        <v>2.0023328993055589E-2</v>
      </c>
    </row>
    <row r="6407" spans="1:9" x14ac:dyDescent="0.25">
      <c r="A6407" t="s">
        <v>6607</v>
      </c>
      <c r="B6407" s="3">
        <v>86.232933044433594</v>
      </c>
      <c r="C6407" s="3">
        <v>23.04999923706055</v>
      </c>
      <c r="D6407" s="4">
        <v>-1.314953931734608E-2</v>
      </c>
      <c r="E6407" s="4">
        <v>7.4091342983249708E-2</v>
      </c>
      <c r="F6407" s="2">
        <v>4</v>
      </c>
      <c r="G6407" s="4">
        <v>0.1819418327731441</v>
      </c>
      <c r="H6407" s="4">
        <v>-4.087648200858951E-2</v>
      </c>
      <c r="I6407" s="4">
        <v>2.201994719328693E-2</v>
      </c>
    </row>
    <row r="6408" spans="1:9" x14ac:dyDescent="0.25">
      <c r="A6408" t="s">
        <v>6608</v>
      </c>
      <c r="B6408" s="3">
        <v>87.381965637207031</v>
      </c>
      <c r="C6408" s="3">
        <v>21.45999908447266</v>
      </c>
      <c r="D6408" s="4">
        <v>-1.1326218464587921E-3</v>
      </c>
      <c r="E6408" s="4">
        <v>-1.514464512112668E-2</v>
      </c>
      <c r="F6408" s="2">
        <v>4</v>
      </c>
      <c r="G6408" s="4">
        <v>0.1976909165706178</v>
      </c>
      <c r="H6408" s="4">
        <v>-2.8096397373177821E-2</v>
      </c>
      <c r="I6408" s="4">
        <v>3.5638111255787093E-2</v>
      </c>
    </row>
    <row r="6409" spans="1:9" x14ac:dyDescent="0.25">
      <c r="A6409" t="s">
        <v>6609</v>
      </c>
      <c r="B6409" s="3">
        <v>87.481048583984375</v>
      </c>
      <c r="C6409" s="3">
        <v>21.79000091552734</v>
      </c>
      <c r="D6409" s="4">
        <v>-2.0519156668537989E-2</v>
      </c>
      <c r="E6409" s="4">
        <v>0.14263247321610389</v>
      </c>
      <c r="F6409" s="2">
        <v>4</v>
      </c>
      <c r="G6409" s="4">
        <v>0.17818964528693981</v>
      </c>
      <c r="H6409" s="4">
        <v>-2.699434991716609E-2</v>
      </c>
      <c r="I6409" s="4">
        <v>3.6812427662036962E-2</v>
      </c>
    </row>
    <row r="6410" spans="1:9" x14ac:dyDescent="0.25">
      <c r="A6410" t="s">
        <v>6610</v>
      </c>
      <c r="B6410" s="3">
        <v>89.313690185546875</v>
      </c>
      <c r="C6410" s="3">
        <v>19.069999694824219</v>
      </c>
      <c r="D6410" s="4">
        <v>-6.610842154507468E-3</v>
      </c>
      <c r="E6410" s="4">
        <v>9.4718691808485023E-2</v>
      </c>
      <c r="F6410" s="2">
        <v>3</v>
      </c>
      <c r="G6410" s="4">
        <v>0.2028715551798019</v>
      </c>
      <c r="H6410" s="4">
        <v>-6.610842154507468E-3</v>
      </c>
      <c r="I6410" s="4">
        <v>5.8532624421296253E-2</v>
      </c>
    </row>
    <row r="6411" spans="1:9" x14ac:dyDescent="0.25">
      <c r="A6411" t="s">
        <v>6611</v>
      </c>
      <c r="B6411" s="3">
        <v>89.908058166503906</v>
      </c>
      <c r="C6411" s="3">
        <v>17.420000076293949</v>
      </c>
      <c r="D6411" s="4">
        <v>5.428296093996865E-3</v>
      </c>
      <c r="E6411" s="4">
        <v>-6.7451831279291774E-2</v>
      </c>
      <c r="F6411" s="2">
        <v>3</v>
      </c>
      <c r="G6411" s="4">
        <v>0.21247476289233849</v>
      </c>
      <c r="H6411" s="4">
        <v>0</v>
      </c>
      <c r="I6411" s="4">
        <v>6.5576985677083366E-2</v>
      </c>
    </row>
    <row r="6412" spans="1:9" x14ac:dyDescent="0.25">
      <c r="A6412" t="s">
        <v>6612</v>
      </c>
      <c r="B6412" s="3">
        <v>89.422645568847656</v>
      </c>
      <c r="C6412" s="3">
        <v>18.680000305175781</v>
      </c>
      <c r="D6412" s="4">
        <v>6.3547970977759771E-3</v>
      </c>
      <c r="E6412" s="4">
        <v>-5.2257677683419927E-2</v>
      </c>
      <c r="F6412" s="2">
        <v>3</v>
      </c>
      <c r="G6412" s="4">
        <v>0.21426101337833109</v>
      </c>
      <c r="H6412" s="4">
        <v>0</v>
      </c>
      <c r="I6412" s="4">
        <v>5.9823947482638973E-2</v>
      </c>
    </row>
    <row r="6413" spans="1:9" x14ac:dyDescent="0.25">
      <c r="A6413" t="s">
        <v>6613</v>
      </c>
      <c r="B6413" s="3">
        <v>88.85797119140625</v>
      </c>
      <c r="C6413" s="3">
        <v>19.70999908447266</v>
      </c>
      <c r="D6413" s="4">
        <v>5.6053982987722684E-3</v>
      </c>
      <c r="E6413" s="4">
        <v>-1.2030158861579651E-2</v>
      </c>
      <c r="F6413" s="2">
        <v>4</v>
      </c>
      <c r="G6413" s="4">
        <v>0.2043528718698493</v>
      </c>
      <c r="H6413" s="4">
        <v>-2.4469478930887472E-3</v>
      </c>
      <c r="I6413" s="4">
        <v>5.313151041666675E-2</v>
      </c>
    </row>
    <row r="6414" spans="1:9" x14ac:dyDescent="0.25">
      <c r="A6414" t="s">
        <v>6614</v>
      </c>
      <c r="B6414" s="3">
        <v>88.362663269042969</v>
      </c>
      <c r="C6414" s="3">
        <v>19.95000076293945</v>
      </c>
      <c r="D6414" s="4">
        <v>-3.575364894473076E-3</v>
      </c>
      <c r="E6414" s="4">
        <v>1.1150594313606771E-2</v>
      </c>
      <c r="F6414" s="2">
        <v>4</v>
      </c>
      <c r="G6414" s="4">
        <v>0.21113273648147701</v>
      </c>
      <c r="H6414" s="4">
        <v>-8.0074611825706743E-3</v>
      </c>
      <c r="I6414" s="4">
        <v>4.7261194299768487E-2</v>
      </c>
    </row>
    <row r="6415" spans="1:9" x14ac:dyDescent="0.25">
      <c r="A6415" t="s">
        <v>6615</v>
      </c>
      <c r="B6415" s="3">
        <v>88.679725646972656</v>
      </c>
      <c r="C6415" s="3">
        <v>19.729999542236332</v>
      </c>
      <c r="D6415" s="4">
        <v>-4.4479995093942293E-3</v>
      </c>
      <c r="E6415" s="4">
        <v>9.8552369041818411E-2</v>
      </c>
      <c r="F6415" s="2">
        <v>4</v>
      </c>
      <c r="G6415" s="4">
        <v>0.2158041170547185</v>
      </c>
      <c r="H6415" s="4">
        <v>-4.4479995093942293E-3</v>
      </c>
      <c r="I6415" s="4">
        <v>5.1018970630787093E-2</v>
      </c>
    </row>
    <row r="6416" spans="1:9" x14ac:dyDescent="0.25">
      <c r="A6416" t="s">
        <v>6616</v>
      </c>
      <c r="B6416" s="3">
        <v>89.075935363769531</v>
      </c>
      <c r="C6416" s="3">
        <v>17.95999908447266</v>
      </c>
      <c r="D6416" s="4">
        <v>5.9291551386873032E-3</v>
      </c>
      <c r="E6416" s="4">
        <v>-0.1126482565429173</v>
      </c>
      <c r="F6416" s="2">
        <v>3</v>
      </c>
      <c r="G6416" s="4">
        <v>0.22782526741049719</v>
      </c>
      <c r="H6416" s="4">
        <v>0</v>
      </c>
      <c r="I6416" s="4">
        <v>5.571478949652775E-2</v>
      </c>
    </row>
    <row r="6417" spans="1:9" x14ac:dyDescent="0.25">
      <c r="A6417" t="s">
        <v>6617</v>
      </c>
      <c r="B6417" s="3">
        <v>88.5509033203125</v>
      </c>
      <c r="C6417" s="3">
        <v>20.239999771118161</v>
      </c>
      <c r="D6417" s="4">
        <v>7.8396530548263677E-4</v>
      </c>
      <c r="E6417" s="4">
        <v>-5.4054352967839447E-3</v>
      </c>
      <c r="F6417" s="2">
        <v>4</v>
      </c>
      <c r="G6417" s="4">
        <v>0.21241164700481191</v>
      </c>
      <c r="H6417" s="4">
        <v>0</v>
      </c>
      <c r="I6417" s="4">
        <v>4.9492187500000062E-2</v>
      </c>
    </row>
    <row r="6418" spans="1:9" x14ac:dyDescent="0.25">
      <c r="A6418" t="s">
        <v>6618</v>
      </c>
      <c r="B6418" s="3">
        <v>88.481536865234375</v>
      </c>
      <c r="C6418" s="3">
        <v>20.35000038146973</v>
      </c>
      <c r="D6418" s="4">
        <v>1.3452921380319169E-3</v>
      </c>
      <c r="E6418" s="4">
        <v>-1.8330881290777309E-2</v>
      </c>
      <c r="F6418" s="2">
        <v>4</v>
      </c>
      <c r="G6418" s="4">
        <v>0.2202905245192868</v>
      </c>
      <c r="H6418" s="4">
        <v>0</v>
      </c>
      <c r="I6418" s="4">
        <v>4.8670066550925872E-2</v>
      </c>
    </row>
    <row r="6419" spans="1:9" x14ac:dyDescent="0.25">
      <c r="A6419" t="s">
        <v>6619</v>
      </c>
      <c r="B6419" s="3">
        <v>88.362663269042969</v>
      </c>
      <c r="C6419" s="3">
        <v>20.729999542236332</v>
      </c>
      <c r="D6419" s="4">
        <v>-2.2461099438875201E-4</v>
      </c>
      <c r="E6419" s="4">
        <v>0.11093246043682579</v>
      </c>
      <c r="F6419" s="2">
        <v>4</v>
      </c>
      <c r="G6419" s="4">
        <v>0.21635233904156431</v>
      </c>
      <c r="H6419" s="4">
        <v>-2.2461099438875201E-4</v>
      </c>
      <c r="I6419" s="4">
        <v>4.7261194299768487E-2</v>
      </c>
    </row>
    <row r="6420" spans="1:9" x14ac:dyDescent="0.25">
      <c r="A6420" t="s">
        <v>6620</v>
      </c>
      <c r="B6420" s="3">
        <v>88.382514953613281</v>
      </c>
      <c r="C6420" s="3">
        <v>18.659999847412109</v>
      </c>
      <c r="D6420" s="4">
        <v>9.9618943265893378E-3</v>
      </c>
      <c r="E6420" s="4">
        <v>-5.2310851127907558E-2</v>
      </c>
      <c r="F6420" s="2">
        <v>3</v>
      </c>
      <c r="G6420" s="4">
        <v>0.22887524635640741</v>
      </c>
      <c r="H6420" s="4">
        <v>0</v>
      </c>
      <c r="I6420" s="4">
        <v>4.7496473524305527E-2</v>
      </c>
    </row>
    <row r="6421" spans="1:9" x14ac:dyDescent="0.25">
      <c r="A6421" t="s">
        <v>6621</v>
      </c>
      <c r="B6421" s="3">
        <v>87.5107421875</v>
      </c>
      <c r="C6421" s="3">
        <v>19.690000534057621</v>
      </c>
      <c r="D6421" s="4">
        <v>7.5267117102872927E-3</v>
      </c>
      <c r="E6421" s="4">
        <v>-6.6382153077342854E-2</v>
      </c>
      <c r="F6421" s="2">
        <v>4</v>
      </c>
      <c r="G6421" s="4">
        <v>0.21907625242136899</v>
      </c>
      <c r="H6421" s="4">
        <v>0</v>
      </c>
      <c r="I6421" s="4">
        <v>3.7164351851851851E-2</v>
      </c>
    </row>
    <row r="6422" spans="1:9" x14ac:dyDescent="0.25">
      <c r="A6422" t="s">
        <v>6622</v>
      </c>
      <c r="B6422" s="3">
        <v>86.85699462890625</v>
      </c>
      <c r="C6422" s="3">
        <v>21.090000152587891</v>
      </c>
      <c r="D6422" s="4">
        <v>1.8114801151604801E-2</v>
      </c>
      <c r="E6422" s="4">
        <v>-6.3083076937155647E-2</v>
      </c>
      <c r="F6422" s="2">
        <v>4</v>
      </c>
      <c r="G6422" s="4">
        <v>0.22398387047006069</v>
      </c>
      <c r="H6422" s="4">
        <v>0</v>
      </c>
      <c r="I6422" s="4">
        <v>2.9416232638888928E-2</v>
      </c>
    </row>
    <row r="6423" spans="1:9" x14ac:dyDescent="0.25">
      <c r="A6423" t="s">
        <v>6623</v>
      </c>
      <c r="B6423" s="3">
        <v>85.311592102050781</v>
      </c>
      <c r="C6423" s="3">
        <v>22.510000228881839</v>
      </c>
      <c r="D6423" s="4">
        <v>9.3759819492398311E-3</v>
      </c>
      <c r="E6423" s="4">
        <v>-5.3026485344642724E-3</v>
      </c>
      <c r="F6423" s="2">
        <v>4</v>
      </c>
      <c r="G6423" s="4">
        <v>0.19397443356756261</v>
      </c>
      <c r="H6423" s="4">
        <v>-1.7292703139981321E-2</v>
      </c>
      <c r="I6423" s="4">
        <v>1.110035083912031E-2</v>
      </c>
    </row>
    <row r="6424" spans="1:9" x14ac:dyDescent="0.25">
      <c r="A6424" t="s">
        <v>6624</v>
      </c>
      <c r="B6424" s="3">
        <v>84.519142150878906</v>
      </c>
      <c r="C6424" s="3">
        <v>22.629999160766602</v>
      </c>
      <c r="D6424" s="4">
        <v>1.2220185555086751E-2</v>
      </c>
      <c r="E6424" s="4">
        <v>3.9981568140335932E-2</v>
      </c>
      <c r="F6424" s="2">
        <v>4</v>
      </c>
      <c r="G6424" s="4">
        <v>0.18711015792568861</v>
      </c>
      <c r="H6424" s="4">
        <v>-2.6420962620608779E-2</v>
      </c>
      <c r="I6424" s="4">
        <v>1.708351417823994E-3</v>
      </c>
    </row>
    <row r="6425" spans="1:9" x14ac:dyDescent="0.25">
      <c r="A6425" t="s">
        <v>6625</v>
      </c>
      <c r="B6425" s="3">
        <v>83.498771667480469</v>
      </c>
      <c r="C6425" s="3">
        <v>21.760000228881839</v>
      </c>
      <c r="D6425" s="4">
        <v>-2.4850486929182129E-3</v>
      </c>
      <c r="E6425" s="4">
        <v>-5.6374642982127243E-2</v>
      </c>
      <c r="F6425" s="2">
        <v>4</v>
      </c>
      <c r="G6425" s="4">
        <v>0.17763438013967819</v>
      </c>
      <c r="H6425" s="4">
        <v>-3.8174646906992238E-2</v>
      </c>
      <c r="I6425" s="4">
        <v>-1.0384928385416711E-2</v>
      </c>
    </row>
    <row r="6426" spans="1:9" x14ac:dyDescent="0.25">
      <c r="A6426" t="s">
        <v>6626</v>
      </c>
      <c r="B6426" s="3">
        <v>83.706787109375</v>
      </c>
      <c r="C6426" s="3">
        <v>23.059999465942379</v>
      </c>
      <c r="D6426" s="4">
        <v>-7.5173333232019246E-3</v>
      </c>
      <c r="E6426" s="4">
        <v>8.1613498875451551E-2</v>
      </c>
      <c r="F6426" s="2">
        <v>4</v>
      </c>
      <c r="G6426" s="4">
        <v>0.17861585994219081</v>
      </c>
      <c r="H6426" s="4">
        <v>-3.5778509552471971E-2</v>
      </c>
      <c r="I6426" s="4">
        <v>-7.9195601851851372E-3</v>
      </c>
    </row>
    <row r="6427" spans="1:9" x14ac:dyDescent="0.25">
      <c r="A6427" t="s">
        <v>6627</v>
      </c>
      <c r="B6427" s="3">
        <v>84.340805053710938</v>
      </c>
      <c r="C6427" s="3">
        <v>21.319999694824219</v>
      </c>
      <c r="D6427" s="4">
        <v>-4.9084334878862768E-3</v>
      </c>
      <c r="E6427" s="4">
        <v>-1.7511569343546921E-2</v>
      </c>
      <c r="F6427" s="2">
        <v>4</v>
      </c>
      <c r="G6427" s="4">
        <v>0.20346069912018311</v>
      </c>
      <c r="H6427" s="4">
        <v>-2.8475234055118651E-2</v>
      </c>
      <c r="I6427" s="4">
        <v>-4.0527343749996453E-4</v>
      </c>
    </row>
    <row r="6428" spans="1:9" x14ac:dyDescent="0.25">
      <c r="A6428" t="s">
        <v>6628</v>
      </c>
      <c r="B6428" s="3">
        <v>84.756828308105469</v>
      </c>
      <c r="C6428" s="3">
        <v>21.70000076293945</v>
      </c>
      <c r="D6428" s="4">
        <v>-6.964324630080343E-3</v>
      </c>
      <c r="E6428" s="4">
        <v>-5.0434986564167339E-3</v>
      </c>
      <c r="F6428" s="2">
        <v>4</v>
      </c>
      <c r="G6428" s="4">
        <v>0.22375018382282061</v>
      </c>
      <c r="H6428" s="4">
        <v>-2.3683047229348109E-2</v>
      </c>
      <c r="I6428" s="4">
        <v>4.5253725405092196E-3</v>
      </c>
    </row>
    <row r="6429" spans="1:9" x14ac:dyDescent="0.25">
      <c r="A6429" t="s">
        <v>6629</v>
      </c>
      <c r="B6429" s="3">
        <v>85.351242065429688</v>
      </c>
      <c r="C6429" s="3">
        <v>21.809999465942379</v>
      </c>
      <c r="D6429" s="4">
        <v>2.3267234342148062E-3</v>
      </c>
      <c r="E6429" s="4">
        <v>2.7585961352820649E-3</v>
      </c>
      <c r="F6429" s="2">
        <v>4</v>
      </c>
      <c r="G6429" s="4">
        <v>0.23828154142013741</v>
      </c>
      <c r="H6429" s="4">
        <v>-1.683597378617829E-2</v>
      </c>
      <c r="I6429" s="4">
        <v>1.157027633101859E-2</v>
      </c>
    </row>
    <row r="6430" spans="1:9" x14ac:dyDescent="0.25">
      <c r="A6430" t="s">
        <v>6630</v>
      </c>
      <c r="B6430" s="3">
        <v>85.153114318847656</v>
      </c>
      <c r="C6430" s="3">
        <v>21.75</v>
      </c>
      <c r="D6430" s="4">
        <v>1.155421970760129E-3</v>
      </c>
      <c r="E6430" s="4">
        <v>-9.1116517534312047E-3</v>
      </c>
      <c r="F6430" s="2">
        <v>4</v>
      </c>
      <c r="G6430" s="4">
        <v>0.2292166671071991</v>
      </c>
      <c r="H6430" s="4">
        <v>-1.911821442287498E-2</v>
      </c>
      <c r="I6430" s="4">
        <v>9.2220956307871305E-3</v>
      </c>
    </row>
    <row r="6431" spans="1:9" x14ac:dyDescent="0.25">
      <c r="A6431" t="s">
        <v>6631</v>
      </c>
      <c r="B6431" s="3">
        <v>85.054840087890625</v>
      </c>
      <c r="C6431" s="3">
        <v>21.95000076293945</v>
      </c>
      <c r="D6431" s="4">
        <v>9.3764936399176602E-3</v>
      </c>
      <c r="E6431" s="4">
        <v>-2.0089234966707781E-2</v>
      </c>
      <c r="F6431" s="2">
        <v>4</v>
      </c>
      <c r="G6431" s="4">
        <v>0.22228988169727379</v>
      </c>
      <c r="H6431" s="4">
        <v>-2.0250238822785979E-2</v>
      </c>
      <c r="I6431" s="4">
        <v>8.0573640046295303E-3</v>
      </c>
    </row>
    <row r="6432" spans="1:9" x14ac:dyDescent="0.25">
      <c r="A6432" t="s">
        <v>6632</v>
      </c>
      <c r="B6432" s="3">
        <v>84.264732360839844</v>
      </c>
      <c r="C6432" s="3">
        <v>22.39999961853027</v>
      </c>
      <c r="D6432" s="4">
        <v>1.911147683292946E-2</v>
      </c>
      <c r="E6432" s="4">
        <v>-0.1354689405462276</v>
      </c>
      <c r="F6432" s="2">
        <v>4</v>
      </c>
      <c r="G6432" s="4">
        <v>0.23623677101214141</v>
      </c>
      <c r="H6432" s="4">
        <v>-2.9351518139546281E-2</v>
      </c>
      <c r="I6432" s="4">
        <v>-1.3068757233796191E-3</v>
      </c>
    </row>
    <row r="6433" spans="1:9" x14ac:dyDescent="0.25">
      <c r="A6433" t="s">
        <v>6633</v>
      </c>
      <c r="B6433" s="3">
        <v>82.68450927734375</v>
      </c>
      <c r="C6433" s="3">
        <v>25.909999847412109</v>
      </c>
      <c r="D6433" s="4">
        <v>6.7334018384157526E-3</v>
      </c>
      <c r="E6433" s="4">
        <v>-2.263298288530546E-2</v>
      </c>
      <c r="F6433" s="2">
        <v>5</v>
      </c>
      <c r="G6433" s="4">
        <v>0.23173728148491879</v>
      </c>
      <c r="H6433" s="4">
        <v>-4.7554164656336877E-2</v>
      </c>
      <c r="I6433" s="4">
        <v>-2.003544560185189E-2</v>
      </c>
    </row>
    <row r="6434" spans="1:9" x14ac:dyDescent="0.25">
      <c r="A6434" t="s">
        <v>6634</v>
      </c>
      <c r="B6434" s="3">
        <v>82.131484985351563</v>
      </c>
      <c r="C6434" s="3">
        <v>26.510000228881839</v>
      </c>
      <c r="D6434" s="4">
        <v>9.6357199476515554E-4</v>
      </c>
      <c r="E6434" s="4">
        <v>2.3552147464710241E-2</v>
      </c>
      <c r="F6434" s="2">
        <v>5</v>
      </c>
      <c r="G6434" s="4">
        <v>0.1913010135058493</v>
      </c>
      <c r="H6434" s="4">
        <v>-5.3924471360160542E-2</v>
      </c>
      <c r="I6434" s="4">
        <v>-2.658980758101848E-2</v>
      </c>
    </row>
    <row r="6435" spans="1:9" x14ac:dyDescent="0.25">
      <c r="A6435" t="s">
        <v>6635</v>
      </c>
      <c r="B6435" s="3">
        <v>82.052421569824219</v>
      </c>
      <c r="C6435" s="3">
        <v>25.89999961853027</v>
      </c>
      <c r="D6435" s="4">
        <v>-8.3554371888597823E-3</v>
      </c>
      <c r="E6435" s="4">
        <v>2.290679031187404E-2</v>
      </c>
      <c r="F6435" s="2">
        <v>5</v>
      </c>
      <c r="G6435" s="4">
        <v>0.20137244173808219</v>
      </c>
      <c r="H6435" s="4">
        <v>-5.4835205686399102E-2</v>
      </c>
      <c r="I6435" s="4">
        <v>-2.752685546875E-2</v>
      </c>
    </row>
    <row r="6436" spans="1:9" x14ac:dyDescent="0.25">
      <c r="A6436" t="s">
        <v>6636</v>
      </c>
      <c r="B6436" s="3">
        <v>82.743782043457031</v>
      </c>
      <c r="C6436" s="3">
        <v>25.319999694824219</v>
      </c>
      <c r="D6436" s="4">
        <v>-9.2238872808964034E-3</v>
      </c>
      <c r="E6436" s="4">
        <v>5.9414230081952901E-2</v>
      </c>
      <c r="F6436" s="2">
        <v>5</v>
      </c>
      <c r="G6436" s="4">
        <v>0.18874608985761759</v>
      </c>
      <c r="H6436" s="4">
        <v>-4.6871399532285252E-2</v>
      </c>
      <c r="I6436" s="4">
        <v>-1.9332953559027751E-2</v>
      </c>
    </row>
    <row r="6437" spans="1:9" x14ac:dyDescent="0.25">
      <c r="A6437" t="s">
        <v>6637</v>
      </c>
      <c r="B6437" s="3">
        <v>83.514106750488281</v>
      </c>
      <c r="C6437" s="3">
        <v>23.89999961853027</v>
      </c>
      <c r="D6437" s="4">
        <v>-9.4581190509135382E-4</v>
      </c>
      <c r="E6437" s="4">
        <v>-4.9958716463975872E-3</v>
      </c>
      <c r="F6437" s="2">
        <v>4</v>
      </c>
      <c r="G6437" s="4">
        <v>0.1921284868689952</v>
      </c>
      <c r="H6437" s="4">
        <v>-3.7998001534441883E-2</v>
      </c>
      <c r="I6437" s="4">
        <v>-1.020317925347225E-2</v>
      </c>
    </row>
    <row r="6438" spans="1:9" x14ac:dyDescent="0.25">
      <c r="A6438" t="s">
        <v>6638</v>
      </c>
      <c r="B6438" s="3">
        <v>83.593170166015625</v>
      </c>
      <c r="C6438" s="3">
        <v>24.020000457763668</v>
      </c>
      <c r="D6438" s="4">
        <v>-9.8270610408148773E-3</v>
      </c>
      <c r="E6438" s="4">
        <v>1.0092504801858301E-2</v>
      </c>
      <c r="F6438" s="2">
        <v>4</v>
      </c>
      <c r="G6438" s="4">
        <v>0.19692324969188579</v>
      </c>
      <c r="H6438" s="4">
        <v>-3.7087267208203323E-2</v>
      </c>
      <c r="I6438" s="4">
        <v>-9.2661313657407263E-3</v>
      </c>
    </row>
    <row r="6439" spans="1:9" x14ac:dyDescent="0.25">
      <c r="A6439" t="s">
        <v>6639</v>
      </c>
      <c r="B6439" s="3">
        <v>84.422798156738281</v>
      </c>
      <c r="C6439" s="3">
        <v>23.780000686645511</v>
      </c>
      <c r="D6439" s="4">
        <v>2.58077820374969E-3</v>
      </c>
      <c r="E6439" s="4">
        <v>1.493812961634533E-2</v>
      </c>
      <c r="F6439" s="2">
        <v>4</v>
      </c>
      <c r="G6439" s="4">
        <v>0.20745324711617391</v>
      </c>
      <c r="H6439" s="4">
        <v>-2.753075255322868E-2</v>
      </c>
      <c r="I6439" s="4">
        <v>5.6649667245367574E-4</v>
      </c>
    </row>
    <row r="6440" spans="1:9" x14ac:dyDescent="0.25">
      <c r="A6440" t="s">
        <v>6640</v>
      </c>
      <c r="B6440" s="3">
        <v>84.205482482910156</v>
      </c>
      <c r="C6440" s="3">
        <v>23.430000305175781</v>
      </c>
      <c r="D6440" s="4">
        <v>2.0100553602138579E-2</v>
      </c>
      <c r="E6440" s="4">
        <v>-0.1057252052328909</v>
      </c>
      <c r="F6440" s="2">
        <v>4</v>
      </c>
      <c r="G6440" s="4">
        <v>0.2276371553472549</v>
      </c>
      <c r="H6440" s="4">
        <v>-3.0034019613788151E-2</v>
      </c>
      <c r="I6440" s="4">
        <v>-2.0090964988426219E-3</v>
      </c>
    </row>
    <row r="6441" spans="1:9" x14ac:dyDescent="0.25">
      <c r="A6441" t="s">
        <v>6641</v>
      </c>
      <c r="B6441" s="3">
        <v>82.546257019042969</v>
      </c>
      <c r="C6441" s="3">
        <v>26.20000076293945</v>
      </c>
      <c r="D6441" s="4">
        <v>5.5344107915713536E-3</v>
      </c>
      <c r="E6441" s="4">
        <v>-3.8146973988739669E-4</v>
      </c>
      <c r="F6441" s="2">
        <v>5</v>
      </c>
      <c r="G6441" s="4">
        <v>0.22575918707360579</v>
      </c>
      <c r="H6441" s="4">
        <v>-4.9146697390657801E-2</v>
      </c>
      <c r="I6441" s="4">
        <v>-1.8219578290512909E-2</v>
      </c>
    </row>
    <row r="6442" spans="1:9" x14ac:dyDescent="0.25">
      <c r="A6442" t="s">
        <v>6642</v>
      </c>
      <c r="B6442" s="3">
        <v>82.091926574707031</v>
      </c>
      <c r="C6442" s="3">
        <v>26.20999908447266</v>
      </c>
      <c r="D6442" s="4">
        <v>9.6310560392942612E-4</v>
      </c>
      <c r="E6442" s="4">
        <v>-1.540201885179771E-2</v>
      </c>
      <c r="F6442" s="2">
        <v>5</v>
      </c>
      <c r="G6442" s="4">
        <v>0.19955270758400451</v>
      </c>
      <c r="H6442" s="4">
        <v>-5.4380146114724533E-2</v>
      </c>
      <c r="I6442" s="4">
        <v>-2.3623248321640981E-2</v>
      </c>
    </row>
    <row r="6443" spans="1:9" x14ac:dyDescent="0.25">
      <c r="A6443" t="s">
        <v>6643</v>
      </c>
      <c r="B6443" s="3">
        <v>82.012939453125</v>
      </c>
      <c r="C6443" s="3">
        <v>26.620000839233398</v>
      </c>
      <c r="D6443" s="4">
        <v>-3.480069786801709E-3</v>
      </c>
      <c r="E6443" s="4">
        <v>4.8444327654707742E-2</v>
      </c>
      <c r="F6443" s="2">
        <v>5</v>
      </c>
      <c r="G6443" s="4">
        <v>0.1994239872746979</v>
      </c>
      <c r="H6443" s="4">
        <v>-5.5290001608263813E-2</v>
      </c>
      <c r="I6443" s="4">
        <v>-2.4562697454004859E-2</v>
      </c>
    </row>
    <row r="6444" spans="1:9" x14ac:dyDescent="0.25">
      <c r="A6444" t="s">
        <v>6644</v>
      </c>
      <c r="B6444" s="3">
        <v>82.299346923828125</v>
      </c>
      <c r="C6444" s="3">
        <v>25.389999389648441</v>
      </c>
      <c r="D6444" s="4">
        <v>1.2760979493428909E-2</v>
      </c>
      <c r="E6444" s="4">
        <v>-9.7083974683813912E-2</v>
      </c>
      <c r="F6444" s="2">
        <v>5</v>
      </c>
      <c r="G6444" s="4">
        <v>0.20913207368671549</v>
      </c>
      <c r="H6444" s="4">
        <v>-5.1990863655258512E-2</v>
      </c>
      <c r="I6444" s="4">
        <v>-9.9326685855263275E-3</v>
      </c>
    </row>
    <row r="6445" spans="1:9" x14ac:dyDescent="0.25">
      <c r="A6445" t="s">
        <v>6645</v>
      </c>
      <c r="B6445" s="3">
        <v>81.262359619140625</v>
      </c>
      <c r="C6445" s="3">
        <v>28.120000839233398</v>
      </c>
      <c r="D6445" s="4">
        <v>-1.437460209354313E-2</v>
      </c>
      <c r="E6445" s="4">
        <v>1.9949261896888389E-2</v>
      </c>
      <c r="F6445" s="2">
        <v>5</v>
      </c>
      <c r="G6445" s="4">
        <v>0.18203954040908091</v>
      </c>
      <c r="H6445" s="4">
        <v>-6.3935957703539881E-2</v>
      </c>
      <c r="I6445" s="4">
        <v>-2.2407703829887219E-2</v>
      </c>
    </row>
    <row r="6446" spans="1:9" x14ac:dyDescent="0.25">
      <c r="A6446" t="s">
        <v>6646</v>
      </c>
      <c r="B6446" s="3">
        <v>82.447509765625</v>
      </c>
      <c r="C6446" s="3">
        <v>27.569999694824219</v>
      </c>
      <c r="D6446" s="4">
        <v>1.114342830596415E-2</v>
      </c>
      <c r="E6446" s="4">
        <v>-4.6020759213203477E-2</v>
      </c>
      <c r="F6446" s="2">
        <v>5</v>
      </c>
      <c r="G6446" s="4">
        <v>0.20474859952167071</v>
      </c>
      <c r="H6446" s="4">
        <v>-5.0284170553304253E-2</v>
      </c>
      <c r="I6446" s="4">
        <v>-8.1502584586465865E-3</v>
      </c>
    </row>
    <row r="6447" spans="1:9" x14ac:dyDescent="0.25">
      <c r="A6447" t="s">
        <v>6647</v>
      </c>
      <c r="B6447" s="3">
        <v>81.538887023925781</v>
      </c>
      <c r="C6447" s="3">
        <v>28.89999961853027</v>
      </c>
      <c r="D6447" s="4">
        <v>-1.6205892050807139E-2</v>
      </c>
      <c r="E6447" s="4">
        <v>4.6343183939324017E-2</v>
      </c>
      <c r="F6447" s="2">
        <v>5</v>
      </c>
      <c r="G6447" s="4">
        <v>0.1931726965020919</v>
      </c>
      <c r="H6447" s="4">
        <v>-6.0750628585088173E-2</v>
      </c>
      <c r="I6447" s="4">
        <v>-1.9081058358787591E-2</v>
      </c>
    </row>
    <row r="6448" spans="1:9" x14ac:dyDescent="0.25">
      <c r="A6448" t="s">
        <v>6648</v>
      </c>
      <c r="B6448" s="3">
        <v>82.882064819335938</v>
      </c>
      <c r="C6448" s="3">
        <v>27.620000839233398</v>
      </c>
      <c r="D6448" s="4">
        <v>-1.6639480635157411E-2</v>
      </c>
      <c r="E6448" s="4">
        <v>0.13196726520674759</v>
      </c>
      <c r="F6448" s="2">
        <v>5</v>
      </c>
      <c r="G6448" s="4">
        <v>0.19340841095848879</v>
      </c>
      <c r="H6448" s="4">
        <v>-4.5278515264884578E-2</v>
      </c>
      <c r="I6448" s="4">
        <v>-2.922528489191722E-3</v>
      </c>
    </row>
    <row r="6449" spans="1:9" x14ac:dyDescent="0.25">
      <c r="A6449" t="s">
        <v>6649</v>
      </c>
      <c r="B6449" s="3">
        <v>84.284515380859375</v>
      </c>
      <c r="C6449" s="3">
        <v>24.39999961853027</v>
      </c>
      <c r="D6449" s="4">
        <v>-5.5932420947231174E-3</v>
      </c>
      <c r="E6449" s="4">
        <v>-2.4529627223277561E-3</v>
      </c>
      <c r="F6449" s="2">
        <v>5</v>
      </c>
      <c r="G6449" s="4">
        <v>0.20884822971064271</v>
      </c>
      <c r="H6449" s="4">
        <v>-2.9123636820629351E-2</v>
      </c>
      <c r="I6449" s="4">
        <v>1.394905721334583E-2</v>
      </c>
    </row>
    <row r="6450" spans="1:9" x14ac:dyDescent="0.25">
      <c r="A6450" t="s">
        <v>6650</v>
      </c>
      <c r="B6450" s="3">
        <v>84.758590698242188</v>
      </c>
      <c r="C6450" s="3">
        <v>24.45999908447266</v>
      </c>
      <c r="D6450" s="4">
        <v>-6.0223026508152699E-3</v>
      </c>
      <c r="E6450" s="4">
        <v>-2.4720926679404179E-2</v>
      </c>
      <c r="F6450" s="2">
        <v>5</v>
      </c>
      <c r="G6450" s="4">
        <v>0.2078744064719886</v>
      </c>
      <c r="H6450" s="4">
        <v>-2.3662746193995329E-2</v>
      </c>
      <c r="I6450" s="4">
        <v>1.9652218926221821E-2</v>
      </c>
    </row>
    <row r="6451" spans="1:9" x14ac:dyDescent="0.25">
      <c r="A6451" t="s">
        <v>6651</v>
      </c>
      <c r="B6451" s="3">
        <v>85.272125244140625</v>
      </c>
      <c r="C6451" s="3">
        <v>25.079999923706051</v>
      </c>
      <c r="D6451" s="4">
        <v>7.23307456766209E-3</v>
      </c>
      <c r="E6451" s="4">
        <v>-7.9970663494935756E-2</v>
      </c>
      <c r="F6451" s="2">
        <v>5</v>
      </c>
      <c r="G6451" s="4">
        <v>0.22678878076702921</v>
      </c>
      <c r="H6451" s="4">
        <v>-1.7747323295306261E-2</v>
      </c>
      <c r="I6451" s="4">
        <v>3.0478854914086199E-2</v>
      </c>
    </row>
    <row r="6452" spans="1:9" x14ac:dyDescent="0.25">
      <c r="A6452" t="s">
        <v>6652</v>
      </c>
      <c r="B6452" s="3">
        <v>84.659774780273438</v>
      </c>
      <c r="C6452" s="3">
        <v>27.260000228881839</v>
      </c>
      <c r="D6452" s="4">
        <v>-1.863770937514553E-3</v>
      </c>
      <c r="E6452" s="4">
        <v>-7.3315459165157471E-4</v>
      </c>
      <c r="F6452" s="2">
        <v>5</v>
      </c>
      <c r="G6452" s="4">
        <v>0.2262385820509327</v>
      </c>
      <c r="H6452" s="4">
        <v>-2.480101030607107E-2</v>
      </c>
      <c r="I6452" s="4">
        <v>2.30788493084404E-2</v>
      </c>
    </row>
    <row r="6453" spans="1:9" x14ac:dyDescent="0.25">
      <c r="A6453" t="s">
        <v>6653</v>
      </c>
      <c r="B6453" s="3">
        <v>84.817855834960938</v>
      </c>
      <c r="C6453" s="3">
        <v>27.280000686645511</v>
      </c>
      <c r="D6453" s="4">
        <v>3.03719474108699E-3</v>
      </c>
      <c r="E6453" s="4">
        <v>1.563663688570727E-2</v>
      </c>
      <c r="F6453" s="2">
        <v>5</v>
      </c>
      <c r="G6453" s="4">
        <v>0.2236877458369726</v>
      </c>
      <c r="H6453" s="4">
        <v>-2.298006895321358E-2</v>
      </c>
      <c r="I6453" s="4">
        <v>2.498919438019254E-2</v>
      </c>
    </row>
    <row r="6454" spans="1:9" x14ac:dyDescent="0.25">
      <c r="A6454" t="s">
        <v>6654</v>
      </c>
      <c r="B6454" s="3">
        <v>84.561027526855469</v>
      </c>
      <c r="C6454" s="3">
        <v>26.860000610351559</v>
      </c>
      <c r="D6454" s="4">
        <v>-2.5938483468717521E-2</v>
      </c>
      <c r="E6454" s="4">
        <v>7.3541171819480944E-2</v>
      </c>
      <c r="F6454" s="2">
        <v>5</v>
      </c>
      <c r="G6454" s="4">
        <v>0.21315393361683641</v>
      </c>
      <c r="H6454" s="4">
        <v>-2.5938483468717521E-2</v>
      </c>
      <c r="I6454" s="4">
        <v>2.1885529025443828E-2</v>
      </c>
    </row>
    <row r="6455" spans="1:9" x14ac:dyDescent="0.25">
      <c r="A6455" t="s">
        <v>6655</v>
      </c>
      <c r="B6455" s="3">
        <v>86.812820434570313</v>
      </c>
      <c r="C6455" s="3">
        <v>25.020000457763668</v>
      </c>
      <c r="D6455" s="4">
        <v>4.3415700299269666E-3</v>
      </c>
      <c r="E6455" s="4">
        <v>-4.2479859879580813E-2</v>
      </c>
      <c r="F6455" s="2">
        <v>5</v>
      </c>
      <c r="G6455" s="4">
        <v>0.23921622696262629</v>
      </c>
      <c r="H6455" s="4">
        <v>0</v>
      </c>
      <c r="I6455" s="4">
        <v>4.9097527910215273E-2</v>
      </c>
    </row>
    <row r="6456" spans="1:9" x14ac:dyDescent="0.25">
      <c r="A6456" t="s">
        <v>6656</v>
      </c>
      <c r="B6456" s="3">
        <v>86.437545776367188</v>
      </c>
      <c r="C6456" s="3">
        <v>26.129999160766602</v>
      </c>
      <c r="D6456" s="4">
        <v>7.8306178331495335E-3</v>
      </c>
      <c r="E6456" s="4">
        <v>1.9906257019016719E-2</v>
      </c>
      <c r="F6456" s="2">
        <v>5</v>
      </c>
      <c r="G6456" s="4">
        <v>0.23695962031556311</v>
      </c>
      <c r="H6456" s="4">
        <v>-3.6430498830926079E-3</v>
      </c>
      <c r="I6456" s="4">
        <v>4.4562486723470629E-2</v>
      </c>
    </row>
    <row r="6457" spans="1:9" x14ac:dyDescent="0.25">
      <c r="A6457" t="s">
        <v>6657</v>
      </c>
      <c r="B6457" s="3">
        <v>85.765945434570313</v>
      </c>
      <c r="C6457" s="3">
        <v>25.620000839233398</v>
      </c>
      <c r="D6457" s="4">
        <v>1.011978550964465E-2</v>
      </c>
      <c r="E6457" s="4">
        <v>-3.756573886076553E-2</v>
      </c>
      <c r="F6457" s="2">
        <v>5</v>
      </c>
      <c r="G6457" s="4">
        <v>0.2405086283190723</v>
      </c>
      <c r="H6457" s="4">
        <v>-1.138451989175593E-2</v>
      </c>
      <c r="I6457" s="4">
        <v>3.6446470508402662E-2</v>
      </c>
    </row>
    <row r="6458" spans="1:9" x14ac:dyDescent="0.25">
      <c r="A6458" t="s">
        <v>6658</v>
      </c>
      <c r="B6458" s="3">
        <v>84.906707763671875</v>
      </c>
      <c r="C6458" s="3">
        <v>26.620000839233398</v>
      </c>
      <c r="D6458" s="4">
        <v>-4.9765068819922487E-3</v>
      </c>
      <c r="E6458" s="4">
        <v>4.9684550416277277E-2</v>
      </c>
      <c r="F6458" s="2">
        <v>5</v>
      </c>
      <c r="G6458" s="4">
        <v>0.2239363313777363</v>
      </c>
      <c r="H6458" s="4">
        <v>-2.1288866637287799E-2</v>
      </c>
      <c r="I6458" s="4">
        <v>3.9806601009376268E-2</v>
      </c>
    </row>
    <row r="6459" spans="1:9" x14ac:dyDescent="0.25">
      <c r="A6459" t="s">
        <v>6659</v>
      </c>
      <c r="B6459" s="3">
        <v>85.33135986328125</v>
      </c>
      <c r="C6459" s="3">
        <v>25.360000610351559</v>
      </c>
      <c r="D6459" s="4">
        <v>7.5798080666007461E-3</v>
      </c>
      <c r="E6459" s="4">
        <v>-7.5801745015435684E-2</v>
      </c>
      <c r="F6459" s="2">
        <v>5</v>
      </c>
      <c r="G6459" s="4">
        <v>0.25009620593737331</v>
      </c>
      <c r="H6459" s="4">
        <v>-1.6393944332087181E-2</v>
      </c>
      <c r="I6459" s="4">
        <v>5.1040614174364902E-2</v>
      </c>
    </row>
    <row r="6460" spans="1:9" x14ac:dyDescent="0.25">
      <c r="A6460" t="s">
        <v>6660</v>
      </c>
      <c r="B6460" s="3">
        <v>84.689430236816406</v>
      </c>
      <c r="C6460" s="3">
        <v>27.440000534057621</v>
      </c>
      <c r="D6460" s="4">
        <v>-6.142526930968617E-3</v>
      </c>
      <c r="E6460" s="4">
        <v>8.9321157296441189E-2</v>
      </c>
      <c r="F6460" s="2">
        <v>5</v>
      </c>
      <c r="G6460" s="4">
        <v>0.23084150056838371</v>
      </c>
      <c r="H6460" s="4">
        <v>-2.3793402970917029E-2</v>
      </c>
      <c r="I6460" s="4">
        <v>4.3133859729840303E-2</v>
      </c>
    </row>
    <row r="6461" spans="1:9" x14ac:dyDescent="0.25">
      <c r="A6461" t="s">
        <v>6661</v>
      </c>
      <c r="B6461" s="3">
        <v>85.212852478027344</v>
      </c>
      <c r="C6461" s="3">
        <v>25.190000534057621</v>
      </c>
      <c r="D6461" s="4">
        <v>7.9441457848079544E-3</v>
      </c>
      <c r="E6461" s="4">
        <v>-1.6783774047239519E-2</v>
      </c>
      <c r="F6461" s="2">
        <v>5</v>
      </c>
      <c r="G6461" s="4">
        <v>0.2238745309940848</v>
      </c>
      <c r="H6461" s="4">
        <v>-1.7759967116253161E-2</v>
      </c>
      <c r="I6461" s="4">
        <v>4.9580938913346813E-2</v>
      </c>
    </row>
    <row r="6462" spans="1:9" x14ac:dyDescent="0.25">
      <c r="A6462" t="s">
        <v>6662</v>
      </c>
      <c r="B6462" s="3">
        <v>84.541244506835938</v>
      </c>
      <c r="C6462" s="3">
        <v>25.620000839233398</v>
      </c>
      <c r="D6462" s="4">
        <v>-1.4279571239247609E-2</v>
      </c>
      <c r="E6462" s="4">
        <v>6.0869616725591769E-2</v>
      </c>
      <c r="F6462" s="2">
        <v>5</v>
      </c>
      <c r="G6462" s="4">
        <v>0.20578310683393769</v>
      </c>
      <c r="H6462" s="4">
        <v>-2.5501525068184591E-2</v>
      </c>
      <c r="I6462" s="4">
        <v>4.1308631339010748E-2</v>
      </c>
    </row>
    <row r="6463" spans="1:9" x14ac:dyDescent="0.25">
      <c r="A6463" t="s">
        <v>6663</v>
      </c>
      <c r="B6463" s="3">
        <v>85.765945434570313</v>
      </c>
      <c r="C6463" s="3">
        <v>24.14999961853027</v>
      </c>
      <c r="D6463" s="4">
        <v>1.8292464753845161E-2</v>
      </c>
      <c r="E6463" s="4">
        <v>-3.669725119637246E-2</v>
      </c>
      <c r="F6463" s="2">
        <v>4</v>
      </c>
      <c r="G6463" s="4">
        <v>0.220195024727873</v>
      </c>
      <c r="H6463" s="4">
        <v>-1.138451989175593E-2</v>
      </c>
      <c r="I6463" s="4">
        <v>7.1237413702673669E-2</v>
      </c>
    </row>
    <row r="6464" spans="1:9" x14ac:dyDescent="0.25">
      <c r="A6464" t="s">
        <v>6664</v>
      </c>
      <c r="B6464" s="3">
        <v>84.225257873535156</v>
      </c>
      <c r="C6464" s="3">
        <v>25.069999694824219</v>
      </c>
      <c r="D6464" s="4">
        <v>-8.1411045728350118E-3</v>
      </c>
      <c r="E6464" s="4">
        <v>3.9905144034135809E-4</v>
      </c>
      <c r="F6464" s="2">
        <v>5</v>
      </c>
      <c r="G6464" s="4">
        <v>0.21172776121893119</v>
      </c>
      <c r="H6464" s="4">
        <v>-2.9143871405132079E-2</v>
      </c>
      <c r="I6464" s="4">
        <v>6.1941785639529227E-2</v>
      </c>
    </row>
    <row r="6465" spans="1:9" x14ac:dyDescent="0.25">
      <c r="A6465" t="s">
        <v>6665</v>
      </c>
      <c r="B6465" s="3">
        <v>84.916572570800781</v>
      </c>
      <c r="C6465" s="3">
        <v>25.059999465942379</v>
      </c>
      <c r="D6465" s="4">
        <v>-7.6179437169128228E-3</v>
      </c>
      <c r="E6465" s="4">
        <v>2.704917449715372E-2</v>
      </c>
      <c r="F6465" s="2">
        <v>5</v>
      </c>
      <c r="G6465" s="4">
        <v>0.24437483166839941</v>
      </c>
      <c r="H6465" s="4">
        <v>-2.117515599157049E-2</v>
      </c>
      <c r="I6465" s="4">
        <v>7.1925176436143934E-2</v>
      </c>
    </row>
    <row r="6466" spans="1:9" x14ac:dyDescent="0.25">
      <c r="A6466" t="s">
        <v>6666</v>
      </c>
      <c r="B6466" s="3">
        <v>85.568428039550781</v>
      </c>
      <c r="C6466" s="3">
        <v>24.39999961853027</v>
      </c>
      <c r="D6466" s="4">
        <v>-1.3661283160878E-2</v>
      </c>
      <c r="E6466" s="4">
        <v>4.4520504323867893E-2</v>
      </c>
      <c r="F6466" s="2">
        <v>5</v>
      </c>
      <c r="G6466" s="4">
        <v>0.26258973287499132</v>
      </c>
      <c r="H6466" s="4">
        <v>-1.3661283160878E-2</v>
      </c>
      <c r="I6466" s="4">
        <v>9.287156147101383E-2</v>
      </c>
    </row>
    <row r="6467" spans="1:9" x14ac:dyDescent="0.25">
      <c r="A6467" t="s">
        <v>6667</v>
      </c>
      <c r="B6467" s="3">
        <v>86.753593444824219</v>
      </c>
      <c r="C6467" s="3">
        <v>23.360000610351559</v>
      </c>
      <c r="D6467" s="4">
        <v>4.805069371603965E-3</v>
      </c>
      <c r="E6467" s="4">
        <v>-7.2248224110944559E-3</v>
      </c>
      <c r="F6467" s="2">
        <v>4</v>
      </c>
      <c r="G6467" s="4">
        <v>0.27823736951452932</v>
      </c>
      <c r="H6467" s="4">
        <v>0</v>
      </c>
      <c r="I6467" s="4">
        <v>0.13588993053779669</v>
      </c>
    </row>
    <row r="6468" spans="1:9" x14ac:dyDescent="0.25">
      <c r="A6468" t="s">
        <v>6668</v>
      </c>
      <c r="B6468" s="3">
        <v>86.338729858398438</v>
      </c>
      <c r="C6468" s="3">
        <v>23.530000686645511</v>
      </c>
      <c r="D6468" s="4">
        <v>5.7519327898385431E-3</v>
      </c>
      <c r="E6468" s="4">
        <v>3.3831302724969259E-2</v>
      </c>
      <c r="F6468" s="2">
        <v>4</v>
      </c>
      <c r="G6468" s="4">
        <v>0.24808828892994811</v>
      </c>
      <c r="H6468" s="4">
        <v>0</v>
      </c>
      <c r="I6468" s="4">
        <v>0.1304580014192922</v>
      </c>
    </row>
    <row r="6469" spans="1:9" x14ac:dyDescent="0.25">
      <c r="A6469" t="s">
        <v>6669</v>
      </c>
      <c r="B6469" s="3">
        <v>85.844955444335938</v>
      </c>
      <c r="C6469" s="3">
        <v>22.760000228881839</v>
      </c>
      <c r="D6469" s="4">
        <v>-2.524744356336428E-3</v>
      </c>
      <c r="E6469" s="4">
        <v>6.1891858733096328E-3</v>
      </c>
      <c r="F6469" s="2">
        <v>4</v>
      </c>
      <c r="G6469" s="4">
        <v>0.2277935873123329</v>
      </c>
      <c r="H6469" s="4">
        <v>-3.667752827762993E-3</v>
      </c>
      <c r="I6469" s="4">
        <v>0.12399286997493859</v>
      </c>
    </row>
    <row r="6470" spans="1:9" x14ac:dyDescent="0.25">
      <c r="A6470" t="s">
        <v>6670</v>
      </c>
      <c r="B6470" s="3">
        <v>86.062240600585938</v>
      </c>
      <c r="C6470" s="3">
        <v>22.620000839233398</v>
      </c>
      <c r="D6470" s="4">
        <v>9.4999228579846218E-3</v>
      </c>
      <c r="E6470" s="4">
        <v>-2.960097136497675E-2</v>
      </c>
      <c r="F6470" s="2">
        <v>4</v>
      </c>
      <c r="G6470" s="4">
        <v>0.21899691553640091</v>
      </c>
      <c r="H6470" s="4">
        <v>-1.1459015799734069E-3</v>
      </c>
      <c r="I6470" s="4">
        <v>0.12683784747084689</v>
      </c>
    </row>
    <row r="6471" spans="1:9" x14ac:dyDescent="0.25">
      <c r="A6471" t="s">
        <v>6671</v>
      </c>
      <c r="B6471" s="3">
        <v>85.252349853515625</v>
      </c>
      <c r="C6471" s="3">
        <v>23.309999465942379</v>
      </c>
      <c r="D6471" s="4">
        <v>2.859828648509621E-2</v>
      </c>
      <c r="E6471" s="4">
        <v>-6.8345362131705278E-2</v>
      </c>
      <c r="F6471" s="2">
        <v>4</v>
      </c>
      <c r="G6471" s="4">
        <v>0.21087151528365269</v>
      </c>
      <c r="H6471" s="4">
        <v>-1.0545641655740569E-2</v>
      </c>
      <c r="I6471" s="4">
        <v>0.12174144544099511</v>
      </c>
    </row>
    <row r="6472" spans="1:9" x14ac:dyDescent="0.25">
      <c r="A6472" t="s">
        <v>6672</v>
      </c>
      <c r="B6472" s="3">
        <v>82.882064819335938</v>
      </c>
      <c r="C6472" s="3">
        <v>25.020000457763668</v>
      </c>
      <c r="D6472" s="4">
        <v>1.254874225501923E-2</v>
      </c>
      <c r="E6472" s="4">
        <v>-5.2990144378783022E-2</v>
      </c>
      <c r="F6472" s="2">
        <v>5</v>
      </c>
      <c r="G6472" s="4">
        <v>0.1827765976222131</v>
      </c>
      <c r="H6472" s="4">
        <v>-3.8055603100991542E-2</v>
      </c>
      <c r="I6472" s="4">
        <v>9.8230258475672905E-2</v>
      </c>
    </row>
    <row r="6473" spans="1:9" x14ac:dyDescent="0.25">
      <c r="A6473" t="s">
        <v>6673</v>
      </c>
      <c r="B6473" s="3">
        <v>81.854888916015625</v>
      </c>
      <c r="C6473" s="3">
        <v>26.420000076293949</v>
      </c>
      <c r="D6473" s="4">
        <v>-1.5443453504550789E-2</v>
      </c>
      <c r="E6473" s="4">
        <v>0.1054393513801504</v>
      </c>
      <c r="F6473" s="2">
        <v>5</v>
      </c>
      <c r="G6473" s="4">
        <v>0.16779320182229521</v>
      </c>
      <c r="H6473" s="4">
        <v>-4.9977194424548177E-2</v>
      </c>
      <c r="I6473" s="4">
        <v>8.4619646092132461E-2</v>
      </c>
    </row>
    <row r="6474" spans="1:9" x14ac:dyDescent="0.25">
      <c r="A6474" t="s">
        <v>6674</v>
      </c>
      <c r="B6474" s="3">
        <v>83.138839721679688</v>
      </c>
      <c r="C6474" s="3">
        <v>23.89999961853027</v>
      </c>
      <c r="D6474" s="4">
        <v>-8.4802383904097889E-3</v>
      </c>
      <c r="E6474" s="4">
        <v>-1.2536851760515111E-3</v>
      </c>
      <c r="F6474" s="2">
        <v>4</v>
      </c>
      <c r="G6474" s="4">
        <v>0.20183158105329579</v>
      </c>
      <c r="H6474" s="4">
        <v>-3.5075426640471807E-2</v>
      </c>
      <c r="I6474" s="4">
        <v>0.1016326588379917</v>
      </c>
    </row>
    <row r="6475" spans="1:9" x14ac:dyDescent="0.25">
      <c r="A6475" t="s">
        <v>6675</v>
      </c>
      <c r="B6475" s="3">
        <v>83.849906921386719</v>
      </c>
      <c r="C6475" s="3">
        <v>23.930000305175781</v>
      </c>
      <c r="D6475" s="4">
        <v>-3.7554147988850821E-3</v>
      </c>
      <c r="E6475" s="4">
        <v>-4.0497201573937318E-2</v>
      </c>
      <c r="F6475" s="2">
        <v>4</v>
      </c>
      <c r="G6475" s="4">
        <v>0.19792253095499501</v>
      </c>
      <c r="H6475" s="4">
        <v>-2.682265072245105E-2</v>
      </c>
      <c r="I6475" s="4">
        <v>0.1142844773606209</v>
      </c>
    </row>
    <row r="6476" spans="1:9" x14ac:dyDescent="0.25">
      <c r="A6476" t="s">
        <v>6676</v>
      </c>
      <c r="B6476" s="3">
        <v>84.165985107421875</v>
      </c>
      <c r="C6476" s="3">
        <v>24.940000534057621</v>
      </c>
      <c r="D6476" s="4">
        <v>-1.6843449946220449E-2</v>
      </c>
      <c r="E6476" s="4">
        <v>9.7228378193088716E-2</v>
      </c>
      <c r="F6476" s="2">
        <v>5</v>
      </c>
      <c r="G6476" s="4">
        <v>0.20579869187317471</v>
      </c>
      <c r="H6476" s="4">
        <v>-2.3154189509506099E-2</v>
      </c>
      <c r="I6476" s="4">
        <v>0.1297447665425755</v>
      </c>
    </row>
    <row r="6477" spans="1:9" x14ac:dyDescent="0.25">
      <c r="A6477" t="s">
        <v>6677</v>
      </c>
      <c r="B6477" s="3">
        <v>85.607917785644531</v>
      </c>
      <c r="C6477" s="3">
        <v>22.729999542236332</v>
      </c>
      <c r="D6477" s="4">
        <v>-6.4188552300653567E-3</v>
      </c>
      <c r="E6477" s="4">
        <v>3.6479672864926371E-2</v>
      </c>
      <c r="F6477" s="2">
        <v>4</v>
      </c>
      <c r="G6477" s="4">
        <v>0.23682656046443151</v>
      </c>
      <c r="H6477" s="4">
        <v>-6.4188552300653567E-3</v>
      </c>
      <c r="I6477" s="4">
        <v>0.16771243356377871</v>
      </c>
    </row>
    <row r="6478" spans="1:9" x14ac:dyDescent="0.25">
      <c r="A6478" t="s">
        <v>6678</v>
      </c>
      <c r="B6478" s="3">
        <v>86.160972595214844</v>
      </c>
      <c r="C6478" s="3">
        <v>21.930000305175781</v>
      </c>
      <c r="D6478" s="4">
        <v>1.065803749996874E-2</v>
      </c>
      <c r="E6478" s="4">
        <v>7.3495564560288607E-3</v>
      </c>
      <c r="F6478" s="2">
        <v>4</v>
      </c>
      <c r="G6478" s="4">
        <v>0.2413180869003593</v>
      </c>
      <c r="H6478" s="4">
        <v>0</v>
      </c>
      <c r="I6478" s="4">
        <v>0.17525623318281111</v>
      </c>
    </row>
    <row r="6479" spans="1:9" x14ac:dyDescent="0.25">
      <c r="A6479" t="s">
        <v>6679</v>
      </c>
      <c r="B6479" s="3">
        <v>85.252349853515625</v>
      </c>
      <c r="C6479" s="3">
        <v>21.770000457763668</v>
      </c>
      <c r="D6479" s="4">
        <v>2.3174821670690629E-4</v>
      </c>
      <c r="E6479" s="4">
        <v>-3.6299233700106022E-2</v>
      </c>
      <c r="F6479" s="2">
        <v>4</v>
      </c>
      <c r="G6479" s="4">
        <v>0.2379701633817197</v>
      </c>
      <c r="H6479" s="4">
        <v>0</v>
      </c>
      <c r="I6479" s="4">
        <v>0.16286240209398969</v>
      </c>
    </row>
    <row r="6480" spans="1:9" x14ac:dyDescent="0.25">
      <c r="A6480" t="s">
        <v>6680</v>
      </c>
      <c r="B6480" s="3">
        <v>85.232597351074219</v>
      </c>
      <c r="C6480" s="3">
        <v>22.590000152587891</v>
      </c>
      <c r="D6480" s="4">
        <v>1.26727233369992E-2</v>
      </c>
      <c r="E6480" s="4">
        <v>-9.6448627139590348E-3</v>
      </c>
      <c r="F6480" s="2">
        <v>4</v>
      </c>
      <c r="G6480" s="4">
        <v>0.2307099370654577</v>
      </c>
      <c r="H6480" s="4">
        <v>0</v>
      </c>
      <c r="I6480" s="4">
        <v>0.16259297324568411</v>
      </c>
    </row>
    <row r="6481" spans="1:9" x14ac:dyDescent="0.25">
      <c r="A6481" t="s">
        <v>6681</v>
      </c>
      <c r="B6481" s="3">
        <v>84.165985107421875</v>
      </c>
      <c r="C6481" s="3">
        <v>22.809999465942379</v>
      </c>
      <c r="D6481" s="4">
        <v>8.0438430106468672E-3</v>
      </c>
      <c r="E6481" s="4">
        <v>7.0640110422435232E-3</v>
      </c>
      <c r="F6481" s="2">
        <v>4</v>
      </c>
      <c r="G6481" s="4">
        <v>0.20714821268421041</v>
      </c>
      <c r="H6481" s="4">
        <v>0</v>
      </c>
      <c r="I6481" s="4">
        <v>0.14804412763746799</v>
      </c>
    </row>
    <row r="6482" spans="1:9" x14ac:dyDescent="0.25">
      <c r="A6482" t="s">
        <v>6682</v>
      </c>
      <c r="B6482" s="3">
        <v>83.494369506835938</v>
      </c>
      <c r="C6482" s="3">
        <v>22.64999961853027</v>
      </c>
      <c r="D6482" s="4">
        <v>-2.360054269670786E-3</v>
      </c>
      <c r="E6482" s="4">
        <v>2.073001682747333E-2</v>
      </c>
      <c r="F6482" s="2">
        <v>4</v>
      </c>
      <c r="G6482" s="4">
        <v>0.1878772366912724</v>
      </c>
      <c r="H6482" s="4">
        <v>-2.360054269670786E-3</v>
      </c>
      <c r="I6482" s="4">
        <v>0.1388831305280265</v>
      </c>
    </row>
    <row r="6483" spans="1:9" x14ac:dyDescent="0.25">
      <c r="A6483" t="s">
        <v>6683</v>
      </c>
      <c r="B6483" s="3">
        <v>83.691886901855469</v>
      </c>
      <c r="C6483" s="3">
        <v>22.190000534057621</v>
      </c>
      <c r="D6483" s="4">
        <v>2.3676584409813239E-2</v>
      </c>
      <c r="E6483" s="4">
        <v>5.8930676002932891E-3</v>
      </c>
      <c r="F6483" s="2">
        <v>4</v>
      </c>
      <c r="G6483" s="4">
        <v>0.19666513978994549</v>
      </c>
      <c r="H6483" s="4">
        <v>0</v>
      </c>
      <c r="I6483" s="4">
        <v>0.14157731494431999</v>
      </c>
    </row>
    <row r="6484" spans="1:9" x14ac:dyDescent="0.25">
      <c r="A6484" t="s">
        <v>6684</v>
      </c>
      <c r="B6484" s="3">
        <v>81.756179809570313</v>
      </c>
      <c r="C6484" s="3">
        <v>22.059999465942379</v>
      </c>
      <c r="D6484" s="4">
        <v>7.5468611315872014E-3</v>
      </c>
      <c r="E6484" s="4">
        <v>-5.1590745964370972E-2</v>
      </c>
      <c r="F6484" s="2">
        <v>4</v>
      </c>
      <c r="G6484" s="4">
        <v>0.18167820543682781</v>
      </c>
      <c r="H6484" s="4">
        <v>-1.960336553306596E-2</v>
      </c>
      <c r="I6484" s="4">
        <v>0.1151738081441815</v>
      </c>
    </row>
    <row r="6485" spans="1:9" x14ac:dyDescent="0.25">
      <c r="A6485" t="s">
        <v>6685</v>
      </c>
      <c r="B6485" s="3">
        <v>81.143798828125</v>
      </c>
      <c r="C6485" s="3">
        <v>23.260000228881839</v>
      </c>
      <c r="D6485" s="4">
        <v>-1.6048258382621809E-2</v>
      </c>
      <c r="E6485" s="4">
        <v>2.3317232614135101E-2</v>
      </c>
      <c r="F6485" s="2">
        <v>4</v>
      </c>
      <c r="G6485" s="4">
        <v>0.18232878867126859</v>
      </c>
      <c r="H6485" s="4">
        <v>-2.6946862435917259E-2</v>
      </c>
      <c r="I6485" s="4">
        <v>0.1068207853793692</v>
      </c>
    </row>
    <row r="6486" spans="1:9" x14ac:dyDescent="0.25">
      <c r="A6486" t="s">
        <v>6686</v>
      </c>
      <c r="B6486" s="3">
        <v>82.467254638671875</v>
      </c>
      <c r="C6486" s="3">
        <v>22.729999542236332</v>
      </c>
      <c r="D6486" s="4">
        <v>-5.2418957405812039E-3</v>
      </c>
      <c r="E6486" s="4">
        <v>-3.4409572718271497E-2</v>
      </c>
      <c r="F6486" s="2">
        <v>4</v>
      </c>
      <c r="G6486" s="4">
        <v>0.2057249342822538</v>
      </c>
      <c r="H6486" s="4">
        <v>-1.107636034606818E-2</v>
      </c>
      <c r="I6486" s="4">
        <v>0.124873038549659</v>
      </c>
    </row>
    <row r="6487" spans="1:9" x14ac:dyDescent="0.25">
      <c r="A6487" t="s">
        <v>6687</v>
      </c>
      <c r="B6487" s="3">
        <v>82.901817321777344</v>
      </c>
      <c r="C6487" s="3">
        <v>23.54000091552734</v>
      </c>
      <c r="D6487" s="4">
        <v>2.0174871986495369E-2</v>
      </c>
      <c r="E6487" s="4">
        <v>-2.0798668093105269E-2</v>
      </c>
      <c r="F6487" s="2">
        <v>4</v>
      </c>
      <c r="G6487" s="4">
        <v>0.21138708252234031</v>
      </c>
      <c r="H6487" s="4">
        <v>-5.8652094217725992E-3</v>
      </c>
      <c r="I6487" s="4">
        <v>0.1308005772791454</v>
      </c>
    </row>
    <row r="6488" spans="1:9" x14ac:dyDescent="0.25">
      <c r="A6488" t="s">
        <v>6688</v>
      </c>
      <c r="B6488" s="3">
        <v>81.262359619140625</v>
      </c>
      <c r="C6488" s="3">
        <v>24.04000091552734</v>
      </c>
      <c r="D6488" s="4">
        <v>-7.2387771179183158E-3</v>
      </c>
      <c r="E6488" s="4">
        <v>-1.1919400291331209E-2</v>
      </c>
      <c r="F6488" s="2">
        <v>4</v>
      </c>
      <c r="G6488" s="4">
        <v>0.1823753230900664</v>
      </c>
      <c r="H6488" s="4">
        <v>-2.552511547119618E-2</v>
      </c>
      <c r="I6488" s="4">
        <v>0.10843798286977829</v>
      </c>
    </row>
    <row r="6489" spans="1:9" x14ac:dyDescent="0.25">
      <c r="A6489" t="s">
        <v>6689</v>
      </c>
      <c r="B6489" s="3">
        <v>81.854888916015625</v>
      </c>
      <c r="C6489" s="3">
        <v>24.329999923706051</v>
      </c>
      <c r="D6489" s="4">
        <v>2.0437989389194389E-2</v>
      </c>
      <c r="E6489" s="4">
        <v>-8.5338361849987554E-2</v>
      </c>
      <c r="F6489" s="2">
        <v>5</v>
      </c>
      <c r="G6489" s="4">
        <v>0.19032120492118659</v>
      </c>
      <c r="H6489" s="4">
        <v>-1.841967426990232E-2</v>
      </c>
      <c r="I6489" s="4">
        <v>0.1165202239183718</v>
      </c>
    </row>
    <row r="6490" spans="1:9" x14ac:dyDescent="0.25">
      <c r="A6490" t="s">
        <v>6690</v>
      </c>
      <c r="B6490" s="3">
        <v>80.215446472167969</v>
      </c>
      <c r="C6490" s="3">
        <v>26.60000038146973</v>
      </c>
      <c r="D6490" s="4">
        <v>5.6956585202823096E-3</v>
      </c>
      <c r="E6490" s="4">
        <v>-2.456912596432315E-2</v>
      </c>
      <c r="F6490" s="2">
        <v>5</v>
      </c>
      <c r="G6490" s="4">
        <v>0.1621945826075144</v>
      </c>
      <c r="H6490" s="4">
        <v>-3.8079397340308518E-2</v>
      </c>
      <c r="I6490" s="4">
        <v>9.4157837642529829E-2</v>
      </c>
    </row>
    <row r="6491" spans="1:9" x14ac:dyDescent="0.25">
      <c r="A6491" t="s">
        <v>6691</v>
      </c>
      <c r="B6491" s="3">
        <v>79.761154174804688</v>
      </c>
      <c r="C6491" s="3">
        <v>27.270000457763668</v>
      </c>
      <c r="D6491" s="4">
        <v>-2.8860196683033749E-2</v>
      </c>
      <c r="E6491" s="4">
        <v>9.0800018310546848E-2</v>
      </c>
      <c r="F6491" s="2">
        <v>5</v>
      </c>
      <c r="G6491" s="4">
        <v>0.16549473794285399</v>
      </c>
      <c r="H6491" s="4">
        <v>-4.3527140134023028E-2</v>
      </c>
      <c r="I6491" s="4">
        <v>8.7961182265025473E-2</v>
      </c>
    </row>
    <row r="6492" spans="1:9" x14ac:dyDescent="0.25">
      <c r="A6492" t="s">
        <v>6692</v>
      </c>
      <c r="B6492" s="3">
        <v>82.131484985351563</v>
      </c>
      <c r="C6492" s="3">
        <v>25</v>
      </c>
      <c r="D6492" s="4">
        <v>1.9286297179856859E-3</v>
      </c>
      <c r="E6492" s="4">
        <v>2.7960539214994199E-2</v>
      </c>
      <c r="F6492" s="2">
        <v>5</v>
      </c>
      <c r="G6492" s="4">
        <v>0.19740021218126921</v>
      </c>
      <c r="H6492" s="4">
        <v>-1.51028136226049E-2</v>
      </c>
      <c r="I6492" s="4">
        <v>0.1202930603287511</v>
      </c>
    </row>
    <row r="6493" spans="1:9" x14ac:dyDescent="0.25">
      <c r="A6493" t="s">
        <v>6693</v>
      </c>
      <c r="B6493" s="3">
        <v>81.973388671875</v>
      </c>
      <c r="C6493" s="3">
        <v>24.319999694824219</v>
      </c>
      <c r="D6493" s="4">
        <v>-1.699865922125043E-2</v>
      </c>
      <c r="E6493" s="4">
        <v>7.8740381544042393E-3</v>
      </c>
      <c r="F6493" s="2">
        <v>5</v>
      </c>
      <c r="G6493" s="4">
        <v>0.20538538697329961</v>
      </c>
      <c r="H6493" s="4">
        <v>-1.699865922125043E-2</v>
      </c>
      <c r="I6493" s="4">
        <v>0.1181365888746804</v>
      </c>
    </row>
    <row r="6494" spans="1:9" x14ac:dyDescent="0.25">
      <c r="A6494" t="s">
        <v>6694</v>
      </c>
      <c r="B6494" s="3">
        <v>83.390922546386719</v>
      </c>
      <c r="C6494" s="3">
        <v>24.129999160766602</v>
      </c>
      <c r="D6494" s="4">
        <v>1.608695227785395E-2</v>
      </c>
      <c r="E6494" s="4">
        <v>-5.6316016865228802E-2</v>
      </c>
      <c r="F6494" s="2">
        <v>4</v>
      </c>
      <c r="G6494" s="4">
        <v>0.2293948257105605</v>
      </c>
      <c r="H6494" s="4">
        <v>0</v>
      </c>
      <c r="I6494" s="4">
        <v>0.13747208929427759</v>
      </c>
    </row>
    <row r="6495" spans="1:9" x14ac:dyDescent="0.25">
      <c r="A6495" t="s">
        <v>6695</v>
      </c>
      <c r="B6495" s="3">
        <v>82.070655822753906</v>
      </c>
      <c r="C6495" s="3">
        <v>25.569999694824219</v>
      </c>
      <c r="D6495" s="4">
        <v>-4.3034498130170018E-3</v>
      </c>
      <c r="E6495" s="4">
        <v>1.6699804479698429E-2</v>
      </c>
      <c r="F6495" s="2">
        <v>5</v>
      </c>
      <c r="G6495" s="4">
        <v>0.2144582782910418</v>
      </c>
      <c r="H6495" s="4">
        <v>-8.0972033233075447E-3</v>
      </c>
      <c r="I6495" s="4">
        <v>0.1194633360307438</v>
      </c>
    </row>
    <row r="6496" spans="1:9" x14ac:dyDescent="0.25">
      <c r="A6496" t="s">
        <v>6696</v>
      </c>
      <c r="B6496" s="3">
        <v>82.425369262695313</v>
      </c>
      <c r="C6496" s="3">
        <v>25.14999961853027</v>
      </c>
      <c r="D6496" s="4">
        <v>-3.8101503008903799E-3</v>
      </c>
      <c r="E6496" s="4">
        <v>-3.5657746990503951E-3</v>
      </c>
      <c r="F6496" s="2">
        <v>5</v>
      </c>
      <c r="G6496" s="4">
        <v>0.22322876721154011</v>
      </c>
      <c r="H6496" s="4">
        <v>-3.8101503008903799E-3</v>
      </c>
      <c r="I6496" s="4">
        <v>0.1243017120231245</v>
      </c>
    </row>
    <row r="6497" spans="1:9" x14ac:dyDescent="0.25">
      <c r="A6497" t="s">
        <v>6697</v>
      </c>
      <c r="B6497" s="3">
        <v>82.740623474121094</v>
      </c>
      <c r="C6497" s="3">
        <v>25.239999771118161</v>
      </c>
      <c r="D6497" s="4">
        <v>1.425145292152674E-2</v>
      </c>
      <c r="E6497" s="4">
        <v>1.6103044125327811E-2</v>
      </c>
      <c r="F6497" s="2">
        <v>5</v>
      </c>
      <c r="G6497" s="4">
        <v>0.2411639427957932</v>
      </c>
      <c r="H6497" s="4">
        <v>0</v>
      </c>
      <c r="I6497" s="4">
        <v>0.12860185471946939</v>
      </c>
    </row>
    <row r="6498" spans="1:9" x14ac:dyDescent="0.25">
      <c r="A6498" t="s">
        <v>6698</v>
      </c>
      <c r="B6498" s="3">
        <v>81.578018188476563</v>
      </c>
      <c r="C6498" s="3">
        <v>24.840000152587891</v>
      </c>
      <c r="D6498" s="4">
        <v>-9.5692782715813829E-3</v>
      </c>
      <c r="E6498" s="4">
        <v>1.9285978546124571E-2</v>
      </c>
      <c r="F6498" s="2">
        <v>5</v>
      </c>
      <c r="G6498" s="4">
        <v>0.21910022814104391</v>
      </c>
      <c r="H6498" s="4">
        <v>-9.5692782715813829E-3</v>
      </c>
      <c r="I6498" s="4">
        <v>0.1127436411045397</v>
      </c>
    </row>
    <row r="6499" spans="1:9" x14ac:dyDescent="0.25">
      <c r="A6499" t="s">
        <v>6699</v>
      </c>
      <c r="B6499" s="3">
        <v>82.366203308105469</v>
      </c>
      <c r="C6499" s="3">
        <v>24.370000839233398</v>
      </c>
      <c r="D6499" s="4">
        <v>1.1127276555348059E-2</v>
      </c>
      <c r="E6499" s="4">
        <v>-1.694231790168577E-2</v>
      </c>
      <c r="F6499" s="2">
        <v>5</v>
      </c>
      <c r="G6499" s="4">
        <v>0.23590765273659381</v>
      </c>
      <c r="H6499" s="4">
        <v>0</v>
      </c>
      <c r="I6499" s="4">
        <v>0.1234946742793586</v>
      </c>
    </row>
    <row r="6500" spans="1:9" x14ac:dyDescent="0.25">
      <c r="A6500" t="s">
        <v>6700</v>
      </c>
      <c r="B6500" s="3">
        <v>81.45977783203125</v>
      </c>
      <c r="C6500" s="3">
        <v>24.79000091552734</v>
      </c>
      <c r="D6500" s="4">
        <v>8.7845762127201077E-3</v>
      </c>
      <c r="E6500" s="4">
        <v>-9.1926274191956869E-3</v>
      </c>
      <c r="F6500" s="2">
        <v>5</v>
      </c>
      <c r="G6500" s="4">
        <v>0.2280427369292031</v>
      </c>
      <c r="H6500" s="4">
        <v>0</v>
      </c>
      <c r="I6500" s="4">
        <v>0.1111308144181586</v>
      </c>
    </row>
    <row r="6501" spans="1:9" x14ac:dyDescent="0.25">
      <c r="A6501" t="s">
        <v>6701</v>
      </c>
      <c r="B6501" s="3">
        <v>80.750419616699219</v>
      </c>
      <c r="C6501" s="3">
        <v>25.020000457763668</v>
      </c>
      <c r="D6501" s="4">
        <v>-2.434225395680611E-3</v>
      </c>
      <c r="E6501" s="4">
        <v>1.9559882816981181E-2</v>
      </c>
      <c r="F6501" s="2">
        <v>5</v>
      </c>
      <c r="G6501" s="4">
        <v>0.22888062239363621</v>
      </c>
      <c r="H6501" s="4">
        <v>-2.434225395680611E-3</v>
      </c>
      <c r="I6501" s="4">
        <v>0.1014549990342604</v>
      </c>
    </row>
    <row r="6502" spans="1:9" x14ac:dyDescent="0.25">
      <c r="A6502" t="s">
        <v>6702</v>
      </c>
      <c r="B6502" s="3">
        <v>80.947463989257813</v>
      </c>
      <c r="C6502" s="3">
        <v>24.54000091552734</v>
      </c>
      <c r="D6502" s="4">
        <v>6.49262192567579E-3</v>
      </c>
      <c r="E6502" s="4">
        <v>1.9103031282339481E-2</v>
      </c>
      <c r="F6502" s="2">
        <v>5</v>
      </c>
      <c r="G6502" s="4">
        <v>0.22751853724398119</v>
      </c>
      <c r="H6502" s="4">
        <v>0</v>
      </c>
      <c r="I6502" s="4">
        <v>0.10414273131127461</v>
      </c>
    </row>
    <row r="6503" spans="1:9" x14ac:dyDescent="0.25">
      <c r="A6503" t="s">
        <v>6703</v>
      </c>
      <c r="B6503" s="3">
        <v>80.42529296875</v>
      </c>
      <c r="C6503" s="3">
        <v>24.079999923706051</v>
      </c>
      <c r="D6503" s="4">
        <v>2.0119518885824531E-2</v>
      </c>
      <c r="E6503" s="4">
        <v>-9.7112866335911763E-2</v>
      </c>
      <c r="F6503" s="2">
        <v>4</v>
      </c>
      <c r="G6503" s="4">
        <v>0.24419099407417599</v>
      </c>
      <c r="H6503" s="4">
        <v>-1.589840779141372E-3</v>
      </c>
      <c r="I6503" s="4">
        <v>9.7020193947144007E-2</v>
      </c>
    </row>
    <row r="6504" spans="1:9" x14ac:dyDescent="0.25">
      <c r="A6504" t="s">
        <v>6704</v>
      </c>
      <c r="B6504" s="3">
        <v>78.839088439941406</v>
      </c>
      <c r="C6504" s="3">
        <v>26.670000076293949</v>
      </c>
      <c r="D6504" s="4">
        <v>1.2655353700383509E-2</v>
      </c>
      <c r="E6504" s="4">
        <v>-8.161159657423378E-2</v>
      </c>
      <c r="F6504" s="2">
        <v>5</v>
      </c>
      <c r="G6504" s="4">
        <v>0.2083783150428504</v>
      </c>
      <c r="H6504" s="4">
        <v>-2.1281192314285709E-2</v>
      </c>
      <c r="I6504" s="4">
        <v>7.5383985540547815E-2</v>
      </c>
    </row>
    <row r="6505" spans="1:9" x14ac:dyDescent="0.25">
      <c r="A6505" t="s">
        <v>6705</v>
      </c>
      <c r="B6505" s="3">
        <v>77.85382080078125</v>
      </c>
      <c r="C6505" s="3">
        <v>29.04000091552734</v>
      </c>
      <c r="D6505" s="4">
        <v>5.3433324597891296E-3</v>
      </c>
      <c r="E6505" s="4">
        <v>-6.1601095844271434E-3</v>
      </c>
      <c r="F6505" s="2">
        <v>5</v>
      </c>
      <c r="G6505" s="4">
        <v>0.1855015595317315</v>
      </c>
      <c r="H6505" s="4">
        <v>-3.3512434305176357E-2</v>
      </c>
      <c r="I6505" s="4">
        <v>6.1944699754902022E-2</v>
      </c>
    </row>
    <row r="6506" spans="1:9" x14ac:dyDescent="0.25">
      <c r="A6506" t="s">
        <v>6706</v>
      </c>
      <c r="B6506" s="3">
        <v>77.440032958984375</v>
      </c>
      <c r="C6506" s="3">
        <v>29.219999313354489</v>
      </c>
      <c r="D6506" s="4">
        <v>-8.8271065751421851E-3</v>
      </c>
      <c r="E6506" s="4">
        <v>2.996117197661885E-2</v>
      </c>
      <c r="F6506" s="2">
        <v>5</v>
      </c>
      <c r="G6506" s="4">
        <v>0.18587421920929731</v>
      </c>
      <c r="H6506" s="4">
        <v>-3.8649250967722981E-2</v>
      </c>
      <c r="I6506" s="4">
        <v>5.6300534819906163E-2</v>
      </c>
    </row>
    <row r="6507" spans="1:9" x14ac:dyDescent="0.25">
      <c r="A6507" t="s">
        <v>6707</v>
      </c>
      <c r="B6507" s="3">
        <v>78.129692077636719</v>
      </c>
      <c r="C6507" s="3">
        <v>28.370000839233398</v>
      </c>
      <c r="D6507" s="4">
        <v>2.782161694200536E-3</v>
      </c>
      <c r="E6507" s="4">
        <v>1.7575383544355949E-2</v>
      </c>
      <c r="F6507" s="2">
        <v>5</v>
      </c>
      <c r="G6507" s="4">
        <v>0.19394549756264379</v>
      </c>
      <c r="H6507" s="4">
        <v>-3.0087732009634102E-2</v>
      </c>
      <c r="I6507" s="4">
        <v>6.5707649822836833E-2</v>
      </c>
    </row>
    <row r="6508" spans="1:9" x14ac:dyDescent="0.25">
      <c r="A6508" t="s">
        <v>6708</v>
      </c>
      <c r="B6508" s="3">
        <v>77.912925720214844</v>
      </c>
      <c r="C6508" s="3">
        <v>27.879999160766602</v>
      </c>
      <c r="D6508" s="4">
        <v>-4.0303201005547074E-3</v>
      </c>
      <c r="E6508" s="4">
        <v>-4.6412376670096336E-3</v>
      </c>
      <c r="F6508" s="2">
        <v>5</v>
      </c>
      <c r="G6508" s="4">
        <v>0.19063296413796649</v>
      </c>
      <c r="H6508" s="4">
        <v>-3.2778698065690559E-2</v>
      </c>
      <c r="I6508" s="4">
        <v>6.2750904964567367E-2</v>
      </c>
    </row>
    <row r="6509" spans="1:9" x14ac:dyDescent="0.25">
      <c r="A6509" t="s">
        <v>6709</v>
      </c>
      <c r="B6509" s="3">
        <v>78.22821044921875</v>
      </c>
      <c r="C6509" s="3">
        <v>28.010000228881839</v>
      </c>
      <c r="D6509" s="4">
        <v>-9.481363211136018E-3</v>
      </c>
      <c r="E6509" s="4">
        <v>2.9400998578706261E-2</v>
      </c>
      <c r="F6509" s="2">
        <v>5</v>
      </c>
      <c r="G6509" s="4">
        <v>0.20224161431875401</v>
      </c>
      <c r="H6509" s="4">
        <v>-2.8864711994082359E-2</v>
      </c>
      <c r="I6509" s="4">
        <v>6.7051463927962462E-2</v>
      </c>
    </row>
    <row r="6510" spans="1:9" x14ac:dyDescent="0.25">
      <c r="A6510" t="s">
        <v>6710</v>
      </c>
      <c r="B6510" s="3">
        <v>78.977020263671875</v>
      </c>
      <c r="C6510" s="3">
        <v>27.20999908447266</v>
      </c>
      <c r="D6510" s="4">
        <v>-1.7647035378150381E-2</v>
      </c>
      <c r="E6510" s="4">
        <v>2.7180042264081109E-2</v>
      </c>
      <c r="F6510" s="2">
        <v>5</v>
      </c>
      <c r="G6510" s="4">
        <v>0.22881144976630849</v>
      </c>
      <c r="H6510" s="4">
        <v>-1.9568888522667919E-2</v>
      </c>
      <c r="I6510" s="4">
        <v>7.7265408541133951E-2</v>
      </c>
    </row>
    <row r="6511" spans="1:9" x14ac:dyDescent="0.25">
      <c r="A6511" t="s">
        <v>6711</v>
      </c>
      <c r="B6511" s="3">
        <v>80.395767211914063</v>
      </c>
      <c r="C6511" s="3">
        <v>26.489999771118161</v>
      </c>
      <c r="D6511" s="4">
        <v>-4.8933902050429801E-4</v>
      </c>
      <c r="E6511" s="4">
        <v>2.3965941699719551E-2</v>
      </c>
      <c r="F6511" s="2">
        <v>5</v>
      </c>
      <c r="G6511" s="4">
        <v>0.2411194395758893</v>
      </c>
      <c r="H6511" s="4">
        <v>-1.9563774058110051E-3</v>
      </c>
      <c r="I6511" s="4">
        <v>9.6617455575980449E-2</v>
      </c>
    </row>
    <row r="6512" spans="1:9" x14ac:dyDescent="0.25">
      <c r="A6512" t="s">
        <v>6712</v>
      </c>
      <c r="B6512" s="3">
        <v>80.435127258300781</v>
      </c>
      <c r="C6512" s="3">
        <v>25.870000839233398</v>
      </c>
      <c r="D6512" s="4">
        <v>2.6658990512347321E-2</v>
      </c>
      <c r="E6512" s="4">
        <v>-0.1170647947829522</v>
      </c>
      <c r="F6512" s="2">
        <v>5</v>
      </c>
      <c r="G6512" s="4">
        <v>0.24659396952613261</v>
      </c>
      <c r="H6512" s="4">
        <v>-1.46775661589138E-3</v>
      </c>
      <c r="I6512" s="4">
        <v>9.7154336004102726E-2</v>
      </c>
    </row>
    <row r="6513" spans="1:9" x14ac:dyDescent="0.25">
      <c r="A6513" t="s">
        <v>6713</v>
      </c>
      <c r="B6513" s="3">
        <v>78.346488952636719</v>
      </c>
      <c r="C6513" s="3">
        <v>29.29999923706055</v>
      </c>
      <c r="D6513" s="4">
        <v>4.2947185836601509E-3</v>
      </c>
      <c r="E6513" s="4">
        <v>-3.7766880034977413E-2</v>
      </c>
      <c r="F6513" s="2">
        <v>5</v>
      </c>
      <c r="G6513" s="4">
        <v>0.22325876150933641</v>
      </c>
      <c r="H6513" s="4">
        <v>-2.739638710435122E-2</v>
      </c>
      <c r="I6513" s="4">
        <v>6.8664810948156463E-2</v>
      </c>
    </row>
    <row r="6514" spans="1:9" x14ac:dyDescent="0.25">
      <c r="A6514" t="s">
        <v>6714</v>
      </c>
      <c r="B6514" s="3">
        <v>78.011451721191406</v>
      </c>
      <c r="C6514" s="3">
        <v>30.45000076293945</v>
      </c>
      <c r="D6514" s="4">
        <v>7.8917265603783981E-3</v>
      </c>
      <c r="E6514" s="4">
        <v>-6.5252482244699817E-3</v>
      </c>
      <c r="F6514" s="2">
        <v>5</v>
      </c>
      <c r="G6514" s="4">
        <v>0.21158786103572089</v>
      </c>
      <c r="H6514" s="4">
        <v>-3.1555583337832149E-2</v>
      </c>
      <c r="I6514" s="4">
        <v>6.4094823136455759E-2</v>
      </c>
    </row>
    <row r="6515" spans="1:9" x14ac:dyDescent="0.25">
      <c r="A6515" t="s">
        <v>6715</v>
      </c>
      <c r="B6515" s="3">
        <v>77.400627136230469</v>
      </c>
      <c r="C6515" s="3">
        <v>30.64999961853027</v>
      </c>
      <c r="D6515" s="4">
        <v>-1.0170959561942581E-3</v>
      </c>
      <c r="E6515" s="4">
        <v>3.3726813250109837E-2</v>
      </c>
      <c r="F6515" s="2">
        <v>5</v>
      </c>
      <c r="G6515" s="4">
        <v>0.2130948968082744</v>
      </c>
      <c r="H6515" s="4">
        <v>-3.9138440031482369E-2</v>
      </c>
      <c r="I6515" s="4">
        <v>5.5763029991208413E-2</v>
      </c>
    </row>
    <row r="6516" spans="1:9" x14ac:dyDescent="0.25">
      <c r="A6516" t="s">
        <v>6716</v>
      </c>
      <c r="B6516" s="3">
        <v>77.47943115234375</v>
      </c>
      <c r="C6516" s="3">
        <v>29.64999961853027</v>
      </c>
      <c r="D6516" s="4">
        <v>-6.0667275433893284E-3</v>
      </c>
      <c r="E6516" s="4">
        <v>-3.6962570398372252E-3</v>
      </c>
      <c r="F6516" s="2">
        <v>5</v>
      </c>
      <c r="G6516" s="4">
        <v>0.22028333414942841</v>
      </c>
      <c r="H6516" s="4">
        <v>-3.8160156616270258E-2</v>
      </c>
      <c r="I6516" s="4">
        <v>5.6837935581841359E-2</v>
      </c>
    </row>
    <row r="6517" spans="1:9" x14ac:dyDescent="0.25">
      <c r="A6517" t="s">
        <v>6717</v>
      </c>
      <c r="B6517" s="3">
        <v>77.952346801757813</v>
      </c>
      <c r="C6517" s="3">
        <v>29.760000228881839</v>
      </c>
      <c r="D6517" s="4">
        <v>-1.1987903696435541E-2</v>
      </c>
      <c r="E6517" s="4">
        <v>8.5339173817543079E-2</v>
      </c>
      <c r="F6517" s="2">
        <v>5</v>
      </c>
      <c r="G6517" s="4">
        <v>0.22062663653260439</v>
      </c>
      <c r="H6517" s="4">
        <v>-3.2289319577317947E-2</v>
      </c>
      <c r="I6517" s="4">
        <v>6.3288617926790192E-2</v>
      </c>
    </row>
    <row r="6518" spans="1:9" x14ac:dyDescent="0.25">
      <c r="A6518" t="s">
        <v>6718</v>
      </c>
      <c r="B6518" s="3">
        <v>78.898170471191406</v>
      </c>
      <c r="C6518" s="3">
        <v>27.420000076293949</v>
      </c>
      <c r="D6518" s="4">
        <v>2.2994407003813281E-2</v>
      </c>
      <c r="E6518" s="4">
        <v>-9.9507409219289911E-2</v>
      </c>
      <c r="F6518" s="2">
        <v>5</v>
      </c>
      <c r="G6518" s="4">
        <v>0.2407281842072064</v>
      </c>
      <c r="H6518" s="4">
        <v>-2.05477402117199E-2</v>
      </c>
      <c r="I6518" s="4">
        <v>7.6189878549925316E-2</v>
      </c>
    </row>
    <row r="6519" spans="1:9" x14ac:dyDescent="0.25">
      <c r="A6519" t="s">
        <v>6719</v>
      </c>
      <c r="B6519" s="3">
        <v>77.124732971191406</v>
      </c>
      <c r="C6519" s="3">
        <v>30.45000076293945</v>
      </c>
      <c r="D6519" s="4">
        <v>6.4284067300099954E-3</v>
      </c>
      <c r="E6519" s="4">
        <v>-2.90178517124049E-2</v>
      </c>
      <c r="F6519" s="2">
        <v>5</v>
      </c>
      <c r="G6519" s="4">
        <v>0.2117274983124158</v>
      </c>
      <c r="H6519" s="4">
        <v>-4.2563426463944398E-2</v>
      </c>
      <c r="I6519" s="4">
        <v>5.1999767722985979E-2</v>
      </c>
    </row>
    <row r="6520" spans="1:9" x14ac:dyDescent="0.25">
      <c r="A6520" t="s">
        <v>6720</v>
      </c>
      <c r="B6520" s="3">
        <v>76.632110595703125</v>
      </c>
      <c r="C6520" s="3">
        <v>31.360000610351559</v>
      </c>
      <c r="D6520" s="4">
        <v>-2.2373245737790981E-2</v>
      </c>
      <c r="E6520" s="4">
        <v>3.600925457892834E-2</v>
      </c>
      <c r="F6520" s="2">
        <v>5</v>
      </c>
      <c r="G6520" s="4">
        <v>0.21550348647287729</v>
      </c>
      <c r="H6520" s="4">
        <v>-4.8678905390929783E-2</v>
      </c>
      <c r="I6520" s="4">
        <v>4.5280280930306997E-2</v>
      </c>
    </row>
    <row r="6521" spans="1:9" x14ac:dyDescent="0.25">
      <c r="A6521" t="s">
        <v>6721</v>
      </c>
      <c r="B6521" s="3">
        <v>78.385856628417969</v>
      </c>
      <c r="C6521" s="3">
        <v>30.270000457763668</v>
      </c>
      <c r="D6521" s="4">
        <v>2.0152088139808728E-3</v>
      </c>
      <c r="E6521" s="4">
        <v>2.0222459721161989E-2</v>
      </c>
      <c r="F6521" s="2">
        <v>5</v>
      </c>
      <c r="G6521" s="4">
        <v>0.23911569741294489</v>
      </c>
      <c r="H6521" s="4">
        <v>-2.6907671602124931E-2</v>
      </c>
      <c r="I6521" s="4">
        <v>6.9201795443041281E-2</v>
      </c>
    </row>
    <row r="6522" spans="1:9" x14ac:dyDescent="0.25">
      <c r="A6522" t="s">
        <v>6722</v>
      </c>
      <c r="B6522" s="3">
        <v>78.22821044921875</v>
      </c>
      <c r="C6522" s="3">
        <v>29.670000076293949</v>
      </c>
      <c r="D6522" s="4">
        <v>-1.145402871273027E-2</v>
      </c>
      <c r="E6522" s="4">
        <v>6.4450657058321434E-3</v>
      </c>
      <c r="F6522" s="2">
        <v>5</v>
      </c>
      <c r="G6522" s="4">
        <v>0.25046554667976301</v>
      </c>
      <c r="H6522" s="4">
        <v>-2.8864711994082359E-2</v>
      </c>
      <c r="I6522" s="4">
        <v>6.7051463927962462E-2</v>
      </c>
    </row>
    <row r="6523" spans="1:9" x14ac:dyDescent="0.25">
      <c r="A6523" t="s">
        <v>6723</v>
      </c>
      <c r="B6523" s="3">
        <v>79.134620666503906</v>
      </c>
      <c r="C6523" s="3">
        <v>29.479999542236332</v>
      </c>
      <c r="D6523" s="4">
        <v>-1.4961992447967811E-2</v>
      </c>
      <c r="E6523" s="4">
        <v>5.7388824592264909E-2</v>
      </c>
      <c r="F6523" s="2">
        <v>5</v>
      </c>
      <c r="G6523" s="4">
        <v>0.26416925283682452</v>
      </c>
      <c r="H6523" s="4">
        <v>-1.7612416404550361E-2</v>
      </c>
      <c r="I6523" s="4">
        <v>7.9415115655637303E-2</v>
      </c>
    </row>
    <row r="6524" spans="1:9" x14ac:dyDescent="0.25">
      <c r="A6524" t="s">
        <v>6724</v>
      </c>
      <c r="B6524" s="3">
        <v>80.336616516113281</v>
      </c>
      <c r="C6524" s="3">
        <v>27.879999160766602</v>
      </c>
      <c r="D6524" s="4">
        <v>1.015839424251164E-2</v>
      </c>
      <c r="E6524" s="4">
        <v>-9.9432062557783807E-3</v>
      </c>
      <c r="F6524" s="2">
        <v>5</v>
      </c>
      <c r="G6524" s="4">
        <v>0.28177718894077941</v>
      </c>
      <c r="H6524" s="4">
        <v>-2.6906819191365732E-3</v>
      </c>
      <c r="I6524" s="4">
        <v>9.5810625965739638E-2</v>
      </c>
    </row>
    <row r="6525" spans="1:9" x14ac:dyDescent="0.25">
      <c r="A6525" t="s">
        <v>6725</v>
      </c>
      <c r="B6525" s="3">
        <v>79.528732299804688</v>
      </c>
      <c r="C6525" s="3">
        <v>28.159999847412109</v>
      </c>
      <c r="D6525" s="4">
        <v>-6.1560416598736012E-3</v>
      </c>
      <c r="E6525" s="4">
        <v>1.7708701473331919E-2</v>
      </c>
      <c r="F6525" s="2">
        <v>5</v>
      </c>
      <c r="G6525" s="4">
        <v>0.27840981560662209</v>
      </c>
      <c r="H6525" s="4">
        <v>-1.271986278081016E-2</v>
      </c>
      <c r="I6525" s="4">
        <v>8.4790892409953189E-2</v>
      </c>
    </row>
    <row r="6526" spans="1:9" x14ac:dyDescent="0.25">
      <c r="A6526" t="s">
        <v>6726</v>
      </c>
      <c r="B6526" s="3">
        <v>80.021347045898438</v>
      </c>
      <c r="C6526" s="3">
        <v>27.670000076293949</v>
      </c>
      <c r="D6526" s="4">
        <v>-5.8752415159596394E-3</v>
      </c>
      <c r="E6526" s="4">
        <v>5.4095241001674177E-2</v>
      </c>
      <c r="F6526" s="2">
        <v>5</v>
      </c>
      <c r="G6526" s="4">
        <v>0.30759049686107082</v>
      </c>
      <c r="H6526" s="4">
        <v>-6.6044785661314442E-3</v>
      </c>
      <c r="I6526" s="4">
        <v>9.1510275135869623E-2</v>
      </c>
    </row>
    <row r="6527" spans="1:9" x14ac:dyDescent="0.25">
      <c r="A6527" t="s">
        <v>6727</v>
      </c>
      <c r="B6527" s="3">
        <v>80.494270324707031</v>
      </c>
      <c r="C6527" s="3">
        <v>26.25</v>
      </c>
      <c r="D6527" s="4">
        <v>7.6469288221607812E-3</v>
      </c>
      <c r="E6527" s="4">
        <v>-6.6168643541993144E-2</v>
      </c>
      <c r="F6527" s="2">
        <v>5</v>
      </c>
      <c r="G6527" s="4">
        <v>0.31615463930836468</v>
      </c>
      <c r="H6527" s="4">
        <v>-7.3354681487247664E-4</v>
      </c>
      <c r="I6527" s="4">
        <v>9.7961061547580996E-2</v>
      </c>
    </row>
    <row r="6528" spans="1:9" x14ac:dyDescent="0.25">
      <c r="A6528" t="s">
        <v>6728</v>
      </c>
      <c r="B6528" s="3">
        <v>79.883407592773438</v>
      </c>
      <c r="C6528" s="3">
        <v>28.110000610351559</v>
      </c>
      <c r="D6528" s="4">
        <v>1.6804278579223061E-2</v>
      </c>
      <c r="E6528" s="4">
        <v>-5.4490378635334007E-2</v>
      </c>
      <c r="F6528" s="2">
        <v>5</v>
      </c>
      <c r="G6528" s="4">
        <v>0.31326755463498629</v>
      </c>
      <c r="H6528" s="4">
        <v>-8.3168770700559058E-3</v>
      </c>
      <c r="I6528" s="4">
        <v>8.9628748068520947E-2</v>
      </c>
    </row>
    <row r="6529" spans="1:9" x14ac:dyDescent="0.25">
      <c r="A6529" t="s">
        <v>6729</v>
      </c>
      <c r="B6529" s="3">
        <v>78.563209533691406</v>
      </c>
      <c r="C6529" s="3">
        <v>29.729999542236332</v>
      </c>
      <c r="D6529" s="4">
        <v>-1.165111853271783E-2</v>
      </c>
      <c r="E6529" s="4">
        <v>1.7105713576133219E-2</v>
      </c>
      <c r="F6529" s="2">
        <v>5</v>
      </c>
      <c r="G6529" s="4">
        <v>0.3032329296798546</v>
      </c>
      <c r="H6529" s="4">
        <v>-2.4705989322134529E-2</v>
      </c>
      <c r="I6529" s="4">
        <v>7.1620931405850463E-2</v>
      </c>
    </row>
    <row r="6530" spans="1:9" x14ac:dyDescent="0.25">
      <c r="A6530" t="s">
        <v>6730</v>
      </c>
      <c r="B6530" s="3">
        <v>79.489349365234375</v>
      </c>
      <c r="C6530" s="3">
        <v>29.229999542236332</v>
      </c>
      <c r="D6530" s="4">
        <v>1.8173410332319451E-2</v>
      </c>
      <c r="E6530" s="4">
        <v>-6.1034361379773472E-2</v>
      </c>
      <c r="F6530" s="2">
        <v>5</v>
      </c>
      <c r="G6530" s="4">
        <v>0.33191944790458588</v>
      </c>
      <c r="H6530" s="4">
        <v>-1.3208767707649669E-2</v>
      </c>
      <c r="I6530" s="4">
        <v>8.4253699781543068E-2</v>
      </c>
    </row>
    <row r="6531" spans="1:9" x14ac:dyDescent="0.25">
      <c r="A6531" t="s">
        <v>6731</v>
      </c>
      <c r="B6531" s="3">
        <v>78.070541381835938</v>
      </c>
      <c r="C6531" s="3">
        <v>31.129999160766602</v>
      </c>
      <c r="D6531" s="4">
        <v>1.019827321192102E-2</v>
      </c>
      <c r="E6531" s="4">
        <v>-2.5665151254832371E-2</v>
      </c>
      <c r="F6531" s="2">
        <v>5</v>
      </c>
      <c r="G6531" s="4">
        <v>0.3072939888705406</v>
      </c>
      <c r="H6531" s="4">
        <v>-3.0822036522959669E-2</v>
      </c>
      <c r="I6531" s="4">
        <v>6.49008202125958E-2</v>
      </c>
    </row>
    <row r="6532" spans="1:9" x14ac:dyDescent="0.25">
      <c r="A6532" t="s">
        <v>6732</v>
      </c>
      <c r="B6532" s="3">
        <v>77.282394409179688</v>
      </c>
      <c r="C6532" s="3">
        <v>31.95000076293945</v>
      </c>
      <c r="D6532" s="4">
        <v>-2.2893189770980542E-3</v>
      </c>
      <c r="E6532" s="4">
        <v>3.33117944406216E-2</v>
      </c>
      <c r="F6532" s="2">
        <v>5</v>
      </c>
      <c r="G6532" s="4">
        <v>0.29220267086857099</v>
      </c>
      <c r="H6532" s="4">
        <v>-4.0606196647373749E-2</v>
      </c>
      <c r="I6532" s="4">
        <v>5.4150307371589879E-2</v>
      </c>
    </row>
    <row r="6533" spans="1:9" x14ac:dyDescent="0.25">
      <c r="A6533" t="s">
        <v>6733</v>
      </c>
      <c r="B6533" s="3">
        <v>77.459724426269531</v>
      </c>
      <c r="C6533" s="3">
        <v>30.920000076293949</v>
      </c>
      <c r="D6533" s="4">
        <v>-2.6498495851726481E-2</v>
      </c>
      <c r="E6533" s="4">
        <v>8.1118869366427537E-2</v>
      </c>
      <c r="F6533" s="2">
        <v>5</v>
      </c>
      <c r="G6533" s="4">
        <v>0.28368600725746301</v>
      </c>
      <c r="H6533" s="4">
        <v>-3.8404798504303228E-2</v>
      </c>
      <c r="I6533" s="4">
        <v>5.6569131134111217E-2</v>
      </c>
    </row>
    <row r="6534" spans="1:9" x14ac:dyDescent="0.25">
      <c r="A6534" t="s">
        <v>6734</v>
      </c>
      <c r="B6534" s="3">
        <v>79.568161010742188</v>
      </c>
      <c r="C6534" s="3">
        <v>28.60000038146973</v>
      </c>
      <c r="D6534" s="4">
        <v>7.9882998194462651E-3</v>
      </c>
      <c r="E6534" s="4">
        <v>-2.188780419487546E-2</v>
      </c>
      <c r="F6534" s="2">
        <v>5</v>
      </c>
      <c r="G6534" s="4">
        <v>0.3059969320995195</v>
      </c>
      <c r="H6534" s="4">
        <v>-1.2230389580130899E-2</v>
      </c>
      <c r="I6534" s="4">
        <v>8.5328709438938555E-2</v>
      </c>
    </row>
    <row r="6535" spans="1:9" x14ac:dyDescent="0.25">
      <c r="A6535" t="s">
        <v>6735</v>
      </c>
      <c r="B6535" s="3">
        <v>78.937583923339844</v>
      </c>
      <c r="C6535" s="3">
        <v>29.239999771118161</v>
      </c>
      <c r="D6535" s="4">
        <v>6.5324118490668326E-3</v>
      </c>
      <c r="E6535" s="4">
        <v>0</v>
      </c>
      <c r="F6535" s="2">
        <v>5</v>
      </c>
      <c r="G6535" s="4">
        <v>0.31666617778741818</v>
      </c>
      <c r="H6535" s="4">
        <v>-2.0058456435653849E-2</v>
      </c>
      <c r="I6535" s="4">
        <v>7.6727487445385822E-2</v>
      </c>
    </row>
    <row r="6536" spans="1:9" x14ac:dyDescent="0.25">
      <c r="A6536" t="s">
        <v>6736</v>
      </c>
      <c r="B6536" s="3">
        <v>78.425277709960938</v>
      </c>
      <c r="C6536" s="3">
        <v>29.239999771118161</v>
      </c>
      <c r="D6536" s="4">
        <v>2.6037937626771871E-2</v>
      </c>
      <c r="E6536" s="4">
        <v>-0.1134020564896757</v>
      </c>
      <c r="F6536" s="2">
        <v>5</v>
      </c>
      <c r="G6536" s="4">
        <v>0.32684875102883981</v>
      </c>
      <c r="H6536" s="4">
        <v>-2.6418293113752319E-2</v>
      </c>
      <c r="I6536" s="4">
        <v>6.9739508405264328E-2</v>
      </c>
    </row>
    <row r="6537" spans="1:9" x14ac:dyDescent="0.25">
      <c r="A6537" t="s">
        <v>6737</v>
      </c>
      <c r="B6537" s="3">
        <v>76.435066223144531</v>
      </c>
      <c r="C6537" s="3">
        <v>32.979999542236328</v>
      </c>
      <c r="D6537" s="4">
        <v>-1.747740373879458E-2</v>
      </c>
      <c r="E6537" s="4">
        <v>9.5317132969372498E-2</v>
      </c>
      <c r="F6537" s="2">
        <v>5</v>
      </c>
      <c r="G6537" s="4">
        <v>0.28241448055477752</v>
      </c>
      <c r="H6537" s="4">
        <v>-5.1125040134339939E-2</v>
      </c>
      <c r="I6537" s="4">
        <v>4.2592548653292761E-2</v>
      </c>
    </row>
    <row r="6538" spans="1:9" x14ac:dyDescent="0.25">
      <c r="A6538" t="s">
        <v>6738</v>
      </c>
      <c r="B6538" s="3">
        <v>77.794715881347656</v>
      </c>
      <c r="C6538" s="3">
        <v>30.110000610351559</v>
      </c>
      <c r="D6538" s="4">
        <v>-7.0427287637947478E-3</v>
      </c>
      <c r="E6538" s="4">
        <v>7.1530256284527027E-2</v>
      </c>
      <c r="F6538" s="2">
        <v>5</v>
      </c>
      <c r="G6538" s="4">
        <v>0.31121731684386877</v>
      </c>
      <c r="H6538" s="4">
        <v>-3.4246170544662058E-2</v>
      </c>
      <c r="I6538" s="4">
        <v>6.1138494545236677E-2</v>
      </c>
    </row>
    <row r="6539" spans="1:9" x14ac:dyDescent="0.25">
      <c r="A6539" t="s">
        <v>6739</v>
      </c>
      <c r="B6539" s="3">
        <v>78.346488952636719</v>
      </c>
      <c r="C6539" s="3">
        <v>28.10000038146973</v>
      </c>
      <c r="D6539" s="4">
        <v>-1.8028667662373099E-2</v>
      </c>
      <c r="E6539" s="4">
        <v>0.10369212065711091</v>
      </c>
      <c r="F6539" s="2">
        <v>5</v>
      </c>
      <c r="G6539" s="4">
        <v>0.3389561324012258</v>
      </c>
      <c r="H6539" s="4">
        <v>-2.739638710435122E-2</v>
      </c>
      <c r="I6539" s="4">
        <v>6.8664810948156463E-2</v>
      </c>
    </row>
    <row r="6540" spans="1:9" x14ac:dyDescent="0.25">
      <c r="A6540" t="s">
        <v>6740</v>
      </c>
      <c r="B6540" s="3">
        <v>79.784904479980469</v>
      </c>
      <c r="C6540" s="3">
        <v>25.45999908447266</v>
      </c>
      <c r="D6540" s="4">
        <v>-9.5397076609943232E-3</v>
      </c>
      <c r="E6540" s="4">
        <v>9.3642540099996507E-2</v>
      </c>
      <c r="F6540" s="2">
        <v>5</v>
      </c>
      <c r="G6540" s="4">
        <v>0.38846489476711737</v>
      </c>
      <c r="H6540" s="4">
        <v>-9.5397076609943232E-3</v>
      </c>
      <c r="I6540" s="4">
        <v>8.8285142096920399E-2</v>
      </c>
    </row>
    <row r="6541" spans="1:9" x14ac:dyDescent="0.25">
      <c r="A6541" t="s">
        <v>6741</v>
      </c>
      <c r="B6541" s="3">
        <v>80.553359985351563</v>
      </c>
      <c r="C6541" s="3">
        <v>23.280000686645511</v>
      </c>
      <c r="D6541" s="4">
        <v>7.392366163995634E-3</v>
      </c>
      <c r="E6541" s="4">
        <v>-4.4727128233540858E-2</v>
      </c>
      <c r="F6541" s="2">
        <v>4</v>
      </c>
      <c r="G6541" s="4">
        <v>0.35327715298199852</v>
      </c>
      <c r="H6541" s="4">
        <v>0</v>
      </c>
      <c r="I6541" s="4">
        <v>9.876705862372126E-2</v>
      </c>
    </row>
    <row r="6542" spans="1:9" x14ac:dyDescent="0.25">
      <c r="A6542" t="s">
        <v>6742</v>
      </c>
      <c r="B6542" s="3">
        <v>79.962249755859375</v>
      </c>
      <c r="C6542" s="3">
        <v>24.370000839233398</v>
      </c>
      <c r="D6542" s="4">
        <v>-4.9044535430822211E-3</v>
      </c>
      <c r="E6542" s="4">
        <v>4.4130277631180943E-2</v>
      </c>
      <c r="F6542" s="2">
        <v>5</v>
      </c>
      <c r="G6542" s="4">
        <v>0.33159730890803879</v>
      </c>
      <c r="H6542" s="4">
        <v>-4.9044535430822211E-3</v>
      </c>
      <c r="I6542" s="4">
        <v>9.0704173992966819E-2</v>
      </c>
    </row>
    <row r="6543" spans="1:9" x14ac:dyDescent="0.25">
      <c r="A6543" t="s">
        <v>6743</v>
      </c>
      <c r="B6543" s="3">
        <v>80.356353759765625</v>
      </c>
      <c r="C6543" s="3">
        <v>23.340000152587891</v>
      </c>
      <c r="D6543" s="4">
        <v>2.4108655706118309E-2</v>
      </c>
      <c r="E6543" s="4">
        <v>-4.5789001382086969E-2</v>
      </c>
      <c r="F6543" s="2">
        <v>4</v>
      </c>
      <c r="G6543" s="4">
        <v>0.341636965118161</v>
      </c>
      <c r="H6543" s="4">
        <v>0</v>
      </c>
      <c r="I6543" s="4">
        <v>9.6079846680519942E-2</v>
      </c>
    </row>
    <row r="6544" spans="1:9" x14ac:dyDescent="0.25">
      <c r="A6544" t="s">
        <v>6744</v>
      </c>
      <c r="B6544" s="3">
        <v>78.464675903320313</v>
      </c>
      <c r="C6544" s="3">
        <v>24.45999908447266</v>
      </c>
      <c r="D6544" s="4">
        <v>1.1430532145366049E-2</v>
      </c>
      <c r="E6544" s="4">
        <v>-6.5342032359040458E-2</v>
      </c>
      <c r="F6544" s="2">
        <v>5</v>
      </c>
      <c r="G6544" s="4">
        <v>0.28911927126091191</v>
      </c>
      <c r="H6544" s="4">
        <v>0</v>
      </c>
      <c r="I6544" s="4">
        <v>7.0276909167199531E-2</v>
      </c>
    </row>
    <row r="6545" spans="1:9" x14ac:dyDescent="0.25">
      <c r="A6545" t="s">
        <v>6745</v>
      </c>
      <c r="B6545" s="3">
        <v>77.577919006347656</v>
      </c>
      <c r="C6545" s="3">
        <v>26.170000076293949</v>
      </c>
      <c r="D6545" s="4">
        <v>-2.2809116464157508E-3</v>
      </c>
      <c r="E6545" s="4">
        <v>7.1662571438680489E-2</v>
      </c>
      <c r="F6545" s="2">
        <v>5</v>
      </c>
      <c r="G6545" s="4">
        <v>0.2774080970741879</v>
      </c>
      <c r="H6545" s="4">
        <v>-1.03071862300399E-2</v>
      </c>
      <c r="I6545" s="4">
        <v>5.8181333419916832E-2</v>
      </c>
    </row>
    <row r="6546" spans="1:9" x14ac:dyDescent="0.25">
      <c r="A6546" t="s">
        <v>6746</v>
      </c>
      <c r="B6546" s="3">
        <v>77.755271911621094</v>
      </c>
      <c r="C6546" s="3">
        <v>24.420000076293949</v>
      </c>
      <c r="D6546" s="4">
        <v>0</v>
      </c>
      <c r="E6546" s="4">
        <v>4.6272490001946658E-2</v>
      </c>
      <c r="F6546" s="2">
        <v>5</v>
      </c>
      <c r="G6546" s="4">
        <v>0.28692479186756042</v>
      </c>
      <c r="H6546" s="4">
        <v>-8.0446236594200471E-3</v>
      </c>
      <c r="I6546" s="4">
        <v>6.0600469382726008E-2</v>
      </c>
    </row>
    <row r="6547" spans="1:9" x14ac:dyDescent="0.25">
      <c r="A6547" t="s">
        <v>6747</v>
      </c>
      <c r="B6547" s="3">
        <v>77.755271911621094</v>
      </c>
      <c r="C6547" s="3">
        <v>23.340000152587891</v>
      </c>
      <c r="D6547" s="4">
        <v>-8.0446236594200471E-3</v>
      </c>
      <c r="E6547" s="4">
        <v>5.229936120160561E-2</v>
      </c>
      <c r="F6547" s="2">
        <v>4</v>
      </c>
      <c r="G6547" s="4">
        <v>0.28609646891744572</v>
      </c>
      <c r="H6547" s="4">
        <v>-8.0446236594200471E-3</v>
      </c>
      <c r="I6547" s="4">
        <v>6.8800988475891334E-2</v>
      </c>
    </row>
    <row r="6548" spans="1:9" x14ac:dyDescent="0.25">
      <c r="A6548" t="s">
        <v>6748</v>
      </c>
      <c r="B6548" s="3">
        <v>78.385856628417969</v>
      </c>
      <c r="C6548" s="3">
        <v>22.180000305175781</v>
      </c>
      <c r="D6548" s="4">
        <v>1.5832313466142441E-2</v>
      </c>
      <c r="E6548" s="4">
        <v>-5.6170199779754022E-2</v>
      </c>
      <c r="F6548" s="2">
        <v>4</v>
      </c>
      <c r="G6548" s="4">
        <v>0.31686361576290029</v>
      </c>
      <c r="H6548" s="4">
        <v>0</v>
      </c>
      <c r="I6548" s="4">
        <v>7.7468819634611163E-2</v>
      </c>
    </row>
    <row r="6549" spans="1:9" x14ac:dyDescent="0.25">
      <c r="A6549" t="s">
        <v>6749</v>
      </c>
      <c r="B6549" s="3">
        <v>77.164169311523438</v>
      </c>
      <c r="C6549" s="3">
        <v>23.5</v>
      </c>
      <c r="D6549" s="4">
        <v>-2.5467741945027771E-3</v>
      </c>
      <c r="E6549" s="4">
        <v>9.4040991657924566E-2</v>
      </c>
      <c r="F6549" s="2">
        <v>4</v>
      </c>
      <c r="G6549" s="4">
        <v>0.32182634400483079</v>
      </c>
      <c r="H6549" s="4">
        <v>-6.8470572500948226E-3</v>
      </c>
      <c r="I6549" s="4">
        <v>6.0675866825064428E-2</v>
      </c>
    </row>
    <row r="6550" spans="1:9" x14ac:dyDescent="0.25">
      <c r="A6550" t="s">
        <v>6750</v>
      </c>
      <c r="B6550" s="3">
        <v>77.361190795898438</v>
      </c>
      <c r="C6550" s="3">
        <v>21.479999542236332</v>
      </c>
      <c r="D6550" s="4">
        <v>-4.3112628686114984E-3</v>
      </c>
      <c r="E6550" s="4">
        <v>6.2840203626699509E-2</v>
      </c>
      <c r="F6550" s="2">
        <v>4</v>
      </c>
      <c r="G6550" s="4">
        <v>0.33052101243027637</v>
      </c>
      <c r="H6550" s="4">
        <v>-4.3112628686114984E-3</v>
      </c>
      <c r="I6550" s="4">
        <v>6.3384065923002497E-2</v>
      </c>
    </row>
    <row r="6551" spans="1:9" x14ac:dyDescent="0.25">
      <c r="A6551" t="s">
        <v>6751</v>
      </c>
      <c r="B6551" s="3">
        <v>77.696159362792969</v>
      </c>
      <c r="C6551" s="3">
        <v>20.20999908447266</v>
      </c>
      <c r="D6551" s="4">
        <v>2.0973188677792631E-2</v>
      </c>
      <c r="E6551" s="4">
        <v>-0.1128183285648223</v>
      </c>
      <c r="F6551" s="2">
        <v>4</v>
      </c>
      <c r="G6551" s="4">
        <v>0.332270225111716</v>
      </c>
      <c r="H6551" s="4">
        <v>0</v>
      </c>
      <c r="I6551" s="4">
        <v>6.798844484938793E-2</v>
      </c>
    </row>
    <row r="6552" spans="1:9" x14ac:dyDescent="0.25">
      <c r="A6552" t="s">
        <v>6752</v>
      </c>
      <c r="B6552" s="3">
        <v>76.10009765625</v>
      </c>
      <c r="C6552" s="3">
        <v>22.780000686645511</v>
      </c>
      <c r="D6552" s="4">
        <v>4.4216499934244258E-3</v>
      </c>
      <c r="E6552" s="4">
        <v>-4.5264035879257307E-2</v>
      </c>
      <c r="F6552" s="2">
        <v>4</v>
      </c>
      <c r="G6552" s="4">
        <v>0.28160442108010081</v>
      </c>
      <c r="H6552" s="4">
        <v>0</v>
      </c>
      <c r="I6552" s="4">
        <v>4.6049452319587569E-2</v>
      </c>
    </row>
    <row r="6553" spans="1:9" x14ac:dyDescent="0.25">
      <c r="A6553" t="s">
        <v>6753</v>
      </c>
      <c r="B6553" s="3">
        <v>75.765090942382813</v>
      </c>
      <c r="C6553" s="3">
        <v>23.860000610351559</v>
      </c>
      <c r="D6553" s="4">
        <v>1.397660029336922E-2</v>
      </c>
      <c r="E6553" s="4">
        <v>-4.7124611103510849E-2</v>
      </c>
      <c r="F6553" s="2">
        <v>4</v>
      </c>
      <c r="G6553" s="4">
        <v>0.2841664550782419</v>
      </c>
      <c r="H6553" s="4">
        <v>0</v>
      </c>
      <c r="I6553" s="4">
        <v>4.1444549036189882E-2</v>
      </c>
    </row>
    <row r="6554" spans="1:9" x14ac:dyDescent="0.25">
      <c r="A6554" t="s">
        <v>6754</v>
      </c>
      <c r="B6554" s="3">
        <v>74.720748901367188</v>
      </c>
      <c r="C6554" s="3">
        <v>25.04000091552734</v>
      </c>
      <c r="D6554" s="4">
        <v>4.2489198256709937E-3</v>
      </c>
      <c r="E6554" s="4">
        <v>-0.1044348449412829</v>
      </c>
      <c r="F6554" s="2">
        <v>5</v>
      </c>
      <c r="G6554" s="4">
        <v>0.2569991164631007</v>
      </c>
      <c r="H6554" s="4">
        <v>-5.0740846015328023E-3</v>
      </c>
      <c r="I6554" s="4">
        <v>2.7089331977555808E-2</v>
      </c>
    </row>
    <row r="6555" spans="1:9" x14ac:dyDescent="0.25">
      <c r="A6555" t="s">
        <v>6755</v>
      </c>
      <c r="B6555" s="3">
        <v>74.404609680175781</v>
      </c>
      <c r="C6555" s="3">
        <v>27.95999908447266</v>
      </c>
      <c r="D6555" s="4">
        <v>1.595665884308994E-2</v>
      </c>
      <c r="E6555" s="4">
        <v>-6.6755676272251208E-2</v>
      </c>
      <c r="F6555" s="2">
        <v>5</v>
      </c>
      <c r="G6555" s="4">
        <v>0.23956023423923251</v>
      </c>
      <c r="H6555" s="4">
        <v>-9.2835593279225748E-3</v>
      </c>
      <c r="I6555" s="4">
        <v>2.2743775672519281E-2</v>
      </c>
    </row>
    <row r="6556" spans="1:9" x14ac:dyDescent="0.25">
      <c r="A6556" t="s">
        <v>6756</v>
      </c>
      <c r="B6556" s="3">
        <v>73.236007690429688</v>
      </c>
      <c r="C6556" s="3">
        <v>29.95999908447266</v>
      </c>
      <c r="D6556" s="4">
        <v>-1.3396702290985329E-3</v>
      </c>
      <c r="E6556" s="4">
        <v>1.835482687893775E-2</v>
      </c>
      <c r="F6556" s="2">
        <v>5</v>
      </c>
      <c r="G6556" s="4">
        <v>0.21382281496618069</v>
      </c>
      <c r="H6556" s="4">
        <v>-2.4843794222240149E-2</v>
      </c>
      <c r="I6556" s="4">
        <v>6.6805180815077136E-3</v>
      </c>
    </row>
    <row r="6557" spans="1:9" x14ac:dyDescent="0.25">
      <c r="A6557" t="s">
        <v>6757</v>
      </c>
      <c r="B6557" s="3">
        <v>73.334251403808594</v>
      </c>
      <c r="C6557" s="3">
        <v>29.420000076293949</v>
      </c>
      <c r="D6557" s="4">
        <v>2.582407666604802E-2</v>
      </c>
      <c r="E6557" s="4">
        <v>-6.0364082462035618E-2</v>
      </c>
      <c r="F6557" s="2">
        <v>5</v>
      </c>
      <c r="G6557" s="4">
        <v>0.22291294382368701</v>
      </c>
      <c r="H6557" s="4">
        <v>-2.3535654008138729E-2</v>
      </c>
      <c r="I6557" s="4">
        <v>2.0302628226902101E-2</v>
      </c>
    </row>
    <row r="6558" spans="1:9" x14ac:dyDescent="0.25">
      <c r="A6558" t="s">
        <v>6758</v>
      </c>
      <c r="B6558" s="3">
        <v>71.488136291503906</v>
      </c>
      <c r="C6558" s="3">
        <v>31.309999465942379</v>
      </c>
      <c r="D6558" s="4">
        <v>-2.8815091545447698E-2</v>
      </c>
      <c r="E6558" s="4">
        <v>0.12950938822203931</v>
      </c>
      <c r="F6558" s="2">
        <v>5</v>
      </c>
      <c r="G6558" s="4">
        <v>0.20418850387938911</v>
      </c>
      <c r="H6558" s="4">
        <v>-4.8117149711095708E-2</v>
      </c>
      <c r="I6558" s="4">
        <v>-5.3824515964674413E-3</v>
      </c>
    </row>
    <row r="6559" spans="1:9" x14ac:dyDescent="0.25">
      <c r="A6559" t="s">
        <v>6759</v>
      </c>
      <c r="B6559" s="3">
        <v>73.60919189453125</v>
      </c>
      <c r="C6559" s="3">
        <v>27.719999313354489</v>
      </c>
      <c r="D6559" s="4">
        <v>2.005339193533517E-3</v>
      </c>
      <c r="E6559" s="4">
        <v>3.3942553731420633E-2</v>
      </c>
      <c r="F6559" s="2">
        <v>5</v>
      </c>
      <c r="G6559" s="4">
        <v>0.24235035009616901</v>
      </c>
      <c r="H6559" s="4">
        <v>-1.9874750933232099E-2</v>
      </c>
      <c r="I6559" s="4">
        <v>2.4127887228260869E-2</v>
      </c>
    </row>
    <row r="6560" spans="1:9" x14ac:dyDescent="0.25">
      <c r="A6560" t="s">
        <v>6760</v>
      </c>
      <c r="B6560" s="3">
        <v>73.461875915527344</v>
      </c>
      <c r="C6560" s="3">
        <v>26.809999465942379</v>
      </c>
      <c r="D6560" s="4">
        <v>-1.4620744225343761E-2</v>
      </c>
      <c r="E6560" s="4">
        <v>4.4816820941885327E-2</v>
      </c>
      <c r="F6560" s="2">
        <v>5</v>
      </c>
      <c r="G6560" s="4">
        <v>0.21874078196118929</v>
      </c>
      <c r="H6560" s="4">
        <v>-2.1836300936655669E-2</v>
      </c>
      <c r="I6560" s="4">
        <v>2.2078273607337051E-2</v>
      </c>
    </row>
    <row r="6561" spans="1:9" x14ac:dyDescent="0.25">
      <c r="A6561" t="s">
        <v>6761</v>
      </c>
      <c r="B6561" s="3">
        <v>74.5518798828125</v>
      </c>
      <c r="C6561" s="3">
        <v>25.659999847412109</v>
      </c>
      <c r="D6561" s="4">
        <v>1.8473092010926619E-3</v>
      </c>
      <c r="E6561" s="4">
        <v>3.1274403418553032E-3</v>
      </c>
      <c r="F6561" s="2">
        <v>5</v>
      </c>
      <c r="G6561" s="4">
        <v>0.2261822503012387</v>
      </c>
      <c r="H6561" s="4">
        <v>-7.3226188485562282E-3</v>
      </c>
      <c r="I6561" s="4">
        <v>3.7243546195652177E-2</v>
      </c>
    </row>
    <row r="6562" spans="1:9" x14ac:dyDescent="0.25">
      <c r="A6562" t="s">
        <v>6762</v>
      </c>
      <c r="B6562" s="3">
        <v>74.414413452148438</v>
      </c>
      <c r="C6562" s="3">
        <v>25.579999923706051</v>
      </c>
      <c r="D6562" s="4">
        <v>-4.4665899865137249E-3</v>
      </c>
      <c r="E6562" s="4">
        <v>2.730924962222625E-2</v>
      </c>
      <c r="F6562" s="2">
        <v>5</v>
      </c>
      <c r="G6562" s="4">
        <v>0.21655472518448241</v>
      </c>
      <c r="H6562" s="4">
        <v>-9.153019592338163E-3</v>
      </c>
      <c r="I6562" s="4">
        <v>3.5330969769021843E-2</v>
      </c>
    </row>
    <row r="6563" spans="1:9" x14ac:dyDescent="0.25">
      <c r="A6563" t="s">
        <v>6763</v>
      </c>
      <c r="B6563" s="3">
        <v>74.748283386230469</v>
      </c>
      <c r="C6563" s="3">
        <v>24.89999961853027</v>
      </c>
      <c r="D6563" s="4">
        <v>4.7516821994870728E-3</v>
      </c>
      <c r="E6563" s="4">
        <v>-1.6199125091401641E-2</v>
      </c>
      <c r="F6563" s="2">
        <v>5</v>
      </c>
      <c r="G6563" s="4">
        <v>0.21853976569238531</v>
      </c>
      <c r="H6563" s="4">
        <v>-4.7074558811249778E-3</v>
      </c>
      <c r="I6563" s="4">
        <v>3.997611667798906E-2</v>
      </c>
    </row>
    <row r="6564" spans="1:9" x14ac:dyDescent="0.25">
      <c r="A6564" t="s">
        <v>6764</v>
      </c>
      <c r="B6564" s="3">
        <v>74.394783020019531</v>
      </c>
      <c r="C6564" s="3">
        <v>25.309999465942379</v>
      </c>
      <c r="D6564" s="4">
        <v>2.6280304301251611E-2</v>
      </c>
      <c r="E6564" s="4">
        <v>-0.1181185089505157</v>
      </c>
      <c r="F6564" s="2">
        <v>5</v>
      </c>
      <c r="G6564" s="4">
        <v>0.22829478224257541</v>
      </c>
      <c r="H6564" s="4">
        <v>-9.4144038255354889E-3</v>
      </c>
      <c r="I6564" s="4">
        <v>3.5057850713315242E-2</v>
      </c>
    </row>
    <row r="6565" spans="1:9" x14ac:dyDescent="0.25">
      <c r="A6565" t="s">
        <v>6765</v>
      </c>
      <c r="B6565" s="3">
        <v>72.489730834960938</v>
      </c>
      <c r="C6565" s="3">
        <v>28.70000076293945</v>
      </c>
      <c r="D6565" s="4">
        <v>-1.6519869843324209E-2</v>
      </c>
      <c r="E6565" s="4">
        <v>0.12858829801500751</v>
      </c>
      <c r="F6565" s="2">
        <v>5</v>
      </c>
      <c r="G6565" s="4">
        <v>0.195694260641776</v>
      </c>
      <c r="H6565" s="4">
        <v>-3.4780661752141888E-2</v>
      </c>
      <c r="I6565" s="4">
        <v>8.5527768342390509E-3</v>
      </c>
    </row>
    <row r="6566" spans="1:9" x14ac:dyDescent="0.25">
      <c r="A6566" t="s">
        <v>6766</v>
      </c>
      <c r="B6566" s="3">
        <v>73.707366943359375</v>
      </c>
      <c r="C6566" s="3">
        <v>25.430000305175781</v>
      </c>
      <c r="D6566" s="4">
        <v>-2.9222996490866349E-3</v>
      </c>
      <c r="E6566" s="4">
        <v>1.8422146754936811E-2</v>
      </c>
      <c r="F6566" s="2">
        <v>5</v>
      </c>
      <c r="G6566" s="4">
        <v>0.21928602840688469</v>
      </c>
      <c r="H6566" s="4">
        <v>-1.856752500521652E-2</v>
      </c>
      <c r="I6566" s="4">
        <v>2.5493800951087001E-2</v>
      </c>
    </row>
    <row r="6567" spans="1:9" x14ac:dyDescent="0.25">
      <c r="A6567" t="s">
        <v>6767</v>
      </c>
      <c r="B6567" s="3">
        <v>73.923393249511719</v>
      </c>
      <c r="C6567" s="3">
        <v>24.969999313354489</v>
      </c>
      <c r="D6567" s="4">
        <v>1.291641873303573E-2</v>
      </c>
      <c r="E6567" s="4">
        <v>-3.9984656146696773E-2</v>
      </c>
      <c r="F6567" s="2">
        <v>5</v>
      </c>
      <c r="G6567" s="4">
        <v>0.21545759355933189</v>
      </c>
      <c r="H6567" s="4">
        <v>-1.569107939193071E-2</v>
      </c>
      <c r="I6567" s="4">
        <v>2.8499384341032611E-2</v>
      </c>
    </row>
    <row r="6568" spans="1:9" x14ac:dyDescent="0.25">
      <c r="A6568" t="s">
        <v>6768</v>
      </c>
      <c r="B6568" s="3">
        <v>72.980743408203125</v>
      </c>
      <c r="C6568" s="3">
        <v>26.010000228881839</v>
      </c>
      <c r="D6568" s="4">
        <v>-2.8242703539892219E-2</v>
      </c>
      <c r="E6568" s="4">
        <v>0.1774558646091593</v>
      </c>
      <c r="F6568" s="2">
        <v>5</v>
      </c>
      <c r="G6568" s="4">
        <v>0.23093778442749291</v>
      </c>
      <c r="H6568" s="4">
        <v>-2.8242703539892219E-2</v>
      </c>
      <c r="I6568" s="4">
        <v>1.5384256114130411E-2</v>
      </c>
    </row>
    <row r="6569" spans="1:9" x14ac:dyDescent="0.25">
      <c r="A6569" t="s">
        <v>6769</v>
      </c>
      <c r="B6569" s="3">
        <v>75.101821899414063</v>
      </c>
      <c r="C6569" s="3">
        <v>22.090000152587891</v>
      </c>
      <c r="D6569" s="4">
        <v>7.3766351360422533E-3</v>
      </c>
      <c r="E6569" s="4">
        <v>-2.7087795474356469E-3</v>
      </c>
      <c r="F6569" s="2">
        <v>4</v>
      </c>
      <c r="G6569" s="4">
        <v>0.26795616653624821</v>
      </c>
      <c r="H6569" s="4">
        <v>0</v>
      </c>
      <c r="I6569" s="4">
        <v>4.4894913383152213E-2</v>
      </c>
    </row>
    <row r="6570" spans="1:9" x14ac:dyDescent="0.25">
      <c r="A6570" t="s">
        <v>6770</v>
      </c>
      <c r="B6570" s="3">
        <v>74.5518798828125</v>
      </c>
      <c r="C6570" s="3">
        <v>22.14999961853027</v>
      </c>
      <c r="D6570" s="4">
        <v>0</v>
      </c>
      <c r="E6570" s="4">
        <v>-4.8539563349903843E-2</v>
      </c>
      <c r="F6570" s="2">
        <v>4</v>
      </c>
      <c r="G6570" s="4">
        <v>0.26238809356048831</v>
      </c>
      <c r="H6570" s="4">
        <v>-6.2830453773691231E-3</v>
      </c>
      <c r="I6570" s="4">
        <v>3.7243546195652177E-2</v>
      </c>
    </row>
    <row r="6571" spans="1:9" x14ac:dyDescent="0.25">
      <c r="A6571" t="s">
        <v>6771</v>
      </c>
      <c r="B6571" s="3">
        <v>74.5518798828125</v>
      </c>
      <c r="C6571" s="3">
        <v>23.280000686645511</v>
      </c>
      <c r="D6571" s="4">
        <v>-6.2830453773691231E-3</v>
      </c>
      <c r="E6571" s="4">
        <v>6.5934089926596773E-2</v>
      </c>
      <c r="F6571" s="2">
        <v>4</v>
      </c>
      <c r="G6571" s="4">
        <v>0.26571064577360581</v>
      </c>
      <c r="H6571" s="4">
        <v>-6.2830453773691231E-3</v>
      </c>
      <c r="I6571" s="4">
        <v>3.7243546195652177E-2</v>
      </c>
    </row>
    <row r="6572" spans="1:9" x14ac:dyDescent="0.25">
      <c r="A6572" t="s">
        <v>6772</v>
      </c>
      <c r="B6572" s="3">
        <v>75.02325439453125</v>
      </c>
      <c r="C6572" s="3">
        <v>21.840000152587891</v>
      </c>
      <c r="D6572" s="4">
        <v>2.3580095839289109E-2</v>
      </c>
      <c r="E6572" s="4">
        <v>-2.803734668528346E-2</v>
      </c>
      <c r="F6572" s="2">
        <v>4</v>
      </c>
      <c r="G6572" s="4">
        <v>0.25067486370611652</v>
      </c>
      <c r="H6572" s="4">
        <v>0</v>
      </c>
      <c r="I6572" s="4">
        <v>4.3801800271739078E-2</v>
      </c>
    </row>
    <row r="6573" spans="1:9" x14ac:dyDescent="0.25">
      <c r="A6573" t="s">
        <v>6773</v>
      </c>
      <c r="B6573" s="3">
        <v>73.294952392578125</v>
      </c>
      <c r="C6573" s="3">
        <v>22.469999313354489</v>
      </c>
      <c r="D6573" s="4">
        <v>7.5596475912118599E-3</v>
      </c>
      <c r="E6573" s="4">
        <v>-0.1188235563390395</v>
      </c>
      <c r="F6573" s="2">
        <v>4</v>
      </c>
      <c r="G6573" s="4">
        <v>0.23020685570681981</v>
      </c>
      <c r="H6573" s="4">
        <v>-1.286786842945664E-2</v>
      </c>
      <c r="I6573" s="4">
        <v>1.9755859375000021E-2</v>
      </c>
    </row>
    <row r="6574" spans="1:9" x14ac:dyDescent="0.25">
      <c r="A6574" t="s">
        <v>6774</v>
      </c>
      <c r="B6574" s="3">
        <v>72.745025634765625</v>
      </c>
      <c r="C6574" s="3">
        <v>25.5</v>
      </c>
      <c r="D6574" s="4">
        <v>8.7141281439151452E-3</v>
      </c>
      <c r="E6574" s="4">
        <v>-6.0081061967881877E-2</v>
      </c>
      <c r="F6574" s="2">
        <v>5</v>
      </c>
      <c r="G6574" s="4">
        <v>0.23951912330755931</v>
      </c>
      <c r="H6574" s="4">
        <v>-2.0274249836726651E-2</v>
      </c>
      <c r="I6574" s="4">
        <v>1.210470448369572E-2</v>
      </c>
    </row>
    <row r="6575" spans="1:9" x14ac:dyDescent="0.25">
      <c r="A6575" t="s">
        <v>6775</v>
      </c>
      <c r="B6575" s="3">
        <v>72.116592407226563</v>
      </c>
      <c r="C6575" s="3">
        <v>27.129999160766602</v>
      </c>
      <c r="D6575" s="4">
        <v>6.026923835851683E-3</v>
      </c>
      <c r="E6575" s="4">
        <v>-2.933816027869807E-2</v>
      </c>
      <c r="F6575" s="2">
        <v>5</v>
      </c>
      <c r="G6575" s="4">
        <v>0.234927736054134</v>
      </c>
      <c r="H6575" s="4">
        <v>-2.8737951786183321E-2</v>
      </c>
      <c r="I6575" s="4">
        <v>3.361285665760771E-3</v>
      </c>
    </row>
    <row r="6576" spans="1:9" x14ac:dyDescent="0.25">
      <c r="A6576" t="s">
        <v>6776</v>
      </c>
      <c r="B6576" s="3">
        <v>71.684555053710938</v>
      </c>
      <c r="C6576" s="3">
        <v>27.95000076293945</v>
      </c>
      <c r="D6576" s="4">
        <v>0</v>
      </c>
      <c r="E6576" s="4">
        <v>-3.287193315330339E-2</v>
      </c>
      <c r="F6576" s="2">
        <v>5</v>
      </c>
      <c r="G6576" s="4">
        <v>0.2198389268140499</v>
      </c>
      <c r="H6576" s="4">
        <v>-3.4556605592105723E-2</v>
      </c>
      <c r="I6576" s="4">
        <v>-2.6496688179348249E-3</v>
      </c>
    </row>
    <row r="6577" spans="1:9" x14ac:dyDescent="0.25">
      <c r="A6577" t="s">
        <v>6777</v>
      </c>
      <c r="B6577" s="3">
        <v>71.684555053710938</v>
      </c>
      <c r="C6577" s="3">
        <v>28.89999961853027</v>
      </c>
      <c r="D6577" s="4">
        <v>7.4529860570005102E-3</v>
      </c>
      <c r="E6577" s="4">
        <v>-4.4781627640483324E-3</v>
      </c>
      <c r="F6577" s="2">
        <v>5</v>
      </c>
      <c r="G6577" s="4">
        <v>0.24236818287297979</v>
      </c>
      <c r="H6577" s="4">
        <v>-3.4556605592105723E-2</v>
      </c>
      <c r="I6577" s="4">
        <v>-2.6496688179348249E-3</v>
      </c>
    </row>
    <row r="6578" spans="1:9" x14ac:dyDescent="0.25">
      <c r="A6578" t="s">
        <v>6778</v>
      </c>
      <c r="B6578" s="3">
        <v>71.154243469238281</v>
      </c>
      <c r="C6578" s="3">
        <v>29.030000686645511</v>
      </c>
      <c r="D6578" s="4">
        <v>9.754735480875798E-3</v>
      </c>
      <c r="E6578" s="4">
        <v>-8.5382511658895766E-3</v>
      </c>
      <c r="F6578" s="2">
        <v>5</v>
      </c>
      <c r="G6578" s="4">
        <v>0.24996635958732999</v>
      </c>
      <c r="H6578" s="4">
        <v>-4.1698810992187967E-2</v>
      </c>
      <c r="I6578" s="4">
        <v>-1.002791694972827E-2</v>
      </c>
    </row>
    <row r="6579" spans="1:9" x14ac:dyDescent="0.25">
      <c r="A6579" t="s">
        <v>6779</v>
      </c>
      <c r="B6579" s="3">
        <v>70.46685791015625</v>
      </c>
      <c r="C6579" s="3">
        <v>29.280000686645511</v>
      </c>
      <c r="D6579" s="4">
        <v>-1.1138231191784029E-3</v>
      </c>
      <c r="E6579" s="4">
        <v>2.845104997635417E-2</v>
      </c>
      <c r="F6579" s="2">
        <v>5</v>
      </c>
      <c r="G6579" s="4">
        <v>0.25584363589417158</v>
      </c>
      <c r="H6579" s="4">
        <v>-5.0956479494557623E-2</v>
      </c>
      <c r="I6579" s="4">
        <v>-1.959154211956526E-2</v>
      </c>
    </row>
    <row r="6580" spans="1:9" x14ac:dyDescent="0.25">
      <c r="A6580" t="s">
        <v>6780</v>
      </c>
      <c r="B6580" s="3">
        <v>70.545433044433594</v>
      </c>
      <c r="C6580" s="3">
        <v>28.469999313354489</v>
      </c>
      <c r="D6580" s="4">
        <v>-6.6371862051894936E-3</v>
      </c>
      <c r="E6580" s="4">
        <v>1.06496001508003E-2</v>
      </c>
      <c r="F6580" s="2">
        <v>5</v>
      </c>
      <c r="G6580" s="4">
        <v>0.23130867972165969</v>
      </c>
      <c r="H6580" s="4">
        <v>-4.9898234182217498E-2</v>
      </c>
      <c r="I6580" s="4">
        <v>-1.8498322860054369E-2</v>
      </c>
    </row>
    <row r="6581" spans="1:9" x14ac:dyDescent="0.25">
      <c r="A6581" t="s">
        <v>6781</v>
      </c>
      <c r="B6581" s="3">
        <v>71.01678466796875</v>
      </c>
      <c r="C6581" s="3">
        <v>28.170000076293949</v>
      </c>
      <c r="D6581" s="4">
        <v>-2.757537965027201E-3</v>
      </c>
      <c r="E6581" s="4">
        <v>2.8479858765213528E-3</v>
      </c>
      <c r="F6581" s="2">
        <v>5</v>
      </c>
      <c r="G6581" s="4">
        <v>0.23995494324212571</v>
      </c>
      <c r="H6581" s="4">
        <v>-4.3550098087287603E-2</v>
      </c>
      <c r="I6581" s="4">
        <v>-1.194038722826085E-2</v>
      </c>
    </row>
    <row r="6582" spans="1:9" x14ac:dyDescent="0.25">
      <c r="A6582" t="s">
        <v>6782</v>
      </c>
      <c r="B6582" s="3">
        <v>71.213157653808594</v>
      </c>
      <c r="C6582" s="3">
        <v>28.090000152587891</v>
      </c>
      <c r="D6582" s="4">
        <v>-7.1195753805294304E-3</v>
      </c>
      <c r="E6582" s="4">
        <v>9.2996082439613215E-2</v>
      </c>
      <c r="F6582" s="2">
        <v>5</v>
      </c>
      <c r="G6582" s="4">
        <v>0.23585806564112891</v>
      </c>
      <c r="H6582" s="4">
        <v>-4.0905358200471247E-2</v>
      </c>
      <c r="I6582" s="4">
        <v>-9.2082413383152151E-3</v>
      </c>
    </row>
    <row r="6583" spans="1:9" x14ac:dyDescent="0.25">
      <c r="A6583" t="s">
        <v>6783</v>
      </c>
      <c r="B6583" s="3">
        <v>71.723800659179688</v>
      </c>
      <c r="C6583" s="3">
        <v>25.70000076293945</v>
      </c>
      <c r="D6583" s="4">
        <v>3.021339503902043E-3</v>
      </c>
      <c r="E6583" s="4">
        <v>-1.1918472249690891E-2</v>
      </c>
      <c r="F6583" s="2">
        <v>5</v>
      </c>
      <c r="G6583" s="4">
        <v>0.23126472779318591</v>
      </c>
      <c r="H6583" s="4">
        <v>-3.402804807325166E-2</v>
      </c>
      <c r="I6583" s="4">
        <v>-2.1036430027173698E-3</v>
      </c>
    </row>
    <row r="6584" spans="1:9" x14ac:dyDescent="0.25">
      <c r="A6584" t="s">
        <v>6784</v>
      </c>
      <c r="B6584" s="3">
        <v>71.50775146484375</v>
      </c>
      <c r="C6584" s="3">
        <v>26.010000228881839</v>
      </c>
      <c r="D6584" s="4">
        <v>1.3641115787099031E-2</v>
      </c>
      <c r="E6584" s="4">
        <v>-4.9689461770204828E-2</v>
      </c>
      <c r="F6584" s="2">
        <v>5</v>
      </c>
      <c r="G6584" s="4">
        <v>0.2228783122656626</v>
      </c>
      <c r="H6584" s="4">
        <v>-3.6937785985169953E-2</v>
      </c>
      <c r="I6584" s="4">
        <v>-5.10954483695647E-3</v>
      </c>
    </row>
    <row r="6585" spans="1:9" x14ac:dyDescent="0.25">
      <c r="A6585" t="s">
        <v>6785</v>
      </c>
      <c r="B6585" s="3">
        <v>70.545433044433594</v>
      </c>
      <c r="C6585" s="3">
        <v>27.370000839233398</v>
      </c>
      <c r="D6585" s="4">
        <v>1.069265853633738E-2</v>
      </c>
      <c r="E6585" s="4">
        <v>-1.4048969251905021E-2</v>
      </c>
      <c r="F6585" s="2">
        <v>5</v>
      </c>
      <c r="G6585" s="4">
        <v>0.21043213192036209</v>
      </c>
      <c r="H6585" s="4">
        <v>-4.9898234182217498E-2</v>
      </c>
      <c r="I6585" s="4">
        <v>-1.378162629013757E-2</v>
      </c>
    </row>
    <row r="6586" spans="1:9" x14ac:dyDescent="0.25">
      <c r="A6586" t="s">
        <v>6786</v>
      </c>
      <c r="B6586" s="3">
        <v>69.799095153808594</v>
      </c>
      <c r="C6586" s="3">
        <v>27.760000228881839</v>
      </c>
      <c r="D6586" s="4">
        <v>-7.2627635764338514E-3</v>
      </c>
      <c r="E6586" s="4">
        <v>1.8341892729342391E-2</v>
      </c>
      <c r="F6586" s="2">
        <v>5</v>
      </c>
      <c r="G6586" s="4">
        <v>0.19762632259868501</v>
      </c>
      <c r="H6586" s="4">
        <v>-5.9949869237500342E-2</v>
      </c>
      <c r="I6586" s="4">
        <v>-2.0793053519563839E-2</v>
      </c>
    </row>
    <row r="6587" spans="1:9" x14ac:dyDescent="0.25">
      <c r="A6587" t="s">
        <v>6787</v>
      </c>
      <c r="B6587" s="3">
        <v>70.309738159179688</v>
      </c>
      <c r="C6587" s="3">
        <v>27.260000228881839</v>
      </c>
      <c r="D6587" s="4">
        <v>1.7045114057327341E-2</v>
      </c>
      <c r="E6587" s="4">
        <v>-2.8163958276866571E-2</v>
      </c>
      <c r="F6587" s="2">
        <v>5</v>
      </c>
      <c r="G6587" s="4">
        <v>0.23177664830780431</v>
      </c>
      <c r="H6587" s="4">
        <v>-5.3072559110280637E-2</v>
      </c>
      <c r="I6587" s="4">
        <v>-3.1406198078201002E-3</v>
      </c>
    </row>
    <row r="6588" spans="1:9" x14ac:dyDescent="0.25">
      <c r="A6588" t="s">
        <v>6788</v>
      </c>
      <c r="B6588" s="3">
        <v>69.131385803222656</v>
      </c>
      <c r="C6588" s="3">
        <v>28.04999923706055</v>
      </c>
      <c r="D6588" s="4">
        <v>5.4271517145831893E-3</v>
      </c>
      <c r="E6588" s="4">
        <v>-4.9152568235235727E-2</v>
      </c>
      <c r="F6588" s="2">
        <v>5</v>
      </c>
      <c r="G6588" s="4">
        <v>0.23974890580177649</v>
      </c>
      <c r="H6588" s="4">
        <v>-6.8942539714768047E-2</v>
      </c>
      <c r="I6588" s="4">
        <v>-1.614216335195684E-2</v>
      </c>
    </row>
    <row r="6589" spans="1:9" x14ac:dyDescent="0.25">
      <c r="A6589" t="s">
        <v>6789</v>
      </c>
      <c r="B6589" s="3">
        <v>68.758224487304688</v>
      </c>
      <c r="C6589" s="3">
        <v>29.5</v>
      </c>
      <c r="D6589" s="4">
        <v>2.4283009803468088E-2</v>
      </c>
      <c r="E6589" s="4">
        <v>-9.0067807953867818E-2</v>
      </c>
      <c r="F6589" s="2">
        <v>5</v>
      </c>
      <c r="G6589" s="4">
        <v>0.2058236058378955</v>
      </c>
      <c r="H6589" s="4">
        <v>-7.3968254490170082E-2</v>
      </c>
      <c r="I6589" s="4">
        <v>-2.036367604908729E-2</v>
      </c>
    </row>
    <row r="6590" spans="1:9" x14ac:dyDescent="0.25">
      <c r="A6590" t="s">
        <v>6790</v>
      </c>
      <c r="B6590" s="3">
        <v>67.128150939941406</v>
      </c>
      <c r="C6590" s="3">
        <v>32.419998168945313</v>
      </c>
      <c r="D6590" s="4">
        <v>-1.7518596987404771E-3</v>
      </c>
      <c r="E6590" s="4">
        <v>-1.608505559096263E-2</v>
      </c>
      <c r="F6590" s="2">
        <v>5</v>
      </c>
      <c r="G6590" s="4">
        <v>0.1740445582378671</v>
      </c>
      <c r="H6590" s="4">
        <v>-9.5921989677921093E-2</v>
      </c>
      <c r="I6590" s="4">
        <v>-4.2309036969181868E-2</v>
      </c>
    </row>
    <row r="6591" spans="1:9" x14ac:dyDescent="0.25">
      <c r="A6591" t="s">
        <v>6791</v>
      </c>
      <c r="B6591" s="3">
        <v>67.245956420898438</v>
      </c>
      <c r="C6591" s="3">
        <v>32.950000762939453</v>
      </c>
      <c r="D6591" s="4">
        <v>-5.8074244254274756E-3</v>
      </c>
      <c r="E6591" s="4">
        <v>1.7603448919756289E-2</v>
      </c>
      <c r="F6591" s="2">
        <v>5</v>
      </c>
      <c r="G6591" s="4">
        <v>0.2439737243096145</v>
      </c>
      <c r="H6591" s="4">
        <v>-9.4335392351205472E-2</v>
      </c>
      <c r="I6591" s="4">
        <v>-3.5251914158820903E-2</v>
      </c>
    </row>
    <row r="6592" spans="1:9" x14ac:dyDescent="0.25">
      <c r="A6592" t="s">
        <v>6792</v>
      </c>
      <c r="B6592" s="3">
        <v>67.638763427734375</v>
      </c>
      <c r="C6592" s="3">
        <v>32.380001068115227</v>
      </c>
      <c r="D6592" s="4">
        <v>7.3124202522614201E-3</v>
      </c>
      <c r="E6592" s="4">
        <v>3.4087576322019419E-3</v>
      </c>
      <c r="F6592" s="2">
        <v>5</v>
      </c>
      <c r="G6592" s="4">
        <v>0.1605589346190808</v>
      </c>
      <c r="H6592" s="4">
        <v>-8.9045090559658591E-2</v>
      </c>
      <c r="I6592" s="4">
        <v>-2.961648523313154E-2</v>
      </c>
    </row>
    <row r="6593" spans="1:9" x14ac:dyDescent="0.25">
      <c r="A6593" t="s">
        <v>6793</v>
      </c>
      <c r="B6593" s="3">
        <v>67.147750854492188</v>
      </c>
      <c r="C6593" s="3">
        <v>32.270000457763672</v>
      </c>
      <c r="D6593" s="4">
        <v>-1.2706100584017549E-2</v>
      </c>
      <c r="E6593" s="4">
        <v>2.3469703615693008E-2</v>
      </c>
      <c r="F6593" s="2">
        <v>5</v>
      </c>
      <c r="G6593" s="4">
        <v>0.1407565459555149</v>
      </c>
      <c r="H6593" s="4">
        <v>-9.5658019175211884E-2</v>
      </c>
      <c r="I6593" s="4">
        <v>-3.6660826118022898E-2</v>
      </c>
    </row>
    <row r="6594" spans="1:9" x14ac:dyDescent="0.25">
      <c r="A6594" t="s">
        <v>6794</v>
      </c>
      <c r="B6594" s="3">
        <v>68.011917114257813</v>
      </c>
      <c r="C6594" s="3">
        <v>31.530000686645511</v>
      </c>
      <c r="D6594" s="4">
        <v>1.494686945281876E-2</v>
      </c>
      <c r="E6594" s="4">
        <v>-5.0587125689281698E-2</v>
      </c>
      <c r="F6594" s="2">
        <v>5</v>
      </c>
      <c r="G6594" s="4">
        <v>0.13269391637771061</v>
      </c>
      <c r="H6594" s="4">
        <v>-8.4019478536495718E-2</v>
      </c>
      <c r="I6594" s="4">
        <v>-2.426301382817753E-2</v>
      </c>
    </row>
    <row r="6595" spans="1:9" x14ac:dyDescent="0.25">
      <c r="A6595" t="s">
        <v>6795</v>
      </c>
      <c r="B6595" s="3">
        <v>67.010322570800781</v>
      </c>
      <c r="C6595" s="3">
        <v>33.209999084472663</v>
      </c>
      <c r="D6595" s="4">
        <v>-3.5040597626837529E-3</v>
      </c>
      <c r="E6595" s="4">
        <v>3.0201894375632139E-3</v>
      </c>
      <c r="F6595" s="2">
        <v>5</v>
      </c>
      <c r="G6595" s="4">
        <v>0.1086795183633731</v>
      </c>
      <c r="H6595" s="4">
        <v>-9.7508895261354422E-2</v>
      </c>
      <c r="I6595" s="4">
        <v>-3.8632449107543147E-2</v>
      </c>
    </row>
    <row r="6596" spans="1:9" x14ac:dyDescent="0.25">
      <c r="A6596" t="s">
        <v>6796</v>
      </c>
      <c r="B6596" s="3">
        <v>67.245956420898438</v>
      </c>
      <c r="C6596" s="3">
        <v>33.110000610351563</v>
      </c>
      <c r="D6596" s="4">
        <v>5.8752102691217436E-3</v>
      </c>
      <c r="E6596" s="4">
        <v>-6.0369626075629235E-4</v>
      </c>
      <c r="F6596" s="2">
        <v>5</v>
      </c>
      <c r="G6596" s="4">
        <v>0.13421136511942411</v>
      </c>
      <c r="H6596" s="4">
        <v>-9.4335392351205472E-2</v>
      </c>
      <c r="I6596" s="4">
        <v>-3.5251914158820903E-2</v>
      </c>
    </row>
    <row r="6597" spans="1:9" x14ac:dyDescent="0.25">
      <c r="A6597" t="s">
        <v>6797</v>
      </c>
      <c r="B6597" s="3">
        <v>66.853179931640625</v>
      </c>
      <c r="C6597" s="3">
        <v>33.130001068115227</v>
      </c>
      <c r="D6597" s="4">
        <v>3.53768858033221E-3</v>
      </c>
      <c r="E6597" s="4">
        <v>-4.8535285511797199E-2</v>
      </c>
      <c r="F6597" s="2">
        <v>5</v>
      </c>
      <c r="G6597" s="4">
        <v>0.14365754200513031</v>
      </c>
      <c r="H6597" s="4">
        <v>-9.9625283133795373E-2</v>
      </c>
      <c r="I6597" s="4">
        <v>-4.088690526227301E-2</v>
      </c>
    </row>
    <row r="6598" spans="1:9" x14ac:dyDescent="0.25">
      <c r="A6598" t="s">
        <v>6798</v>
      </c>
      <c r="B6598" s="3">
        <v>66.617507934570313</v>
      </c>
      <c r="C6598" s="3">
        <v>34.819999694824219</v>
      </c>
      <c r="D6598" s="4">
        <v>2.9498981282749531E-4</v>
      </c>
      <c r="E6598" s="4">
        <v>4.4391107842314932E-2</v>
      </c>
      <c r="F6598" s="2">
        <v>5</v>
      </c>
      <c r="G6598" s="4">
        <v>0.12803525506619759</v>
      </c>
      <c r="H6598" s="4">
        <v>-0.1027992998051407</v>
      </c>
      <c r="I6598" s="4">
        <v>-4.4267987488791793E-2</v>
      </c>
    </row>
    <row r="6599" spans="1:9" x14ac:dyDescent="0.25">
      <c r="A6599" t="s">
        <v>6799</v>
      </c>
      <c r="B6599" s="3">
        <v>66.597862243652344</v>
      </c>
      <c r="C6599" s="3">
        <v>33.340000152587891</v>
      </c>
      <c r="D6599" s="4">
        <v>5.3760322963807727E-2</v>
      </c>
      <c r="E6599" s="4">
        <v>-0.14425048932109941</v>
      </c>
      <c r="F6599" s="2">
        <v>5</v>
      </c>
      <c r="G6599" s="4">
        <v>0.109860290277598</v>
      </c>
      <c r="H6599" s="4">
        <v>-0.10306388682128551</v>
      </c>
      <c r="I6599" s="4">
        <v>-4.4549835553967743E-2</v>
      </c>
    </row>
    <row r="6600" spans="1:9" x14ac:dyDescent="0.25">
      <c r="A6600" t="s">
        <v>6800</v>
      </c>
      <c r="B6600" s="3">
        <v>63.200199127197273</v>
      </c>
      <c r="C6600" s="3">
        <v>38.959999084472663</v>
      </c>
      <c r="D6600" s="4">
        <v>9.4099800488707253E-3</v>
      </c>
      <c r="E6600" s="4">
        <v>-3.1568492970782569E-2</v>
      </c>
      <c r="F6600" s="2">
        <v>5</v>
      </c>
      <c r="G6600" s="4">
        <v>5.0862402131516937E-2</v>
      </c>
      <c r="H6600" s="4">
        <v>-0.1488234149336817</v>
      </c>
      <c r="I6600" s="4">
        <v>-9.3294610145567169E-2</v>
      </c>
    </row>
    <row r="6601" spans="1:9" x14ac:dyDescent="0.25">
      <c r="A6601" t="s">
        <v>6801</v>
      </c>
      <c r="B6601" s="3">
        <v>62.611030578613281</v>
      </c>
      <c r="C6601" s="3">
        <v>40.229999542236328</v>
      </c>
      <c r="D6601" s="4">
        <v>-3.438185879405919E-3</v>
      </c>
      <c r="E6601" s="4">
        <v>3.9930084509778307E-3</v>
      </c>
      <c r="F6601" s="2">
        <v>5</v>
      </c>
      <c r="G6601" s="4">
        <v>4.1402146011848329E-2</v>
      </c>
      <c r="H6601" s="4">
        <v>-0.15675830248368611</v>
      </c>
      <c r="I6601" s="4">
        <v>-0.101747151528525</v>
      </c>
    </row>
    <row r="6602" spans="1:9" x14ac:dyDescent="0.25">
      <c r="A6602" t="s">
        <v>6802</v>
      </c>
      <c r="B6602" s="3">
        <v>62.827041625976563</v>
      </c>
      <c r="C6602" s="3">
        <v>40.069999694824219</v>
      </c>
      <c r="D6602" s="4">
        <v>1.458894218048745E-2</v>
      </c>
      <c r="E6602" s="4">
        <v>-5.0473958047551171E-2</v>
      </c>
      <c r="F6602" s="2">
        <v>5</v>
      </c>
      <c r="G6602" s="4">
        <v>4.6005692091052097E-2</v>
      </c>
      <c r="H6602" s="4">
        <v>-0.1538490783329641</v>
      </c>
      <c r="I6602" s="4">
        <v>-9.8648136278300824E-2</v>
      </c>
    </row>
    <row r="6603" spans="1:9" x14ac:dyDescent="0.25">
      <c r="A6603" t="s">
        <v>6803</v>
      </c>
      <c r="B6603" s="3">
        <v>61.923641204833977</v>
      </c>
      <c r="C6603" s="3">
        <v>42.200000762939453</v>
      </c>
      <c r="D6603" s="4">
        <v>2.005849548810312E-2</v>
      </c>
      <c r="E6603" s="4">
        <v>-7.739398307005052E-2</v>
      </c>
      <c r="F6603" s="2">
        <v>5</v>
      </c>
      <c r="G6603" s="4">
        <v>2.7981410995022271E-2</v>
      </c>
      <c r="H6603" s="4">
        <v>-0.16601602236217541</v>
      </c>
      <c r="I6603" s="4">
        <v>-0.1116088237818034</v>
      </c>
    </row>
    <row r="6604" spans="1:9" x14ac:dyDescent="0.25">
      <c r="A6604" t="s">
        <v>6804</v>
      </c>
      <c r="B6604" s="3">
        <v>60.705970764160163</v>
      </c>
      <c r="C6604" s="3">
        <v>45.740001678466797</v>
      </c>
      <c r="D6604" s="4">
        <v>-5.4700781202249296E-3</v>
      </c>
      <c r="E6604" s="4">
        <v>5.1252664742805987E-2</v>
      </c>
      <c r="F6604" s="2">
        <v>5</v>
      </c>
      <c r="G6604" s="4">
        <v>4.2136229136577894E-3</v>
      </c>
      <c r="H6604" s="4">
        <v>-0.1824155366317898</v>
      </c>
      <c r="I6604" s="4">
        <v>-0.1249589799760699</v>
      </c>
    </row>
    <row r="6605" spans="1:9" x14ac:dyDescent="0.25">
      <c r="A6605" t="s">
        <v>6805</v>
      </c>
      <c r="B6605" s="3">
        <v>61.039863586425781</v>
      </c>
      <c r="C6605" s="3">
        <v>43.509998321533203</v>
      </c>
      <c r="D6605" s="4">
        <v>-1.4896570269827381E-2</v>
      </c>
      <c r="E6605" s="4">
        <v>5.606790086935276E-2</v>
      </c>
      <c r="F6605" s="2">
        <v>5</v>
      </c>
      <c r="G6605" s="4">
        <v>2.6669510679240278E-3</v>
      </c>
      <c r="H6605" s="4">
        <v>-0.17791868763195959</v>
      </c>
      <c r="I6605" s="4">
        <v>-0.12014611046593469</v>
      </c>
    </row>
    <row r="6606" spans="1:9" x14ac:dyDescent="0.25">
      <c r="A6606" t="s">
        <v>6806</v>
      </c>
      <c r="B6606" s="3">
        <v>61.962898254394531</v>
      </c>
      <c r="C6606" s="3">
        <v>41.200000762939453</v>
      </c>
      <c r="D6606" s="4">
        <v>-9.5020183408822678E-4</v>
      </c>
      <c r="E6606" s="4">
        <v>-3.7608048556523437E-2</v>
      </c>
      <c r="F6606" s="2">
        <v>5</v>
      </c>
      <c r="G6606" s="4">
        <v>2.7310835613336689E-2</v>
      </c>
      <c r="H6606" s="4">
        <v>-0.16548731071496239</v>
      </c>
      <c r="I6606" s="4">
        <v>-0.1068411062429617</v>
      </c>
    </row>
    <row r="6607" spans="1:9" x14ac:dyDescent="0.25">
      <c r="A6607" t="s">
        <v>6807</v>
      </c>
      <c r="B6607" s="3">
        <v>62.021831512451172</v>
      </c>
      <c r="C6607" s="3">
        <v>42.810001373291023</v>
      </c>
      <c r="D6607" s="4">
        <v>-2.0167541146283389E-2</v>
      </c>
      <c r="E6607" s="4">
        <v>5.7820609884015051E-2</v>
      </c>
      <c r="F6607" s="2">
        <v>5</v>
      </c>
      <c r="G6607" s="4">
        <v>3.5104542455062893E-2</v>
      </c>
      <c r="H6607" s="4">
        <v>-0.16469360104264749</v>
      </c>
      <c r="I6607" s="4">
        <v>-0.1059916178385417</v>
      </c>
    </row>
    <row r="6608" spans="1:9" x14ac:dyDescent="0.25">
      <c r="A6608" t="s">
        <v>6808</v>
      </c>
      <c r="B6608" s="3">
        <v>63.298404693603523</v>
      </c>
      <c r="C6608" s="3">
        <v>40.470001220703118</v>
      </c>
      <c r="D6608" s="4">
        <v>1.9291495441496439E-2</v>
      </c>
      <c r="E6608" s="4">
        <v>-6.9227193036405232E-2</v>
      </c>
      <c r="F6608" s="2">
        <v>5</v>
      </c>
      <c r="G6608" s="4">
        <v>6.1731277571374532E-2</v>
      </c>
      <c r="H6608" s="4">
        <v>-0.14750078810967529</v>
      </c>
      <c r="I6608" s="4">
        <v>-8.7590562975084496E-2</v>
      </c>
    </row>
    <row r="6609" spans="1:9" x14ac:dyDescent="0.25">
      <c r="A6609" t="s">
        <v>6809</v>
      </c>
      <c r="B6609" s="3">
        <v>62.100395202636719</v>
      </c>
      <c r="C6609" s="3">
        <v>43.479999542236328</v>
      </c>
      <c r="D6609" s="4">
        <v>-2.886996688400589E-2</v>
      </c>
      <c r="E6609" s="4">
        <v>6.1782630821989537E-2</v>
      </c>
      <c r="F6609" s="2">
        <v>5</v>
      </c>
      <c r="G6609" s="4">
        <v>4.7423187446090198E-2</v>
      </c>
      <c r="H6609" s="4">
        <v>-0.1636355098586664</v>
      </c>
      <c r="I6609" s="4">
        <v>-0.1026359690745654</v>
      </c>
    </row>
    <row r="6610" spans="1:9" x14ac:dyDescent="0.25">
      <c r="A6610" t="s">
        <v>6810</v>
      </c>
      <c r="B6610" s="3">
        <v>63.946529388427727</v>
      </c>
      <c r="C6610" s="3">
        <v>40.950000762939453</v>
      </c>
      <c r="D6610" s="4">
        <v>-3.037544379622337E-2</v>
      </c>
      <c r="E6610" s="4">
        <v>0.13497779059681389</v>
      </c>
      <c r="F6610" s="2">
        <v>5</v>
      </c>
      <c r="G6610" s="4">
        <v>9.2846947568612226E-2</v>
      </c>
      <c r="H6610" s="4">
        <v>-0.13877188263063819</v>
      </c>
      <c r="I6610" s="4">
        <v>-7.5332607126214368E-2</v>
      </c>
    </row>
    <row r="6611" spans="1:9" x14ac:dyDescent="0.25">
      <c r="A6611" t="s">
        <v>6811</v>
      </c>
      <c r="B6611" s="3">
        <v>65.949783325195313</v>
      </c>
      <c r="C6611" s="3">
        <v>36.080001831054688</v>
      </c>
      <c r="D6611" s="4">
        <v>-2.376752557830764E-3</v>
      </c>
      <c r="E6611" s="4">
        <v>3.4700399662573878E-2</v>
      </c>
      <c r="F6611" s="2">
        <v>5</v>
      </c>
      <c r="G6611" s="4">
        <v>0.11526539155960421</v>
      </c>
      <c r="H6611" s="4">
        <v>-0.1117921757868869</v>
      </c>
      <c r="I6611" s="4">
        <v>-3.6350197988013637E-2</v>
      </c>
    </row>
    <row r="6612" spans="1:9" x14ac:dyDescent="0.25">
      <c r="A6612" t="s">
        <v>6812</v>
      </c>
      <c r="B6612" s="3">
        <v>66.106903076171875</v>
      </c>
      <c r="C6612" s="3">
        <v>34.869998931884773</v>
      </c>
      <c r="D6612" s="4">
        <v>8.9936211001742095E-3</v>
      </c>
      <c r="E6612" s="4">
        <v>9.2619305901739946E-3</v>
      </c>
      <c r="F6612" s="2">
        <v>5</v>
      </c>
      <c r="G6612" s="4">
        <v>0.12864647244083521</v>
      </c>
      <c r="H6612" s="4">
        <v>-0.10967609617116381</v>
      </c>
      <c r="I6612" s="4">
        <v>-3.4054384275114202E-2</v>
      </c>
    </row>
    <row r="6613" spans="1:9" x14ac:dyDescent="0.25">
      <c r="A6613" t="s">
        <v>6813</v>
      </c>
      <c r="B6613" s="3">
        <v>65.517662048339844</v>
      </c>
      <c r="C6613" s="3">
        <v>34.549999237060547</v>
      </c>
      <c r="D6613" s="4">
        <v>-1.1980927284924729E-3</v>
      </c>
      <c r="E6613" s="4">
        <v>-3.1737048712011662E-3</v>
      </c>
      <c r="F6613" s="2">
        <v>5</v>
      </c>
      <c r="G6613" s="4">
        <v>0.12791375848206149</v>
      </c>
      <c r="H6613" s="4">
        <v>-0.1176119598674414</v>
      </c>
      <c r="I6613" s="4">
        <v>-4.1789220499600099E-2</v>
      </c>
    </row>
    <row r="6614" spans="1:9" x14ac:dyDescent="0.25">
      <c r="A6614" t="s">
        <v>6814</v>
      </c>
      <c r="B6614" s="3">
        <v>65.59625244140625</v>
      </c>
      <c r="C6614" s="3">
        <v>34.659999847412109</v>
      </c>
      <c r="D6614" s="4">
        <v>-2.4532389266152199E-2</v>
      </c>
      <c r="E6614" s="4">
        <v>6.7446829207774339E-2</v>
      </c>
      <c r="F6614" s="2">
        <v>5</v>
      </c>
      <c r="G6614" s="4">
        <v>0.1214119057846903</v>
      </c>
      <c r="H6614" s="4">
        <v>-0.1165535090506228</v>
      </c>
      <c r="I6614" s="4">
        <v>-4.0639818041590448E-2</v>
      </c>
    </row>
    <row r="6615" spans="1:9" x14ac:dyDescent="0.25">
      <c r="A6615" t="s">
        <v>6815</v>
      </c>
      <c r="B6615" s="3">
        <v>67.245956420898438</v>
      </c>
      <c r="C6615" s="3">
        <v>32.470001220703118</v>
      </c>
      <c r="D6615" s="4">
        <v>4.0097273309892101E-2</v>
      </c>
      <c r="E6615" s="4">
        <v>-0.1133259921416401</v>
      </c>
      <c r="F6615" s="2">
        <v>5</v>
      </c>
      <c r="G6615" s="4">
        <v>0.14017295606128499</v>
      </c>
      <c r="H6615" s="4">
        <v>-9.4335392351205472E-2</v>
      </c>
      <c r="I6615" s="4">
        <v>-1.6512520352490841E-2</v>
      </c>
    </row>
    <row r="6616" spans="1:9" x14ac:dyDescent="0.25">
      <c r="A6616" t="s">
        <v>6816</v>
      </c>
      <c r="B6616" s="3">
        <v>64.653526306152344</v>
      </c>
      <c r="C6616" s="3">
        <v>36.619998931884773</v>
      </c>
      <c r="D6616" s="4">
        <v>8.2689968360816213E-3</v>
      </c>
      <c r="E6616" s="4">
        <v>-5.0803597878324447E-2</v>
      </c>
      <c r="F6616" s="2">
        <v>5</v>
      </c>
      <c r="G6616" s="4">
        <v>9.1199739789124656E-2</v>
      </c>
      <c r="H6616" s="4">
        <v>-0.1292500894972004</v>
      </c>
      <c r="I6616" s="4">
        <v>-5.3562286460715917E-2</v>
      </c>
    </row>
    <row r="6617" spans="1:9" x14ac:dyDescent="0.25">
      <c r="A6617" t="s">
        <v>6817</v>
      </c>
      <c r="B6617" s="3">
        <v>64.123291015625</v>
      </c>
      <c r="C6617" s="3">
        <v>38.580001831054688</v>
      </c>
      <c r="D6617" s="4">
        <v>-6.1213453261599327E-4</v>
      </c>
      <c r="E6617" s="4">
        <v>-1.2943110452516839E-3</v>
      </c>
      <c r="F6617" s="2">
        <v>5</v>
      </c>
      <c r="G6617" s="4">
        <v>8.8300299928562476E-2</v>
      </c>
      <c r="H6617" s="4">
        <v>-0.13639126737488991</v>
      </c>
      <c r="I6617" s="4">
        <v>-5.9172254699679017E-2</v>
      </c>
    </row>
    <row r="6618" spans="1:9" x14ac:dyDescent="0.25">
      <c r="A6618" t="s">
        <v>6818</v>
      </c>
      <c r="B6618" s="3">
        <v>64.162567138671875</v>
      </c>
      <c r="C6618" s="3">
        <v>38.630001068115227</v>
      </c>
      <c r="D6618" s="4">
        <v>4.4546395817126614E-3</v>
      </c>
      <c r="E6618" s="4">
        <v>-1.529437882034934E-2</v>
      </c>
      <c r="F6618" s="2">
        <v>5</v>
      </c>
      <c r="G6618" s="4">
        <v>9.0809430187110074E-2</v>
      </c>
      <c r="H6618" s="4">
        <v>-0.13586229884707879</v>
      </c>
      <c r="I6618" s="4">
        <v>-5.8595988795277387E-2</v>
      </c>
    </row>
    <row r="6619" spans="1:9" x14ac:dyDescent="0.25">
      <c r="A6619" t="s">
        <v>6819</v>
      </c>
      <c r="B6619" s="3">
        <v>63.878013610839837</v>
      </c>
      <c r="C6619" s="3">
        <v>39.229999542236328</v>
      </c>
      <c r="D6619" s="4">
        <v>-2.857171034502759E-2</v>
      </c>
      <c r="E6619" s="4">
        <v>9.1541486957163132E-2</v>
      </c>
      <c r="F6619" s="2">
        <v>5</v>
      </c>
      <c r="G6619" s="4">
        <v>9.0624707727153586E-2</v>
      </c>
      <c r="H6619" s="4">
        <v>-0.1396946491154881</v>
      </c>
      <c r="I6619" s="4">
        <v>-6.2771006168328758E-2</v>
      </c>
    </row>
    <row r="6620" spans="1:9" x14ac:dyDescent="0.25">
      <c r="A6620" t="s">
        <v>6820</v>
      </c>
      <c r="B6620" s="3">
        <v>65.756797790527344</v>
      </c>
      <c r="C6620" s="3">
        <v>35.939998626708977</v>
      </c>
      <c r="D6620" s="4">
        <v>9.0089805325992423E-3</v>
      </c>
      <c r="E6620" s="4">
        <v>-1.749598612109338E-2</v>
      </c>
      <c r="F6620" s="2">
        <v>5</v>
      </c>
      <c r="G6620" s="4">
        <v>0.12270223066544279</v>
      </c>
      <c r="H6620" s="4">
        <v>-0.1143912936794631</v>
      </c>
      <c r="I6620" s="4">
        <v>-3.5205167676811137E-2</v>
      </c>
    </row>
    <row r="6621" spans="1:9" x14ac:dyDescent="0.25">
      <c r="A6621" t="s">
        <v>6821</v>
      </c>
      <c r="B6621" s="3">
        <v>65.169685363769531</v>
      </c>
      <c r="C6621" s="3">
        <v>36.580001831054688</v>
      </c>
      <c r="D6621" s="4">
        <v>6.0427903093933644E-3</v>
      </c>
      <c r="E6621" s="4">
        <v>-5.1594448522554022E-2</v>
      </c>
      <c r="F6621" s="2">
        <v>5</v>
      </c>
      <c r="G6621" s="4">
        <v>0.1404946296986507</v>
      </c>
      <c r="H6621" s="4">
        <v>-0.1222984895009817</v>
      </c>
      <c r="I6621" s="4">
        <v>-4.3819380265646468E-2</v>
      </c>
    </row>
    <row r="6622" spans="1:9" x14ac:dyDescent="0.25">
      <c r="A6622" t="s">
        <v>6822</v>
      </c>
      <c r="B6622" s="3">
        <v>64.778244018554688</v>
      </c>
      <c r="C6622" s="3">
        <v>38.569999694824219</v>
      </c>
      <c r="D6622" s="4">
        <v>1.7209058064839189E-2</v>
      </c>
      <c r="E6622" s="4">
        <v>-0.11819848617399049</v>
      </c>
      <c r="F6622" s="2">
        <v>5</v>
      </c>
      <c r="G6622" s="4">
        <v>0.13173306653556049</v>
      </c>
      <c r="H6622" s="4">
        <v>-0.12757039864169761</v>
      </c>
      <c r="I6622" s="4">
        <v>-4.9562673730513478E-2</v>
      </c>
    </row>
    <row r="6623" spans="1:9" x14ac:dyDescent="0.25">
      <c r="A6623" t="s">
        <v>6823</v>
      </c>
      <c r="B6623" s="3">
        <v>63.682331085205078</v>
      </c>
      <c r="C6623" s="3">
        <v>43.740001678466797</v>
      </c>
      <c r="D6623" s="4">
        <v>3.236054209323691E-2</v>
      </c>
      <c r="E6623" s="4">
        <v>-3.4223872946073208E-2</v>
      </c>
      <c r="F6623" s="2">
        <v>5</v>
      </c>
      <c r="G6623" s="4">
        <v>0.13050689808709071</v>
      </c>
      <c r="H6623" s="4">
        <v>-0.14233008992464971</v>
      </c>
      <c r="I6623" s="4">
        <v>-6.5213488657540175E-2</v>
      </c>
    </row>
    <row r="6624" spans="1:9" x14ac:dyDescent="0.25">
      <c r="A6624" t="s">
        <v>6824</v>
      </c>
      <c r="B6624" s="3">
        <v>61.686134338378913</v>
      </c>
      <c r="C6624" s="3">
        <v>45.290000915527337</v>
      </c>
      <c r="D6624" s="4">
        <v>-1.990031507998824E-2</v>
      </c>
      <c r="E6624" s="4">
        <v>0.1419566588445815</v>
      </c>
      <c r="F6624" s="2">
        <v>5</v>
      </c>
      <c r="G6624" s="4">
        <v>8.946910424850274E-2</v>
      </c>
      <c r="H6624" s="4">
        <v>-0.16921475094706739</v>
      </c>
      <c r="I6624" s="4">
        <v>-8.145356034056539E-2</v>
      </c>
    </row>
    <row r="6625" spans="1:9" x14ac:dyDescent="0.25">
      <c r="A6625" t="s">
        <v>6825</v>
      </c>
      <c r="B6625" s="3">
        <v>62.938632965087891</v>
      </c>
      <c r="C6625" s="3">
        <v>39.659999847412109</v>
      </c>
      <c r="D6625" s="4">
        <v>-2.427221901362164E-2</v>
      </c>
      <c r="E6625" s="4">
        <v>4.6437948566609988E-2</v>
      </c>
      <c r="F6625" s="2">
        <v>5</v>
      </c>
      <c r="G6625" s="4">
        <v>8.8578962755311297E-2</v>
      </c>
      <c r="H6625" s="4">
        <v>-0.1523461727051417</v>
      </c>
      <c r="I6625" s="4">
        <v>-5.2218232996323548E-2</v>
      </c>
    </row>
    <row r="6626" spans="1:9" x14ac:dyDescent="0.25">
      <c r="A6626" t="s">
        <v>6826</v>
      </c>
      <c r="B6626" s="3">
        <v>64.504295349121094</v>
      </c>
      <c r="C6626" s="3">
        <v>37.900001525878913</v>
      </c>
      <c r="D6626" s="4">
        <v>5.3708925348522778E-2</v>
      </c>
      <c r="E6626" s="4">
        <v>-0.1249134074317628</v>
      </c>
      <c r="F6626" s="2">
        <v>5</v>
      </c>
      <c r="G6626" s="4">
        <v>0.1162174456376335</v>
      </c>
      <c r="H6626" s="4">
        <v>-0.13125992329750849</v>
      </c>
      <c r="I6626" s="4">
        <v>-2.8183874212864831E-2</v>
      </c>
    </row>
    <row r="6627" spans="1:9" x14ac:dyDescent="0.25">
      <c r="A6627" t="s">
        <v>6827</v>
      </c>
      <c r="B6627" s="3">
        <v>61.216426849365227</v>
      </c>
      <c r="C6627" s="3">
        <v>43.310001373291023</v>
      </c>
      <c r="D6627" s="4">
        <v>-8.2439105877399887E-3</v>
      </c>
      <c r="E6627" s="4">
        <v>4.5377771041926973E-2</v>
      </c>
      <c r="F6627" s="2">
        <v>5</v>
      </c>
      <c r="G6627" s="4">
        <v>6.3942627587437739E-2</v>
      </c>
      <c r="H6627" s="4">
        <v>-0.1755407439344325</v>
      </c>
      <c r="I6627" s="4">
        <v>-7.357500157025898E-2</v>
      </c>
    </row>
    <row r="6628" spans="1:9" x14ac:dyDescent="0.25">
      <c r="A6628" t="s">
        <v>6828</v>
      </c>
      <c r="B6628" s="3">
        <v>61.725284576416023</v>
      </c>
      <c r="C6628" s="3">
        <v>41.430000305175781</v>
      </c>
      <c r="D6628" s="4">
        <v>-7.8641034460981141E-3</v>
      </c>
      <c r="E6628" s="4">
        <v>0.12704032091609199</v>
      </c>
      <c r="F6628" s="2">
        <v>5</v>
      </c>
      <c r="G6628" s="4">
        <v>6.9735974572660231E-2</v>
      </c>
      <c r="H6628" s="4">
        <v>-0.16868747783120441</v>
      </c>
      <c r="I6628" s="4">
        <v>-5.2430267956194543E-2</v>
      </c>
    </row>
    <row r="6629" spans="1:9" x14ac:dyDescent="0.25">
      <c r="A6629" t="s">
        <v>6829</v>
      </c>
      <c r="B6629" s="3">
        <v>62.214546203613281</v>
      </c>
      <c r="C6629" s="3">
        <v>36.759998321533203</v>
      </c>
      <c r="D6629" s="4">
        <v>-7.1827379555884363E-3</v>
      </c>
      <c r="E6629" s="4">
        <v>7.6754052305481046E-3</v>
      </c>
      <c r="F6629" s="2">
        <v>5</v>
      </c>
      <c r="G6629" s="4">
        <v>8.5112838183544426E-2</v>
      </c>
      <c r="H6629" s="4">
        <v>-0.1620981308545657</v>
      </c>
      <c r="I6629" s="4">
        <v>-4.3083163414744052E-2</v>
      </c>
    </row>
    <row r="6630" spans="1:9" x14ac:dyDescent="0.25">
      <c r="A6630" t="s">
        <v>6830</v>
      </c>
      <c r="B6630" s="3">
        <v>62.664649963378913</v>
      </c>
      <c r="C6630" s="3">
        <v>36.479999542236328</v>
      </c>
      <c r="D6630" s="4">
        <v>4.231733659233794E-2</v>
      </c>
      <c r="E6630" s="4">
        <v>-0.17615174914384679</v>
      </c>
      <c r="F6630" s="2">
        <v>5</v>
      </c>
      <c r="G6630" s="4">
        <v>8.7106430753154829E-2</v>
      </c>
      <c r="H6630" s="4">
        <v>-0.15603615974602941</v>
      </c>
      <c r="I6630" s="4">
        <v>-3.6160154372446567E-2</v>
      </c>
    </row>
    <row r="6631" spans="1:9" x14ac:dyDescent="0.25">
      <c r="A6631" t="s">
        <v>6831</v>
      </c>
      <c r="B6631" s="3">
        <v>60.120510101318359</v>
      </c>
      <c r="C6631" s="3">
        <v>44.279998779296882</v>
      </c>
      <c r="D6631" s="4">
        <v>-7.1341986617857067E-2</v>
      </c>
      <c r="E6631" s="4">
        <v>0.1181818304420945</v>
      </c>
      <c r="F6631" s="2">
        <v>5</v>
      </c>
      <c r="G6631" s="4">
        <v>7.6870921351379407E-2</v>
      </c>
      <c r="H6631" s="4">
        <v>-0.19030048659350429</v>
      </c>
      <c r="I6631" s="4">
        <v>-6.6089163474666313E-2</v>
      </c>
    </row>
    <row r="6632" spans="1:9" x14ac:dyDescent="0.25">
      <c r="A6632" t="s">
        <v>6832</v>
      </c>
      <c r="B6632" s="3">
        <v>64.739128112792969</v>
      </c>
      <c r="C6632" s="3">
        <v>39.599998474121087</v>
      </c>
      <c r="D6632" s="4">
        <v>-3.6148446174569799E-3</v>
      </c>
      <c r="E6632" s="4">
        <v>2.723733483374802E-2</v>
      </c>
      <c r="F6632" s="2">
        <v>5</v>
      </c>
      <c r="G6632" s="4">
        <v>0.16422866114322071</v>
      </c>
      <c r="H6632" s="4">
        <v>-0.12809720937248381</v>
      </c>
      <c r="I6632" s="4">
        <v>5.6563590336771163E-3</v>
      </c>
    </row>
    <row r="6633" spans="1:9" x14ac:dyDescent="0.25">
      <c r="A6633" t="s">
        <v>6833</v>
      </c>
      <c r="B6633" s="3">
        <v>64.9739990234375</v>
      </c>
      <c r="C6633" s="3">
        <v>38.549999237060547</v>
      </c>
      <c r="D6633" s="4">
        <v>-4.7071870484687639E-2</v>
      </c>
      <c r="E6633" s="4">
        <v>0.2379576105539469</v>
      </c>
      <c r="F6633" s="2">
        <v>5</v>
      </c>
      <c r="G6633" s="4">
        <v>0.15067566595287701</v>
      </c>
      <c r="H6633" s="4">
        <v>-0.12493398168626289</v>
      </c>
      <c r="I6633" s="4">
        <v>9.3048391990291357E-3</v>
      </c>
    </row>
    <row r="6634" spans="1:9" x14ac:dyDescent="0.25">
      <c r="A6634" t="s">
        <v>6834</v>
      </c>
      <c r="B6634" s="3">
        <v>68.183525085449219</v>
      </c>
      <c r="C6634" s="3">
        <v>31.139999389648441</v>
      </c>
      <c r="D6634" s="4">
        <v>-5.708003866378486E-3</v>
      </c>
      <c r="E6634" s="4">
        <v>2.6706213912954361E-2</v>
      </c>
      <c r="F6634" s="2">
        <v>5</v>
      </c>
      <c r="G6634" s="4">
        <v>0.21478426518843771</v>
      </c>
      <c r="H6634" s="4">
        <v>-8.1708272418380856E-2</v>
      </c>
      <c r="I6634" s="4">
        <v>5.9161554725424732E-2</v>
      </c>
    </row>
    <row r="6635" spans="1:9" x14ac:dyDescent="0.25">
      <c r="A6635" t="s">
        <v>6835</v>
      </c>
      <c r="B6635" s="3">
        <v>68.574951171875</v>
      </c>
      <c r="C6635" s="3">
        <v>30.329999923706051</v>
      </c>
      <c r="D6635" s="4">
        <v>2.288650017641114E-3</v>
      </c>
      <c r="E6635" s="4">
        <v>-4.6226394610768273E-2</v>
      </c>
      <c r="F6635" s="2">
        <v>5</v>
      </c>
      <c r="G6635" s="4">
        <v>0.20374811953194441</v>
      </c>
      <c r="H6635" s="4">
        <v>-7.6436568782143444E-2</v>
      </c>
      <c r="I6635" s="4">
        <v>6.5241959951456208E-2</v>
      </c>
    </row>
    <row r="6636" spans="1:9" x14ac:dyDescent="0.25">
      <c r="A6636" t="s">
        <v>6836</v>
      </c>
      <c r="B6636" s="3">
        <v>68.418365478515625</v>
      </c>
      <c r="C6636" s="3">
        <v>31.79999923706055</v>
      </c>
      <c r="D6636" s="4">
        <v>6.3326338469134047E-3</v>
      </c>
      <c r="E6636" s="4">
        <v>-4.0434525566299562E-2</v>
      </c>
      <c r="F6636" s="2">
        <v>5</v>
      </c>
      <c r="G6636" s="4">
        <v>0.1965393255308667</v>
      </c>
      <c r="H6636" s="4">
        <v>-7.8545455741116932E-2</v>
      </c>
      <c r="I6636" s="4">
        <v>6.2809560831310618E-2</v>
      </c>
    </row>
    <row r="6637" spans="1:9" x14ac:dyDescent="0.25">
      <c r="A6637" t="s">
        <v>6837</v>
      </c>
      <c r="B6637" s="3">
        <v>67.987823486328125</v>
      </c>
      <c r="C6637" s="3">
        <v>33.139999389648438</v>
      </c>
      <c r="D6637" s="4">
        <v>-7.9952159171388093E-3</v>
      </c>
      <c r="E6637" s="4">
        <v>0.1046666463216146</v>
      </c>
      <c r="F6637" s="2">
        <v>5</v>
      </c>
      <c r="G6637" s="4">
        <v>0.1886085225337171</v>
      </c>
      <c r="H6637" s="4">
        <v>-8.4343970108140542E-2</v>
      </c>
      <c r="I6637" s="4">
        <v>5.6121529884708643E-2</v>
      </c>
    </row>
    <row r="6638" spans="1:9" x14ac:dyDescent="0.25">
      <c r="A6638" t="s">
        <v>6838</v>
      </c>
      <c r="B6638" s="3">
        <v>68.535781860351563</v>
      </c>
      <c r="C6638" s="3">
        <v>30</v>
      </c>
      <c r="D6638" s="4">
        <v>-5.960724307620624E-3</v>
      </c>
      <c r="E6638" s="4">
        <v>4.5660489423389627E-2</v>
      </c>
      <c r="F6638" s="2">
        <v>5</v>
      </c>
      <c r="G6638" s="4">
        <v>0.17713267060296861</v>
      </c>
      <c r="H6638" s="4">
        <v>-7.6964098778604662E-2</v>
      </c>
      <c r="I6638" s="4">
        <v>6.4633504626820493E-2</v>
      </c>
    </row>
    <row r="6639" spans="1:9" x14ac:dyDescent="0.25">
      <c r="A6639" t="s">
        <v>6839</v>
      </c>
      <c r="B6639" s="3">
        <v>68.946754455566406</v>
      </c>
      <c r="C6639" s="3">
        <v>28.690000534057621</v>
      </c>
      <c r="D6639" s="4">
        <v>-2.5478823404623259E-3</v>
      </c>
      <c r="E6639" s="4">
        <v>1.0211299979670629E-2</v>
      </c>
      <c r="F6639" s="2">
        <v>5</v>
      </c>
      <c r="G6639" s="4">
        <v>0.20212786335446359</v>
      </c>
      <c r="H6639" s="4">
        <v>-7.142914390533317E-2</v>
      </c>
      <c r="I6639" s="4">
        <v>7.1017544940837452E-2</v>
      </c>
    </row>
    <row r="6640" spans="1:9" x14ac:dyDescent="0.25">
      <c r="A6640" t="s">
        <v>6840</v>
      </c>
      <c r="B6640" s="3">
        <v>69.122871398925781</v>
      </c>
      <c r="C6640" s="3">
        <v>28.39999961853027</v>
      </c>
      <c r="D6640" s="4">
        <v>1.845330339299589E-2</v>
      </c>
      <c r="E6640" s="4">
        <v>-0.1086001545994041</v>
      </c>
      <c r="F6640" s="2">
        <v>5</v>
      </c>
      <c r="G6640" s="4">
        <v>0.2191502470138629</v>
      </c>
      <c r="H6640" s="4">
        <v>-6.9057211213804037E-2</v>
      </c>
      <c r="I6640" s="4">
        <v>7.3753342119235343E-2</v>
      </c>
    </row>
    <row r="6641" spans="1:9" x14ac:dyDescent="0.25">
      <c r="A6641" t="s">
        <v>6841</v>
      </c>
      <c r="B6641" s="3">
        <v>67.870437622070313</v>
      </c>
      <c r="C6641" s="3">
        <v>31.860000610351559</v>
      </c>
      <c r="D6641" s="4">
        <v>2.120185232378469E-2</v>
      </c>
      <c r="E6641" s="4">
        <v>-7.2218972953307703E-2</v>
      </c>
      <c r="F6641" s="2">
        <v>5</v>
      </c>
      <c r="G6641" s="4">
        <v>0.22372657645218341</v>
      </c>
      <c r="H6641" s="4">
        <v>-8.5924916061695722E-2</v>
      </c>
      <c r="I6641" s="4">
        <v>5.4298060148665117E-2</v>
      </c>
    </row>
    <row r="6642" spans="1:9" x14ac:dyDescent="0.25">
      <c r="A6642" t="s">
        <v>6842</v>
      </c>
      <c r="B6642" s="3">
        <v>66.461334228515625</v>
      </c>
      <c r="C6642" s="3">
        <v>34.340000152587891</v>
      </c>
      <c r="D6642" s="4">
        <v>-1.16415945082653E-2</v>
      </c>
      <c r="E6642" s="4">
        <v>0.1477272749005096</v>
      </c>
      <c r="F6642" s="2">
        <v>5</v>
      </c>
      <c r="G6642" s="4">
        <v>0.16152929717318559</v>
      </c>
      <c r="H6642" s="4">
        <v>-0.10490263814319301</v>
      </c>
      <c r="I6642" s="4">
        <v>3.2409075394417508E-2</v>
      </c>
    </row>
    <row r="6643" spans="1:9" x14ac:dyDescent="0.25">
      <c r="A6643" t="s">
        <v>6843</v>
      </c>
      <c r="B6643" s="3">
        <v>67.244163513183594</v>
      </c>
      <c r="C6643" s="3">
        <v>29.920000076293949</v>
      </c>
      <c r="D6643" s="4">
        <v>-1.2075467975944609E-2</v>
      </c>
      <c r="E6643" s="4">
        <v>4.7986020169661137E-2</v>
      </c>
      <c r="F6643" s="2">
        <v>5</v>
      </c>
      <c r="G6643" s="4">
        <v>0.1795889104153294</v>
      </c>
      <c r="H6643" s="4">
        <v>-9.4359539127436221E-2</v>
      </c>
      <c r="I6643" s="4">
        <v>4.4569530301881162E-2</v>
      </c>
    </row>
    <row r="6644" spans="1:9" x14ac:dyDescent="0.25">
      <c r="A6644" t="s">
        <v>6844</v>
      </c>
      <c r="B6644" s="3">
        <v>68.066093444824219</v>
      </c>
      <c r="C6644" s="3">
        <v>28.54999923706055</v>
      </c>
      <c r="D6644" s="4">
        <v>1.695904639589196E-2</v>
      </c>
      <c r="E6644" s="4">
        <v>-0.10529616503975189</v>
      </c>
      <c r="F6644" s="2">
        <v>5</v>
      </c>
      <c r="G6644" s="4">
        <v>0.19037859165994631</v>
      </c>
      <c r="H6644" s="4">
        <v>-8.3289834885371672E-2</v>
      </c>
      <c r="I6644" s="4">
        <v>5.733737390018212E-2</v>
      </c>
    </row>
    <row r="6645" spans="1:9" x14ac:dyDescent="0.25">
      <c r="A6645" t="s">
        <v>6845</v>
      </c>
      <c r="B6645" s="3">
        <v>66.931007385253906</v>
      </c>
      <c r="C6645" s="3">
        <v>31.909999847412109</v>
      </c>
      <c r="D6645" s="4">
        <v>-1.49771450578644E-2</v>
      </c>
      <c r="E6645" s="4">
        <v>0.109913038170856</v>
      </c>
      <c r="F6645" s="2">
        <v>5</v>
      </c>
      <c r="G6645" s="4">
        <v>0.15186134042560459</v>
      </c>
      <c r="H6645" s="4">
        <v>-9.8577107540904652E-2</v>
      </c>
      <c r="I6645" s="4">
        <v>3.9704969091322713E-2</v>
      </c>
    </row>
    <row r="6646" spans="1:9" x14ac:dyDescent="0.25">
      <c r="A6646" t="s">
        <v>6846</v>
      </c>
      <c r="B6646" s="3">
        <v>67.948684692382813</v>
      </c>
      <c r="C6646" s="3">
        <v>28.75</v>
      </c>
      <c r="D6646" s="4">
        <v>-5.7273965548095829E-3</v>
      </c>
      <c r="E6646" s="4">
        <v>6.4026628901823202E-2</v>
      </c>
      <c r="F6646" s="2">
        <v>5</v>
      </c>
      <c r="G6646" s="4">
        <v>0.17798503593407419</v>
      </c>
      <c r="H6646" s="4">
        <v>-8.487108909564467E-2</v>
      </c>
      <c r="I6646" s="4">
        <v>5.5513548619538833E-2</v>
      </c>
    </row>
    <row r="6647" spans="1:9" x14ac:dyDescent="0.25">
      <c r="A6647" t="s">
        <v>6847</v>
      </c>
      <c r="B6647" s="3">
        <v>68.340095520019531</v>
      </c>
      <c r="C6647" s="3">
        <v>27.020000457763668</v>
      </c>
      <c r="D6647" s="4">
        <v>1.721747643192995E-3</v>
      </c>
      <c r="E6647" s="4">
        <v>-4.1843981320970107E-2</v>
      </c>
      <c r="F6647" s="2">
        <v>5</v>
      </c>
      <c r="G6647" s="4">
        <v>0.16068668802708069</v>
      </c>
      <c r="H6647" s="4">
        <v>-7.9599590963885913E-2</v>
      </c>
      <c r="I6647" s="4">
        <v>6.1593716815837363E-2</v>
      </c>
    </row>
    <row r="6648" spans="1:9" x14ac:dyDescent="0.25">
      <c r="A6648" t="s">
        <v>6848</v>
      </c>
      <c r="B6648" s="3">
        <v>68.222633361816406</v>
      </c>
      <c r="C6648" s="3">
        <v>28.20000076293945</v>
      </c>
      <c r="D6648" s="4">
        <v>4.3215104002876092E-3</v>
      </c>
      <c r="E6648" s="4">
        <v>-5.4642948874808139E-2</v>
      </c>
      <c r="F6648" s="2">
        <v>5</v>
      </c>
      <c r="G6648" s="4">
        <v>0.1500196158836378</v>
      </c>
      <c r="H6648" s="4">
        <v>-8.118156443983382E-2</v>
      </c>
      <c r="I6648" s="4">
        <v>5.9769061931128631E-2</v>
      </c>
    </row>
    <row r="6649" spans="1:9" x14ac:dyDescent="0.25">
      <c r="A6649" t="s">
        <v>6849</v>
      </c>
      <c r="B6649" s="3">
        <v>67.9290771484375</v>
      </c>
      <c r="C6649" s="3">
        <v>29.829999923706051</v>
      </c>
      <c r="D6649" s="4">
        <v>1.3726339203016471E-2</v>
      </c>
      <c r="E6649" s="4">
        <v>-3.960075864086976E-2</v>
      </c>
      <c r="F6649" s="2">
        <v>5</v>
      </c>
      <c r="G6649" s="4">
        <v>0.15446357204923819</v>
      </c>
      <c r="H6649" s="4">
        <v>-8.5135162350593152E-2</v>
      </c>
      <c r="I6649" s="4">
        <v>5.5208965412621318E-2</v>
      </c>
    </row>
    <row r="6650" spans="1:9" x14ac:dyDescent="0.25">
      <c r="A6650" t="s">
        <v>6850</v>
      </c>
      <c r="B6650" s="3">
        <v>67.009284973144531</v>
      </c>
      <c r="C6650" s="3">
        <v>31.059999465942379</v>
      </c>
      <c r="D6650" s="4">
        <v>-3.8742449408079138E-2</v>
      </c>
      <c r="E6650" s="4">
        <v>0.19553502745245899</v>
      </c>
      <c r="F6650" s="2">
        <v>5</v>
      </c>
      <c r="G6650" s="4">
        <v>0.13957917897485569</v>
      </c>
      <c r="H6650" s="4">
        <v>-9.7522869565896397E-2</v>
      </c>
      <c r="I6650" s="4">
        <v>4.0920931621662548E-2</v>
      </c>
    </row>
    <row r="6651" spans="1:9" x14ac:dyDescent="0.25">
      <c r="A6651" t="s">
        <v>6851</v>
      </c>
      <c r="B6651" s="3">
        <v>69.71002197265625</v>
      </c>
      <c r="C6651" s="3">
        <v>25.979999542236332</v>
      </c>
      <c r="D6651" s="4">
        <v>-4.1935543637355854E-3</v>
      </c>
      <c r="E6651" s="4">
        <v>4.758065893052188E-2</v>
      </c>
      <c r="F6651" s="2">
        <v>5</v>
      </c>
      <c r="G6651" s="4">
        <v>0.18863060659105521</v>
      </c>
      <c r="H6651" s="4">
        <v>-6.1149501631089009E-2</v>
      </c>
      <c r="I6651" s="4">
        <v>8.2874127730582448E-2</v>
      </c>
    </row>
    <row r="6652" spans="1:9" x14ac:dyDescent="0.25">
      <c r="A6652" t="s">
        <v>6852</v>
      </c>
      <c r="B6652" s="3">
        <v>70.003585815429688</v>
      </c>
      <c r="C6652" s="3">
        <v>24.79999923706055</v>
      </c>
      <c r="D6652" s="4">
        <v>-2.1340419252593109E-2</v>
      </c>
      <c r="E6652" s="4">
        <v>9.4439514742222563E-2</v>
      </c>
      <c r="F6652" s="2">
        <v>5</v>
      </c>
      <c r="G6652" s="4">
        <v>0.1889393708314118</v>
      </c>
      <c r="H6652" s="4">
        <v>-5.7195800968090522E-2</v>
      </c>
      <c r="I6652" s="4">
        <v>8.7434342763956341E-2</v>
      </c>
    </row>
    <row r="6653" spans="1:9" x14ac:dyDescent="0.25">
      <c r="A6653" t="s">
        <v>6853</v>
      </c>
      <c r="B6653" s="3">
        <v>71.530067443847656</v>
      </c>
      <c r="C6653" s="3">
        <v>22.659999847412109</v>
      </c>
      <c r="D6653" s="4">
        <v>1.499631863664086E-2</v>
      </c>
      <c r="E6653" s="4">
        <v>-8.5921782551492298E-2</v>
      </c>
      <c r="F6653" s="2">
        <v>4</v>
      </c>
      <c r="G6653" s="4">
        <v>0.21367162115630081</v>
      </c>
      <c r="H6653" s="4">
        <v>-3.6637235685277332E-2</v>
      </c>
      <c r="I6653" s="4">
        <v>0.1165669064405488</v>
      </c>
    </row>
    <row r="6654" spans="1:9" x14ac:dyDescent="0.25">
      <c r="A6654" t="s">
        <v>6854</v>
      </c>
      <c r="B6654" s="3">
        <v>70.473228454589844</v>
      </c>
      <c r="C6654" s="3">
        <v>24.79000091552734</v>
      </c>
      <c r="D6654" s="4">
        <v>-3.873616990943685E-3</v>
      </c>
      <c r="E6654" s="4">
        <v>-1.8217785523669591E-2</v>
      </c>
      <c r="F6654" s="2">
        <v>5</v>
      </c>
      <c r="G6654" s="4">
        <v>0.21000850680767311</v>
      </c>
      <c r="H6654" s="4">
        <v>-5.0870681374759252E-2</v>
      </c>
      <c r="I6654" s="4">
        <v>0.1095416042051045</v>
      </c>
    </row>
    <row r="6655" spans="1:9" x14ac:dyDescent="0.25">
      <c r="A6655" t="s">
        <v>6855</v>
      </c>
      <c r="B6655" s="3">
        <v>70.747276306152344</v>
      </c>
      <c r="C6655" s="3">
        <v>25.25</v>
      </c>
      <c r="D6655" s="4">
        <v>-1.686107357055289E-2</v>
      </c>
      <c r="E6655" s="4">
        <v>9.1655897801733222E-2</v>
      </c>
      <c r="F6655" s="2">
        <v>5</v>
      </c>
      <c r="G6655" s="4">
        <v>0.21875291816686329</v>
      </c>
      <c r="H6655" s="4">
        <v>-4.7179820939837747E-2</v>
      </c>
      <c r="I6655" s="4">
        <v>0.1240878062546549</v>
      </c>
    </row>
    <row r="6656" spans="1:9" x14ac:dyDescent="0.25">
      <c r="A6656" t="s">
        <v>6856</v>
      </c>
      <c r="B6656" s="3">
        <v>71.960609436035156</v>
      </c>
      <c r="C6656" s="3">
        <v>23.129999160766602</v>
      </c>
      <c r="D6656" s="4">
        <v>7.1213744058269413E-3</v>
      </c>
      <c r="E6656" s="4">
        <v>5.215077387706657E-3</v>
      </c>
      <c r="F6656" s="2">
        <v>4</v>
      </c>
      <c r="G6656" s="4">
        <v>0.23883055286630639</v>
      </c>
      <c r="H6656" s="4">
        <v>-3.0838721318253711E-2</v>
      </c>
      <c r="I6656" s="4">
        <v>0.143366187662922</v>
      </c>
    </row>
    <row r="6657" spans="1:9" x14ac:dyDescent="0.25">
      <c r="A6657" t="s">
        <v>6857</v>
      </c>
      <c r="B6657" s="3">
        <v>71.451774597167969</v>
      </c>
      <c r="C6657" s="3">
        <v>23.010000228881839</v>
      </c>
      <c r="D6657" s="4">
        <v>-8.2129301906264107E-4</v>
      </c>
      <c r="E6657" s="4">
        <v>0</v>
      </c>
      <c r="F6657" s="2">
        <v>4</v>
      </c>
      <c r="G6657" s="4">
        <v>0.22925396274538931</v>
      </c>
      <c r="H6657" s="4">
        <v>-3.7691679164764007E-2</v>
      </c>
      <c r="I6657" s="4">
        <v>0.1352814235895605</v>
      </c>
    </row>
    <row r="6658" spans="1:9" x14ac:dyDescent="0.25">
      <c r="A6658" t="s">
        <v>6858</v>
      </c>
      <c r="B6658" s="3">
        <v>71.510505676269531</v>
      </c>
      <c r="C6658" s="3">
        <v>23.010000228881839</v>
      </c>
      <c r="D6658" s="4">
        <v>-1.9849433881684919E-2</v>
      </c>
      <c r="E6658" s="4">
        <v>0.13238191803431951</v>
      </c>
      <c r="F6658" s="2">
        <v>4</v>
      </c>
      <c r="G6658" s="4">
        <v>0.2360112560724841</v>
      </c>
      <c r="H6658" s="4">
        <v>-3.690069242679006E-2</v>
      </c>
      <c r="I6658" s="4">
        <v>0.13621458869941661</v>
      </c>
    </row>
    <row r="6659" spans="1:9" x14ac:dyDescent="0.25">
      <c r="A6659" t="s">
        <v>6859</v>
      </c>
      <c r="B6659" s="3">
        <v>72.958694458007813</v>
      </c>
      <c r="C6659" s="3">
        <v>20.319999694824219</v>
      </c>
      <c r="D6659" s="4">
        <v>0</v>
      </c>
      <c r="E6659" s="4">
        <v>1.094523926264745E-2</v>
      </c>
      <c r="F6659" s="2">
        <v>4</v>
      </c>
      <c r="G6659" s="4">
        <v>0.25999205492248939</v>
      </c>
      <c r="H6659" s="4">
        <v>-1.7396570623463559E-2</v>
      </c>
      <c r="I6659" s="4">
        <v>0.18391390601229721</v>
      </c>
    </row>
    <row r="6660" spans="1:9" x14ac:dyDescent="0.25">
      <c r="A6660" t="s">
        <v>6860</v>
      </c>
      <c r="B6660" s="3">
        <v>72.958694458007813</v>
      </c>
      <c r="C6660" s="3">
        <v>20.10000038146973</v>
      </c>
      <c r="D6660" s="4">
        <v>-1.7396570623463559E-2</v>
      </c>
      <c r="E6660" s="4">
        <v>0.15916956197200041</v>
      </c>
      <c r="F6660" s="2">
        <v>4</v>
      </c>
      <c r="G6660" s="4">
        <v>0.29341021426830988</v>
      </c>
      <c r="H6660" s="4">
        <v>-1.7396570623463559E-2</v>
      </c>
      <c r="I6660" s="4">
        <v>0.18391390601229721</v>
      </c>
    </row>
    <row r="6661" spans="1:9" x14ac:dyDescent="0.25">
      <c r="A6661" t="s">
        <v>6861</v>
      </c>
      <c r="B6661" s="3">
        <v>74.250396728515625</v>
      </c>
      <c r="C6661" s="3">
        <v>17.340000152587891</v>
      </c>
      <c r="D6661" s="4">
        <v>0</v>
      </c>
      <c r="E6661" s="4">
        <v>6.8391906448483919E-2</v>
      </c>
      <c r="F6661" s="2">
        <v>3</v>
      </c>
      <c r="G6661" s="4">
        <v>0.31653500614968882</v>
      </c>
      <c r="H6661" s="4">
        <v>0</v>
      </c>
      <c r="I6661" s="4">
        <v>0.2048745919434585</v>
      </c>
    </row>
    <row r="6662" spans="1:9" x14ac:dyDescent="0.25">
      <c r="A6662" t="s">
        <v>6862</v>
      </c>
      <c r="B6662" s="3">
        <v>74.250396728515625</v>
      </c>
      <c r="C6662" s="3">
        <v>16.229999542236332</v>
      </c>
      <c r="D6662" s="4">
        <v>1.3199484449475381E-3</v>
      </c>
      <c r="E6662" s="4">
        <v>-4.360635244904365E-2</v>
      </c>
      <c r="F6662" s="2">
        <v>3</v>
      </c>
      <c r="G6662" s="4">
        <v>0.28852779530778849</v>
      </c>
      <c r="H6662" s="4">
        <v>0</v>
      </c>
      <c r="I6662" s="4">
        <v>0.2048745919434585</v>
      </c>
    </row>
    <row r="6663" spans="1:9" x14ac:dyDescent="0.25">
      <c r="A6663" t="s">
        <v>6863</v>
      </c>
      <c r="B6663" s="3">
        <v>74.152519226074219</v>
      </c>
      <c r="C6663" s="3">
        <v>16.969999313354489</v>
      </c>
      <c r="D6663" s="4">
        <v>6.9095201470605883E-3</v>
      </c>
      <c r="E6663" s="4">
        <v>-5.1425383324846703E-2</v>
      </c>
      <c r="F6663" s="2">
        <v>3</v>
      </c>
      <c r="G6663" s="4">
        <v>0.28039583865908391</v>
      </c>
      <c r="H6663" s="4">
        <v>0</v>
      </c>
      <c r="I6663" s="4">
        <v>0.20328631604177241</v>
      </c>
    </row>
    <row r="6664" spans="1:9" x14ac:dyDescent="0.25">
      <c r="A6664" t="s">
        <v>6864</v>
      </c>
      <c r="B6664" s="3">
        <v>73.6436767578125</v>
      </c>
      <c r="C6664" s="3">
        <v>17.889999389648441</v>
      </c>
      <c r="D6664" s="4">
        <v>-1.8568687858567801E-3</v>
      </c>
      <c r="E6664" s="4">
        <v>5.5929694358036741E-4</v>
      </c>
      <c r="F6664" s="2">
        <v>3</v>
      </c>
      <c r="G6664" s="4">
        <v>0.28835840155383158</v>
      </c>
      <c r="H6664" s="4">
        <v>-1.8568687858567801E-3</v>
      </c>
      <c r="I6664" s="4">
        <v>0.1950292374492901</v>
      </c>
    </row>
    <row r="6665" spans="1:9" x14ac:dyDescent="0.25">
      <c r="A6665" t="s">
        <v>6865</v>
      </c>
      <c r="B6665" s="3">
        <v>73.780677795410156</v>
      </c>
      <c r="C6665" s="3">
        <v>17.879999160766602</v>
      </c>
      <c r="D6665" s="4">
        <v>1.126642058919303E-2</v>
      </c>
      <c r="E6665" s="4">
        <v>-2.081057302037637E-2</v>
      </c>
      <c r="F6665" s="2">
        <v>3</v>
      </c>
      <c r="G6665" s="4">
        <v>0.2973270899025855</v>
      </c>
      <c r="H6665" s="4">
        <v>0</v>
      </c>
      <c r="I6665" s="4">
        <v>0.22204021193225931</v>
      </c>
    </row>
    <row r="6666" spans="1:9" x14ac:dyDescent="0.25">
      <c r="A6666" t="s">
        <v>6866</v>
      </c>
      <c r="B6666" s="3">
        <v>72.958694458007813</v>
      </c>
      <c r="C6666" s="3">
        <v>18.260000228881839</v>
      </c>
      <c r="D6666" s="4">
        <v>2.6787915543491359E-4</v>
      </c>
      <c r="E6666" s="4">
        <v>1.8973222719885548E-2</v>
      </c>
      <c r="F6666" s="2">
        <v>3</v>
      </c>
      <c r="G6666" s="4">
        <v>0.28680433220069462</v>
      </c>
      <c r="H6666" s="4">
        <v>-1.07206595979048E-3</v>
      </c>
      <c r="I6666" s="4">
        <v>0.20842558108501549</v>
      </c>
    </row>
    <row r="6667" spans="1:9" x14ac:dyDescent="0.25">
      <c r="A6667" t="s">
        <v>6867</v>
      </c>
      <c r="B6667" s="3">
        <v>72.939155578613281</v>
      </c>
      <c r="C6667" s="3">
        <v>17.920000076293949</v>
      </c>
      <c r="D6667" s="4">
        <v>5.3954284877781866E-3</v>
      </c>
      <c r="E6667" s="4">
        <v>-1.3215846538256691E-2</v>
      </c>
      <c r="F6667" s="2">
        <v>3</v>
      </c>
      <c r="G6667" s="4">
        <v>0.29085453070884387</v>
      </c>
      <c r="H6667" s="4">
        <v>-1.339586267987247E-3</v>
      </c>
      <c r="I6667" s="4">
        <v>0.20810195575342921</v>
      </c>
    </row>
    <row r="6668" spans="1:9" x14ac:dyDescent="0.25">
      <c r="A6668" t="s">
        <v>6868</v>
      </c>
      <c r="B6668" s="3">
        <v>72.5477294921875</v>
      </c>
      <c r="C6668" s="3">
        <v>18.159999847412109</v>
      </c>
      <c r="D6668" s="4">
        <v>-6.6988714737798993E-3</v>
      </c>
      <c r="E6668" s="4">
        <v>1.907969463583337E-2</v>
      </c>
      <c r="F6668" s="2">
        <v>3</v>
      </c>
      <c r="G6668" s="4">
        <v>0.28965537538370012</v>
      </c>
      <c r="H6668" s="4">
        <v>-6.6988714737798993E-3</v>
      </c>
      <c r="I6668" s="4">
        <v>0.20161870794513459</v>
      </c>
    </row>
    <row r="6669" spans="1:9" x14ac:dyDescent="0.25">
      <c r="A6669" t="s">
        <v>6869</v>
      </c>
      <c r="B6669" s="3">
        <v>73.036994934082031</v>
      </c>
      <c r="C6669" s="3">
        <v>17.819999694824219</v>
      </c>
      <c r="D6669" s="4">
        <v>7.2875767649829282E-3</v>
      </c>
      <c r="E6669" s="4">
        <v>-4.2964613767553228E-2</v>
      </c>
      <c r="F6669" s="2">
        <v>3</v>
      </c>
      <c r="G6669" s="4">
        <v>0.28403216282202298</v>
      </c>
      <c r="H6669" s="4">
        <v>0</v>
      </c>
      <c r="I6669" s="4">
        <v>0.20972248338024069</v>
      </c>
    </row>
    <row r="6670" spans="1:9" x14ac:dyDescent="0.25">
      <c r="A6670" t="s">
        <v>6870</v>
      </c>
      <c r="B6670" s="3">
        <v>72.508583068847656</v>
      </c>
      <c r="C6670" s="3">
        <v>18.620000839233398</v>
      </c>
      <c r="D6670" s="4">
        <v>-1.886301821314107E-3</v>
      </c>
      <c r="E6670" s="4">
        <v>-5.3667858205053154E-4</v>
      </c>
      <c r="F6670" s="2">
        <v>3</v>
      </c>
      <c r="G6670" s="4">
        <v>0.28807473937034689</v>
      </c>
      <c r="H6670" s="4">
        <v>-1.886301821314107E-3</v>
      </c>
      <c r="I6670" s="4">
        <v>0.20097031998091361</v>
      </c>
    </row>
    <row r="6671" spans="1:9" x14ac:dyDescent="0.25">
      <c r="A6671" t="s">
        <v>6871</v>
      </c>
      <c r="B6671" s="3">
        <v>72.645614624023438</v>
      </c>
      <c r="C6671" s="3">
        <v>18.629999160766602</v>
      </c>
      <c r="D6671" s="4">
        <v>1.0068536912116731E-2</v>
      </c>
      <c r="E6671" s="4">
        <v>5.4329319769533591E-2</v>
      </c>
      <c r="F6671" s="2">
        <v>3</v>
      </c>
      <c r="G6671" s="4">
        <v>0.27736863675481122</v>
      </c>
      <c r="H6671" s="4">
        <v>0</v>
      </c>
      <c r="I6671" s="4">
        <v>0.20323999377264501</v>
      </c>
    </row>
    <row r="6672" spans="1:9" x14ac:dyDescent="0.25">
      <c r="A6672" t="s">
        <v>6872</v>
      </c>
      <c r="B6672" s="3">
        <v>71.921470642089844</v>
      </c>
      <c r="C6672" s="3">
        <v>17.670000076293949</v>
      </c>
      <c r="D6672" s="4">
        <v>1.908505256812409E-3</v>
      </c>
      <c r="E6672" s="4">
        <v>-1.83333290947808E-2</v>
      </c>
      <c r="F6672" s="2">
        <v>3</v>
      </c>
      <c r="G6672" s="4">
        <v>0.28204195046979619</v>
      </c>
      <c r="H6672" s="4">
        <v>0</v>
      </c>
      <c r="I6672" s="4">
        <v>0.19124589055221269</v>
      </c>
    </row>
    <row r="6673" spans="1:9" x14ac:dyDescent="0.25">
      <c r="A6673" t="s">
        <v>6873</v>
      </c>
      <c r="B6673" s="3">
        <v>71.784469604492188</v>
      </c>
      <c r="C6673" s="3">
        <v>18</v>
      </c>
      <c r="D6673" s="4">
        <v>1.158269776128917E-2</v>
      </c>
      <c r="E6673" s="4">
        <v>-8.6757948447586553E-2</v>
      </c>
      <c r="F6673" s="2">
        <v>3</v>
      </c>
      <c r="G6673" s="4">
        <v>0.30063517169430848</v>
      </c>
      <c r="H6673" s="4">
        <v>0</v>
      </c>
      <c r="I6673" s="4">
        <v>0.188976722227614</v>
      </c>
    </row>
    <row r="6674" spans="1:9" x14ac:dyDescent="0.25">
      <c r="A6674" t="s">
        <v>6874</v>
      </c>
      <c r="B6674" s="3">
        <v>70.962532043457031</v>
      </c>
      <c r="C6674" s="3">
        <v>19.70999908447266</v>
      </c>
      <c r="D6674" s="4">
        <v>-6.8471714869112743E-3</v>
      </c>
      <c r="E6674" s="4">
        <v>7.1537757706487959E-3</v>
      </c>
      <c r="F6674" s="2">
        <v>4</v>
      </c>
      <c r="G6674" s="4">
        <v>0.30075729961012382</v>
      </c>
      <c r="H6674" s="4">
        <v>-6.8471714869112743E-3</v>
      </c>
      <c r="I6674" s="4">
        <v>0.17536284958106879</v>
      </c>
    </row>
    <row r="6675" spans="1:9" x14ac:dyDescent="0.25">
      <c r="A6675" t="s">
        <v>6875</v>
      </c>
      <c r="B6675" s="3">
        <v>71.451774597167969</v>
      </c>
      <c r="C6675" s="3">
        <v>19.569999694824219</v>
      </c>
      <c r="D6675" s="4">
        <v>3.572980836658024E-3</v>
      </c>
      <c r="E6675" s="4">
        <v>1.0847059806412099E-2</v>
      </c>
      <c r="F6675" s="2">
        <v>4</v>
      </c>
      <c r="G6675" s="4">
        <v>0.30097828345069622</v>
      </c>
      <c r="H6675" s="4">
        <v>0</v>
      </c>
      <c r="I6675" s="4">
        <v>0.18346624591582561</v>
      </c>
    </row>
    <row r="6676" spans="1:9" x14ac:dyDescent="0.25">
      <c r="A6676" t="s">
        <v>6876</v>
      </c>
      <c r="B6676" s="3">
        <v>71.1973876953125</v>
      </c>
      <c r="C6676" s="3">
        <v>19.360000610351559</v>
      </c>
      <c r="D6676" s="4">
        <v>4.1404184965736501E-3</v>
      </c>
      <c r="E6676" s="4">
        <v>-4.3950587143132713E-2</v>
      </c>
      <c r="F6676" s="2">
        <v>3</v>
      </c>
      <c r="G6676" s="4">
        <v>0.30137838687373852</v>
      </c>
      <c r="H6676" s="4">
        <v>0</v>
      </c>
      <c r="I6676" s="4">
        <v>0.17925279826604551</v>
      </c>
    </row>
    <row r="6677" spans="1:9" x14ac:dyDescent="0.25">
      <c r="A6677" t="s">
        <v>6877</v>
      </c>
      <c r="B6677" s="3">
        <v>70.903816223144531</v>
      </c>
      <c r="C6677" s="3">
        <v>20.25</v>
      </c>
      <c r="D6677" s="4">
        <v>-1.6536864348833951E-3</v>
      </c>
      <c r="E6677" s="4">
        <v>1.1488488360505309E-2</v>
      </c>
      <c r="F6677" s="2">
        <v>4</v>
      </c>
      <c r="G6677" s="4">
        <v>0.2896428627183647</v>
      </c>
      <c r="H6677" s="4">
        <v>-1.6536864348833951E-3</v>
      </c>
      <c r="I6677" s="4">
        <v>0.17439033081812891</v>
      </c>
    </row>
    <row r="6678" spans="1:9" x14ac:dyDescent="0.25">
      <c r="A6678" t="s">
        <v>6878</v>
      </c>
      <c r="B6678" s="3">
        <v>71.021263122558594</v>
      </c>
      <c r="C6678" s="3">
        <v>20.020000457763668</v>
      </c>
      <c r="D6678" s="4">
        <v>1.340387864974679E-2</v>
      </c>
      <c r="E6678" s="4">
        <v>-7.436768367024893E-3</v>
      </c>
      <c r="F6678" s="2">
        <v>4</v>
      </c>
      <c r="G6678" s="4">
        <v>0.28276947270423253</v>
      </c>
      <c r="H6678" s="4">
        <v>0</v>
      </c>
      <c r="I6678" s="4">
        <v>0.17633562107757511</v>
      </c>
    </row>
    <row r="6679" spans="1:9" x14ac:dyDescent="0.25">
      <c r="A6679" t="s">
        <v>6879</v>
      </c>
      <c r="B6679" s="3">
        <v>70.081893920898438</v>
      </c>
      <c r="C6679" s="3">
        <v>20.170000076293949</v>
      </c>
      <c r="D6679" s="4">
        <v>1.186809700557445E-2</v>
      </c>
      <c r="E6679" s="4">
        <v>-8.0674585901494789E-2</v>
      </c>
      <c r="F6679" s="2">
        <v>4</v>
      </c>
      <c r="G6679" s="4">
        <v>0.29793470560877439</v>
      </c>
      <c r="H6679" s="4">
        <v>-7.3508204253885934E-3</v>
      </c>
      <c r="I6679" s="4">
        <v>0.16077671090515011</v>
      </c>
    </row>
    <row r="6680" spans="1:9" x14ac:dyDescent="0.25">
      <c r="A6680" t="s">
        <v>6880</v>
      </c>
      <c r="B6680" s="3">
        <v>69.259910583496094</v>
      </c>
      <c r="C6680" s="3">
        <v>21.940000534057621</v>
      </c>
      <c r="D6680" s="4">
        <v>4.8274255951292746E-3</v>
      </c>
      <c r="E6680" s="4">
        <v>9.1242963932747223E-4</v>
      </c>
      <c r="F6680" s="2">
        <v>4</v>
      </c>
      <c r="G6680" s="4">
        <v>0.25161103972381382</v>
      </c>
      <c r="H6680" s="4">
        <v>-1.899350072191985E-2</v>
      </c>
      <c r="I6680" s="4">
        <v>0.14716208005790629</v>
      </c>
    </row>
    <row r="6681" spans="1:9" x14ac:dyDescent="0.25">
      <c r="A6681" t="s">
        <v>6881</v>
      </c>
      <c r="B6681" s="3">
        <v>68.927169799804688</v>
      </c>
      <c r="C6681" s="3">
        <v>21.920000076293949</v>
      </c>
      <c r="D6681" s="4">
        <v>-5.0108370998863672E-3</v>
      </c>
      <c r="E6681" s="4">
        <v>-2.142855135761923E-2</v>
      </c>
      <c r="F6681" s="2">
        <v>4</v>
      </c>
      <c r="G6681" s="4">
        <v>0.24135489055042461</v>
      </c>
      <c r="H6681" s="4">
        <v>-2.3706485024471591E-2</v>
      </c>
      <c r="I6681" s="4">
        <v>0.14165084554541929</v>
      </c>
    </row>
    <row r="6682" spans="1:9" x14ac:dyDescent="0.25">
      <c r="A6682" t="s">
        <v>6882</v>
      </c>
      <c r="B6682" s="3">
        <v>69.2742919921875</v>
      </c>
      <c r="C6682" s="3">
        <v>22.39999961853027</v>
      </c>
      <c r="D6682" s="4">
        <v>-4.4862105872289781E-3</v>
      </c>
      <c r="E6682" s="4">
        <v>-2.1406718400340249E-2</v>
      </c>
      <c r="F6682" s="2">
        <v>4</v>
      </c>
      <c r="G6682" s="4">
        <v>0.26048358851178471</v>
      </c>
      <c r="H6682" s="4">
        <v>-1.8789800554302238E-2</v>
      </c>
      <c r="I6682" s="4">
        <v>0.14740028144409931</v>
      </c>
    </row>
    <row r="6683" spans="1:9" x14ac:dyDescent="0.25">
      <c r="A6683" t="s">
        <v>6883</v>
      </c>
      <c r="B6683" s="3">
        <v>69.586471557617188</v>
      </c>
      <c r="C6683" s="3">
        <v>22.889999389648441</v>
      </c>
      <c r="D6683" s="4">
        <v>2.0893943342010109E-2</v>
      </c>
      <c r="E6683" s="4">
        <v>-7.7016125248820511E-2</v>
      </c>
      <c r="F6683" s="2">
        <v>4</v>
      </c>
      <c r="G6683" s="4">
        <v>0.26174867832902282</v>
      </c>
      <c r="H6683" s="4">
        <v>-1.436804805638159E-2</v>
      </c>
      <c r="I6683" s="4">
        <v>0.152570957476061</v>
      </c>
    </row>
    <row r="6684" spans="1:9" x14ac:dyDescent="0.25">
      <c r="A6684" t="s">
        <v>6884</v>
      </c>
      <c r="B6684" s="3">
        <v>68.16229248046875</v>
      </c>
      <c r="C6684" s="3">
        <v>24.79999923706055</v>
      </c>
      <c r="D6684" s="4">
        <v>1.540225095920977E-2</v>
      </c>
      <c r="E6684" s="4">
        <v>-4.3947620413512301E-2</v>
      </c>
      <c r="F6684" s="2">
        <v>5</v>
      </c>
      <c r="G6684" s="4">
        <v>0.2342043054602361</v>
      </c>
      <c r="H6684" s="4">
        <v>-3.4540308156749022E-2</v>
      </c>
      <c r="I6684" s="4">
        <v>0.1289820700698758</v>
      </c>
    </row>
    <row r="6685" spans="1:9" x14ac:dyDescent="0.25">
      <c r="A6685" t="s">
        <v>6885</v>
      </c>
      <c r="B6685" s="3">
        <v>67.128364562988281</v>
      </c>
      <c r="C6685" s="3">
        <v>25.940000534057621</v>
      </c>
      <c r="D6685" s="4">
        <v>-2.6316293280938211E-2</v>
      </c>
      <c r="E6685" s="4">
        <v>0.13871816295706349</v>
      </c>
      <c r="F6685" s="2">
        <v>5</v>
      </c>
      <c r="G6685" s="4">
        <v>0.21590658303077251</v>
      </c>
      <c r="H6685" s="4">
        <v>-4.9184999411592933E-2</v>
      </c>
      <c r="I6685" s="4">
        <v>0.11185696998738349</v>
      </c>
    </row>
    <row r="6686" spans="1:9" x14ac:dyDescent="0.25">
      <c r="A6686" t="s">
        <v>6886</v>
      </c>
      <c r="B6686" s="3">
        <v>68.942680358886719</v>
      </c>
      <c r="C6686" s="3">
        <v>22.780000686645511</v>
      </c>
      <c r="D6686" s="4">
        <v>9.4258604207249075E-3</v>
      </c>
      <c r="E6686" s="4">
        <v>-3.3517141213717849E-2</v>
      </c>
      <c r="F6686" s="2">
        <v>4</v>
      </c>
      <c r="G6686" s="4">
        <v>0.25929661735761572</v>
      </c>
      <c r="H6686" s="4">
        <v>-2.3486791421942769E-2</v>
      </c>
      <c r="I6686" s="4">
        <v>0.14190774921551499</v>
      </c>
    </row>
    <row r="6687" spans="1:9" x14ac:dyDescent="0.25">
      <c r="A6687" t="s">
        <v>6887</v>
      </c>
      <c r="B6687" s="3">
        <v>68.298904418945313</v>
      </c>
      <c r="C6687" s="3">
        <v>23.569999694824219</v>
      </c>
      <c r="D6687" s="4">
        <v>-1.8777561715279219E-2</v>
      </c>
      <c r="E6687" s="4">
        <v>9.7299822957551907E-2</v>
      </c>
      <c r="F6687" s="2">
        <v>4</v>
      </c>
      <c r="G6687" s="4">
        <v>0.27165723609175457</v>
      </c>
      <c r="H6687" s="4">
        <v>-3.2605318660005163E-2</v>
      </c>
      <c r="I6687" s="4">
        <v>0.13124479368853531</v>
      </c>
    </row>
    <row r="6688" spans="1:9" x14ac:dyDescent="0.25">
      <c r="A6688" t="s">
        <v>6888</v>
      </c>
      <c r="B6688" s="3">
        <v>69.605934143066406</v>
      </c>
      <c r="C6688" s="3">
        <v>21.479999542236332</v>
      </c>
      <c r="D6688" s="4">
        <v>-6.4047838649543554E-3</v>
      </c>
      <c r="E6688" s="4">
        <v>4.6783580070995701E-2</v>
      </c>
      <c r="F6688" s="2">
        <v>4</v>
      </c>
      <c r="G6688" s="4">
        <v>0.29901574884431259</v>
      </c>
      <c r="H6688" s="4">
        <v>-1.4092377431664031E-2</v>
      </c>
      <c r="I6688" s="4">
        <v>0.1528933191398163</v>
      </c>
    </row>
    <row r="6689" spans="1:9" x14ac:dyDescent="0.25">
      <c r="A6689" t="s">
        <v>6889</v>
      </c>
      <c r="B6689" s="3">
        <v>70.054618835449219</v>
      </c>
      <c r="C6689" s="3">
        <v>20.520000457763668</v>
      </c>
      <c r="D6689" s="4">
        <v>3.072402517174222E-3</v>
      </c>
      <c r="E6689" s="4">
        <v>-2.915425955530182E-3</v>
      </c>
      <c r="F6689" s="2">
        <v>4</v>
      </c>
      <c r="G6689" s="4">
        <v>0.31138966945255953</v>
      </c>
      <c r="H6689" s="4">
        <v>-7.7371483294911281E-3</v>
      </c>
      <c r="I6689" s="4">
        <v>0.1603249496554735</v>
      </c>
    </row>
    <row r="6690" spans="1:9" x14ac:dyDescent="0.25">
      <c r="A6690" t="s">
        <v>6890</v>
      </c>
      <c r="B6690" s="3">
        <v>69.840042114257813</v>
      </c>
      <c r="C6690" s="3">
        <v>20.579999923706051</v>
      </c>
      <c r="D6690" s="4">
        <v>-1.115960726300935E-3</v>
      </c>
      <c r="E6690" s="4">
        <v>4.044485385688934E-2</v>
      </c>
      <c r="F6690" s="2">
        <v>4</v>
      </c>
      <c r="G6690" s="4">
        <v>0.31399486521254699</v>
      </c>
      <c r="H6690" s="4">
        <v>-1.077644128134647E-2</v>
      </c>
      <c r="I6690" s="4">
        <v>0.15677088388004659</v>
      </c>
    </row>
    <row r="6691" spans="1:9" x14ac:dyDescent="0.25">
      <c r="A6691" t="s">
        <v>6891</v>
      </c>
      <c r="B6691" s="3">
        <v>69.918067932128906</v>
      </c>
      <c r="C6691" s="3">
        <v>19.780000686645511</v>
      </c>
      <c r="D6691" s="4">
        <v>1.9340017925735701E-2</v>
      </c>
      <c r="E6691" s="4">
        <v>-6.7860446432848942E-2</v>
      </c>
      <c r="F6691" s="2">
        <v>4</v>
      </c>
      <c r="G6691" s="4">
        <v>0.34117999327822202</v>
      </c>
      <c r="H6691" s="4">
        <v>-9.6712733162398479E-3</v>
      </c>
      <c r="I6691" s="4">
        <v>0.1580632369710793</v>
      </c>
    </row>
    <row r="6692" spans="1:9" x14ac:dyDescent="0.25">
      <c r="A6692" t="s">
        <v>6892</v>
      </c>
      <c r="B6692" s="3">
        <v>68.591506958007813</v>
      </c>
      <c r="C6692" s="3">
        <v>21.219999313354489</v>
      </c>
      <c r="D6692" s="4">
        <v>1.8540062811148509E-2</v>
      </c>
      <c r="E6692" s="4">
        <v>-7.1334837676286789E-2</v>
      </c>
      <c r="F6692" s="2">
        <v>4</v>
      </c>
      <c r="G6692" s="4">
        <v>0.32060529918077879</v>
      </c>
      <c r="H6692" s="4">
        <v>-2.8460857743043189E-2</v>
      </c>
      <c r="I6692" s="4">
        <v>0.1360912125549949</v>
      </c>
    </row>
    <row r="6693" spans="1:9" x14ac:dyDescent="0.25">
      <c r="A6693" t="s">
        <v>6893</v>
      </c>
      <c r="B6693" s="3">
        <v>67.342964172363281</v>
      </c>
      <c r="C6693" s="3">
        <v>22.85000038146973</v>
      </c>
      <c r="D6693" s="4">
        <v>-1.5963708243872832E-2</v>
      </c>
      <c r="E6693" s="4">
        <v>3.8636380975896722E-2</v>
      </c>
      <c r="F6693" s="2">
        <v>4</v>
      </c>
      <c r="G6693" s="4">
        <v>0.29512835586219582</v>
      </c>
      <c r="H6693" s="4">
        <v>-4.614538226848941E-2</v>
      </c>
      <c r="I6693" s="4">
        <v>0.11541141486316001</v>
      </c>
    </row>
    <row r="6694" spans="1:9" x14ac:dyDescent="0.25">
      <c r="A6694" t="s">
        <v>6894</v>
      </c>
      <c r="B6694" s="3">
        <v>68.435447692871094</v>
      </c>
      <c r="C6694" s="3">
        <v>22</v>
      </c>
      <c r="D6694" s="4">
        <v>8.5569533363183403E-4</v>
      </c>
      <c r="E6694" s="4">
        <v>-3.6355669140594522E-2</v>
      </c>
      <c r="F6694" s="2">
        <v>4</v>
      </c>
      <c r="G6694" s="4">
        <v>0.31177208844151028</v>
      </c>
      <c r="H6694" s="4">
        <v>-3.067130173700594E-2</v>
      </c>
      <c r="I6694" s="4">
        <v>0.13350638000614651</v>
      </c>
    </row>
    <row r="6695" spans="1:9" x14ac:dyDescent="0.25">
      <c r="A6695" t="s">
        <v>6895</v>
      </c>
      <c r="B6695" s="3">
        <v>68.376937866210938</v>
      </c>
      <c r="C6695" s="3">
        <v>22.829999923706051</v>
      </c>
      <c r="D6695" s="4">
        <v>4.5857198726073634E-3</v>
      </c>
      <c r="E6695" s="4">
        <v>7.0825527696813939E-2</v>
      </c>
      <c r="F6695" s="2">
        <v>4</v>
      </c>
      <c r="G6695" s="4">
        <v>0.30488017768601949</v>
      </c>
      <c r="H6695" s="4">
        <v>-3.1500042631149139E-2</v>
      </c>
      <c r="I6695" s="4">
        <v>0.132537273146351</v>
      </c>
    </row>
    <row r="6696" spans="1:9" x14ac:dyDescent="0.25">
      <c r="A6696" t="s">
        <v>6896</v>
      </c>
      <c r="B6696" s="3">
        <v>68.064811706542969</v>
      </c>
      <c r="C6696" s="3">
        <v>21.319999694824219</v>
      </c>
      <c r="D6696" s="4">
        <v>-9.9315461092991386E-3</v>
      </c>
      <c r="E6696" s="4">
        <v>2.7965281104474379E-2</v>
      </c>
      <c r="F6696" s="2">
        <v>4</v>
      </c>
      <c r="G6696" s="4">
        <v>0.30731828764489633</v>
      </c>
      <c r="H6696" s="4">
        <v>-3.5921038682823918E-2</v>
      </c>
      <c r="I6696" s="4">
        <v>0.12736748168187109</v>
      </c>
    </row>
    <row r="6697" spans="1:9" x14ac:dyDescent="0.25">
      <c r="A6697" t="s">
        <v>6897</v>
      </c>
      <c r="B6697" s="3">
        <v>68.747581481933594</v>
      </c>
      <c r="C6697" s="3">
        <v>20.739999771118161</v>
      </c>
      <c r="D6697" s="4">
        <v>4.5609957936318954E-3</v>
      </c>
      <c r="E6697" s="4">
        <v>-8.1894659981124107E-2</v>
      </c>
      <c r="F6697" s="2">
        <v>4</v>
      </c>
      <c r="G6697" s="4">
        <v>0.31267478915679542</v>
      </c>
      <c r="H6697" s="4">
        <v>-2.6250197621581761E-2</v>
      </c>
      <c r="I6697" s="4">
        <v>0.1386762978374094</v>
      </c>
    </row>
    <row r="6698" spans="1:9" x14ac:dyDescent="0.25">
      <c r="A6698" t="s">
        <v>6898</v>
      </c>
      <c r="B6698" s="3">
        <v>68.435447692871094</v>
      </c>
      <c r="C6698" s="3">
        <v>22.590000152587891</v>
      </c>
      <c r="D6698" s="4">
        <v>1.427792803584849E-3</v>
      </c>
      <c r="E6698" s="4">
        <v>2.3561416626825871E-2</v>
      </c>
      <c r="F6698" s="2">
        <v>4</v>
      </c>
      <c r="G6698" s="4">
        <v>0.30647553707678871</v>
      </c>
      <c r="H6698" s="4">
        <v>-3.067130173700594E-2</v>
      </c>
      <c r="I6698" s="4">
        <v>0.13350638000614651</v>
      </c>
    </row>
    <row r="6699" spans="1:9" x14ac:dyDescent="0.25">
      <c r="A6699" t="s">
        <v>6899</v>
      </c>
      <c r="B6699" s="3">
        <v>68.337875366210938</v>
      </c>
      <c r="C6699" s="3">
        <v>22.069999694824219</v>
      </c>
      <c r="D6699" s="4">
        <v>-1.601154089439738E-2</v>
      </c>
      <c r="E6699" s="4">
        <v>0.16219062458286171</v>
      </c>
      <c r="F6699" s="2">
        <v>4</v>
      </c>
      <c r="G6699" s="4">
        <v>0.309901820049441</v>
      </c>
      <c r="H6699" s="4">
        <v>-3.2053329028073563E-2</v>
      </c>
      <c r="I6699" s="4">
        <v>0.13189027521674429</v>
      </c>
    </row>
    <row r="6700" spans="1:9" x14ac:dyDescent="0.25">
      <c r="A6700" t="s">
        <v>6900</v>
      </c>
      <c r="B6700" s="3">
        <v>69.449874877929688</v>
      </c>
      <c r="C6700" s="3">
        <v>18.989999771118161</v>
      </c>
      <c r="D6700" s="4">
        <v>-3.9171736297770599E-3</v>
      </c>
      <c r="E6700" s="4">
        <v>-2.0123808386842579E-2</v>
      </c>
      <c r="F6700" s="2">
        <v>3</v>
      </c>
      <c r="G6700" s="4">
        <v>0.34359816514790609</v>
      </c>
      <c r="H6700" s="4">
        <v>-1.6302821425626671E-2</v>
      </c>
      <c r="I6700" s="4">
        <v>0.15030848659096779</v>
      </c>
    </row>
    <row r="6701" spans="1:9" x14ac:dyDescent="0.25">
      <c r="A6701" t="s">
        <v>6901</v>
      </c>
      <c r="B6701" s="3">
        <v>69.722991943359375</v>
      </c>
      <c r="C6701" s="3">
        <v>19.379999160766602</v>
      </c>
      <c r="D6701" s="4">
        <v>-6.3943156999303197E-3</v>
      </c>
      <c r="E6701" s="4">
        <v>-2.5641037935237979E-2</v>
      </c>
      <c r="F6701" s="2">
        <v>3</v>
      </c>
      <c r="G6701" s="4">
        <v>0.3443806543261192</v>
      </c>
      <c r="H6701" s="4">
        <v>-1.2434355324630549E-2</v>
      </c>
      <c r="I6701" s="4">
        <v>0.15483216469332309</v>
      </c>
    </row>
    <row r="6702" spans="1:9" x14ac:dyDescent="0.25">
      <c r="A6702" t="s">
        <v>6902</v>
      </c>
      <c r="B6702" s="3">
        <v>70.17169189453125</v>
      </c>
      <c r="C6702" s="3">
        <v>19.889999389648441</v>
      </c>
      <c r="D6702" s="4">
        <v>9.5426154465043656E-3</v>
      </c>
      <c r="E6702" s="4">
        <v>-2.4521825157770238E-2</v>
      </c>
      <c r="F6702" s="2">
        <v>4</v>
      </c>
      <c r="G6702" s="4">
        <v>0.35002923887337573</v>
      </c>
      <c r="H6702" s="4">
        <v>-6.078910094958867E-3</v>
      </c>
      <c r="I6702" s="4">
        <v>0.16226404794254659</v>
      </c>
    </row>
    <row r="6703" spans="1:9" x14ac:dyDescent="0.25">
      <c r="A6703" t="s">
        <v>6903</v>
      </c>
      <c r="B6703" s="3">
        <v>69.508399963378906</v>
      </c>
      <c r="C6703" s="3">
        <v>20.389999389648441</v>
      </c>
      <c r="D6703" s="4">
        <v>6.7813437129906617E-3</v>
      </c>
      <c r="E6703" s="4">
        <v>-5.9935505412640262E-2</v>
      </c>
      <c r="F6703" s="2">
        <v>4</v>
      </c>
      <c r="G6703" s="4">
        <v>0.35328933677332192</v>
      </c>
      <c r="H6703" s="4">
        <v>-1.5473864403984679E-2</v>
      </c>
      <c r="I6703" s="4">
        <v>0.1512778461843296</v>
      </c>
    </row>
    <row r="6704" spans="1:9" x14ac:dyDescent="0.25">
      <c r="A6704" t="s">
        <v>6904</v>
      </c>
      <c r="B6704" s="3">
        <v>69.040214538574219</v>
      </c>
      <c r="C6704" s="3">
        <v>21.690000534057621</v>
      </c>
      <c r="D6704" s="4">
        <v>-3.9401058994269489E-3</v>
      </c>
      <c r="E6704" s="4">
        <v>6.1154597227980563E-2</v>
      </c>
      <c r="F6704" s="2">
        <v>4</v>
      </c>
      <c r="G6704" s="4">
        <v>0.34821224313931332</v>
      </c>
      <c r="H6704" s="4">
        <v>-2.210530444962211E-2</v>
      </c>
      <c r="I6704" s="4">
        <v>0.14352322217100169</v>
      </c>
    </row>
    <row r="6705" spans="1:9" x14ac:dyDescent="0.25">
      <c r="A6705" t="s">
        <v>6905</v>
      </c>
      <c r="B6705" s="3">
        <v>69.313316345214844</v>
      </c>
      <c r="C6705" s="3">
        <v>20.440000534057621</v>
      </c>
      <c r="D6705" s="4">
        <v>-5.5972019791220573E-3</v>
      </c>
      <c r="E6705" s="4">
        <v>4.0733257091180697E-2</v>
      </c>
      <c r="F6705" s="2">
        <v>4</v>
      </c>
      <c r="G6705" s="4">
        <v>0.33499610854174539</v>
      </c>
      <c r="H6705" s="4">
        <v>-1.8237054476124781E-2</v>
      </c>
      <c r="I6705" s="4">
        <v>0.14804664753979041</v>
      </c>
    </row>
    <row r="6706" spans="1:9" x14ac:dyDescent="0.25">
      <c r="A6706" t="s">
        <v>6906</v>
      </c>
      <c r="B6706" s="3">
        <v>69.703460693359375</v>
      </c>
      <c r="C6706" s="3">
        <v>19.639999389648441</v>
      </c>
      <c r="D6706" s="4">
        <v>-5.0126336839356744E-3</v>
      </c>
      <c r="E6706" s="4">
        <v>-3.913899821461353E-2</v>
      </c>
      <c r="F6706" s="2">
        <v>4</v>
      </c>
      <c r="G6706" s="4">
        <v>0.3515208280216946</v>
      </c>
      <c r="H6706" s="4">
        <v>-1.2710998523092759E-2</v>
      </c>
      <c r="I6706" s="4">
        <v>0.15450866572851971</v>
      </c>
    </row>
    <row r="6707" spans="1:9" x14ac:dyDescent="0.25">
      <c r="A6707" t="s">
        <v>6907</v>
      </c>
      <c r="B6707" s="3">
        <v>70.054618835449219</v>
      </c>
      <c r="C6707" s="3">
        <v>20.440000534057621</v>
      </c>
      <c r="D6707" s="4">
        <v>2.512668976552002E-3</v>
      </c>
      <c r="E6707" s="4">
        <v>-2.5738752143039889E-2</v>
      </c>
      <c r="F6707" s="2">
        <v>4</v>
      </c>
      <c r="G6707" s="4">
        <v>0.36086699962377627</v>
      </c>
      <c r="H6707" s="4">
        <v>-7.7371483294911281E-3</v>
      </c>
      <c r="I6707" s="4">
        <v>0.1603249496554735</v>
      </c>
    </row>
    <row r="6708" spans="1:9" x14ac:dyDescent="0.25">
      <c r="A6708" t="s">
        <v>6908</v>
      </c>
      <c r="B6708" s="3">
        <v>69.879035949707031</v>
      </c>
      <c r="C6708" s="3">
        <v>20.979999542236332</v>
      </c>
      <c r="D6708" s="4">
        <v>1.07222230805053E-2</v>
      </c>
      <c r="E6708" s="4">
        <v>-3.3254012998241711E-3</v>
      </c>
      <c r="F6708" s="2">
        <v>4</v>
      </c>
      <c r="G6708" s="4">
        <v>0.35190084430472912</v>
      </c>
      <c r="H6708" s="4">
        <v>-1.0224127458166589E-2</v>
      </c>
      <c r="I6708" s="4">
        <v>0.15741674450860499</v>
      </c>
    </row>
    <row r="6709" spans="1:9" x14ac:dyDescent="0.25">
      <c r="A6709" t="s">
        <v>6909</v>
      </c>
      <c r="B6709" s="3">
        <v>69.137725830078125</v>
      </c>
      <c r="C6709" s="3">
        <v>21.04999923706055</v>
      </c>
      <c r="D6709" s="4">
        <v>-3.374683331307859E-3</v>
      </c>
      <c r="E6709" s="4">
        <v>2.333493190848723E-2</v>
      </c>
      <c r="F6709" s="2">
        <v>4</v>
      </c>
      <c r="G6709" s="4">
        <v>0.35981847318772359</v>
      </c>
      <c r="H6709" s="4">
        <v>-2.072414166854963E-2</v>
      </c>
      <c r="I6709" s="4">
        <v>0.1451383160261388</v>
      </c>
    </row>
    <row r="6710" spans="1:9" x14ac:dyDescent="0.25">
      <c r="A6710" t="s">
        <v>6910</v>
      </c>
      <c r="B6710" s="3">
        <v>69.371833801269531</v>
      </c>
      <c r="C6710" s="3">
        <v>20.569999694824219</v>
      </c>
      <c r="D6710" s="4">
        <v>1.629068577872261E-2</v>
      </c>
      <c r="E6710" s="4">
        <v>-0.12056433383543599</v>
      </c>
      <c r="F6710" s="2">
        <v>4</v>
      </c>
      <c r="G6710" s="4">
        <v>0.3737749146424183</v>
      </c>
      <c r="H6710" s="4">
        <v>-1.7408205518232189E-2</v>
      </c>
      <c r="I6710" s="4">
        <v>0.1490158807663691</v>
      </c>
    </row>
    <row r="6711" spans="1:9" x14ac:dyDescent="0.25">
      <c r="A6711" t="s">
        <v>6911</v>
      </c>
      <c r="B6711" s="3">
        <v>68.259834289550781</v>
      </c>
      <c r="C6711" s="3">
        <v>23.389999389648441</v>
      </c>
      <c r="D6711" s="4">
        <v>-7.939519364297376E-3</v>
      </c>
      <c r="E6711" s="4">
        <v>2.6327268539612089E-2</v>
      </c>
      <c r="F6711" s="2">
        <v>4</v>
      </c>
      <c r="G6711" s="4">
        <v>0.36108400482094322</v>
      </c>
      <c r="H6711" s="4">
        <v>-3.3158713120678973E-2</v>
      </c>
      <c r="I6711" s="4">
        <v>0.13059766939214529</v>
      </c>
    </row>
    <row r="6712" spans="1:9" x14ac:dyDescent="0.25">
      <c r="A6712" t="s">
        <v>6912</v>
      </c>
      <c r="B6712" s="3">
        <v>68.806121826171875</v>
      </c>
      <c r="C6712" s="3">
        <v>22.79000091552734</v>
      </c>
      <c r="D6712" s="4">
        <v>-1.176808860797085E-2</v>
      </c>
      <c r="E6712" s="4">
        <v>6.1975856840413852E-2</v>
      </c>
      <c r="F6712" s="2">
        <v>4</v>
      </c>
      <c r="G6712" s="4">
        <v>0.34212890965073761</v>
      </c>
      <c r="H6712" s="4">
        <v>-2.5421024472440878E-2</v>
      </c>
      <c r="I6712" s="4">
        <v>0.1396459101643375</v>
      </c>
    </row>
    <row r="6713" spans="1:9" x14ac:dyDescent="0.25">
      <c r="A6713" t="s">
        <v>6913</v>
      </c>
      <c r="B6713" s="3">
        <v>69.625480651855469</v>
      </c>
      <c r="C6713" s="3">
        <v>21.45999908447266</v>
      </c>
      <c r="D6713" s="4">
        <v>-6.9553758649469888E-3</v>
      </c>
      <c r="E6713" s="4">
        <v>5.6102333010310527E-2</v>
      </c>
      <c r="F6713" s="2">
        <v>4</v>
      </c>
      <c r="G6713" s="4">
        <v>0.35709289689808332</v>
      </c>
      <c r="H6713" s="4">
        <v>-1.381551810570303E-2</v>
      </c>
      <c r="I6713" s="4">
        <v>0.15321707083818589</v>
      </c>
    </row>
    <row r="6714" spans="1:9" x14ac:dyDescent="0.25">
      <c r="A6714" t="s">
        <v>6914</v>
      </c>
      <c r="B6714" s="3">
        <v>70.113143920898438</v>
      </c>
      <c r="C6714" s="3">
        <v>20.319999694824219</v>
      </c>
      <c r="D6714" s="4">
        <v>-2.4979151477338979E-3</v>
      </c>
      <c r="E6714" s="4">
        <v>5.0672157937144302E-2</v>
      </c>
      <c r="F6714" s="2">
        <v>4</v>
      </c>
      <c r="G6714" s="4">
        <v>0.39911063109992878</v>
      </c>
      <c r="H6714" s="4">
        <v>-6.908191307849143E-3</v>
      </c>
      <c r="I6714" s="4">
        <v>0.1612943092488355</v>
      </c>
    </row>
    <row r="6715" spans="1:9" x14ac:dyDescent="0.25">
      <c r="A6715" t="s">
        <v>6915</v>
      </c>
      <c r="B6715" s="3">
        <v>70.288719177246094</v>
      </c>
      <c r="C6715" s="3">
        <v>19.340000152587891</v>
      </c>
      <c r="D6715" s="4">
        <v>1.122625775126895E-2</v>
      </c>
      <c r="E6715" s="4">
        <v>-8.6874415773178559E-2</v>
      </c>
      <c r="F6715" s="2">
        <v>3</v>
      </c>
      <c r="G6715" s="4">
        <v>0.42781802365344718</v>
      </c>
      <c r="H6715" s="4">
        <v>-4.4213202429229659E-3</v>
      </c>
      <c r="I6715" s="4">
        <v>0.1642023880289207</v>
      </c>
    </row>
    <row r="6716" spans="1:9" x14ac:dyDescent="0.25">
      <c r="A6716" t="s">
        <v>6916</v>
      </c>
      <c r="B6716" s="3">
        <v>69.508399963378906</v>
      </c>
      <c r="C6716" s="3">
        <v>21.180000305175781</v>
      </c>
      <c r="D6716" s="4">
        <v>1.8582131678159811E-2</v>
      </c>
      <c r="E6716" s="4">
        <v>-7.0237064672597049E-2</v>
      </c>
      <c r="F6716" s="2">
        <v>4</v>
      </c>
      <c r="G6716" s="4">
        <v>0.41031495613221042</v>
      </c>
      <c r="H6716" s="4">
        <v>-1.5473864403984679E-2</v>
      </c>
      <c r="I6716" s="4">
        <v>0.1512778461843296</v>
      </c>
    </row>
    <row r="6717" spans="1:9" x14ac:dyDescent="0.25">
      <c r="A6717" t="s">
        <v>6917</v>
      </c>
      <c r="B6717" s="3">
        <v>68.240348815917969</v>
      </c>
      <c r="C6717" s="3">
        <v>22.780000686645511</v>
      </c>
      <c r="D6717" s="4">
        <v>6.9083394048339297E-3</v>
      </c>
      <c r="E6717" s="4">
        <v>-5.7509283626844383E-2</v>
      </c>
      <c r="F6717" s="2">
        <v>4</v>
      </c>
      <c r="G6717" s="4">
        <v>0.391098625721501</v>
      </c>
      <c r="H6717" s="4">
        <v>-3.3434707936644832E-2</v>
      </c>
      <c r="I6717" s="4">
        <v>0.13027492862804091</v>
      </c>
    </row>
    <row r="6718" spans="1:9" x14ac:dyDescent="0.25">
      <c r="A6718" t="s">
        <v>6918</v>
      </c>
      <c r="B6718" s="3">
        <v>67.77215576171875</v>
      </c>
      <c r="C6718" s="3">
        <v>24.170000076293949</v>
      </c>
      <c r="D6718" s="4">
        <v>-1.43730458514324E-3</v>
      </c>
      <c r="E6718" s="4">
        <v>-7.3591416828853395E-2</v>
      </c>
      <c r="F6718" s="2">
        <v>4</v>
      </c>
      <c r="G6718" s="4">
        <v>0.42512943515391632</v>
      </c>
      <c r="H6718" s="4">
        <v>-4.0066256046031652E-2</v>
      </c>
      <c r="I6718" s="4">
        <v>0.1225201782479297</v>
      </c>
    </row>
    <row r="6719" spans="1:9" x14ac:dyDescent="0.25">
      <c r="A6719" t="s">
        <v>6919</v>
      </c>
      <c r="B6719" s="3">
        <v>67.869705200195313</v>
      </c>
      <c r="C6719" s="3">
        <v>26.090000152587891</v>
      </c>
      <c r="D6719" s="4">
        <v>-1.8894714198161019E-2</v>
      </c>
      <c r="E6719" s="4">
        <v>0.18752849194351359</v>
      </c>
      <c r="F6719" s="2">
        <v>5</v>
      </c>
      <c r="G6719" s="4">
        <v>0.44116734351021991</v>
      </c>
      <c r="H6719" s="4">
        <v>-3.8684552946212203E-2</v>
      </c>
      <c r="I6719" s="4">
        <v>0.1241359039369825</v>
      </c>
    </row>
    <row r="6720" spans="1:9" x14ac:dyDescent="0.25">
      <c r="A6720" t="s">
        <v>6920</v>
      </c>
      <c r="B6720" s="3">
        <v>69.176780700683594</v>
      </c>
      <c r="C6720" s="3">
        <v>21.969999313354489</v>
      </c>
      <c r="D6720" s="4">
        <v>-1.0602227054742119E-2</v>
      </c>
      <c r="E6720" s="4">
        <v>6.6504801287145421E-2</v>
      </c>
      <c r="F6720" s="2">
        <v>4</v>
      </c>
      <c r="G6720" s="4">
        <v>0.45202385433479009</v>
      </c>
      <c r="H6720" s="4">
        <v>-2.01709633353746E-2</v>
      </c>
      <c r="I6720" s="4">
        <v>0.1457851875889622</v>
      </c>
    </row>
    <row r="6721" spans="1:9" x14ac:dyDescent="0.25">
      <c r="A6721" t="s">
        <v>6921</v>
      </c>
      <c r="B6721" s="3">
        <v>69.918067932128906</v>
      </c>
      <c r="C6721" s="3">
        <v>20.60000038146973</v>
      </c>
      <c r="D6721" s="4">
        <v>-9.6712733162398479E-3</v>
      </c>
      <c r="E6721" s="4">
        <v>5.967077240455132E-2</v>
      </c>
      <c r="F6721" s="2">
        <v>4</v>
      </c>
      <c r="G6721" s="4">
        <v>0.46021634679540918</v>
      </c>
      <c r="H6721" s="4">
        <v>-9.6712733162398479E-3</v>
      </c>
      <c r="I6721" s="4">
        <v>0.1580632369710793</v>
      </c>
    </row>
    <row r="6722" spans="1:9" x14ac:dyDescent="0.25">
      <c r="A6722" t="s">
        <v>6922</v>
      </c>
      <c r="B6722" s="3">
        <v>70.600868225097656</v>
      </c>
      <c r="C6722" s="3">
        <v>19.440000534057621</v>
      </c>
      <c r="D6722" s="4">
        <v>2.7709551109822428E-3</v>
      </c>
      <c r="E6722" s="4">
        <v>-2.3606193719563628E-2</v>
      </c>
      <c r="F6722" s="2">
        <v>3</v>
      </c>
      <c r="G6722" s="4">
        <v>0.47595907544941651</v>
      </c>
      <c r="H6722" s="4">
        <v>0</v>
      </c>
      <c r="I6722" s="4">
        <v>0.16937255859375</v>
      </c>
    </row>
    <row r="6723" spans="1:9" x14ac:dyDescent="0.25">
      <c r="A6723" t="s">
        <v>6923</v>
      </c>
      <c r="B6723" s="3">
        <v>70.405776977539063</v>
      </c>
      <c r="C6723" s="3">
        <v>19.909999847412109</v>
      </c>
      <c r="D6723" s="4">
        <v>4.732513939669003E-3</v>
      </c>
      <c r="E6723" s="4">
        <v>-2.3540929701057919E-2</v>
      </c>
      <c r="F6723" s="2">
        <v>4</v>
      </c>
      <c r="G6723" s="4">
        <v>0.50423217942957455</v>
      </c>
      <c r="H6723" s="4">
        <v>0</v>
      </c>
      <c r="I6723" s="4">
        <v>0.16614123358242749</v>
      </c>
    </row>
    <row r="6724" spans="1:9" x14ac:dyDescent="0.25">
      <c r="A6724" t="s">
        <v>6924</v>
      </c>
      <c r="B6724" s="3">
        <v>70.074150085449219</v>
      </c>
      <c r="C6724" s="3">
        <v>20.389999389648441</v>
      </c>
      <c r="D6724" s="4">
        <v>-2.7820968367797683E-4</v>
      </c>
      <c r="E6724" s="4">
        <v>-1.782277625983086E-2</v>
      </c>
      <c r="F6724" s="2">
        <v>4</v>
      </c>
      <c r="G6724" s="4">
        <v>0.48736893482481142</v>
      </c>
      <c r="H6724" s="4">
        <v>-3.052681771818833E-3</v>
      </c>
      <c r="I6724" s="4">
        <v>0.1606484486202768</v>
      </c>
    </row>
    <row r="6725" spans="1:9" x14ac:dyDescent="0.25">
      <c r="A6725" t="s">
        <v>6925</v>
      </c>
      <c r="B6725" s="3">
        <v>70.093650817871094</v>
      </c>
      <c r="C6725" s="3">
        <v>20.760000228881839</v>
      </c>
      <c r="D6725" s="4">
        <v>1.325401540662385E-2</v>
      </c>
      <c r="E6725" s="4">
        <v>-5.8930157231760982E-2</v>
      </c>
      <c r="F6725" s="2">
        <v>4</v>
      </c>
      <c r="G6725" s="4">
        <v>0.49510697573597962</v>
      </c>
      <c r="H6725" s="4">
        <v>-2.7752441879485001E-3</v>
      </c>
      <c r="I6725" s="4">
        <v>0.16097144211794781</v>
      </c>
    </row>
    <row r="6726" spans="1:9" x14ac:dyDescent="0.25">
      <c r="A6726" t="s">
        <v>6926</v>
      </c>
      <c r="B6726" s="3">
        <v>69.176780700683594</v>
      </c>
      <c r="C6726" s="3">
        <v>22.059999465942379</v>
      </c>
      <c r="D6726" s="4">
        <v>-1.170523304248094E-2</v>
      </c>
      <c r="E6726" s="4">
        <v>5.6007664455639539E-2</v>
      </c>
      <c r="F6726" s="2">
        <v>4</v>
      </c>
      <c r="G6726" s="4">
        <v>0.46952285970890872</v>
      </c>
      <c r="H6726" s="4">
        <v>-1.5819586550702921E-2</v>
      </c>
      <c r="I6726" s="4">
        <v>0.1457851875889622</v>
      </c>
    </row>
    <row r="6727" spans="1:9" x14ac:dyDescent="0.25">
      <c r="A6727" t="s">
        <v>6927</v>
      </c>
      <c r="B6727" s="3">
        <v>69.996101379394531</v>
      </c>
      <c r="C6727" s="3">
        <v>20.889999389648441</v>
      </c>
      <c r="D6727" s="4">
        <v>2.7947438834576839E-3</v>
      </c>
      <c r="E6727" s="4">
        <v>-3.3317963922603111E-2</v>
      </c>
      <c r="F6727" s="2">
        <v>4</v>
      </c>
      <c r="G6727" s="4">
        <v>0.50413099841963871</v>
      </c>
      <c r="H6727" s="4">
        <v>-4.1630833692340996E-3</v>
      </c>
      <c r="I6727" s="4">
        <v>0.15935571642889501</v>
      </c>
    </row>
    <row r="6728" spans="1:9" x14ac:dyDescent="0.25">
      <c r="A6728" t="s">
        <v>6928</v>
      </c>
      <c r="B6728" s="3">
        <v>69.801025390625</v>
      </c>
      <c r="C6728" s="3">
        <v>21.610000610351559</v>
      </c>
      <c r="D6728" s="4">
        <v>8.4553436627801126E-3</v>
      </c>
      <c r="E6728" s="4">
        <v>-5.0944217131826841E-2</v>
      </c>
      <c r="F6728" s="2">
        <v>4</v>
      </c>
      <c r="G6728" s="4">
        <v>0.52546901624492381</v>
      </c>
      <c r="H6728" s="4">
        <v>-6.93843610083833E-3</v>
      </c>
      <c r="I6728" s="4">
        <v>0.1561246441511388</v>
      </c>
    </row>
    <row r="6729" spans="1:9" x14ac:dyDescent="0.25">
      <c r="A6729" t="s">
        <v>6929</v>
      </c>
      <c r="B6729" s="3">
        <v>69.215782165527344</v>
      </c>
      <c r="C6729" s="3">
        <v>22.770000457763668</v>
      </c>
      <c r="D6729" s="4">
        <v>-2.810672708259188E-3</v>
      </c>
      <c r="E6729" s="4">
        <v>5.8577415875152417E-2</v>
      </c>
      <c r="F6729" s="2">
        <v>4</v>
      </c>
      <c r="G6729" s="4">
        <v>0.53297162264493991</v>
      </c>
      <c r="H6729" s="4">
        <v>-1.5264711382962259E-2</v>
      </c>
      <c r="I6729" s="4">
        <v>0.14643117458430391</v>
      </c>
    </row>
    <row r="6730" spans="1:9" x14ac:dyDescent="0.25">
      <c r="A6730" t="s">
        <v>6930</v>
      </c>
      <c r="B6730" s="3">
        <v>69.410873413085938</v>
      </c>
      <c r="C6730" s="3">
        <v>21.510000228881839</v>
      </c>
      <c r="D6730" s="4">
        <v>7.9322206052054867E-3</v>
      </c>
      <c r="E6730" s="4">
        <v>-7.1644360895385395E-2</v>
      </c>
      <c r="F6730" s="2">
        <v>4</v>
      </c>
      <c r="G6730" s="4">
        <v>0.48848012783706157</v>
      </c>
      <c r="H6730" s="4">
        <v>-1.2489141564046791E-2</v>
      </c>
      <c r="I6730" s="4">
        <v>0.14966249959562641</v>
      </c>
    </row>
    <row r="6731" spans="1:9" x14ac:dyDescent="0.25">
      <c r="A6731" t="s">
        <v>6931</v>
      </c>
      <c r="B6731" s="3">
        <v>68.8646240234375</v>
      </c>
      <c r="C6731" s="3">
        <v>23.170000076293949</v>
      </c>
      <c r="D6731" s="4">
        <v>-5.6342323016980167E-3</v>
      </c>
      <c r="E6731" s="4">
        <v>-2.071004963137224E-2</v>
      </c>
      <c r="F6731" s="2">
        <v>4</v>
      </c>
      <c r="G6731" s="4">
        <v>0.47130516737881489</v>
      </c>
      <c r="H6731" s="4">
        <v>-2.0260650222085789E-2</v>
      </c>
      <c r="I6731" s="4">
        <v>0.14061489065734989</v>
      </c>
    </row>
    <row r="6732" spans="1:9" x14ac:dyDescent="0.25">
      <c r="A6732" t="s">
        <v>6932</v>
      </c>
      <c r="B6732" s="3">
        <v>69.25482177734375</v>
      </c>
      <c r="C6732" s="3">
        <v>23.659999847412109</v>
      </c>
      <c r="D6732" s="4">
        <v>-6.7147170964199088E-3</v>
      </c>
      <c r="E6732" s="4">
        <v>5.2959526943570978E-2</v>
      </c>
      <c r="F6732" s="2">
        <v>4</v>
      </c>
      <c r="G6732" s="4">
        <v>0.46758292166178239</v>
      </c>
      <c r="H6732" s="4">
        <v>-1.4709293496943389E-2</v>
      </c>
      <c r="I6732" s="4">
        <v>0.147077793413561</v>
      </c>
    </row>
    <row r="6733" spans="1:9" x14ac:dyDescent="0.25">
      <c r="A6733" t="s">
        <v>6933</v>
      </c>
      <c r="B6733" s="3">
        <v>69.722991943359375</v>
      </c>
      <c r="C6733" s="3">
        <v>22.469999313354489</v>
      </c>
      <c r="D6733" s="4">
        <v>-8.0486206109423586E-3</v>
      </c>
      <c r="E6733" s="4">
        <v>2.9789167168707831E-2</v>
      </c>
      <c r="F6733" s="2">
        <v>4</v>
      </c>
      <c r="G6733" s="4">
        <v>0.48811605398474761</v>
      </c>
      <c r="H6733" s="4">
        <v>-8.0486206109423586E-3</v>
      </c>
      <c r="I6733" s="4">
        <v>0.15483216469332309</v>
      </c>
    </row>
    <row r="6734" spans="1:9" x14ac:dyDescent="0.25">
      <c r="A6734" t="s">
        <v>6934</v>
      </c>
      <c r="B6734" s="3">
        <v>70.288719177246094</v>
      </c>
      <c r="C6734" s="3">
        <v>21.819999694824219</v>
      </c>
      <c r="D6734" s="4">
        <v>5.020475384103662E-3</v>
      </c>
      <c r="E6734" s="4">
        <v>-7.2793380684407216E-3</v>
      </c>
      <c r="F6734" s="2">
        <v>4</v>
      </c>
      <c r="G6734" s="4">
        <v>0.5060633182365446</v>
      </c>
      <c r="H6734" s="4">
        <v>0</v>
      </c>
      <c r="I6734" s="4">
        <v>0.1642023880289207</v>
      </c>
    </row>
    <row r="6735" spans="1:9" x14ac:dyDescent="0.25">
      <c r="A6735" t="s">
        <v>6935</v>
      </c>
      <c r="B6735" s="3">
        <v>69.937599182128906</v>
      </c>
      <c r="C6735" s="3">
        <v>21.979999542236332</v>
      </c>
      <c r="D6735" s="4">
        <v>1.0856144288973191E-2</v>
      </c>
      <c r="E6735" s="4">
        <v>-5.9478016563163538E-2</v>
      </c>
      <c r="F6735" s="2">
        <v>4</v>
      </c>
      <c r="G6735" s="4">
        <v>0.51729443117023877</v>
      </c>
      <c r="H6735" s="4">
        <v>0</v>
      </c>
      <c r="I6735" s="4">
        <v>0.15838673593588259</v>
      </c>
    </row>
    <row r="6736" spans="1:9" x14ac:dyDescent="0.25">
      <c r="A6736" t="s">
        <v>6936</v>
      </c>
      <c r="B6736" s="3">
        <v>69.186500549316406</v>
      </c>
      <c r="C6736" s="3">
        <v>23.370000839233398</v>
      </c>
      <c r="D6736" s="4">
        <v>8.1015748368495899E-3</v>
      </c>
      <c r="E6736" s="4">
        <v>-3.5094900834799707E-2</v>
      </c>
      <c r="F6736" s="2">
        <v>4</v>
      </c>
      <c r="G6736" s="4">
        <v>0.50918504806563747</v>
      </c>
      <c r="H6736" s="4">
        <v>0</v>
      </c>
      <c r="I6736" s="4">
        <v>0.14594617887066511</v>
      </c>
    </row>
    <row r="6737" spans="1:9" x14ac:dyDescent="0.25">
      <c r="A6737" t="s">
        <v>6937</v>
      </c>
      <c r="B6737" s="3">
        <v>68.630485534667969</v>
      </c>
      <c r="C6737" s="3">
        <v>24.219999313354489</v>
      </c>
      <c r="D6737" s="4">
        <v>3.4223647144726592E-3</v>
      </c>
      <c r="E6737" s="4">
        <v>-1.7842681945668851E-2</v>
      </c>
      <c r="F6737" s="2">
        <v>4</v>
      </c>
      <c r="G6737" s="4">
        <v>0.47022970094331812</v>
      </c>
      <c r="H6737" s="4">
        <v>-5.6531254514778917E-3</v>
      </c>
      <c r="I6737" s="4">
        <v>0.136736820449987</v>
      </c>
    </row>
    <row r="6738" spans="1:9" x14ac:dyDescent="0.25">
      <c r="A6738" t="s">
        <v>6938</v>
      </c>
      <c r="B6738" s="3">
        <v>68.396408081054688</v>
      </c>
      <c r="C6738" s="3">
        <v>24.659999847412109</v>
      </c>
      <c r="D6738" s="4">
        <v>-5.7045892344576021E-4</v>
      </c>
      <c r="E6738" s="4">
        <v>5.0703049376763509E-2</v>
      </c>
      <c r="F6738" s="2">
        <v>5</v>
      </c>
      <c r="G6738" s="4">
        <v>0.47463015007340781</v>
      </c>
      <c r="H6738" s="4">
        <v>-9.0445364634992309E-3</v>
      </c>
      <c r="I6738" s="4">
        <v>0.13285976117688911</v>
      </c>
    </row>
    <row r="6739" spans="1:9" x14ac:dyDescent="0.25">
      <c r="A6739" t="s">
        <v>6939</v>
      </c>
      <c r="B6739" s="3">
        <v>68.435447692871094</v>
      </c>
      <c r="C6739" s="3">
        <v>23.469999313354489</v>
      </c>
      <c r="D6739" s="4">
        <v>-4.2575067237812236E-3</v>
      </c>
      <c r="E6739" s="4">
        <v>2.8934671760845632E-2</v>
      </c>
      <c r="F6739" s="2">
        <v>4</v>
      </c>
      <c r="G6739" s="4">
        <v>0.44433453117949129</v>
      </c>
      <c r="H6739" s="4">
        <v>-8.4789144124411964E-3</v>
      </c>
      <c r="I6739" s="4">
        <v>0.13350638000614651</v>
      </c>
    </row>
    <row r="6740" spans="1:9" x14ac:dyDescent="0.25">
      <c r="A6740" t="s">
        <v>6940</v>
      </c>
      <c r="B6740" s="3">
        <v>68.728057861328125</v>
      </c>
      <c r="C6740" s="3">
        <v>22.809999465942379</v>
      </c>
      <c r="D6740" s="4">
        <v>-5.6715330313550361E-4</v>
      </c>
      <c r="E6740" s="4">
        <v>1.197863972707491E-2</v>
      </c>
      <c r="F6740" s="2">
        <v>4</v>
      </c>
      <c r="G6740" s="4">
        <v>0.41211252069086618</v>
      </c>
      <c r="H6740" s="4">
        <v>-4.2394572062205427E-3</v>
      </c>
      <c r="I6740" s="4">
        <v>0.13835292523938911</v>
      </c>
    </row>
    <row r="6741" spans="1:9" x14ac:dyDescent="0.25">
      <c r="A6741" t="s">
        <v>6941</v>
      </c>
      <c r="B6741" s="3">
        <v>68.767059326171875</v>
      </c>
      <c r="C6741" s="3">
        <v>22.54000091552734</v>
      </c>
      <c r="D6741" s="4">
        <v>-3.674387844287974E-3</v>
      </c>
      <c r="E6741" s="4">
        <v>9.8976141589062205E-2</v>
      </c>
      <c r="F6741" s="2">
        <v>4</v>
      </c>
      <c r="G6741" s="4">
        <v>0.41908061784407957</v>
      </c>
      <c r="H6741" s="4">
        <v>-3.674387844287974E-3</v>
      </c>
      <c r="I6741" s="4">
        <v>0.13899891223473079</v>
      </c>
    </row>
    <row r="6742" spans="1:9" x14ac:dyDescent="0.25">
      <c r="A6742" t="s">
        <v>6942</v>
      </c>
      <c r="B6742" s="3">
        <v>69.020668029785156</v>
      </c>
      <c r="C6742" s="3">
        <v>20.510000228881839</v>
      </c>
      <c r="D6742" s="4">
        <v>8.551421180737373E-3</v>
      </c>
      <c r="E6742" s="4">
        <v>2.6526561500921138E-2</v>
      </c>
      <c r="F6742" s="2">
        <v>4</v>
      </c>
      <c r="G6742" s="4">
        <v>0.41032300699021063</v>
      </c>
      <c r="H6742" s="4">
        <v>0</v>
      </c>
      <c r="I6742" s="4">
        <v>0.14319947047263201</v>
      </c>
    </row>
    <row r="6743" spans="1:9" x14ac:dyDescent="0.25">
      <c r="A6743" t="s">
        <v>6943</v>
      </c>
      <c r="B6743" s="3">
        <v>68.435447692871094</v>
      </c>
      <c r="C6743" s="3">
        <v>19.979999542236332</v>
      </c>
      <c r="D6743" s="4">
        <v>-2.2751980829384122E-3</v>
      </c>
      <c r="E6743" s="4">
        <v>6.9020811734490151E-2</v>
      </c>
      <c r="F6743" s="2">
        <v>4</v>
      </c>
      <c r="G6743" s="4">
        <v>0.41786451841846728</v>
      </c>
      <c r="H6743" s="4">
        <v>-2.2751980829384122E-3</v>
      </c>
      <c r="I6743" s="4">
        <v>0.13350638000614651</v>
      </c>
    </row>
    <row r="6744" spans="1:9" x14ac:dyDescent="0.25">
      <c r="A6744" t="s">
        <v>6944</v>
      </c>
      <c r="B6744" s="3">
        <v>68.591506958007813</v>
      </c>
      <c r="C6744" s="3">
        <v>18.690000534057621</v>
      </c>
      <c r="D6744" s="4">
        <v>8.6102514147641251E-3</v>
      </c>
      <c r="E6744" s="4">
        <v>5.2364881373333949E-2</v>
      </c>
      <c r="F6744" s="2">
        <v>3</v>
      </c>
      <c r="G6744" s="4">
        <v>0.42767686454457882</v>
      </c>
      <c r="H6744" s="4">
        <v>0</v>
      </c>
      <c r="I6744" s="4">
        <v>0.1360912125549949</v>
      </c>
    </row>
    <row r="6745" spans="1:9" x14ac:dyDescent="0.25">
      <c r="A6745" t="s">
        <v>6945</v>
      </c>
      <c r="B6745" s="3">
        <v>68.005958557128906</v>
      </c>
      <c r="C6745" s="3">
        <v>17.760000228881839</v>
      </c>
      <c r="D6745" s="4">
        <v>2.5812284438349038E-3</v>
      </c>
      <c r="E6745" s="4">
        <v>-2.8977619470514249E-2</v>
      </c>
      <c r="F6745" s="2">
        <v>3</v>
      </c>
      <c r="G6745" s="4">
        <v>0.4081906298532223</v>
      </c>
      <c r="H6745" s="4">
        <v>0</v>
      </c>
      <c r="I6745" s="4">
        <v>0.12639268831683489</v>
      </c>
    </row>
    <row r="6746" spans="1:9" x14ac:dyDescent="0.25">
      <c r="A6746" t="s">
        <v>6946</v>
      </c>
      <c r="B6746" s="3">
        <v>67.83087158203125</v>
      </c>
      <c r="C6746" s="3">
        <v>18.29000091552734</v>
      </c>
      <c r="D6746" s="4">
        <v>3.741991466520878E-3</v>
      </c>
      <c r="E6746" s="4">
        <v>-1.9828453103448381E-2</v>
      </c>
      <c r="F6746" s="2">
        <v>3</v>
      </c>
      <c r="G6746" s="4">
        <v>0.39984503771950691</v>
      </c>
      <c r="H6746" s="4">
        <v>0</v>
      </c>
      <c r="I6746" s="4">
        <v>0.1234926970108696</v>
      </c>
    </row>
    <row r="6747" spans="1:9" x14ac:dyDescent="0.25">
      <c r="A6747" t="s">
        <v>6947</v>
      </c>
      <c r="B6747" s="3">
        <v>67.577995300292969</v>
      </c>
      <c r="C6747" s="3">
        <v>18.659999847412109</v>
      </c>
      <c r="D6747" s="4">
        <v>2.8872011279785781E-3</v>
      </c>
      <c r="E6747" s="4">
        <v>8.1037070056986238E-3</v>
      </c>
      <c r="F6747" s="2">
        <v>3</v>
      </c>
      <c r="G6747" s="4">
        <v>0.37962694427060278</v>
      </c>
      <c r="H6747" s="4">
        <v>0</v>
      </c>
      <c r="I6747" s="4">
        <v>0.11930426998414841</v>
      </c>
    </row>
    <row r="6748" spans="1:9" x14ac:dyDescent="0.25">
      <c r="A6748" t="s">
        <v>6948</v>
      </c>
      <c r="B6748" s="3">
        <v>67.383445739746094</v>
      </c>
      <c r="C6748" s="3">
        <v>18.510000228881839</v>
      </c>
      <c r="D6748" s="4">
        <v>1.079614440744403E-2</v>
      </c>
      <c r="E6748" s="4">
        <v>-1.068941022860859E-2</v>
      </c>
      <c r="F6748" s="2">
        <v>3</v>
      </c>
      <c r="G6748" s="4">
        <v>0.37943155990111982</v>
      </c>
      <c r="H6748" s="4">
        <v>0</v>
      </c>
      <c r="I6748" s="4">
        <v>0.11608191701442799</v>
      </c>
    </row>
    <row r="6749" spans="1:9" x14ac:dyDescent="0.25">
      <c r="A6749" t="s">
        <v>6949</v>
      </c>
      <c r="B6749" s="3">
        <v>66.663734436035156</v>
      </c>
      <c r="C6749" s="3">
        <v>18.70999908447266</v>
      </c>
      <c r="D6749" s="4">
        <v>-3.7785219059867088E-3</v>
      </c>
      <c r="E6749" s="4">
        <v>2.5205429286172979E-2</v>
      </c>
      <c r="F6749" s="2">
        <v>3</v>
      </c>
      <c r="G6749" s="4">
        <v>0.37169172689771979</v>
      </c>
      <c r="H6749" s="4">
        <v>-3.7785219059867088E-3</v>
      </c>
      <c r="I6749" s="4">
        <v>0.1041612328949921</v>
      </c>
    </row>
    <row r="6750" spans="1:9" x14ac:dyDescent="0.25">
      <c r="A6750" t="s">
        <v>6950</v>
      </c>
      <c r="B6750" s="3">
        <v>66.916580200195313</v>
      </c>
      <c r="C6750" s="3">
        <v>18.25</v>
      </c>
      <c r="D6750" s="4">
        <v>4.0855380333506552E-3</v>
      </c>
      <c r="E6750" s="4">
        <v>-3.3880328762697198E-2</v>
      </c>
      <c r="F6750" s="2">
        <v>3</v>
      </c>
      <c r="G6750" s="4">
        <v>0.35552186584956202</v>
      </c>
      <c r="H6750" s="4">
        <v>0</v>
      </c>
      <c r="I6750" s="4">
        <v>0.1083491544545807</v>
      </c>
    </row>
    <row r="6751" spans="1:9" x14ac:dyDescent="0.25">
      <c r="A6751" t="s">
        <v>6951</v>
      </c>
      <c r="B6751" s="3">
        <v>66.644302368164063</v>
      </c>
      <c r="C6751" s="3">
        <v>18.889999389648441</v>
      </c>
      <c r="D6751" s="4">
        <v>4.6927902221212134E-3</v>
      </c>
      <c r="E6751" s="4">
        <v>-2.7792120794949079E-2</v>
      </c>
      <c r="F6751" s="2">
        <v>3</v>
      </c>
      <c r="G6751" s="4">
        <v>0.33806385794639898</v>
      </c>
      <c r="H6751" s="4">
        <v>0</v>
      </c>
      <c r="I6751" s="4">
        <v>0.1038393766983696</v>
      </c>
    </row>
    <row r="6752" spans="1:9" x14ac:dyDescent="0.25">
      <c r="A6752" t="s">
        <v>6952</v>
      </c>
      <c r="B6752" s="3">
        <v>66.333015441894531</v>
      </c>
      <c r="C6752" s="3">
        <v>19.430000305175781</v>
      </c>
      <c r="D6752" s="4">
        <v>9.4728632793954493E-3</v>
      </c>
      <c r="E6752" s="4">
        <v>-3.9545193038205577E-2</v>
      </c>
      <c r="F6752" s="2">
        <v>3</v>
      </c>
      <c r="G6752" s="4">
        <v>0.32468165455376791</v>
      </c>
      <c r="H6752" s="4">
        <v>0</v>
      </c>
      <c r="I6752" s="4">
        <v>9.8683485580033592E-2</v>
      </c>
    </row>
    <row r="6753" spans="1:9" x14ac:dyDescent="0.25">
      <c r="A6753" t="s">
        <v>6953</v>
      </c>
      <c r="B6753" s="3">
        <v>65.710548400878906</v>
      </c>
      <c r="C6753" s="3">
        <v>20.229999542236332</v>
      </c>
      <c r="D6753" s="4">
        <v>-3.5399223223241409E-3</v>
      </c>
      <c r="E6753" s="4">
        <v>5.6948808116336742E-2</v>
      </c>
      <c r="F6753" s="2">
        <v>4</v>
      </c>
      <c r="G6753" s="4">
        <v>0.32594602329562078</v>
      </c>
      <c r="H6753" s="4">
        <v>-3.5399223223241409E-3</v>
      </c>
      <c r="I6753" s="4">
        <v>8.837347247832561E-2</v>
      </c>
    </row>
    <row r="6754" spans="1:9" x14ac:dyDescent="0.25">
      <c r="A6754" t="s">
        <v>6954</v>
      </c>
      <c r="B6754" s="3">
        <v>65.943984985351563</v>
      </c>
      <c r="C6754" s="3">
        <v>19.139999389648441</v>
      </c>
      <c r="D6754" s="4">
        <v>2.0163050745953589E-2</v>
      </c>
      <c r="E6754" s="4">
        <v>-8.552321497504678E-2</v>
      </c>
      <c r="F6754" s="2">
        <v>3</v>
      </c>
      <c r="G6754" s="4">
        <v>0.34259190582699661</v>
      </c>
      <c r="H6754" s="4">
        <v>0</v>
      </c>
      <c r="I6754" s="4">
        <v>9.2239916941640798E-2</v>
      </c>
    </row>
    <row r="6755" spans="1:9" x14ac:dyDescent="0.25">
      <c r="A6755" t="s">
        <v>6955</v>
      </c>
      <c r="B6755" s="3">
        <v>64.640632629394531</v>
      </c>
      <c r="C6755" s="3">
        <v>20.930000305175781</v>
      </c>
      <c r="D6755" s="4">
        <v>-9.2435074320386112E-3</v>
      </c>
      <c r="E6755" s="4">
        <v>6.8947925777836261E-2</v>
      </c>
      <c r="F6755" s="2">
        <v>4</v>
      </c>
      <c r="G6755" s="4">
        <v>0.30840243854039051</v>
      </c>
      <c r="H6755" s="4">
        <v>-1.569929384254487E-2</v>
      </c>
      <c r="I6755" s="4">
        <v>7.0652300279826497E-2</v>
      </c>
    </row>
    <row r="6756" spans="1:9" x14ac:dyDescent="0.25">
      <c r="A6756" t="s">
        <v>6956</v>
      </c>
      <c r="B6756" s="3">
        <v>65.24371337890625</v>
      </c>
      <c r="C6756" s="3">
        <v>19.579999923706051</v>
      </c>
      <c r="D6756" s="4">
        <v>-6.5160172645181147E-3</v>
      </c>
      <c r="E6756" s="4">
        <v>2.8361291082624751E-2</v>
      </c>
      <c r="F6756" s="2">
        <v>4</v>
      </c>
      <c r="G6756" s="4">
        <v>0.34300110497792868</v>
      </c>
      <c r="H6756" s="4">
        <v>-6.5160172645181147E-3</v>
      </c>
      <c r="I6756" s="4">
        <v>8.0641215385610865E-2</v>
      </c>
    </row>
    <row r="6757" spans="1:9" x14ac:dyDescent="0.25">
      <c r="A6757" t="s">
        <v>6957</v>
      </c>
      <c r="B6757" s="3">
        <v>65.671630859375</v>
      </c>
      <c r="C6757" s="3">
        <v>19.04000091552734</v>
      </c>
      <c r="D6757" s="4">
        <v>5.6593598147132163E-3</v>
      </c>
      <c r="E6757" s="4">
        <v>-7.8165510346943634E-3</v>
      </c>
      <c r="F6757" s="2">
        <v>3</v>
      </c>
      <c r="G6757" s="4">
        <v>0.3443883613117753</v>
      </c>
      <c r="H6757" s="4">
        <v>0</v>
      </c>
      <c r="I6757" s="4">
        <v>8.7728875517598448E-2</v>
      </c>
    </row>
    <row r="6758" spans="1:9" x14ac:dyDescent="0.25">
      <c r="A6758" t="s">
        <v>6958</v>
      </c>
      <c r="B6758" s="3">
        <v>65.30206298828125</v>
      </c>
      <c r="C6758" s="3">
        <v>19.190000534057621</v>
      </c>
      <c r="D6758" s="4">
        <v>-2.0810013056828951E-3</v>
      </c>
      <c r="E6758" s="4">
        <v>3.4501419046876869E-2</v>
      </c>
      <c r="F6758" s="2">
        <v>3</v>
      </c>
      <c r="G6758" s="4">
        <v>0.34579441603474331</v>
      </c>
      <c r="H6758" s="4">
        <v>-2.0810013056828951E-3</v>
      </c>
      <c r="I6758" s="4">
        <v>8.1607668542960754E-2</v>
      </c>
    </row>
    <row r="6759" spans="1:9" x14ac:dyDescent="0.25">
      <c r="A6759" t="s">
        <v>6959</v>
      </c>
      <c r="B6759" s="3">
        <v>65.438240051269531</v>
      </c>
      <c r="C6759" s="3">
        <v>18.54999923706055</v>
      </c>
      <c r="D6759" s="4">
        <v>0</v>
      </c>
      <c r="E6759" s="4">
        <v>-4.2941453199057964E-3</v>
      </c>
      <c r="F6759" s="2">
        <v>3</v>
      </c>
      <c r="G6759" s="4">
        <v>0.34462028181445148</v>
      </c>
      <c r="H6759" s="4">
        <v>0</v>
      </c>
      <c r="I6759" s="4">
        <v>8.3863189254981929E-2</v>
      </c>
    </row>
    <row r="6760" spans="1:9" x14ac:dyDescent="0.25">
      <c r="A6760" t="s">
        <v>6960</v>
      </c>
      <c r="B6760" s="3">
        <v>65.438240051269531</v>
      </c>
      <c r="C6760" s="3">
        <v>18.629999160766602</v>
      </c>
      <c r="D6760" s="4">
        <v>5.6803665282121329E-3</v>
      </c>
      <c r="E6760" s="4">
        <v>5.3696676061032456E-4</v>
      </c>
      <c r="F6760" s="2">
        <v>3</v>
      </c>
      <c r="G6760" s="4">
        <v>0.32454695095199398</v>
      </c>
      <c r="H6760" s="4">
        <v>0</v>
      </c>
      <c r="I6760" s="4">
        <v>8.3863189254981929E-2</v>
      </c>
    </row>
    <row r="6761" spans="1:9" x14ac:dyDescent="0.25">
      <c r="A6761" t="s">
        <v>6961</v>
      </c>
      <c r="B6761" s="3">
        <v>65.068626403808594</v>
      </c>
      <c r="C6761" s="3">
        <v>18.620000839233398</v>
      </c>
      <c r="D6761" s="4">
        <v>1.2409342345690799E-2</v>
      </c>
      <c r="E6761" s="4">
        <v>-3.7726073790437908E-2</v>
      </c>
      <c r="F6761" s="2">
        <v>3</v>
      </c>
      <c r="G6761" s="4">
        <v>0.30417097539390209</v>
      </c>
      <c r="H6761" s="4">
        <v>0</v>
      </c>
      <c r="I6761" s="4">
        <v>7.7741224079645344E-2</v>
      </c>
    </row>
    <row r="6762" spans="1:9" x14ac:dyDescent="0.25">
      <c r="A6762" t="s">
        <v>6962</v>
      </c>
      <c r="B6762" s="3">
        <v>64.271064758300781</v>
      </c>
      <c r="C6762" s="3">
        <v>19.35000038146973</v>
      </c>
      <c r="D6762" s="4">
        <v>-7.8076167429506071E-3</v>
      </c>
      <c r="E6762" s="4">
        <v>1.8957378340735302E-2</v>
      </c>
      <c r="F6762" s="2">
        <v>3</v>
      </c>
      <c r="G6762" s="4">
        <v>0.28917506150989741</v>
      </c>
      <c r="H6762" s="4">
        <v>-7.8076167429506071E-3</v>
      </c>
      <c r="I6762" s="4">
        <v>6.4531093305189025E-2</v>
      </c>
    </row>
    <row r="6763" spans="1:9" x14ac:dyDescent="0.25">
      <c r="A6763" t="s">
        <v>6963</v>
      </c>
      <c r="B6763" s="3">
        <v>64.776817321777344</v>
      </c>
      <c r="C6763" s="3">
        <v>18.989999771118161</v>
      </c>
      <c r="D6763" s="4">
        <v>3.9194639316026958E-3</v>
      </c>
      <c r="E6763" s="4">
        <v>-5.2632783588613119E-4</v>
      </c>
      <c r="F6763" s="2">
        <v>3</v>
      </c>
      <c r="G6763" s="4">
        <v>0.31472805389463582</v>
      </c>
      <c r="H6763" s="4">
        <v>0</v>
      </c>
      <c r="I6763" s="4">
        <v>7.2907947358630931E-2</v>
      </c>
    </row>
    <row r="6764" spans="1:9" x14ac:dyDescent="0.25">
      <c r="A6764" t="s">
        <v>6964</v>
      </c>
      <c r="B6764" s="3">
        <v>64.523918151855469</v>
      </c>
      <c r="C6764" s="3">
        <v>19</v>
      </c>
      <c r="D6764" s="4">
        <v>7.4407833883176622E-3</v>
      </c>
      <c r="E6764" s="4">
        <v>-4.426555321507708E-2</v>
      </c>
      <c r="F6764" s="2">
        <v>3</v>
      </c>
      <c r="G6764" s="4">
        <v>0.31010362985255441</v>
      </c>
      <c r="H6764" s="4">
        <v>0</v>
      </c>
      <c r="I6764" s="4">
        <v>6.8719141231560643E-2</v>
      </c>
    </row>
    <row r="6765" spans="1:9" x14ac:dyDescent="0.25">
      <c r="A6765" t="s">
        <v>6965</v>
      </c>
      <c r="B6765" s="3">
        <v>64.047355651855469</v>
      </c>
      <c r="C6765" s="3">
        <v>19.879999160766602</v>
      </c>
      <c r="D6765" s="4">
        <v>-5.287083791746694E-3</v>
      </c>
      <c r="E6765" s="4">
        <v>1.119019913845265E-2</v>
      </c>
      <c r="F6765" s="2">
        <v>4</v>
      </c>
      <c r="G6765" s="4">
        <v>0.28468781359909129</v>
      </c>
      <c r="H6765" s="4">
        <v>-5.287083791746694E-3</v>
      </c>
      <c r="I6765" s="4">
        <v>6.0825766490359763E-2</v>
      </c>
    </row>
    <row r="6766" spans="1:9" x14ac:dyDescent="0.25">
      <c r="A6766" t="s">
        <v>6966</v>
      </c>
      <c r="B6766" s="3">
        <v>64.387779235839844</v>
      </c>
      <c r="C6766" s="3">
        <v>19.659999847412109</v>
      </c>
      <c r="D6766" s="4">
        <v>9.1453945242425672E-3</v>
      </c>
      <c r="E6766" s="4">
        <v>-5.2986530315128677E-2</v>
      </c>
      <c r="F6766" s="2">
        <v>4</v>
      </c>
      <c r="G6766" s="4">
        <v>0.28288944894917251</v>
      </c>
      <c r="H6766" s="4">
        <v>0</v>
      </c>
      <c r="I6766" s="4">
        <v>6.6464252353454878E-2</v>
      </c>
    </row>
    <row r="6767" spans="1:9" x14ac:dyDescent="0.25">
      <c r="A6767" t="s">
        <v>6967</v>
      </c>
      <c r="B6767" s="3">
        <v>63.804264068603523</v>
      </c>
      <c r="C6767" s="3">
        <v>20.760000228881839</v>
      </c>
      <c r="D6767" s="4">
        <v>4.9025777886189106E-3</v>
      </c>
      <c r="E6767" s="4">
        <v>4.6370971230760949E-2</v>
      </c>
      <c r="F6767" s="2">
        <v>4</v>
      </c>
      <c r="G6767" s="4">
        <v>0.2820288670452018</v>
      </c>
      <c r="H6767" s="4">
        <v>-9.128981766407529E-4</v>
      </c>
      <c r="I6767" s="4">
        <v>5.6799404862998282E-2</v>
      </c>
    </row>
    <row r="6768" spans="1:9" x14ac:dyDescent="0.25">
      <c r="A6768" t="s">
        <v>6968</v>
      </c>
      <c r="B6768" s="3">
        <v>63.492984771728523</v>
      </c>
      <c r="C6768" s="3">
        <v>19.840000152587891</v>
      </c>
      <c r="D6768" s="4">
        <v>-5.7871042365691414E-3</v>
      </c>
      <c r="E6768" s="4">
        <v>5.5752971568034937E-3</v>
      </c>
      <c r="F6768" s="2">
        <v>4</v>
      </c>
      <c r="G6768" s="4">
        <v>0.27283474466228269</v>
      </c>
      <c r="H6768" s="4">
        <v>-5.7871042365691414E-3</v>
      </c>
      <c r="I6768" s="4">
        <v>5.1643640111445288E-2</v>
      </c>
    </row>
    <row r="6769" spans="1:9" x14ac:dyDescent="0.25">
      <c r="A6769" t="s">
        <v>6969</v>
      </c>
      <c r="B6769" s="3">
        <v>63.862564086914063</v>
      </c>
      <c r="C6769" s="3">
        <v>19.729999542236332</v>
      </c>
      <c r="D6769" s="4">
        <v>4.2828966142531844E-3</v>
      </c>
      <c r="E6769" s="4">
        <v>-3.1893996334483872E-2</v>
      </c>
      <c r="F6769" s="2">
        <v>4</v>
      </c>
      <c r="G6769" s="4">
        <v>0.29415961854530548</v>
      </c>
      <c r="H6769" s="4">
        <v>0</v>
      </c>
      <c r="I6769" s="4">
        <v>5.7765036636257872E-2</v>
      </c>
    </row>
    <row r="6770" spans="1:9" x14ac:dyDescent="0.25">
      <c r="A6770" t="s">
        <v>6970</v>
      </c>
      <c r="B6770" s="3">
        <v>63.590213775634773</v>
      </c>
      <c r="C6770" s="3">
        <v>20.379999160766602</v>
      </c>
      <c r="D6770" s="4">
        <v>-9.169861983987504E-4</v>
      </c>
      <c r="E6770" s="4">
        <v>-1.355279229010165E-2</v>
      </c>
      <c r="F6770" s="2">
        <v>4</v>
      </c>
      <c r="G6770" s="4">
        <v>0.30690450062888219</v>
      </c>
      <c r="H6770" s="4">
        <v>-9.169861983987504E-4</v>
      </c>
      <c r="I6770" s="4">
        <v>5.3254058395606929E-2</v>
      </c>
    </row>
    <row r="6771" spans="1:9" x14ac:dyDescent="0.25">
      <c r="A6771" t="s">
        <v>6971</v>
      </c>
      <c r="B6771" s="3">
        <v>63.648578643798828</v>
      </c>
      <c r="C6771" s="3">
        <v>20.659999847412109</v>
      </c>
      <c r="D6771" s="4">
        <v>9.5646413648244888E-3</v>
      </c>
      <c r="E6771" s="4">
        <v>-4.1299277083864723E-2</v>
      </c>
      <c r="F6771" s="2">
        <v>4</v>
      </c>
      <c r="G6771" s="4">
        <v>0.32321218455522982</v>
      </c>
      <c r="H6771" s="4">
        <v>0</v>
      </c>
      <c r="I6771" s="4">
        <v>5.4220764286523122E-2</v>
      </c>
    </row>
    <row r="6772" spans="1:9" x14ac:dyDescent="0.25">
      <c r="A6772" t="s">
        <v>6972</v>
      </c>
      <c r="B6772" s="3">
        <v>63.045570373535163</v>
      </c>
      <c r="C6772" s="3">
        <v>21.54999923706055</v>
      </c>
      <c r="D6772" s="4">
        <v>-3.3819969267511189E-3</v>
      </c>
      <c r="E6772" s="4">
        <v>5.0706923284876471E-2</v>
      </c>
      <c r="F6772" s="2">
        <v>4</v>
      </c>
      <c r="G6772" s="4">
        <v>0.2982668898234746</v>
      </c>
      <c r="H6772" s="4">
        <v>-3.3819969267511189E-3</v>
      </c>
      <c r="I6772" s="4">
        <v>4.4233049665178603E-2</v>
      </c>
    </row>
    <row r="6773" spans="1:9" x14ac:dyDescent="0.25">
      <c r="A6773" t="s">
        <v>6973</v>
      </c>
      <c r="B6773" s="3">
        <v>63.259513854980469</v>
      </c>
      <c r="C6773" s="3">
        <v>20.510000228881839</v>
      </c>
      <c r="D6773" s="4">
        <v>1.119330381095507E-2</v>
      </c>
      <c r="E6773" s="4">
        <v>-3.6636949417725662E-2</v>
      </c>
      <c r="F6773" s="2">
        <v>4</v>
      </c>
      <c r="G6773" s="4">
        <v>0.32038152365819639</v>
      </c>
      <c r="H6773" s="4">
        <v>0</v>
      </c>
      <c r="I6773" s="4">
        <v>4.7776626997606098E-2</v>
      </c>
    </row>
    <row r="6774" spans="1:9" x14ac:dyDescent="0.25">
      <c r="A6774" t="s">
        <v>6974</v>
      </c>
      <c r="B6774" s="3">
        <v>62.559268951416023</v>
      </c>
      <c r="C6774" s="3">
        <v>21.29000091552734</v>
      </c>
      <c r="D6774" s="4">
        <v>-6.2066864996246363E-4</v>
      </c>
      <c r="E6774" s="4">
        <v>3.6009815374214327E-2</v>
      </c>
      <c r="F6774" s="2">
        <v>4</v>
      </c>
      <c r="G6774" s="4">
        <v>0.31443725669199712</v>
      </c>
      <c r="H6774" s="4">
        <v>-1.861823709579324E-3</v>
      </c>
      <c r="I6774" s="4">
        <v>3.6178367725317129E-2</v>
      </c>
    </row>
    <row r="6775" spans="1:9" x14ac:dyDescent="0.25">
      <c r="A6775" t="s">
        <v>6975</v>
      </c>
      <c r="B6775" s="3">
        <v>62.598121643066413</v>
      </c>
      <c r="C6775" s="3">
        <v>20.54999923706055</v>
      </c>
      <c r="D6775" s="4">
        <v>-1.241925884078676E-3</v>
      </c>
      <c r="E6775" s="4">
        <v>-5.8055558195679868E-3</v>
      </c>
      <c r="F6775" s="2">
        <v>4</v>
      </c>
      <c r="G6775" s="4">
        <v>0.29057978765237902</v>
      </c>
      <c r="H6775" s="4">
        <v>-1.241925884078676E-3</v>
      </c>
      <c r="I6775" s="4">
        <v>3.6821890568387687E-2</v>
      </c>
    </row>
    <row r="6776" spans="1:9" x14ac:dyDescent="0.25">
      <c r="A6776" t="s">
        <v>6976</v>
      </c>
      <c r="B6776" s="3">
        <v>62.675960540771477</v>
      </c>
      <c r="C6776" s="3">
        <v>20.670000076293949</v>
      </c>
      <c r="D6776" s="4">
        <v>7.5045941363809376E-3</v>
      </c>
      <c r="E6776" s="4">
        <v>-3.2303394866160517E-2</v>
      </c>
      <c r="F6776" s="2">
        <v>4</v>
      </c>
      <c r="G6776" s="4">
        <v>0.3001432203910892</v>
      </c>
      <c r="H6776" s="4">
        <v>0</v>
      </c>
      <c r="I6776" s="4">
        <v>3.8111147673233647E-2</v>
      </c>
    </row>
    <row r="6777" spans="1:9" x14ac:dyDescent="0.25">
      <c r="A6777" t="s">
        <v>6977</v>
      </c>
      <c r="B6777" s="3">
        <v>62.2091064453125</v>
      </c>
      <c r="C6777" s="3">
        <v>21.360000610351559</v>
      </c>
      <c r="D6777" s="4">
        <v>1.6529206381046269E-2</v>
      </c>
      <c r="E6777" s="4">
        <v>-5.1233677932401864E-3</v>
      </c>
      <c r="F6777" s="2">
        <v>4</v>
      </c>
      <c r="G6777" s="4">
        <v>0.29431686132916868</v>
      </c>
      <c r="H6777" s="4">
        <v>0</v>
      </c>
      <c r="I6777" s="4">
        <v>3.0378574663560979E-2</v>
      </c>
    </row>
    <row r="6778" spans="1:9" x14ac:dyDescent="0.25">
      <c r="A6778" t="s">
        <v>6978</v>
      </c>
      <c r="B6778" s="3">
        <v>61.197559356689453</v>
      </c>
      <c r="C6778" s="3">
        <v>21.469999313354489</v>
      </c>
      <c r="D6778" s="4">
        <v>6.3583826205704241E-4</v>
      </c>
      <c r="E6778" s="4">
        <v>-8.3141020021875178E-3</v>
      </c>
      <c r="F6778" s="2">
        <v>4</v>
      </c>
      <c r="G6778" s="4">
        <v>0.27175029937622891</v>
      </c>
      <c r="H6778" s="4">
        <v>-2.3629137524353578E-3</v>
      </c>
      <c r="I6778" s="4">
        <v>1.36241715393699E-2</v>
      </c>
    </row>
    <row r="6779" spans="1:9" x14ac:dyDescent="0.25">
      <c r="A6779" t="s">
        <v>6979</v>
      </c>
      <c r="B6779" s="3">
        <v>61.158672332763672</v>
      </c>
      <c r="C6779" s="3">
        <v>21.64999961853027</v>
      </c>
      <c r="D6779" s="4">
        <v>5.4365791280639453E-3</v>
      </c>
      <c r="E6779" s="4">
        <v>-1.858566896364133E-2</v>
      </c>
      <c r="F6779" s="2">
        <v>4</v>
      </c>
      <c r="G6779" s="4">
        <v>0.28734008999604937</v>
      </c>
      <c r="H6779" s="4">
        <v>-2.996846504819128E-3</v>
      </c>
      <c r="I6779" s="4">
        <v>1.2980080045775109E-2</v>
      </c>
    </row>
    <row r="6780" spans="1:9" x14ac:dyDescent="0.25">
      <c r="A6780" t="s">
        <v>6980</v>
      </c>
      <c r="B6780" s="3">
        <v>60.827976226806641</v>
      </c>
      <c r="C6780" s="3">
        <v>22.059999465942379</v>
      </c>
      <c r="D6780" s="4">
        <v>9.0349176806729936E-3</v>
      </c>
      <c r="E6780" s="4">
        <v>-9.4297704312834574E-3</v>
      </c>
      <c r="F6780" s="2">
        <v>4</v>
      </c>
      <c r="G6780" s="4">
        <v>0.29289164106468052</v>
      </c>
      <c r="H6780" s="4">
        <v>-8.3878245609453339E-3</v>
      </c>
      <c r="I6780" s="4">
        <v>7.5027118311659091E-3</v>
      </c>
    </row>
    <row r="6781" spans="1:9" x14ac:dyDescent="0.25">
      <c r="A6781" t="s">
        <v>6981</v>
      </c>
      <c r="B6781" s="3">
        <v>60.283321380615227</v>
      </c>
      <c r="C6781" s="3">
        <v>22.270000457763668</v>
      </c>
      <c r="D6781" s="4">
        <v>1.0104231224726369E-2</v>
      </c>
      <c r="E6781" s="4">
        <v>-7.0921940103840342E-2</v>
      </c>
      <c r="F6781" s="2">
        <v>4</v>
      </c>
      <c r="G6781" s="4">
        <v>0.28497818460173918</v>
      </c>
      <c r="H6781" s="4">
        <v>-1.7266738679039381E-2</v>
      </c>
      <c r="I6781" s="4">
        <v>-1.518486449437084E-3</v>
      </c>
    </row>
    <row r="6782" spans="1:9" x14ac:dyDescent="0.25">
      <c r="A6782" t="s">
        <v>6982</v>
      </c>
      <c r="B6782" s="3">
        <v>59.6802978515625</v>
      </c>
      <c r="C6782" s="3">
        <v>23.969999313354489</v>
      </c>
      <c r="D6782" s="4">
        <v>-6.5129235156913268E-4</v>
      </c>
      <c r="E6782" s="4">
        <v>2.7873054332609559E-2</v>
      </c>
      <c r="F6782" s="2">
        <v>4</v>
      </c>
      <c r="G6782" s="4">
        <v>0.26849786915204649</v>
      </c>
      <c r="H6782" s="4">
        <v>-2.70971737942125E-2</v>
      </c>
      <c r="I6782" s="4">
        <v>-1.1506453804347779E-2</v>
      </c>
    </row>
    <row r="6783" spans="1:9" x14ac:dyDescent="0.25">
      <c r="A6783" t="s">
        <v>6983</v>
      </c>
      <c r="B6783" s="3">
        <v>59.719192504882813</v>
      </c>
      <c r="C6783" s="3">
        <v>23.319999694824219</v>
      </c>
      <c r="D6783" s="4">
        <v>-1.463390894140604E-3</v>
      </c>
      <c r="E6783" s="4">
        <v>6.9084563241044172E-3</v>
      </c>
      <c r="F6783" s="2">
        <v>4</v>
      </c>
      <c r="G6783" s="4">
        <v>0.25299916880401829</v>
      </c>
      <c r="H6783" s="4">
        <v>-2.6463116668128062E-2</v>
      </c>
      <c r="I6783" s="4">
        <v>-1.0862235943969961E-2</v>
      </c>
    </row>
    <row r="6784" spans="1:9" x14ac:dyDescent="0.25">
      <c r="A6784" t="s">
        <v>6984</v>
      </c>
      <c r="B6784" s="3">
        <v>59.806713104248047</v>
      </c>
      <c r="C6784" s="3">
        <v>23.159999847412109</v>
      </c>
      <c r="D6784" s="4">
        <v>-8.8650415344350142E-3</v>
      </c>
      <c r="E6784" s="4">
        <v>2.7962678276349569E-2</v>
      </c>
      <c r="F6784" s="2">
        <v>4</v>
      </c>
      <c r="G6784" s="4">
        <v>0.23742767056927769</v>
      </c>
      <c r="H6784" s="4">
        <v>-2.5036363760737371E-2</v>
      </c>
      <c r="I6784" s="4">
        <v>-9.4126193913367517E-3</v>
      </c>
    </row>
    <row r="6785" spans="1:9" x14ac:dyDescent="0.25">
      <c r="A6785" t="s">
        <v>6985</v>
      </c>
      <c r="B6785" s="3">
        <v>60.341644287109382</v>
      </c>
      <c r="C6785" s="3">
        <v>22.530000686645511</v>
      </c>
      <c r="D6785" s="4">
        <v>-9.5786893181299959E-3</v>
      </c>
      <c r="E6785" s="4">
        <v>4.0646701321973122E-2</v>
      </c>
      <c r="F6785" s="2">
        <v>4</v>
      </c>
      <c r="G6785" s="4">
        <v>0.25746736015960048</v>
      </c>
      <c r="H6785" s="4">
        <v>-1.6315963924164349E-2</v>
      </c>
      <c r="I6785" s="4">
        <v>-5.5247557582815965E-4</v>
      </c>
    </row>
    <row r="6786" spans="1:9" x14ac:dyDescent="0.25">
      <c r="A6786" t="s">
        <v>6986</v>
      </c>
      <c r="B6786" s="3">
        <v>60.925228118896477</v>
      </c>
      <c r="C6786" s="3">
        <v>21.64999961853027</v>
      </c>
      <c r="D6786" s="4">
        <v>1.6222985948465048E-2</v>
      </c>
      <c r="E6786" s="4">
        <v>0</v>
      </c>
      <c r="F6786" s="2">
        <v>4</v>
      </c>
      <c r="G6786" s="4">
        <v>0.27984713811076012</v>
      </c>
      <c r="H6786" s="4">
        <v>-6.8024329983327192E-3</v>
      </c>
      <c r="I6786" s="4">
        <v>9.1135092156766628E-3</v>
      </c>
    </row>
    <row r="6787" spans="1:9" x14ac:dyDescent="0.25">
      <c r="A6787" t="s">
        <v>6987</v>
      </c>
      <c r="B6787" s="3">
        <v>59.952617645263672</v>
      </c>
      <c r="C6787" s="3">
        <v>21.64999961853027</v>
      </c>
      <c r="D6787" s="4">
        <v>1.431653372933028E-2</v>
      </c>
      <c r="E6787" s="4">
        <v>-7.6759108138448995E-2</v>
      </c>
      <c r="F6787" s="2">
        <v>4</v>
      </c>
      <c r="G6787" s="4">
        <v>0.26093779698237629</v>
      </c>
      <c r="H6787" s="4">
        <v>-2.265784110886615E-2</v>
      </c>
      <c r="I6787" s="4">
        <v>-6.9959810308294354E-3</v>
      </c>
    </row>
    <row r="6788" spans="1:9" x14ac:dyDescent="0.25">
      <c r="A6788" t="s">
        <v>6988</v>
      </c>
      <c r="B6788" s="3">
        <v>59.106418609619141</v>
      </c>
      <c r="C6788" s="3">
        <v>23.45000076293945</v>
      </c>
      <c r="D6788" s="4">
        <v>-8.3226081413919628E-3</v>
      </c>
      <c r="E6788" s="4">
        <v>-1.263154682360201E-2</v>
      </c>
      <c r="F6788" s="2">
        <v>4</v>
      </c>
      <c r="G6788" s="4">
        <v>0.25069856612426711</v>
      </c>
      <c r="H6788" s="4">
        <v>-3.6452501372774671E-2</v>
      </c>
      <c r="I6788" s="4">
        <v>-2.1011700047716131E-2</v>
      </c>
    </row>
    <row r="6789" spans="1:9" x14ac:dyDescent="0.25">
      <c r="A6789" t="s">
        <v>6989</v>
      </c>
      <c r="B6789" s="3">
        <v>59.602466583251953</v>
      </c>
      <c r="C6789" s="3">
        <v>23.75</v>
      </c>
      <c r="D6789" s="4">
        <v>4.589905948945594E-3</v>
      </c>
      <c r="E6789" s="4">
        <v>-5.6416371553028137E-2</v>
      </c>
      <c r="F6789" s="2">
        <v>4</v>
      </c>
      <c r="G6789" s="4">
        <v>0.26632732446825891</v>
      </c>
      <c r="H6789" s="4">
        <v>-2.8365972101735189E-2</v>
      </c>
      <c r="I6789" s="4">
        <v>-1.27955845424107E-2</v>
      </c>
    </row>
    <row r="6790" spans="1:9" x14ac:dyDescent="0.25">
      <c r="A6790" t="s">
        <v>6990</v>
      </c>
      <c r="B6790" s="3">
        <v>59.330146789550781</v>
      </c>
      <c r="C6790" s="3">
        <v>25.170000076293949</v>
      </c>
      <c r="D6790" s="4">
        <v>1.3963292320075199E-2</v>
      </c>
      <c r="E6790" s="4">
        <v>-0.1017130740510056</v>
      </c>
      <c r="F6790" s="2">
        <v>5</v>
      </c>
      <c r="G6790" s="4">
        <v>0.25747216840719062</v>
      </c>
      <c r="H6790" s="4">
        <v>-3.2805304787081553E-2</v>
      </c>
      <c r="I6790" s="4">
        <v>-1.730605731592905E-2</v>
      </c>
    </row>
    <row r="6791" spans="1:9" x14ac:dyDescent="0.25">
      <c r="A6791" t="s">
        <v>6991</v>
      </c>
      <c r="B6791" s="3">
        <v>58.513111114501953</v>
      </c>
      <c r="C6791" s="3">
        <v>28.020000457763668</v>
      </c>
      <c r="D6791" s="4">
        <v>1.8280352600774211E-2</v>
      </c>
      <c r="E6791" s="4">
        <v>-2.335308692304117E-2</v>
      </c>
      <c r="F6791" s="2">
        <v>5</v>
      </c>
      <c r="G6791" s="4">
        <v>0.25570479413589808</v>
      </c>
      <c r="H6791" s="4">
        <v>-4.6124546580127428E-2</v>
      </c>
      <c r="I6791" s="4">
        <v>-2.3000492739857829E-2</v>
      </c>
    </row>
    <row r="6792" spans="1:9" x14ac:dyDescent="0.25">
      <c r="A6792" t="s">
        <v>6992</v>
      </c>
      <c r="B6792" s="3">
        <v>57.462673187255859</v>
      </c>
      <c r="C6792" s="3">
        <v>28.690000534057621</v>
      </c>
      <c r="D6792" s="4">
        <v>-3.4640854363795159E-2</v>
      </c>
      <c r="E6792" s="4">
        <v>0.10303730417502539</v>
      </c>
      <c r="F6792" s="2">
        <v>5</v>
      </c>
      <c r="G6792" s="4">
        <v>0.23139007133129891</v>
      </c>
      <c r="H6792" s="4">
        <v>-6.3248690811333219E-2</v>
      </c>
      <c r="I6792" s="4">
        <v>-4.0038871317051639E-2</v>
      </c>
    </row>
    <row r="6793" spans="1:9" x14ac:dyDescent="0.25">
      <c r="A6793" t="s">
        <v>6993</v>
      </c>
      <c r="B6793" s="3">
        <v>59.524658203125</v>
      </c>
      <c r="C6793" s="3">
        <v>26.010000228881839</v>
      </c>
      <c r="D6793" s="4">
        <v>-8.7463156807447984E-3</v>
      </c>
      <c r="E6793" s="4">
        <v>3.7495035719991687E-2</v>
      </c>
      <c r="F6793" s="2">
        <v>5</v>
      </c>
      <c r="G6793" s="4">
        <v>0.28933858652622457</v>
      </c>
      <c r="H6793" s="4">
        <v>-2.9634397288155871E-2</v>
      </c>
      <c r="I6793" s="4">
        <v>-2.4671052631578538E-3</v>
      </c>
    </row>
    <row r="6794" spans="1:9" x14ac:dyDescent="0.25">
      <c r="A6794" t="s">
        <v>6994</v>
      </c>
      <c r="B6794" s="3">
        <v>60.049873352050781</v>
      </c>
      <c r="C6794" s="3">
        <v>25.069999694824219</v>
      </c>
      <c r="D6794" s="4">
        <v>2.5981278423092839E-3</v>
      </c>
      <c r="E6794" s="4">
        <v>-2.2992991274214392E-2</v>
      </c>
      <c r="F6794" s="2">
        <v>5</v>
      </c>
      <c r="G6794" s="4">
        <v>0.31160040903479302</v>
      </c>
      <c r="H6794" s="4">
        <v>-2.1072387359403311E-2</v>
      </c>
      <c r="I6794" s="4">
        <v>6.3346149597407484E-3</v>
      </c>
    </row>
    <row r="6795" spans="1:9" x14ac:dyDescent="0.25">
      <c r="A6795" t="s">
        <v>6995</v>
      </c>
      <c r="B6795" s="3">
        <v>59.894260406494141</v>
      </c>
      <c r="C6795" s="3">
        <v>25.659999847412109</v>
      </c>
      <c r="D6795" s="4">
        <v>-1.5979554633402171E-2</v>
      </c>
      <c r="E6795" s="4">
        <v>5.3366141399361133E-2</v>
      </c>
      <c r="F6795" s="2">
        <v>5</v>
      </c>
      <c r="G6795" s="4">
        <v>0.29680647512829789</v>
      </c>
      <c r="H6795" s="4">
        <v>-2.3609175545394209E-2</v>
      </c>
      <c r="I6795" s="4">
        <v>4.2527288487359538E-3</v>
      </c>
    </row>
    <row r="6796" spans="1:9" x14ac:dyDescent="0.25">
      <c r="A6796" t="s">
        <v>6996</v>
      </c>
      <c r="B6796" s="3">
        <v>60.866886138916023</v>
      </c>
      <c r="C6796" s="3">
        <v>24.360000610351559</v>
      </c>
      <c r="D6796" s="4">
        <v>2.242057964742195E-3</v>
      </c>
      <c r="E6796" s="4">
        <v>4.0136658027132073E-2</v>
      </c>
      <c r="F6796" s="2">
        <v>5</v>
      </c>
      <c r="G6796" s="4">
        <v>0.33391025604048791</v>
      </c>
      <c r="H6796" s="4">
        <v>-7.7535186874594384E-3</v>
      </c>
      <c r="I6796" s="4">
        <v>2.0560836492173221E-2</v>
      </c>
    </row>
    <row r="6797" spans="1:9" x14ac:dyDescent="0.25">
      <c r="A6797" t="s">
        <v>6997</v>
      </c>
      <c r="B6797" s="3">
        <v>60.730724334716797</v>
      </c>
      <c r="C6797" s="3">
        <v>23.420000076293949</v>
      </c>
      <c r="D6797" s="4">
        <v>5.1520990532429867E-3</v>
      </c>
      <c r="E6797" s="4">
        <v>-2.4573100664871061E-2</v>
      </c>
      <c r="F6797" s="2">
        <v>4</v>
      </c>
      <c r="G6797" s="4">
        <v>0.31929486542031288</v>
      </c>
      <c r="H6797" s="4">
        <v>-9.9732161235578376E-3</v>
      </c>
      <c r="I6797" s="4">
        <v>1.8277798643404401E-2</v>
      </c>
    </row>
    <row r="6798" spans="1:9" x14ac:dyDescent="0.25">
      <c r="A6798" t="s">
        <v>6998</v>
      </c>
      <c r="B6798" s="3">
        <v>60.419437408447273</v>
      </c>
      <c r="C6798" s="3">
        <v>24.010000228881839</v>
      </c>
      <c r="D6798" s="4">
        <v>-6.4364518839732376E-4</v>
      </c>
      <c r="E6798" s="4">
        <v>-1.51763307884023E-2</v>
      </c>
      <c r="F6798" s="2">
        <v>4</v>
      </c>
      <c r="G6798" s="4">
        <v>0.33137059210149711</v>
      </c>
      <c r="H6798" s="4">
        <v>-1.5047787485145131E-2</v>
      </c>
      <c r="I6798" s="4">
        <v>1.3058421310093051E-2</v>
      </c>
    </row>
    <row r="6799" spans="1:9" x14ac:dyDescent="0.25">
      <c r="A6799" t="s">
        <v>6999</v>
      </c>
      <c r="B6799" s="3">
        <v>60.458351135253913</v>
      </c>
      <c r="C6799" s="3">
        <v>24.379999160766602</v>
      </c>
      <c r="D6799" s="4">
        <v>1.568581761431909E-2</v>
      </c>
      <c r="E6799" s="4">
        <v>-8.9959002329257798E-2</v>
      </c>
      <c r="F6799" s="2">
        <v>5</v>
      </c>
      <c r="G6799" s="4">
        <v>0.33560918230817749</v>
      </c>
      <c r="H6799" s="4">
        <v>-1.441341942480889E-2</v>
      </c>
      <c r="I6799" s="4">
        <v>1.371089144779924E-2</v>
      </c>
    </row>
    <row r="6800" spans="1:9" x14ac:dyDescent="0.25">
      <c r="A6800" t="s">
        <v>7000</v>
      </c>
      <c r="B6800" s="3">
        <v>59.524658203125</v>
      </c>
      <c r="C6800" s="3">
        <v>26.79000091552734</v>
      </c>
      <c r="D6800" s="4">
        <v>1.9660576052153319E-2</v>
      </c>
      <c r="E6800" s="4">
        <v>-8.4728373879424557E-2</v>
      </c>
      <c r="F6800" s="2">
        <v>5</v>
      </c>
      <c r="G6800" s="4">
        <v>0.29094587486388601</v>
      </c>
      <c r="H6800" s="4">
        <v>-2.9634397288155871E-2</v>
      </c>
      <c r="I6800" s="4">
        <v>-1.9444262509824559E-3</v>
      </c>
    </row>
    <row r="6801" spans="1:9" x14ac:dyDescent="0.25">
      <c r="A6801" t="s">
        <v>7001</v>
      </c>
      <c r="B6801" s="3">
        <v>58.376934051513672</v>
      </c>
      <c r="C6801" s="3">
        <v>29.270000457763668</v>
      </c>
      <c r="D6801" s="4">
        <v>4.0142427708529382E-3</v>
      </c>
      <c r="E6801" s="4">
        <v>-3.3036008750489398E-2</v>
      </c>
      <c r="F6801" s="2">
        <v>5</v>
      </c>
      <c r="G6801" s="4">
        <v>0.25510410125891259</v>
      </c>
      <c r="H6801" s="4">
        <v>-4.8344492763627178E-2</v>
      </c>
      <c r="I6801" s="4">
        <v>-2.118842564923373E-2</v>
      </c>
    </row>
    <row r="6802" spans="1:9" x14ac:dyDescent="0.25">
      <c r="A6802" t="s">
        <v>7002</v>
      </c>
      <c r="B6802" s="3">
        <v>58.143531799316413</v>
      </c>
      <c r="C6802" s="3">
        <v>30.270000457763668</v>
      </c>
      <c r="D6802" s="4">
        <v>-3.0022483175556891E-3</v>
      </c>
      <c r="E6802" s="4">
        <v>1.3730738078751911E-2</v>
      </c>
      <c r="F6802" s="2">
        <v>5</v>
      </c>
      <c r="G6802" s="4">
        <v>0.251632536186291</v>
      </c>
      <c r="H6802" s="4">
        <v>-5.2149395201786963E-2</v>
      </c>
      <c r="I6802" s="4">
        <v>-2.5101903286285029E-2</v>
      </c>
    </row>
    <row r="6803" spans="1:9" x14ac:dyDescent="0.25">
      <c r="A6803" t="s">
        <v>7003</v>
      </c>
      <c r="B6803" s="3">
        <v>58.318618774414063</v>
      </c>
      <c r="C6803" s="3">
        <v>29.860000610351559</v>
      </c>
      <c r="D6803" s="4">
        <v>-1.7854090146024681E-2</v>
      </c>
      <c r="E6803" s="4">
        <v>4.5518248204430962E-2</v>
      </c>
      <c r="F6803" s="2">
        <v>5</v>
      </c>
      <c r="G6803" s="4">
        <v>0.26505259717288898</v>
      </c>
      <c r="H6803" s="4">
        <v>-4.9295143144801427E-2</v>
      </c>
      <c r="I6803" s="4">
        <v>-2.2166203415640569E-2</v>
      </c>
    </row>
    <row r="6804" spans="1:9" x14ac:dyDescent="0.25">
      <c r="A6804" t="s">
        <v>7004</v>
      </c>
      <c r="B6804" s="3">
        <v>59.378772735595703</v>
      </c>
      <c r="C6804" s="3">
        <v>28.559999465942379</v>
      </c>
      <c r="D6804" s="4">
        <v>6.4295725422427452E-3</v>
      </c>
      <c r="E6804" s="4">
        <v>-2.1247458284756271E-2</v>
      </c>
      <c r="F6804" s="2">
        <v>5</v>
      </c>
      <c r="G6804" s="4">
        <v>0.29748469937557181</v>
      </c>
      <c r="H6804" s="4">
        <v>-3.2012609005775287E-2</v>
      </c>
      <c r="I6804" s="4">
        <v>-4.3905016824403731E-3</v>
      </c>
    </row>
    <row r="6805" spans="1:9" x14ac:dyDescent="0.25">
      <c r="A6805" t="s">
        <v>7005</v>
      </c>
      <c r="B6805" s="3">
        <v>58.999431610107422</v>
      </c>
      <c r="C6805" s="3">
        <v>29.180000305175781</v>
      </c>
      <c r="D6805" s="4">
        <v>-7.4747041999575492E-3</v>
      </c>
      <c r="E6805" s="4">
        <v>7.3188662450577535E-2</v>
      </c>
      <c r="F6805" s="2">
        <v>5</v>
      </c>
      <c r="G6805" s="4">
        <v>0.28596582630388823</v>
      </c>
      <c r="H6805" s="4">
        <v>-3.8196593777459431E-2</v>
      </c>
      <c r="I6805" s="4">
        <v>-1.07509502104074E-2</v>
      </c>
    </row>
    <row r="6806" spans="1:9" x14ac:dyDescent="0.25">
      <c r="A6806" t="s">
        <v>7006</v>
      </c>
      <c r="B6806" s="3">
        <v>59.443756103515618</v>
      </c>
      <c r="C6806" s="3">
        <v>27.190000534057621</v>
      </c>
      <c r="D6806" s="4">
        <v>-9.6834516509010093E-3</v>
      </c>
      <c r="E6806" s="4">
        <v>3.2662385599829369E-2</v>
      </c>
      <c r="F6806" s="2">
        <v>5</v>
      </c>
      <c r="G6806" s="4">
        <v>0.29849389505987611</v>
      </c>
      <c r="H6806" s="4">
        <v>-3.09532560102036E-2</v>
      </c>
      <c r="I6806" s="4">
        <v>-3.3009194066020431E-3</v>
      </c>
    </row>
    <row r="6807" spans="1:9" x14ac:dyDescent="0.25">
      <c r="A6807" t="s">
        <v>7007</v>
      </c>
      <c r="B6807" s="3">
        <v>60.025005340576172</v>
      </c>
      <c r="C6807" s="3">
        <v>26.329999923706051</v>
      </c>
      <c r="D6807" s="4">
        <v>-5.1380018031847996E-3</v>
      </c>
      <c r="E6807" s="4">
        <v>8.4258639682786018E-3</v>
      </c>
      <c r="F6807" s="2">
        <v>5</v>
      </c>
      <c r="G6807" s="4">
        <v>0.33821648017622907</v>
      </c>
      <c r="H6807" s="4">
        <v>-2.1477783436781191E-2</v>
      </c>
      <c r="I6807" s="4">
        <v>6.4449415239389296E-3</v>
      </c>
    </row>
    <row r="6808" spans="1:9" x14ac:dyDescent="0.25">
      <c r="A6808" t="s">
        <v>7008</v>
      </c>
      <c r="B6808" s="3">
        <v>60.335006713867188</v>
      </c>
      <c r="C6808" s="3">
        <v>26.110000610351559</v>
      </c>
      <c r="D6808" s="4">
        <v>6.1391404923412107E-3</v>
      </c>
      <c r="E6808" s="4">
        <v>-4.6035812577531747E-2</v>
      </c>
      <c r="F6808" s="2">
        <v>5</v>
      </c>
      <c r="G6808" s="4">
        <v>0.35578787405769008</v>
      </c>
      <c r="H6808" s="4">
        <v>-1.6424169043758981E-2</v>
      </c>
      <c r="I6808" s="4">
        <v>1.1642763868876079E-2</v>
      </c>
    </row>
    <row r="6809" spans="1:9" x14ac:dyDescent="0.25">
      <c r="A6809" t="s">
        <v>7009</v>
      </c>
      <c r="B6809" s="3">
        <v>59.966861724853523</v>
      </c>
      <c r="C6809" s="3">
        <v>27.370000839233398</v>
      </c>
      <c r="D6809" s="4">
        <v>1.0117332033114049E-2</v>
      </c>
      <c r="E6809" s="4">
        <v>-1.9699113021404809E-2</v>
      </c>
      <c r="F6809" s="2">
        <v>5</v>
      </c>
      <c r="G6809" s="4">
        <v>0.35827858584458649</v>
      </c>
      <c r="H6809" s="4">
        <v>-2.2425635409690111E-2</v>
      </c>
      <c r="I6809" s="4">
        <v>5.4700420200746169E-3</v>
      </c>
    </row>
    <row r="6810" spans="1:9" x14ac:dyDescent="0.25">
      <c r="A6810" t="s">
        <v>7010</v>
      </c>
      <c r="B6810" s="3">
        <v>59.366233825683587</v>
      </c>
      <c r="C6810" s="3">
        <v>27.920000076293949</v>
      </c>
      <c r="D6810" s="4">
        <v>1.9626554643445981E-3</v>
      </c>
      <c r="E6810" s="4">
        <v>1.04958713114669E-2</v>
      </c>
      <c r="F6810" s="2">
        <v>5</v>
      </c>
      <c r="G6810" s="4">
        <v>0.32747943057558571</v>
      </c>
      <c r="H6810" s="4">
        <v>-3.221701718284864E-2</v>
      </c>
      <c r="I6810" s="4">
        <v>-4.6007427708278934E-3</v>
      </c>
    </row>
    <row r="6811" spans="1:9" x14ac:dyDescent="0.25">
      <c r="A6811" t="s">
        <v>7011</v>
      </c>
      <c r="B6811" s="3">
        <v>59.249946594238281</v>
      </c>
      <c r="C6811" s="3">
        <v>27.629999160766602</v>
      </c>
      <c r="D6811" s="4">
        <v>-1.7036723559112791E-2</v>
      </c>
      <c r="E6811" s="4">
        <v>0.12545824926367019</v>
      </c>
      <c r="F6811" s="2">
        <v>5</v>
      </c>
      <c r="G6811" s="4">
        <v>0.32827525471050989</v>
      </c>
      <c r="H6811" s="4">
        <v>-3.4112721128666479E-2</v>
      </c>
      <c r="I6811" s="4">
        <v>-6.5505417785564068E-3</v>
      </c>
    </row>
    <row r="6812" spans="1:9" x14ac:dyDescent="0.25">
      <c r="A6812" t="s">
        <v>7012</v>
      </c>
      <c r="B6812" s="3">
        <v>60.276866912841797</v>
      </c>
      <c r="C6812" s="3">
        <v>24.54999923706055</v>
      </c>
      <c r="D6812" s="4">
        <v>-8.6041501773551632E-3</v>
      </c>
      <c r="E6812" s="4">
        <v>5.094172070276648E-2</v>
      </c>
      <c r="F6812" s="2">
        <v>5</v>
      </c>
      <c r="G6812" s="4">
        <v>0.32886602481221971</v>
      </c>
      <c r="H6812" s="4">
        <v>-1.7371958829817569E-2</v>
      </c>
      <c r="I6812" s="4">
        <v>1.066792832640173E-2</v>
      </c>
    </row>
    <row r="6813" spans="1:9" x14ac:dyDescent="0.25">
      <c r="A6813" t="s">
        <v>7013</v>
      </c>
      <c r="B6813" s="3">
        <v>60.799999237060547</v>
      </c>
      <c r="C6813" s="3">
        <v>23.360000610351559</v>
      </c>
      <c r="D6813" s="4">
        <v>-6.0188217350864992E-3</v>
      </c>
      <c r="E6813" s="4">
        <v>6.0293411342415837E-3</v>
      </c>
      <c r="F6813" s="2">
        <v>4</v>
      </c>
      <c r="G6813" s="4">
        <v>0.32811977243643731</v>
      </c>
      <c r="H6813" s="4">
        <v>-8.8439029213516207E-3</v>
      </c>
      <c r="I6813" s="4">
        <v>1.943933748280724E-2</v>
      </c>
    </row>
    <row r="6814" spans="1:9" x14ac:dyDescent="0.25">
      <c r="A6814" t="s">
        <v>7014</v>
      </c>
      <c r="B6814" s="3">
        <v>61.168159484863281</v>
      </c>
      <c r="C6814" s="3">
        <v>23.219999313354489</v>
      </c>
      <c r="D6814" s="4">
        <v>-2.8421878080192591E-3</v>
      </c>
      <c r="E6814" s="4">
        <v>2.5165549864199391E-2</v>
      </c>
      <c r="F6814" s="2">
        <v>4</v>
      </c>
      <c r="G6814" s="4">
        <v>0.32979354564982621</v>
      </c>
      <c r="H6814" s="4">
        <v>-2.8421878080192591E-3</v>
      </c>
      <c r="I6814" s="4">
        <v>2.5612315177167892E-2</v>
      </c>
    </row>
    <row r="6815" spans="1:9" x14ac:dyDescent="0.25">
      <c r="A6815" t="s">
        <v>7015</v>
      </c>
      <c r="B6815" s="3">
        <v>61.342506408691413</v>
      </c>
      <c r="C6815" s="3">
        <v>22.64999961853027</v>
      </c>
      <c r="D6815" s="4">
        <v>1.279521886906654E-2</v>
      </c>
      <c r="E6815" s="4">
        <v>-4.9916129464807953E-2</v>
      </c>
      <c r="F6815" s="2">
        <v>4</v>
      </c>
      <c r="G6815" s="4">
        <v>0.35321165575482077</v>
      </c>
      <c r="H6815" s="4">
        <v>0</v>
      </c>
      <c r="I6815" s="4">
        <v>2.853560653818454E-2</v>
      </c>
    </row>
    <row r="6816" spans="1:9" x14ac:dyDescent="0.25">
      <c r="A6816" t="s">
        <v>7016</v>
      </c>
      <c r="B6816" s="3">
        <v>60.567531585693359</v>
      </c>
      <c r="C6816" s="3">
        <v>23.840000152587891</v>
      </c>
      <c r="D6816" s="4">
        <v>-9.5849351222021539E-4</v>
      </c>
      <c r="E6816" s="4">
        <v>-3.3444784051376302E-3</v>
      </c>
      <c r="F6816" s="2">
        <v>4</v>
      </c>
      <c r="G6816" s="4">
        <v>0.32829583521497391</v>
      </c>
      <c r="H6816" s="4">
        <v>-5.0917767410861847E-3</v>
      </c>
      <c r="I6816" s="4">
        <v>1.554153038626538E-2</v>
      </c>
    </row>
    <row r="6817" spans="1:9" x14ac:dyDescent="0.25">
      <c r="A6817" t="s">
        <v>7017</v>
      </c>
      <c r="B6817" s="3">
        <v>60.625640869140618</v>
      </c>
      <c r="C6817" s="3">
        <v>23.920000076293949</v>
      </c>
      <c r="D6817" s="4">
        <v>2.884785339851037E-3</v>
      </c>
      <c r="E6817" s="4">
        <v>-6.780981221609983E-2</v>
      </c>
      <c r="F6817" s="2">
        <v>4</v>
      </c>
      <c r="G6817" s="4">
        <v>0.32596755516720388</v>
      </c>
      <c r="H6817" s="4">
        <v>-4.1372487549560244E-3</v>
      </c>
      <c r="I6817" s="4">
        <v>1.6515854237621141E-2</v>
      </c>
    </row>
    <row r="6818" spans="1:9" x14ac:dyDescent="0.25">
      <c r="A6818" t="s">
        <v>7018</v>
      </c>
      <c r="B6818" s="3">
        <v>60.451251983642578</v>
      </c>
      <c r="C6818" s="3">
        <v>25.659999847412109</v>
      </c>
      <c r="D6818" s="4">
        <v>-6.0530228139612507E-3</v>
      </c>
      <c r="E6818" s="4">
        <v>-1.345637748519057E-2</v>
      </c>
      <c r="F6818" s="2">
        <v>5</v>
      </c>
      <c r="G6818" s="4">
        <v>0.32574572780460359</v>
      </c>
      <c r="H6818" s="4">
        <v>-7.0018353029728253E-3</v>
      </c>
      <c r="I6818" s="4">
        <v>1.3591859301316459E-2</v>
      </c>
    </row>
    <row r="6819" spans="1:9" x14ac:dyDescent="0.25">
      <c r="A6819" t="s">
        <v>7019</v>
      </c>
      <c r="B6819" s="3">
        <v>60.819393157958977</v>
      </c>
      <c r="C6819" s="3">
        <v>26.010000228881839</v>
      </c>
      <c r="D6819" s="4">
        <v>2.5817024709394069E-2</v>
      </c>
      <c r="E6819" s="4">
        <v>-5.1768139281646468E-2</v>
      </c>
      <c r="F6819" s="2">
        <v>5</v>
      </c>
      <c r="G6819" s="4">
        <v>0.31107316891055242</v>
      </c>
      <c r="H6819" s="4">
        <v>-9.5459064798186777E-4</v>
      </c>
      <c r="I6819" s="4">
        <v>1.9764517188727959E-2</v>
      </c>
    </row>
    <row r="6820" spans="1:9" x14ac:dyDescent="0.25">
      <c r="A6820" t="s">
        <v>7020</v>
      </c>
      <c r="B6820" s="3">
        <v>59.288734436035163</v>
      </c>
      <c r="C6820" s="3">
        <v>27.430000305175781</v>
      </c>
      <c r="D6820" s="4">
        <v>9.8126161287304114E-4</v>
      </c>
      <c r="E6820" s="4">
        <v>-5.2504332217825363E-2</v>
      </c>
      <c r="F6820" s="2">
        <v>5</v>
      </c>
      <c r="G6820" s="4">
        <v>0.27860242250385719</v>
      </c>
      <c r="H6820" s="4">
        <v>-2.609784660666958E-2</v>
      </c>
      <c r="I6820" s="4">
        <v>-5.9001823667147457E-3</v>
      </c>
    </row>
    <row r="6821" spans="1:9" x14ac:dyDescent="0.25">
      <c r="A6821" t="s">
        <v>7021</v>
      </c>
      <c r="B6821" s="3">
        <v>59.230613708496087</v>
      </c>
      <c r="C6821" s="3">
        <v>28.95000076293945</v>
      </c>
      <c r="D6821" s="4">
        <v>2.952865003801985E-3</v>
      </c>
      <c r="E6821" s="4">
        <v>0</v>
      </c>
      <c r="F6821" s="2">
        <v>5</v>
      </c>
      <c r="G6821" s="4">
        <v>0.28209299155196499</v>
      </c>
      <c r="H6821" s="4">
        <v>-2.7052562578354759E-2</v>
      </c>
      <c r="I6821" s="4">
        <v>-6.8746981022399511E-3</v>
      </c>
    </row>
    <row r="6822" spans="1:9" x14ac:dyDescent="0.25">
      <c r="A6822" t="s">
        <v>7022</v>
      </c>
      <c r="B6822" s="3">
        <v>59.056228637695313</v>
      </c>
      <c r="C6822" s="3">
        <v>28.95000076293945</v>
      </c>
      <c r="D6822" s="4">
        <v>2.6319578187294912E-3</v>
      </c>
      <c r="E6822" s="4">
        <v>-2.85234394591527E-2</v>
      </c>
      <c r="F6822" s="2">
        <v>5</v>
      </c>
      <c r="G6822" s="4">
        <v>0.27594858337744821</v>
      </c>
      <c r="H6822" s="4">
        <v>-2.991708646451996E-2</v>
      </c>
      <c r="I6822" s="4">
        <v>-9.7986290771547857E-3</v>
      </c>
    </row>
    <row r="6823" spans="1:9" x14ac:dyDescent="0.25">
      <c r="A6823" t="s">
        <v>7023</v>
      </c>
      <c r="B6823" s="3">
        <v>58.901203155517578</v>
      </c>
      <c r="C6823" s="3">
        <v>29.79999923706055</v>
      </c>
      <c r="D6823" s="4">
        <v>-1.8087727289752831E-2</v>
      </c>
      <c r="E6823" s="4">
        <v>0.11819886167428</v>
      </c>
      <c r="F6823" s="2">
        <v>5</v>
      </c>
      <c r="G6823" s="4">
        <v>0.26841957007003708</v>
      </c>
      <c r="H6823" s="4">
        <v>-3.2463601453579523E-2</v>
      </c>
      <c r="I6823" s="4">
        <v>-1.239795599865734E-2</v>
      </c>
    </row>
    <row r="6824" spans="1:9" x14ac:dyDescent="0.25">
      <c r="A6824" t="s">
        <v>7024</v>
      </c>
      <c r="B6824" s="3">
        <v>59.986217498779297</v>
      </c>
      <c r="C6824" s="3">
        <v>26.64999961853027</v>
      </c>
      <c r="D6824" s="4">
        <v>6.8286233362946369E-3</v>
      </c>
      <c r="E6824" s="4">
        <v>-2.452416119246437E-2</v>
      </c>
      <c r="F6824" s="2">
        <v>5</v>
      </c>
      <c r="G6824" s="4">
        <v>0.30816451315566179</v>
      </c>
      <c r="H6824" s="4">
        <v>-1.464069098978338E-2</v>
      </c>
      <c r="I6824" s="4">
        <v>5.7945821120972676E-3</v>
      </c>
    </row>
    <row r="6825" spans="1:9" x14ac:dyDescent="0.25">
      <c r="A6825" t="s">
        <v>7025</v>
      </c>
      <c r="B6825" s="3">
        <v>59.579372406005859</v>
      </c>
      <c r="C6825" s="3">
        <v>27.319999694824219</v>
      </c>
      <c r="D6825" s="4">
        <v>1.5186547911715699E-2</v>
      </c>
      <c r="E6825" s="4">
        <v>-8.7203494277954152E-2</v>
      </c>
      <c r="F6825" s="2">
        <v>5</v>
      </c>
      <c r="G6825" s="4">
        <v>0.30936221808581671</v>
      </c>
      <c r="H6825" s="4">
        <v>-2.132370279157925E-2</v>
      </c>
      <c r="I6825" s="4">
        <v>-1.0270280365797251E-3</v>
      </c>
    </row>
    <row r="6826" spans="1:9" x14ac:dyDescent="0.25">
      <c r="A6826" t="s">
        <v>7026</v>
      </c>
      <c r="B6826" s="3">
        <v>58.688102722167969</v>
      </c>
      <c r="C6826" s="3">
        <v>29.930000305175781</v>
      </c>
      <c r="D6826" s="4">
        <v>4.9776814016078141E-3</v>
      </c>
      <c r="E6826" s="4">
        <v>-5.1347035532787522E-2</v>
      </c>
      <c r="F6826" s="2">
        <v>5</v>
      </c>
      <c r="G6826" s="4">
        <v>0.28788670754044121</v>
      </c>
      <c r="H6826" s="4">
        <v>-3.596408047210442E-2</v>
      </c>
      <c r="I6826" s="4">
        <v>-1.597103111900711E-2</v>
      </c>
    </row>
    <row r="6827" spans="1:9" x14ac:dyDescent="0.25">
      <c r="A6827" t="s">
        <v>7027</v>
      </c>
      <c r="B6827" s="3">
        <v>58.397418975830078</v>
      </c>
      <c r="C6827" s="3">
        <v>31.54999923706055</v>
      </c>
      <c r="D6827" s="4">
        <v>-6.2650896164094796E-3</v>
      </c>
      <c r="E6827" s="4">
        <v>-9.4999007973362026E-4</v>
      </c>
      <c r="F6827" s="2">
        <v>5</v>
      </c>
      <c r="G6827" s="4">
        <v>0.28365508982799131</v>
      </c>
      <c r="H6827" s="4">
        <v>-4.0738976229414581E-2</v>
      </c>
      <c r="I6827" s="4">
        <v>-2.0844952985820009E-2</v>
      </c>
    </row>
    <row r="6828" spans="1:9" x14ac:dyDescent="0.25">
      <c r="A6828" t="s">
        <v>7028</v>
      </c>
      <c r="B6828" s="3">
        <v>58.765590667724609</v>
      </c>
      <c r="C6828" s="3">
        <v>31.579999923706051</v>
      </c>
      <c r="D6828" s="4">
        <v>1.8469041742888988E-2</v>
      </c>
      <c r="E6828" s="4">
        <v>-6.1794412749112682E-2</v>
      </c>
      <c r="F6828" s="2">
        <v>5</v>
      </c>
      <c r="G6828" s="4">
        <v>0.30101579422443647</v>
      </c>
      <c r="H6828" s="4">
        <v>-3.4691230279610297E-2</v>
      </c>
      <c r="I6828" s="4">
        <v>-1.467178340728981E-2</v>
      </c>
    </row>
    <row r="6829" spans="1:9" x14ac:dyDescent="0.25">
      <c r="A6829" t="s">
        <v>7029</v>
      </c>
      <c r="B6829" s="3">
        <v>57.699928283691413</v>
      </c>
      <c r="C6829" s="3">
        <v>33.659999847412109</v>
      </c>
      <c r="D6829" s="4">
        <v>1.3614449240772149E-2</v>
      </c>
      <c r="E6829" s="4">
        <v>-8.1331866590539259E-2</v>
      </c>
      <c r="F6829" s="2">
        <v>5</v>
      </c>
      <c r="G6829" s="4">
        <v>0.27769321218960852</v>
      </c>
      <c r="H6829" s="4">
        <v>-5.219625717000409E-2</v>
      </c>
      <c r="I6829" s="4">
        <v>-3.2539845387411608E-2</v>
      </c>
    </row>
    <row r="6830" spans="1:9" x14ac:dyDescent="0.25">
      <c r="A6830" t="s">
        <v>7030</v>
      </c>
      <c r="B6830" s="3">
        <v>56.9249267578125</v>
      </c>
      <c r="C6830" s="3">
        <v>36.639999389648438</v>
      </c>
      <c r="D6830" s="4">
        <v>1.450254932165951E-2</v>
      </c>
      <c r="E6830" s="4">
        <v>-3.1712493607307317E-2</v>
      </c>
      <c r="F6830" s="2">
        <v>5</v>
      </c>
      <c r="G6830" s="4">
        <v>0.26212948777218942</v>
      </c>
      <c r="H6830" s="4">
        <v>-6.4926764274197524E-2</v>
      </c>
      <c r="I6830" s="4">
        <v>-4.5534369269059523E-2</v>
      </c>
    </row>
    <row r="6831" spans="1:9" x14ac:dyDescent="0.25">
      <c r="A6831" t="s">
        <v>7031</v>
      </c>
      <c r="B6831" s="3">
        <v>56.111171722412109</v>
      </c>
      <c r="C6831" s="3">
        <v>37.840000152587891</v>
      </c>
      <c r="D6831" s="4">
        <v>-2.062869572801973E-2</v>
      </c>
      <c r="E6831" s="4">
        <v>4.013191428276941E-2</v>
      </c>
      <c r="F6831" s="2">
        <v>5</v>
      </c>
      <c r="G6831" s="4">
        <v>0.25229098170773351</v>
      </c>
      <c r="H6831" s="4">
        <v>-7.8293853129267066E-2</v>
      </c>
      <c r="I6831" s="4">
        <v>-5.917867691004064E-2</v>
      </c>
    </row>
    <row r="6832" spans="1:9" x14ac:dyDescent="0.25">
      <c r="A6832" t="s">
        <v>7032</v>
      </c>
      <c r="B6832" s="3">
        <v>57.293052673339837</v>
      </c>
      <c r="C6832" s="3">
        <v>36.380001068115227</v>
      </c>
      <c r="D6832" s="4">
        <v>3.3821874480488567E-4</v>
      </c>
      <c r="E6832" s="4">
        <v>-6.8250066259925024E-3</v>
      </c>
      <c r="F6832" s="2">
        <v>5</v>
      </c>
      <c r="G6832" s="4">
        <v>0.28440527810068139</v>
      </c>
      <c r="H6832" s="4">
        <v>-5.8879770266613063E-2</v>
      </c>
      <c r="I6832" s="4">
        <v>-3.0728159901202701E-2</v>
      </c>
    </row>
    <row r="6833" spans="1:9" x14ac:dyDescent="0.25">
      <c r="A6833" t="s">
        <v>7033</v>
      </c>
      <c r="B6833" s="3">
        <v>57.273681640625</v>
      </c>
      <c r="C6833" s="3">
        <v>36.630001068115227</v>
      </c>
      <c r="D6833" s="4">
        <v>-6.052480517368064E-3</v>
      </c>
      <c r="E6833" s="4">
        <v>9.9255750153843803E-3</v>
      </c>
      <c r="F6833" s="2">
        <v>5</v>
      </c>
      <c r="G6833" s="4">
        <v>0.280142642485814</v>
      </c>
      <c r="H6833" s="4">
        <v>-5.9197967149273611E-2</v>
      </c>
      <c r="I6833" s="4">
        <v>-3.0543341708542671E-2</v>
      </c>
    </row>
    <row r="6834" spans="1:9" x14ac:dyDescent="0.25">
      <c r="A6834" t="s">
        <v>7034</v>
      </c>
      <c r="B6834" s="3">
        <v>57.622440338134773</v>
      </c>
      <c r="C6834" s="3">
        <v>36.270000457763672</v>
      </c>
      <c r="D6834" s="4">
        <v>-1.0809833477053219E-2</v>
      </c>
      <c r="E6834" s="4">
        <v>0.1136014982378839</v>
      </c>
      <c r="F6834" s="2">
        <v>5</v>
      </c>
      <c r="G6834" s="4">
        <v>0.28656697476500842</v>
      </c>
      <c r="H6834" s="4">
        <v>-5.3469107362498103E-2</v>
      </c>
      <c r="I6834" s="4">
        <v>-2.4639994276481111E-2</v>
      </c>
    </row>
    <row r="6835" spans="1:9" x14ac:dyDescent="0.25">
      <c r="A6835" t="s">
        <v>7035</v>
      </c>
      <c r="B6835" s="3">
        <v>58.25213623046875</v>
      </c>
      <c r="C6835" s="3">
        <v>32.569999694824219</v>
      </c>
      <c r="D6835" s="4">
        <v>-3.810459983385583E-3</v>
      </c>
      <c r="E6835" s="4">
        <v>1.2119309693906731E-2</v>
      </c>
      <c r="F6835" s="2">
        <v>5</v>
      </c>
      <c r="G6835" s="4">
        <v>0.30786326506578732</v>
      </c>
      <c r="H6835" s="4">
        <v>-4.3125452849369077E-2</v>
      </c>
      <c r="I6835" s="4">
        <v>-1.398129628405187E-2</v>
      </c>
    </row>
    <row r="6836" spans="1:9" x14ac:dyDescent="0.25">
      <c r="A6836" t="s">
        <v>7036</v>
      </c>
      <c r="B6836" s="3">
        <v>58.474952697753913</v>
      </c>
      <c r="C6836" s="3">
        <v>32.180000305175781</v>
      </c>
      <c r="D6836" s="4">
        <v>3.3245045544376679E-3</v>
      </c>
      <c r="E6836" s="4">
        <v>-1.8610846826069281E-3</v>
      </c>
      <c r="F6836" s="2">
        <v>5</v>
      </c>
      <c r="G6836" s="4">
        <v>0.31596355239105561</v>
      </c>
      <c r="H6836" s="4">
        <v>-3.9465374094700738E-2</v>
      </c>
      <c r="I6836" s="4">
        <v>-1.020974010678388E-2</v>
      </c>
    </row>
    <row r="6837" spans="1:9" x14ac:dyDescent="0.25">
      <c r="A6837" t="s">
        <v>7037</v>
      </c>
      <c r="B6837" s="3">
        <v>58.281196594238281</v>
      </c>
      <c r="C6837" s="3">
        <v>32.240001678466797</v>
      </c>
      <c r="D6837" s="4">
        <v>0</v>
      </c>
      <c r="E6837" s="4">
        <v>4.6744009088703908E-3</v>
      </c>
      <c r="F6837" s="2">
        <v>5</v>
      </c>
      <c r="G6837" s="4">
        <v>0.33683772655617822</v>
      </c>
      <c r="H6837" s="4">
        <v>-4.2648094863526609E-2</v>
      </c>
      <c r="I6837" s="4">
        <v>-1.0348479163902909E-2</v>
      </c>
    </row>
    <row r="6838" spans="1:9" x14ac:dyDescent="0.25">
      <c r="A6838" t="s">
        <v>7038</v>
      </c>
      <c r="B6838" s="3">
        <v>58.281196594238281</v>
      </c>
      <c r="C6838" s="3">
        <v>32.090000152587891</v>
      </c>
      <c r="D6838" s="4">
        <v>2.1045147937962749E-2</v>
      </c>
      <c r="E6838" s="4">
        <v>-8.5494442489443823E-2</v>
      </c>
      <c r="F6838" s="2">
        <v>5</v>
      </c>
      <c r="G6838" s="4">
        <v>0.34448038099371597</v>
      </c>
      <c r="H6838" s="4">
        <v>-4.2648094863526609E-2</v>
      </c>
      <c r="I6838" s="4">
        <v>-5.8644504181103452E-3</v>
      </c>
    </row>
    <row r="6839" spans="1:9" x14ac:dyDescent="0.25">
      <c r="A6839" t="s">
        <v>7039</v>
      </c>
      <c r="B6839" s="3">
        <v>57.079940795898438</v>
      </c>
      <c r="C6839" s="3">
        <v>35.090000152587891</v>
      </c>
      <c r="D6839" s="4">
        <v>2.362759436606687E-2</v>
      </c>
      <c r="E6839" s="4">
        <v>-8.1413626917222315E-2</v>
      </c>
      <c r="F6839" s="2">
        <v>5</v>
      </c>
      <c r="G6839" s="4">
        <v>0.32551186848529312</v>
      </c>
      <c r="H6839" s="4">
        <v>-6.2380437270692868E-2</v>
      </c>
      <c r="I6839" s="4">
        <v>-2.635495444096481E-2</v>
      </c>
    </row>
    <row r="6840" spans="1:9" x14ac:dyDescent="0.25">
      <c r="A6840" t="s">
        <v>7040</v>
      </c>
      <c r="B6840" s="3">
        <v>55.762409210205078</v>
      </c>
      <c r="C6840" s="3">
        <v>38.200000762939453</v>
      </c>
      <c r="D6840" s="4">
        <v>-2.2086014503287728E-2</v>
      </c>
      <c r="E6840" s="4">
        <v>0.1318518744574653</v>
      </c>
      <c r="F6840" s="2">
        <v>5</v>
      </c>
      <c r="G6840" s="4">
        <v>0.29034687264505732</v>
      </c>
      <c r="H6840" s="4">
        <v>-8.4022775577894282E-2</v>
      </c>
      <c r="I6840" s="4">
        <v>-4.882884076409244E-2</v>
      </c>
    </row>
    <row r="6841" spans="1:9" x14ac:dyDescent="0.25">
      <c r="A6841" t="s">
        <v>7041</v>
      </c>
      <c r="B6841" s="3">
        <v>57.021793365478523</v>
      </c>
      <c r="C6841" s="3">
        <v>33.75</v>
      </c>
      <c r="D6841" s="4">
        <v>-2.7116006576747291E-3</v>
      </c>
      <c r="E6841" s="4">
        <v>8.1037820060530619E-2</v>
      </c>
      <c r="F6841" s="2">
        <v>5</v>
      </c>
      <c r="G6841" s="4">
        <v>0.3321222553907881</v>
      </c>
      <c r="H6841" s="4">
        <v>-6.3335591875339547E-2</v>
      </c>
      <c r="I6841" s="4">
        <v>-2.7346808264758771E-2</v>
      </c>
    </row>
    <row r="6842" spans="1:9" x14ac:dyDescent="0.25">
      <c r="A6842" t="s">
        <v>7042</v>
      </c>
      <c r="B6842" s="3">
        <v>57.176834106445313</v>
      </c>
      <c r="C6842" s="3">
        <v>31.219999313354489</v>
      </c>
      <c r="D6842" s="4">
        <v>5.7706411705126033E-2</v>
      </c>
      <c r="E6842" s="4">
        <v>3.213318490500328E-3</v>
      </c>
      <c r="F6842" s="2">
        <v>5</v>
      </c>
      <c r="G6842" s="4">
        <v>0.33129850456606302</v>
      </c>
      <c r="H6842" s="4">
        <v>-6.0788826238873377E-2</v>
      </c>
      <c r="I6842" s="4">
        <v>-1.81600797390663E-2</v>
      </c>
    </row>
    <row r="6843" spans="1:9" x14ac:dyDescent="0.25">
      <c r="A6843" t="s">
        <v>7043</v>
      </c>
      <c r="B6843" s="3">
        <v>54.057376861572273</v>
      </c>
      <c r="C6843" s="3">
        <v>31.120000839233398</v>
      </c>
      <c r="D6843" s="4">
        <v>-7.2473112761785474E-2</v>
      </c>
      <c r="E6843" s="4">
        <v>0.34311613020119852</v>
      </c>
      <c r="F6843" s="2">
        <v>5</v>
      </c>
      <c r="G6843" s="4">
        <v>0.26880155664111283</v>
      </c>
      <c r="H6843" s="4">
        <v>-0.1120303674371923</v>
      </c>
      <c r="I6843" s="4">
        <v>-7.1727362720519161E-2</v>
      </c>
    </row>
    <row r="6844" spans="1:9" x14ac:dyDescent="0.25">
      <c r="A6844" t="s">
        <v>7044</v>
      </c>
      <c r="B6844" s="3">
        <v>58.281196594238281</v>
      </c>
      <c r="C6844" s="3">
        <v>23.170000076293949</v>
      </c>
      <c r="D6844" s="4">
        <v>-9.8751533008382131E-3</v>
      </c>
      <c r="E6844" s="4">
        <v>7.8295044353116072E-3</v>
      </c>
      <c r="F6844" s="2">
        <v>4</v>
      </c>
      <c r="G6844" s="4">
        <v>0.35882030928637332</v>
      </c>
      <c r="H6844" s="4">
        <v>-4.2648094863526609E-2</v>
      </c>
      <c r="I6844" s="4">
        <v>8.0401986349620813E-4</v>
      </c>
    </row>
    <row r="6845" spans="1:9" x14ac:dyDescent="0.25">
      <c r="A6845" t="s">
        <v>7045</v>
      </c>
      <c r="B6845" s="3">
        <v>58.862472534179688</v>
      </c>
      <c r="C6845" s="3">
        <v>22.989999771118161</v>
      </c>
      <c r="D6845" s="4">
        <v>-1.9684088151688869E-2</v>
      </c>
      <c r="E6845" s="4">
        <v>0.15760317545686101</v>
      </c>
      <c r="F6845" s="2">
        <v>4</v>
      </c>
      <c r="G6845" s="4">
        <v>0.37359424285622472</v>
      </c>
      <c r="H6845" s="4">
        <v>-3.3099807233345817E-2</v>
      </c>
      <c r="I6845" s="4">
        <v>2.508795705782307E-2</v>
      </c>
    </row>
    <row r="6846" spans="1:9" x14ac:dyDescent="0.25">
      <c r="A6846" t="s">
        <v>7046</v>
      </c>
      <c r="B6846" s="3">
        <v>60.044391632080078</v>
      </c>
      <c r="C6846" s="3">
        <v>19.860000610351559</v>
      </c>
      <c r="D6846" s="4">
        <v>-6.5711573804058121E-3</v>
      </c>
      <c r="E6846" s="4">
        <v>1.6897076912634649E-2</v>
      </c>
      <c r="F6846" s="2">
        <v>4</v>
      </c>
      <c r="G6846" s="4">
        <v>0.38912501931635252</v>
      </c>
      <c r="H6846" s="4">
        <v>-1.36850977521753E-2</v>
      </c>
      <c r="I6846" s="4">
        <v>4.8238151787540977E-2</v>
      </c>
    </row>
    <row r="6847" spans="1:9" x14ac:dyDescent="0.25">
      <c r="A6847" t="s">
        <v>7047</v>
      </c>
      <c r="B6847" s="3">
        <v>60.441562652587891</v>
      </c>
      <c r="C6847" s="3">
        <v>19.530000686645511</v>
      </c>
      <c r="D6847" s="4">
        <v>1.944430468146496E-2</v>
      </c>
      <c r="E6847" s="4">
        <v>-5.7432368057174783E-2</v>
      </c>
      <c r="F6847" s="2">
        <v>3</v>
      </c>
      <c r="G6847" s="4">
        <v>0.40295425937115481</v>
      </c>
      <c r="H6847" s="4">
        <v>-7.1609964061548634E-3</v>
      </c>
      <c r="I6847" s="4">
        <v>5.5171852091005169E-2</v>
      </c>
    </row>
    <row r="6848" spans="1:9" x14ac:dyDescent="0.25">
      <c r="A6848" t="s">
        <v>7048</v>
      </c>
      <c r="B6848" s="3">
        <v>59.288734436035163</v>
      </c>
      <c r="C6848" s="3">
        <v>20.719999313354489</v>
      </c>
      <c r="D6848" s="4">
        <v>1.42525510835021E-2</v>
      </c>
      <c r="E6848" s="4">
        <v>-4.4721124795733869E-2</v>
      </c>
      <c r="F6848" s="2">
        <v>4</v>
      </c>
      <c r="G6848" s="4">
        <v>0.36652069635978091</v>
      </c>
      <c r="H6848" s="4">
        <v>-2.609784660666958E-2</v>
      </c>
      <c r="I6848" s="4">
        <v>3.5046100356314717E-2</v>
      </c>
    </row>
    <row r="6849" spans="1:9" x14ac:dyDescent="0.25">
      <c r="A6849" t="s">
        <v>7049</v>
      </c>
      <c r="B6849" s="3">
        <v>58.455593109130859</v>
      </c>
      <c r="C6849" s="3">
        <v>21.690000534057621</v>
      </c>
      <c r="D6849" s="4">
        <v>-1.017057036014435E-2</v>
      </c>
      <c r="E6849" s="4">
        <v>5.6502669684111329E-2</v>
      </c>
      <c r="F6849" s="2">
        <v>4</v>
      </c>
      <c r="G6849" s="4">
        <v>0.34554435345432388</v>
      </c>
      <c r="H6849" s="4">
        <v>-3.9783382991806393E-2</v>
      </c>
      <c r="I6849" s="4">
        <v>2.050135269622877E-2</v>
      </c>
    </row>
    <row r="6850" spans="1:9" x14ac:dyDescent="0.25">
      <c r="A6850" t="s">
        <v>7050</v>
      </c>
      <c r="B6850" s="3">
        <v>59.056228637695313</v>
      </c>
      <c r="C6850" s="3">
        <v>20.530000686645511</v>
      </c>
      <c r="D6850" s="4">
        <v>-1.582181694157991E-2</v>
      </c>
      <c r="E6850" s="4">
        <v>2.394022283540664E-2</v>
      </c>
      <c r="F6850" s="2">
        <v>4</v>
      </c>
      <c r="G6850" s="4">
        <v>0.3665661332099639</v>
      </c>
      <c r="H6850" s="4">
        <v>-2.991708646451996E-2</v>
      </c>
      <c r="I6850" s="4">
        <v>3.0987079326923132E-2</v>
      </c>
    </row>
    <row r="6851" spans="1:9" x14ac:dyDescent="0.25">
      <c r="A6851" t="s">
        <v>7051</v>
      </c>
      <c r="B6851" s="3">
        <v>60.005626678466797</v>
      </c>
      <c r="C6851" s="3">
        <v>20.04999923706055</v>
      </c>
      <c r="D6851" s="4">
        <v>-2.2554064136685041E-3</v>
      </c>
      <c r="E6851" s="4">
        <v>3.001474068502485E-3</v>
      </c>
      <c r="F6851" s="2">
        <v>4</v>
      </c>
      <c r="G6851" s="4">
        <v>0.39221991072333401</v>
      </c>
      <c r="H6851" s="4">
        <v>-1.432186748860631E-2</v>
      </c>
      <c r="I6851" s="4">
        <v>4.7561404097619997E-2</v>
      </c>
    </row>
    <row r="6852" spans="1:9" x14ac:dyDescent="0.25">
      <c r="A6852" t="s">
        <v>7052</v>
      </c>
      <c r="B6852" s="3">
        <v>60.141269683837891</v>
      </c>
      <c r="C6852" s="3">
        <v>19.989999771118161</v>
      </c>
      <c r="D6852" s="4">
        <v>3.2289412625829961E-4</v>
      </c>
      <c r="E6852" s="4">
        <v>-1.3326774665025409E-2</v>
      </c>
      <c r="F6852" s="2">
        <v>4</v>
      </c>
      <c r="G6852" s="4">
        <v>0.40218772860176322</v>
      </c>
      <c r="H6852" s="4">
        <v>-1.209373736776231E-2</v>
      </c>
      <c r="I6852" s="4">
        <v>4.9929421649106631E-2</v>
      </c>
    </row>
    <row r="6853" spans="1:9" x14ac:dyDescent="0.25">
      <c r="A6853" t="s">
        <v>7053</v>
      </c>
      <c r="B6853" s="3">
        <v>60.121856689453118</v>
      </c>
      <c r="C6853" s="3">
        <v>20.260000228881839</v>
      </c>
      <c r="D6853" s="4">
        <v>9.6714231167593923E-4</v>
      </c>
      <c r="E6853" s="4">
        <v>2.582279639908025E-2</v>
      </c>
      <c r="F6853" s="2">
        <v>4</v>
      </c>
      <c r="G6853" s="4">
        <v>0.39987005494908118</v>
      </c>
      <c r="H6853" s="4">
        <v>-1.2412623530791089E-2</v>
      </c>
      <c r="I6853" s="4">
        <v>4.9590515036824767E-2</v>
      </c>
    </row>
    <row r="6854" spans="1:9" x14ac:dyDescent="0.25">
      <c r="A6854" t="s">
        <v>7054</v>
      </c>
      <c r="B6854" s="3">
        <v>60.063766479492188</v>
      </c>
      <c r="C6854" s="3">
        <v>19.75</v>
      </c>
      <c r="D6854" s="4">
        <v>-2.8939801678862231E-3</v>
      </c>
      <c r="E6854" s="4">
        <v>-0.1147467291449461</v>
      </c>
      <c r="F6854" s="2">
        <v>4</v>
      </c>
      <c r="G6854" s="4">
        <v>0.40038074909115168</v>
      </c>
      <c r="H6854" s="4">
        <v>-1.3366838207663051E-2</v>
      </c>
      <c r="I6854" s="4">
        <v>4.8576392440671023E-2</v>
      </c>
    </row>
    <row r="6855" spans="1:9" x14ac:dyDescent="0.25">
      <c r="A6855" t="s">
        <v>7055</v>
      </c>
      <c r="B6855" s="3">
        <v>60.238094329833977</v>
      </c>
      <c r="C6855" s="3">
        <v>22.309999465942379</v>
      </c>
      <c r="D6855" s="4">
        <v>-3.52610817500143E-3</v>
      </c>
      <c r="E6855" s="4">
        <v>7.4145352635419437E-2</v>
      </c>
      <c r="F6855" s="2">
        <v>4</v>
      </c>
      <c r="G6855" s="4">
        <v>0.42182313989967057</v>
      </c>
      <c r="H6855" s="4">
        <v>-1.050325424927245E-2</v>
      </c>
      <c r="I6855" s="4">
        <v>5.1619759167859991E-2</v>
      </c>
    </row>
    <row r="6856" spans="1:9" x14ac:dyDescent="0.25">
      <c r="A6856" t="s">
        <v>7056</v>
      </c>
      <c r="B6856" s="3">
        <v>60.451251983642578</v>
      </c>
      <c r="C6856" s="3">
        <v>20.770000457763668</v>
      </c>
      <c r="D6856" s="4">
        <v>-7.0018353029728253E-3</v>
      </c>
      <c r="E6856" s="4">
        <v>2.3656950250258379E-2</v>
      </c>
      <c r="F6856" s="2">
        <v>4</v>
      </c>
      <c r="G6856" s="4">
        <v>0.4239717450893794</v>
      </c>
      <c r="H6856" s="4">
        <v>-7.0018353029728253E-3</v>
      </c>
      <c r="I6856" s="4">
        <v>5.5341005715527913E-2</v>
      </c>
    </row>
    <row r="6857" spans="1:9" x14ac:dyDescent="0.25">
      <c r="A6857" t="s">
        <v>7057</v>
      </c>
      <c r="B6857" s="3">
        <v>60.877506256103523</v>
      </c>
      <c r="C6857" s="3">
        <v>20.29000091552734</v>
      </c>
      <c r="D6857" s="4">
        <v>9.3156321586098656E-3</v>
      </c>
      <c r="E6857" s="4">
        <v>-6.1082816175022092E-2</v>
      </c>
      <c r="F6857" s="2">
        <v>4</v>
      </c>
      <c r="G6857" s="4">
        <v>0.42283187772186032</v>
      </c>
      <c r="H6857" s="4">
        <v>0</v>
      </c>
      <c r="I6857" s="4">
        <v>6.2782433276220573E-2</v>
      </c>
    </row>
    <row r="6858" spans="1:9" x14ac:dyDescent="0.25">
      <c r="A6858" t="s">
        <v>7058</v>
      </c>
      <c r="B6858" s="3">
        <v>60.315628051757813</v>
      </c>
      <c r="C6858" s="3">
        <v>21.610000610351559</v>
      </c>
      <c r="D6858" s="4">
        <v>6.6291022842628333E-3</v>
      </c>
      <c r="E6858" s="4">
        <v>3.2497535677336038E-3</v>
      </c>
      <c r="F6858" s="2">
        <v>4</v>
      </c>
      <c r="G6858" s="4">
        <v>0.4040690294112137</v>
      </c>
      <c r="H6858" s="4">
        <v>0</v>
      </c>
      <c r="I6858" s="4">
        <v>5.326062627899053E-2</v>
      </c>
    </row>
    <row r="6859" spans="1:9" x14ac:dyDescent="0.25">
      <c r="A6859" t="s">
        <v>7059</v>
      </c>
      <c r="B6859" s="3">
        <v>59.918422698974609</v>
      </c>
      <c r="C6859" s="3">
        <v>21.54000091552734</v>
      </c>
      <c r="D6859" s="4">
        <v>5.0373905975023003E-3</v>
      </c>
      <c r="E6859" s="4">
        <v>-3.2779502794389903E-2</v>
      </c>
      <c r="F6859" s="2">
        <v>4</v>
      </c>
      <c r="G6859" s="4">
        <v>0.39637098788776498</v>
      </c>
      <c r="H6859" s="4">
        <v>0</v>
      </c>
      <c r="I6859" s="4">
        <v>4.6324434579638529E-2</v>
      </c>
    </row>
    <row r="6860" spans="1:9" x14ac:dyDescent="0.25">
      <c r="A6860" t="s">
        <v>7060</v>
      </c>
      <c r="B6860" s="3">
        <v>59.61810302734375</v>
      </c>
      <c r="C6860" s="3">
        <v>22.270000457763668</v>
      </c>
      <c r="D6860" s="4">
        <v>5.5553317918084488E-3</v>
      </c>
      <c r="E6860" s="4">
        <v>-2.2401092179289428E-3</v>
      </c>
      <c r="F6860" s="2">
        <v>4</v>
      </c>
      <c r="G6860" s="4">
        <v>0.40813990534390321</v>
      </c>
      <c r="H6860" s="4">
        <v>0</v>
      </c>
      <c r="I6860" s="4">
        <v>4.1080107435197848E-2</v>
      </c>
    </row>
    <row r="6861" spans="1:9" x14ac:dyDescent="0.25">
      <c r="A6861" t="s">
        <v>7061</v>
      </c>
      <c r="B6861" s="3">
        <v>59.288734436035163</v>
      </c>
      <c r="C6861" s="3">
        <v>22.319999694824219</v>
      </c>
      <c r="D6861" s="4">
        <v>1.3245176451321731E-2</v>
      </c>
      <c r="E6861" s="4">
        <v>-2.575295314349535E-2</v>
      </c>
      <c r="F6861" s="2">
        <v>4</v>
      </c>
      <c r="G6861" s="4">
        <v>0.39910021882846602</v>
      </c>
      <c r="H6861" s="4">
        <v>-5.7789852894052363E-4</v>
      </c>
      <c r="I6861" s="4">
        <v>3.5328514026262033E-2</v>
      </c>
    </row>
    <row r="6862" spans="1:9" x14ac:dyDescent="0.25">
      <c r="A6862" t="s">
        <v>7062</v>
      </c>
      <c r="B6862" s="3">
        <v>58.513710021972663</v>
      </c>
      <c r="C6862" s="3">
        <v>22.909999847412109</v>
      </c>
      <c r="D6862" s="4">
        <v>-1.0484759328552201E-2</v>
      </c>
      <c r="E6862" s="4">
        <v>3.0589308105193561E-2</v>
      </c>
      <c r="F6862" s="2">
        <v>4</v>
      </c>
      <c r="G6862" s="4">
        <v>0.39019220954927419</v>
      </c>
      <c r="H6862" s="4">
        <v>-1.3642379259750981E-2</v>
      </c>
      <c r="I6862" s="4">
        <v>2.1794663412346479E-2</v>
      </c>
    </row>
    <row r="6863" spans="1:9" x14ac:dyDescent="0.25">
      <c r="A6863" t="s">
        <v>7063</v>
      </c>
      <c r="B6863" s="3">
        <v>59.133712768554688</v>
      </c>
      <c r="C6863" s="3">
        <v>22.229999542236332</v>
      </c>
      <c r="D6863" s="4">
        <v>9.5928445121116201E-3</v>
      </c>
      <c r="E6863" s="4">
        <v>-1.3477397276295819E-3</v>
      </c>
      <c r="F6863" s="2">
        <v>4</v>
      </c>
      <c r="G6863" s="4">
        <v>0.41259927303054122</v>
      </c>
      <c r="H6863" s="4">
        <v>-3.191077611958915E-3</v>
      </c>
      <c r="I6863" s="4">
        <v>3.2621450801500577E-2</v>
      </c>
    </row>
    <row r="6864" spans="1:9" x14ac:dyDescent="0.25">
      <c r="A6864" t="s">
        <v>7064</v>
      </c>
      <c r="B6864" s="3">
        <v>58.571842193603523</v>
      </c>
      <c r="C6864" s="3">
        <v>22.260000228881839</v>
      </c>
      <c r="D6864" s="4">
        <v>8.3385854193422926E-3</v>
      </c>
      <c r="E6864" s="4">
        <v>-3.0487756250139109E-2</v>
      </c>
      <c r="F6864" s="2">
        <v>4</v>
      </c>
      <c r="G6864" s="4">
        <v>0.39790459847742571</v>
      </c>
      <c r="H6864" s="4">
        <v>-1.266245317957693E-2</v>
      </c>
      <c r="I6864" s="4">
        <v>2.2809795468110568E-2</v>
      </c>
    </row>
    <row r="6865" spans="1:9" x14ac:dyDescent="0.25">
      <c r="A6865" t="s">
        <v>7065</v>
      </c>
      <c r="B6865" s="3">
        <v>58.087474822998047</v>
      </c>
      <c r="C6865" s="3">
        <v>22.95999908447266</v>
      </c>
      <c r="D6865" s="4">
        <v>-6.9556808650822477E-3</v>
      </c>
      <c r="E6865" s="4">
        <v>1.4134262519924329E-2</v>
      </c>
      <c r="F6865" s="2">
        <v>4</v>
      </c>
      <c r="G6865" s="4">
        <v>0.38760650846162709</v>
      </c>
      <c r="H6865" s="4">
        <v>-2.08273678133476E-2</v>
      </c>
      <c r="I6865" s="4">
        <v>1.435153851892901E-2</v>
      </c>
    </row>
    <row r="6866" spans="1:9" x14ac:dyDescent="0.25">
      <c r="A6866" t="s">
        <v>7066</v>
      </c>
      <c r="B6866" s="3">
        <v>58.494342803955078</v>
      </c>
      <c r="C6866" s="3">
        <v>22.639999389648441</v>
      </c>
      <c r="D6866" s="4">
        <v>-8.212964803325784E-3</v>
      </c>
      <c r="E6866" s="4">
        <v>2.909088134765625E-2</v>
      </c>
      <c r="F6866" s="2">
        <v>4</v>
      </c>
      <c r="G6866" s="4">
        <v>0.39669050297811198</v>
      </c>
      <c r="H6866" s="4">
        <v>-1.396884980959312E-2</v>
      </c>
      <c r="I6866" s="4">
        <v>2.1456463697987701E-2</v>
      </c>
    </row>
    <row r="6867" spans="1:9" x14ac:dyDescent="0.25">
      <c r="A6867" t="s">
        <v>7067</v>
      </c>
      <c r="B6867" s="3">
        <v>58.978733062744141</v>
      </c>
      <c r="C6867" s="3">
        <v>22</v>
      </c>
      <c r="D6867" s="4">
        <v>-4.5774476954636434E-3</v>
      </c>
      <c r="E6867" s="4">
        <v>-3.623184962974757E-3</v>
      </c>
      <c r="F6867" s="2">
        <v>4</v>
      </c>
      <c r="G6867" s="4">
        <v>0.4092178686931458</v>
      </c>
      <c r="H6867" s="4">
        <v>-5.8035493528365567E-3</v>
      </c>
      <c r="I6867" s="4">
        <v>2.9915120331684749E-2</v>
      </c>
    </row>
    <row r="6868" spans="1:9" x14ac:dyDescent="0.25">
      <c r="A6868" t="s">
        <v>7068</v>
      </c>
      <c r="B6868" s="3">
        <v>59.249946594238281</v>
      </c>
      <c r="C6868" s="3">
        <v>22.079999923706051</v>
      </c>
      <c r="D6868" s="4">
        <v>5.5899132430443643E-3</v>
      </c>
      <c r="E6868" s="4">
        <v>-2.9023740283866121E-2</v>
      </c>
      <c r="F6868" s="2">
        <v>4</v>
      </c>
      <c r="G6868" s="4">
        <v>0.41537589249133577</v>
      </c>
      <c r="H6868" s="4">
        <v>-1.231739882258442E-3</v>
      </c>
      <c r="I6868" s="4">
        <v>3.4651182000341008E-2</v>
      </c>
    </row>
    <row r="6869" spans="1:9" x14ac:dyDescent="0.25">
      <c r="A6869" t="s">
        <v>7069</v>
      </c>
      <c r="B6869" s="3">
        <v>58.920585632324219</v>
      </c>
      <c r="C6869" s="3">
        <v>22.739999771118161</v>
      </c>
      <c r="D6869" s="4">
        <v>1.6920037033414379E-3</v>
      </c>
      <c r="E6869" s="4">
        <v>-3.1516174852858743E-2</v>
      </c>
      <c r="F6869" s="2">
        <v>4</v>
      </c>
      <c r="G6869" s="4">
        <v>0.40718874706571428</v>
      </c>
      <c r="H6869" s="4">
        <v>-6.7837326483346514E-3</v>
      </c>
      <c r="I6869" s="4">
        <v>2.889972181957701E-2</v>
      </c>
    </row>
    <row r="6870" spans="1:9" x14ac:dyDescent="0.25">
      <c r="A6870" t="s">
        <v>7070</v>
      </c>
      <c r="B6870" s="3">
        <v>58.821060180664063</v>
      </c>
      <c r="C6870" s="3">
        <v>23.479999542236332</v>
      </c>
      <c r="D6870" s="4">
        <v>4.2845408212843772E-3</v>
      </c>
      <c r="E6870" s="4">
        <v>-2.572617549459089E-2</v>
      </c>
      <c r="F6870" s="2">
        <v>4</v>
      </c>
      <c r="G6870" s="4">
        <v>0.409793867452247</v>
      </c>
      <c r="H6870" s="4">
        <v>-8.4614195983800933E-3</v>
      </c>
      <c r="I6870" s="4">
        <v>2.7161760317189639E-2</v>
      </c>
    </row>
    <row r="6871" spans="1:9" x14ac:dyDescent="0.25">
      <c r="A6871" t="s">
        <v>7071</v>
      </c>
      <c r="B6871" s="3">
        <v>58.570114135742188</v>
      </c>
      <c r="C6871" s="3">
        <v>24.10000038146973</v>
      </c>
      <c r="D6871" s="4">
        <v>0</v>
      </c>
      <c r="E6871" s="4">
        <v>1.388304237908722E-2</v>
      </c>
      <c r="F6871" s="2">
        <v>4</v>
      </c>
      <c r="G6871" s="4">
        <v>0.40922476687697618</v>
      </c>
      <c r="H6871" s="4">
        <v>-1.269158281500693E-2</v>
      </c>
      <c r="I6871" s="4">
        <v>2.2779619287176089E-2</v>
      </c>
    </row>
    <row r="6872" spans="1:9" x14ac:dyDescent="0.25">
      <c r="A6872" t="s">
        <v>7072</v>
      </c>
      <c r="B6872" s="3">
        <v>58.570114135742188</v>
      </c>
      <c r="C6872" s="3">
        <v>23.770000457763668</v>
      </c>
      <c r="D6872" s="4">
        <v>2.49995877651914E-2</v>
      </c>
      <c r="E6872" s="4">
        <v>-7.653455053892233E-2</v>
      </c>
      <c r="F6872" s="2">
        <v>4</v>
      </c>
      <c r="G6872" s="4">
        <v>0.40569685285231277</v>
      </c>
      <c r="H6872" s="4">
        <v>-1.269158281500693E-2</v>
      </c>
      <c r="I6872" s="4">
        <v>2.2779619287176089E-2</v>
      </c>
    </row>
    <row r="6873" spans="1:9" x14ac:dyDescent="0.25">
      <c r="A6873" t="s">
        <v>7073</v>
      </c>
      <c r="B6873" s="3">
        <v>57.141597747802727</v>
      </c>
      <c r="C6873" s="3">
        <v>25.739999771118161</v>
      </c>
      <c r="D6873" s="4">
        <v>-1.6858804116571811E-3</v>
      </c>
      <c r="E6873" s="4">
        <v>2.2645994958143231E-2</v>
      </c>
      <c r="F6873" s="2">
        <v>5</v>
      </c>
      <c r="G6873" s="4">
        <v>0.36829746186772772</v>
      </c>
      <c r="H6873" s="4">
        <v>-3.6771888525708007E-2</v>
      </c>
      <c r="I6873" s="4">
        <v>-2.165823776432485E-3</v>
      </c>
    </row>
    <row r="6874" spans="1:9" x14ac:dyDescent="0.25">
      <c r="A6874" t="s">
        <v>7074</v>
      </c>
      <c r="B6874" s="3">
        <v>57.238094329833977</v>
      </c>
      <c r="C6874" s="3">
        <v>25.170000076293949</v>
      </c>
      <c r="D6874" s="4">
        <v>1.6106969869859929E-2</v>
      </c>
      <c r="E6874" s="4">
        <v>-3.1550584919029401E-2</v>
      </c>
      <c r="F6874" s="2">
        <v>5</v>
      </c>
      <c r="G6874" s="4">
        <v>0.37560610012518741</v>
      </c>
      <c r="H6874" s="4">
        <v>-3.5145258817453777E-2</v>
      </c>
      <c r="I6874" s="4">
        <v>-4.8075385828783013E-4</v>
      </c>
    </row>
    <row r="6875" spans="1:9" x14ac:dyDescent="0.25">
      <c r="A6875" t="s">
        <v>7075</v>
      </c>
      <c r="B6875" s="3">
        <v>56.330776214599609</v>
      </c>
      <c r="C6875" s="3">
        <v>25.989999771118161</v>
      </c>
      <c r="D6875" s="4">
        <v>-5.1145048659649861E-3</v>
      </c>
      <c r="E6875" s="4">
        <v>5.4788977877851641E-2</v>
      </c>
      <c r="F6875" s="2">
        <v>5</v>
      </c>
      <c r="G6875" s="4">
        <v>0.37447356962563522</v>
      </c>
      <c r="H6875" s="4">
        <v>-5.0439796406354653E-2</v>
      </c>
      <c r="I6875" s="4">
        <v>-1.632478097288537E-2</v>
      </c>
    </row>
    <row r="6876" spans="1:9" x14ac:dyDescent="0.25">
      <c r="A6876" t="s">
        <v>7076</v>
      </c>
      <c r="B6876" s="3">
        <v>56.620361328125</v>
      </c>
      <c r="C6876" s="3">
        <v>24.639999389648441</v>
      </c>
      <c r="D6876" s="4">
        <v>-2.0701097216543451E-2</v>
      </c>
      <c r="E6876" s="4">
        <v>3.1393889458405599E-2</v>
      </c>
      <c r="F6876" s="2">
        <v>5</v>
      </c>
      <c r="G6876" s="4">
        <v>0.39119584996326751</v>
      </c>
      <c r="H6876" s="4">
        <v>-4.5558299685817927E-2</v>
      </c>
      <c r="I6876" s="4">
        <v>-1.126790586630289E-2</v>
      </c>
    </row>
    <row r="6877" spans="1:9" x14ac:dyDescent="0.25">
      <c r="A6877" t="s">
        <v>7077</v>
      </c>
      <c r="B6877" s="3">
        <v>57.817241668701172</v>
      </c>
      <c r="C6877" s="3">
        <v>23.889999389648441</v>
      </c>
      <c r="D6877" s="4">
        <v>5.010280316271043E-4</v>
      </c>
      <c r="E6877" s="4">
        <v>-2.0901649051441869E-2</v>
      </c>
      <c r="F6877" s="2">
        <v>4</v>
      </c>
      <c r="G6877" s="4">
        <v>0.4285927170669801</v>
      </c>
      <c r="H6877" s="4">
        <v>-2.538265119936611E-2</v>
      </c>
      <c r="I6877" s="4">
        <v>9.6325966703614263E-3</v>
      </c>
    </row>
    <row r="6878" spans="1:9" x14ac:dyDescent="0.25">
      <c r="A6878" t="s">
        <v>7078</v>
      </c>
      <c r="B6878" s="3">
        <v>57.788288116455078</v>
      </c>
      <c r="C6878" s="3">
        <v>24.39999961853027</v>
      </c>
      <c r="D6878" s="4">
        <v>4.3615131881657998E-3</v>
      </c>
      <c r="E6878" s="4">
        <v>3.7021865308544122E-3</v>
      </c>
      <c r="F6878" s="2">
        <v>5</v>
      </c>
      <c r="G6878" s="4">
        <v>0.4272084590596632</v>
      </c>
      <c r="H6878" s="4">
        <v>-2.5870717276439529E-2</v>
      </c>
      <c r="I6878" s="4">
        <v>9.1269957580148997E-3</v>
      </c>
    </row>
    <row r="6879" spans="1:9" x14ac:dyDescent="0.25">
      <c r="A6879" t="s">
        <v>7079</v>
      </c>
      <c r="B6879" s="3">
        <v>57.537338256835938</v>
      </c>
      <c r="C6879" s="3">
        <v>24.309999465942379</v>
      </c>
      <c r="D6879" s="4">
        <v>-2.8436314733472079E-3</v>
      </c>
      <c r="E6879" s="4">
        <v>-3.7989749680687017E-2</v>
      </c>
      <c r="F6879" s="2">
        <v>4</v>
      </c>
      <c r="G6879" s="4">
        <v>0.43784793751781459</v>
      </c>
      <c r="H6879" s="4">
        <v>-3.0100944796897289E-2</v>
      </c>
      <c r="I6879" s="4">
        <v>4.7447881139153214E-3</v>
      </c>
    </row>
    <row r="6880" spans="1:9" x14ac:dyDescent="0.25">
      <c r="A6880" t="s">
        <v>7080</v>
      </c>
      <c r="B6880" s="3">
        <v>57.701419830322273</v>
      </c>
      <c r="C6880" s="3">
        <v>25.270000457763668</v>
      </c>
      <c r="D6880" s="4">
        <v>6.397301916908571E-3</v>
      </c>
      <c r="E6880" s="4">
        <v>1.2825638678919169E-2</v>
      </c>
      <c r="F6880" s="2">
        <v>5</v>
      </c>
      <c r="G6880" s="4">
        <v>0.46239345714400892</v>
      </c>
      <c r="H6880" s="4">
        <v>-2.7335044115321731E-2</v>
      </c>
      <c r="I6880" s="4">
        <v>9.2623310031771933E-3</v>
      </c>
    </row>
    <row r="6881" spans="1:9" x14ac:dyDescent="0.25">
      <c r="A6881" t="s">
        <v>7081</v>
      </c>
      <c r="B6881" s="3">
        <v>57.334632873535163</v>
      </c>
      <c r="C6881" s="3">
        <v>24.95000076293945</v>
      </c>
      <c r="D6881" s="4">
        <v>-5.3587127971488346E-3</v>
      </c>
      <c r="E6881" s="4">
        <v>1.712189419230636E-2</v>
      </c>
      <c r="F6881" s="2">
        <v>5</v>
      </c>
      <c r="G6881" s="4">
        <v>0.43550365687425119</v>
      </c>
      <c r="H6881" s="4">
        <v>-3.3517921767059027E-2</v>
      </c>
      <c r="I6881" s="4">
        <v>2.846817137537538E-3</v>
      </c>
    </row>
    <row r="6882" spans="1:9" x14ac:dyDescent="0.25">
      <c r="A6882" t="s">
        <v>7082</v>
      </c>
      <c r="B6882" s="3">
        <v>57.643527984619141</v>
      </c>
      <c r="C6882" s="3">
        <v>24.530000686645511</v>
      </c>
      <c r="D6882" s="4">
        <v>3.2503533089278003E-2</v>
      </c>
      <c r="E6882" s="4">
        <v>-9.2891575165674478E-3</v>
      </c>
      <c r="F6882" s="2">
        <v>5</v>
      </c>
      <c r="G6882" s="4">
        <v>0.44460887716827718</v>
      </c>
      <c r="H6882" s="4">
        <v>-2.831091905414462E-2</v>
      </c>
      <c r="I6882" s="4">
        <v>8.2497379108021907E-3</v>
      </c>
    </row>
    <row r="6883" spans="1:9" x14ac:dyDescent="0.25">
      <c r="A6883" t="s">
        <v>7083</v>
      </c>
      <c r="B6883" s="3">
        <v>55.828891754150391</v>
      </c>
      <c r="C6883" s="3">
        <v>24.760000228881839</v>
      </c>
      <c r="D6883" s="4">
        <v>3.9924508529216576E-3</v>
      </c>
      <c r="E6883" s="4">
        <v>1.01999183054029E-2</v>
      </c>
      <c r="F6883" s="2">
        <v>5</v>
      </c>
      <c r="G6883" s="4">
        <v>0.40816793088866299</v>
      </c>
      <c r="H6883" s="4">
        <v>-5.8899994231946362E-2</v>
      </c>
      <c r="I6883" s="4">
        <v>-1.5960046195090841E-2</v>
      </c>
    </row>
    <row r="6884" spans="1:9" x14ac:dyDescent="0.25">
      <c r="A6884" t="s">
        <v>7084</v>
      </c>
      <c r="B6884" s="3">
        <v>55.606884002685547</v>
      </c>
      <c r="C6884" s="3">
        <v>24.510000228881839</v>
      </c>
      <c r="D6884" s="4">
        <v>-1.521394337643212E-2</v>
      </c>
      <c r="E6884" s="4">
        <v>1.030502875685757E-2</v>
      </c>
      <c r="F6884" s="2">
        <v>5</v>
      </c>
      <c r="G6884" s="4">
        <v>0.38796171448991151</v>
      </c>
      <c r="H6884" s="4">
        <v>-6.2642348586823604E-2</v>
      </c>
      <c r="I6884" s="4">
        <v>-1.3078043213567651E-2</v>
      </c>
    </row>
    <row r="6885" spans="1:9" x14ac:dyDescent="0.25">
      <c r="A6885" t="s">
        <v>7085</v>
      </c>
      <c r="B6885" s="3">
        <v>56.465953826904297</v>
      </c>
      <c r="C6885" s="3">
        <v>24.260000228881839</v>
      </c>
      <c r="D6885" s="4">
        <v>6.0194473931438619E-3</v>
      </c>
      <c r="E6885" s="4">
        <v>-1.9005229359255749E-2</v>
      </c>
      <c r="F6885" s="2">
        <v>4</v>
      </c>
      <c r="G6885" s="4">
        <v>0.39553132763840471</v>
      </c>
      <c r="H6885" s="4">
        <v>-4.8161125852049902E-2</v>
      </c>
      <c r="I6885" s="4">
        <v>3.0033430257772049E-3</v>
      </c>
    </row>
    <row r="6886" spans="1:9" x14ac:dyDescent="0.25">
      <c r="A6886" t="s">
        <v>7086</v>
      </c>
      <c r="B6886" s="3">
        <v>56.128093719482422</v>
      </c>
      <c r="C6886" s="3">
        <v>24.729999542236332</v>
      </c>
      <c r="D6886" s="4">
        <v>-1.474100800453626E-2</v>
      </c>
      <c r="E6886" s="4">
        <v>2.6141043601435099E-2</v>
      </c>
      <c r="F6886" s="2">
        <v>5</v>
      </c>
      <c r="G6886" s="4">
        <v>0.38490926195835667</v>
      </c>
      <c r="H6886" s="4">
        <v>-5.3856387553530498E-2</v>
      </c>
      <c r="I6886" s="4">
        <v>-1.6125630775778439E-3</v>
      </c>
    </row>
    <row r="6887" spans="1:9" x14ac:dyDescent="0.25">
      <c r="A6887" t="s">
        <v>7087</v>
      </c>
      <c r="B6887" s="3">
        <v>56.967857360839837</v>
      </c>
      <c r="C6887" s="3">
        <v>24.10000038146973</v>
      </c>
      <c r="D6887" s="4">
        <v>-3.7136791161355149E-3</v>
      </c>
      <c r="E6887" s="4">
        <v>-2.5869013563839301E-2</v>
      </c>
      <c r="F6887" s="2">
        <v>4</v>
      </c>
      <c r="G6887" s="4">
        <v>0.41091194860706071</v>
      </c>
      <c r="H6887" s="4">
        <v>-3.9700606507303338E-2</v>
      </c>
      <c r="I6887" s="4">
        <v>2.1558663797632379E-2</v>
      </c>
    </row>
    <row r="6888" spans="1:9" x14ac:dyDescent="0.25">
      <c r="A6888" t="s">
        <v>7088</v>
      </c>
      <c r="B6888" s="3">
        <v>57.180206298828118</v>
      </c>
      <c r="C6888" s="3">
        <v>24.739999771118161</v>
      </c>
      <c r="D6888" s="4">
        <v>-3.3745688754838188E-4</v>
      </c>
      <c r="E6888" s="4">
        <v>3.8187152762297893E-2</v>
      </c>
      <c r="F6888" s="2">
        <v>5</v>
      </c>
      <c r="G6888" s="4">
        <v>0.40922110167730752</v>
      </c>
      <c r="H6888" s="4">
        <v>-3.6121069452445753E-2</v>
      </c>
      <c r="I6888" s="4">
        <v>2.5366546126365911E-2</v>
      </c>
    </row>
    <row r="6889" spans="1:9" x14ac:dyDescent="0.25">
      <c r="A6889" t="s">
        <v>7089</v>
      </c>
      <c r="B6889" s="3">
        <v>57.199508666992188</v>
      </c>
      <c r="C6889" s="3">
        <v>23.829999923706051</v>
      </c>
      <c r="D6889" s="4">
        <v>-1.7572885773032069E-2</v>
      </c>
      <c r="E6889" s="4">
        <v>0.12991938128468661</v>
      </c>
      <c r="F6889" s="2">
        <v>4</v>
      </c>
      <c r="G6889" s="4">
        <v>0.40215970538624668</v>
      </c>
      <c r="H6889" s="4">
        <v>-3.5795692067730138E-2</v>
      </c>
      <c r="I6889" s="4">
        <v>2.5712679934855709E-2</v>
      </c>
    </row>
    <row r="6890" spans="1:9" x14ac:dyDescent="0.25">
      <c r="A6890" t="s">
        <v>7090</v>
      </c>
      <c r="B6890" s="3">
        <v>58.222648620605469</v>
      </c>
      <c r="C6890" s="3">
        <v>21.090000152587891</v>
      </c>
      <c r="D6890" s="4">
        <v>1.514666988759816E-2</v>
      </c>
      <c r="E6890" s="4">
        <v>-6.84628656734525E-2</v>
      </c>
      <c r="F6890" s="2">
        <v>4</v>
      </c>
      <c r="G6890" s="4">
        <v>0.44063457430174952</v>
      </c>
      <c r="H6890" s="4">
        <v>-1.8548761562873769E-2</v>
      </c>
      <c r="I6890" s="4">
        <v>4.4352441625210133E-2</v>
      </c>
    </row>
    <row r="6891" spans="1:9" x14ac:dyDescent="0.25">
      <c r="A6891" t="s">
        <v>7091</v>
      </c>
      <c r="B6891" s="3">
        <v>57.353927612304688</v>
      </c>
      <c r="C6891" s="3">
        <v>22.639999389648441</v>
      </c>
      <c r="D6891" s="4">
        <v>1.1576249664349451E-2</v>
      </c>
      <c r="E6891" s="4">
        <v>-7.0988977841963008E-2</v>
      </c>
      <c r="F6891" s="2">
        <v>4</v>
      </c>
      <c r="G6891" s="4">
        <v>0.41416261237005281</v>
      </c>
      <c r="H6891" s="4">
        <v>-3.3192672990005279E-2</v>
      </c>
      <c r="I6891" s="4">
        <v>2.8770002014433919E-2</v>
      </c>
    </row>
    <row r="6892" spans="1:9" x14ac:dyDescent="0.25">
      <c r="A6892" t="s">
        <v>7092</v>
      </c>
      <c r="B6892" s="3">
        <v>56.697582244873047</v>
      </c>
      <c r="C6892" s="3">
        <v>24.370000839233398</v>
      </c>
      <c r="D6892" s="4">
        <v>2.2276275865247049E-2</v>
      </c>
      <c r="E6892" s="4">
        <v>-3.2719804175759259E-3</v>
      </c>
      <c r="F6892" s="2">
        <v>5</v>
      </c>
      <c r="G6892" s="4">
        <v>0.39699980609406049</v>
      </c>
      <c r="H6892" s="4">
        <v>-4.4256597235462602E-2</v>
      </c>
      <c r="I6892" s="4">
        <v>1.6996990939426752E-2</v>
      </c>
    </row>
    <row r="6893" spans="1:9" x14ac:dyDescent="0.25">
      <c r="A6893" t="s">
        <v>7093</v>
      </c>
      <c r="B6893" s="3">
        <v>55.462093353271477</v>
      </c>
      <c r="C6893" s="3">
        <v>24.45000076293945</v>
      </c>
      <c r="D6893" s="4">
        <v>-3.0701880120563411E-2</v>
      </c>
      <c r="E6893" s="4">
        <v>5.798356197306509E-2</v>
      </c>
      <c r="F6893" s="2">
        <v>5</v>
      </c>
      <c r="G6893" s="4">
        <v>0.36719627180650521</v>
      </c>
      <c r="H6893" s="4">
        <v>-6.508306479517656E-2</v>
      </c>
      <c r="I6893" s="4">
        <v>-5.164244784367944E-3</v>
      </c>
    </row>
    <row r="6894" spans="1:9" x14ac:dyDescent="0.25">
      <c r="A6894" t="s">
        <v>7094</v>
      </c>
      <c r="B6894" s="3">
        <v>57.218818664550781</v>
      </c>
      <c r="C6894" s="3">
        <v>23.110000610351559</v>
      </c>
      <c r="D6894" s="4">
        <v>3.7255344924778111E-3</v>
      </c>
      <c r="E6894" s="4">
        <v>-5.7504071006885593E-2</v>
      </c>
      <c r="F6894" s="2">
        <v>4</v>
      </c>
      <c r="G6894" s="4">
        <v>0.42247196488176408</v>
      </c>
      <c r="H6894" s="4">
        <v>-3.5470186075352683E-2</v>
      </c>
      <c r="I6894" s="4">
        <v>2.6346523130955649E-2</v>
      </c>
    </row>
    <row r="6895" spans="1:9" x14ac:dyDescent="0.25">
      <c r="A6895" t="s">
        <v>7095</v>
      </c>
      <c r="B6895" s="3">
        <v>57.006439208984382</v>
      </c>
      <c r="C6895" s="3">
        <v>24.520000457763668</v>
      </c>
      <c r="D6895" s="4">
        <v>-3.038937791438379E-3</v>
      </c>
      <c r="E6895" s="4">
        <v>3.2421071905838872E-2</v>
      </c>
      <c r="F6895" s="2">
        <v>5</v>
      </c>
      <c r="G6895" s="4">
        <v>0.4145245535399471</v>
      </c>
      <c r="H6895" s="4">
        <v>-3.9050237560857903E-2</v>
      </c>
      <c r="I6895" s="4">
        <v>2.2537026170123209E-2</v>
      </c>
    </row>
    <row r="6896" spans="1:9" x14ac:dyDescent="0.25">
      <c r="A6896" t="s">
        <v>7096</v>
      </c>
      <c r="B6896" s="3">
        <v>57.180206298828118</v>
      </c>
      <c r="C6896" s="3">
        <v>23.75</v>
      </c>
      <c r="D6896" s="4">
        <v>-1.5946843679336301E-2</v>
      </c>
      <c r="E6896" s="4">
        <v>4.3039065548291948E-2</v>
      </c>
      <c r="F6896" s="2">
        <v>4</v>
      </c>
      <c r="G6896" s="4">
        <v>0.42386199409954178</v>
      </c>
      <c r="H6896" s="4">
        <v>-3.6121069452445753E-2</v>
      </c>
      <c r="I6896" s="4">
        <v>2.565392464265703E-2</v>
      </c>
    </row>
    <row r="6897" spans="1:9" x14ac:dyDescent="0.25">
      <c r="A6897" t="s">
        <v>7097</v>
      </c>
      <c r="B6897" s="3">
        <v>58.106826782226563</v>
      </c>
      <c r="C6897" s="3">
        <v>22.770000457763668</v>
      </c>
      <c r="D6897" s="4">
        <v>7.3627288733884022E-3</v>
      </c>
      <c r="E6897" s="4">
        <v>1.380237693354713E-2</v>
      </c>
      <c r="F6897" s="2">
        <v>4</v>
      </c>
      <c r="G6897" s="4">
        <v>0.43541193060277222</v>
      </c>
      <c r="H6897" s="4">
        <v>-2.050115447882939E-2</v>
      </c>
      <c r="I6897" s="4">
        <v>4.4030576659882081E-2</v>
      </c>
    </row>
    <row r="6898" spans="1:9" x14ac:dyDescent="0.25">
      <c r="A6898" t="s">
        <v>7098</v>
      </c>
      <c r="B6898" s="3">
        <v>57.68212890625</v>
      </c>
      <c r="C6898" s="3">
        <v>22.45999908447266</v>
      </c>
      <c r="D6898" s="4">
        <v>-2.0327983900258469E-2</v>
      </c>
      <c r="E6898" s="4">
        <v>0.13606467194858471</v>
      </c>
      <c r="F6898" s="2">
        <v>4</v>
      </c>
      <c r="G6898" s="4">
        <v>0.43534339309285869</v>
      </c>
      <c r="H6898" s="4">
        <v>-2.7660228588544441E-2</v>
      </c>
      <c r="I6898" s="4">
        <v>3.6399845592363762E-2</v>
      </c>
    </row>
    <row r="6899" spans="1:9" x14ac:dyDescent="0.25">
      <c r="A6899" t="s">
        <v>7099</v>
      </c>
      <c r="B6899" s="3">
        <v>58.879020690917969</v>
      </c>
      <c r="C6899" s="3">
        <v>19.770000457763668</v>
      </c>
      <c r="D6899" s="4">
        <v>-7.4843871905997386E-3</v>
      </c>
      <c r="E6899" s="4">
        <v>-1.3965026930241599E-2</v>
      </c>
      <c r="F6899" s="2">
        <v>4</v>
      </c>
      <c r="G6899" s="4">
        <v>0.46030257783234108</v>
      </c>
      <c r="H6899" s="4">
        <v>-7.4843871905997386E-3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59.323017120361328</v>
      </c>
      <c r="C6900" s="3">
        <v>20.04999923706055</v>
      </c>
      <c r="D6900" s="4">
        <v>8.2024535657301278E-3</v>
      </c>
      <c r="E6900" s="4">
        <v>-2.8585279555957351E-2</v>
      </c>
      <c r="F6900" s="2">
        <v>4</v>
      </c>
      <c r="G6900" s="4">
        <v>0.46889617897607988</v>
      </c>
      <c r="H6900" s="4">
        <v>0</v>
      </c>
      <c r="I6900" s="4">
        <v>7.0389933945059102E-2</v>
      </c>
    </row>
    <row r="6901" spans="1:9" x14ac:dyDescent="0.25">
      <c r="A6901" t="s">
        <v>7101</v>
      </c>
      <c r="B6901" s="3">
        <v>58.840381622314453</v>
      </c>
      <c r="C6901" s="3">
        <v>20.639999389648441</v>
      </c>
      <c r="D6901" s="4">
        <v>6.5645837882621905E-4</v>
      </c>
      <c r="E6901" s="4">
        <v>-5.925255755537373E-2</v>
      </c>
      <c r="F6901" s="2">
        <v>4</v>
      </c>
      <c r="G6901" s="4">
        <v>0.46071838657302072</v>
      </c>
      <c r="H6901" s="4">
        <v>-1.6379977682789979E-3</v>
      </c>
      <c r="I6901" s="4">
        <v>6.1681540408267573E-2</v>
      </c>
    </row>
    <row r="6902" spans="1:9" x14ac:dyDescent="0.25">
      <c r="A6902" t="s">
        <v>7102</v>
      </c>
      <c r="B6902" s="3">
        <v>58.801780700683587</v>
      </c>
      <c r="C6902" s="3">
        <v>21.940000534057621</v>
      </c>
      <c r="D6902" s="4">
        <v>2.6333988289877208E-3</v>
      </c>
      <c r="E6902" s="4">
        <v>-1.5702125037864612E-2</v>
      </c>
      <c r="F6902" s="2">
        <v>4</v>
      </c>
      <c r="G6902" s="4">
        <v>0.46424131958396231</v>
      </c>
      <c r="H6902" s="4">
        <v>-2.2929509202612719E-3</v>
      </c>
      <c r="I6902" s="4">
        <v>6.0985047883775012E-2</v>
      </c>
    </row>
    <row r="6903" spans="1:9" x14ac:dyDescent="0.25">
      <c r="A6903" t="s">
        <v>7103</v>
      </c>
      <c r="B6903" s="3">
        <v>58.6473388671875</v>
      </c>
      <c r="C6903" s="3">
        <v>22.29000091552734</v>
      </c>
      <c r="D6903" s="4">
        <v>-3.9348790284177149E-3</v>
      </c>
      <c r="E6903" s="4">
        <v>3.7709561943812142E-2</v>
      </c>
      <c r="F6903" s="2">
        <v>4</v>
      </c>
      <c r="G6903" s="4">
        <v>0.4518250831038364</v>
      </c>
      <c r="H6903" s="4">
        <v>-4.913410779057048E-3</v>
      </c>
      <c r="I6903" s="4">
        <v>5.8198389484070967E-2</v>
      </c>
    </row>
    <row r="6904" spans="1:9" x14ac:dyDescent="0.25">
      <c r="A6904" t="s">
        <v>7104</v>
      </c>
      <c r="B6904" s="3">
        <v>58.879020690917969</v>
      </c>
      <c r="C6904" s="3">
        <v>21.479999542236332</v>
      </c>
      <c r="D6904" s="4">
        <v>-9.823973654300433E-4</v>
      </c>
      <c r="E6904" s="4">
        <v>4.2075808862083166E-3</v>
      </c>
      <c r="F6904" s="2">
        <v>4</v>
      </c>
      <c r="G6904" s="4">
        <v>0.48901825088483752</v>
      </c>
      <c r="H6904" s="4">
        <v>-9.823973654300433E-4</v>
      </c>
      <c r="I6904" s="4">
        <v>6.237872123449395E-2</v>
      </c>
    </row>
    <row r="6905" spans="1:9" x14ac:dyDescent="0.25">
      <c r="A6905" t="s">
        <v>7105</v>
      </c>
      <c r="B6905" s="3">
        <v>58.936920166015618</v>
      </c>
      <c r="C6905" s="3">
        <v>21.389999389648441</v>
      </c>
      <c r="D6905" s="4">
        <v>1.193284783136672E-2</v>
      </c>
      <c r="E6905" s="4">
        <v>-2.8610402135260341E-2</v>
      </c>
      <c r="F6905" s="2">
        <v>4</v>
      </c>
      <c r="G6905" s="4">
        <v>0.51519053545795312</v>
      </c>
      <c r="H6905" s="4">
        <v>0</v>
      </c>
      <c r="I6905" s="4">
        <v>6.3423425606146111E-2</v>
      </c>
    </row>
    <row r="6906" spans="1:9" x14ac:dyDescent="0.25">
      <c r="A6906" t="s">
        <v>7106</v>
      </c>
      <c r="B6906" s="3">
        <v>58.241928100585938</v>
      </c>
      <c r="C6906" s="3">
        <v>22.020000457763668</v>
      </c>
      <c r="D6906" s="4">
        <v>3.3251248441481529E-3</v>
      </c>
      <c r="E6906" s="4">
        <v>8.2417721574261638E-3</v>
      </c>
      <c r="F6906" s="2">
        <v>4</v>
      </c>
      <c r="G6906" s="4">
        <v>0.50835431127748798</v>
      </c>
      <c r="H6906" s="4">
        <v>0</v>
      </c>
      <c r="I6906" s="4">
        <v>5.0883393977304792E-2</v>
      </c>
    </row>
    <row r="6907" spans="1:9" x14ac:dyDescent="0.25">
      <c r="A6907" t="s">
        <v>7107</v>
      </c>
      <c r="B6907" s="3">
        <v>58.048908233642578</v>
      </c>
      <c r="C6907" s="3">
        <v>21.840000152587891</v>
      </c>
      <c r="D6907" s="4">
        <v>-6.6492426955855333E-4</v>
      </c>
      <c r="E6907" s="4">
        <v>4.8991377171693218E-2</v>
      </c>
      <c r="F6907" s="2">
        <v>4</v>
      </c>
      <c r="G6907" s="4">
        <v>0.51789327148115749</v>
      </c>
      <c r="H6907" s="4">
        <v>-1.3285060931591539E-3</v>
      </c>
      <c r="I6907" s="4">
        <v>4.7400656034148669E-2</v>
      </c>
    </row>
    <row r="6908" spans="1:9" x14ac:dyDescent="0.25">
      <c r="A6908" t="s">
        <v>7108</v>
      </c>
      <c r="B6908" s="3">
        <v>58.087532043457031</v>
      </c>
      <c r="C6908" s="3">
        <v>20.819999694824219</v>
      </c>
      <c r="D6908" s="4">
        <v>-6.6402334884074765E-4</v>
      </c>
      <c r="E6908" s="4">
        <v>-6.6793604849033628E-3</v>
      </c>
      <c r="F6908" s="2">
        <v>4</v>
      </c>
      <c r="G6908" s="4">
        <v>0.50214248657869298</v>
      </c>
      <c r="H6908" s="4">
        <v>-6.6402334884074765E-4</v>
      </c>
      <c r="I6908" s="4">
        <v>4.8097561539681477E-2</v>
      </c>
    </row>
    <row r="6909" spans="1:9" x14ac:dyDescent="0.25">
      <c r="A6909" t="s">
        <v>7109</v>
      </c>
      <c r="B6909" s="3">
        <v>58.126129150390618</v>
      </c>
      <c r="C6909" s="3">
        <v>20.95999908447266</v>
      </c>
      <c r="D6909" s="4">
        <v>4.6712608500973918E-3</v>
      </c>
      <c r="E6909" s="4">
        <v>-1.596244905005972E-2</v>
      </c>
      <c r="F6909" s="2">
        <v>4</v>
      </c>
      <c r="G6909" s="4">
        <v>0.5112944279618632</v>
      </c>
      <c r="H6909" s="4">
        <v>0</v>
      </c>
      <c r="I6909" s="4">
        <v>4.879398523400047E-2</v>
      </c>
    </row>
    <row r="6910" spans="1:9" x14ac:dyDescent="0.25">
      <c r="A6910" t="s">
        <v>7110</v>
      </c>
      <c r="B6910" s="3">
        <v>57.855869293212891</v>
      </c>
      <c r="C6910" s="3">
        <v>21.29999923706055</v>
      </c>
      <c r="D6910" s="4">
        <v>-8.3278378782558615E-4</v>
      </c>
      <c r="E6910" s="4">
        <v>-2.1589398751505891E-2</v>
      </c>
      <c r="F6910" s="2">
        <v>4</v>
      </c>
      <c r="G6910" s="4">
        <v>0.51773889605900036</v>
      </c>
      <c r="H6910" s="4">
        <v>-9.9935837398357208E-4</v>
      </c>
      <c r="I6910" s="4">
        <v>4.3917573940125409E-2</v>
      </c>
    </row>
    <row r="6911" spans="1:9" x14ac:dyDescent="0.25">
      <c r="A6911" t="s">
        <v>7111</v>
      </c>
      <c r="B6911" s="3">
        <v>57.904090881347663</v>
      </c>
      <c r="C6911" s="3">
        <v>21.770000457763668</v>
      </c>
      <c r="D6911" s="4">
        <v>2.6522515927988492E-2</v>
      </c>
      <c r="E6911" s="4">
        <v>-7.4011048667732005E-2</v>
      </c>
      <c r="F6911" s="2">
        <v>4</v>
      </c>
      <c r="G6911" s="4">
        <v>0.52203170322406756</v>
      </c>
      <c r="H6911" s="4">
        <v>-1.6671342239338299E-4</v>
      </c>
      <c r="I6911" s="4">
        <v>4.4787656161897393E-2</v>
      </c>
    </row>
    <row r="6912" spans="1:9" x14ac:dyDescent="0.25">
      <c r="A6912" t="s">
        <v>7112</v>
      </c>
      <c r="B6912" s="3">
        <v>56.408008575439453</v>
      </c>
      <c r="C6912" s="3">
        <v>23.510000228881839</v>
      </c>
      <c r="D6912" s="4">
        <v>1.7132821914422891E-4</v>
      </c>
      <c r="E6912" s="4">
        <v>5.5206440948342587E-2</v>
      </c>
      <c r="F6912" s="2">
        <v>4</v>
      </c>
      <c r="G6912" s="4">
        <v>0.46373482591112819</v>
      </c>
      <c r="H6912" s="4">
        <v>-2.5999653135961202E-2</v>
      </c>
      <c r="I6912" s="4">
        <v>1.779321929183109E-2</v>
      </c>
    </row>
    <row r="6913" spans="1:9" x14ac:dyDescent="0.25">
      <c r="A6913" t="s">
        <v>7113</v>
      </c>
      <c r="B6913" s="3">
        <v>56.398345947265618</v>
      </c>
      <c r="C6913" s="3">
        <v>22.280000686645511</v>
      </c>
      <c r="D6913" s="4">
        <v>-2.1273426616896018E-2</v>
      </c>
      <c r="E6913" s="4">
        <v>8.4712740679714349E-2</v>
      </c>
      <c r="F6913" s="2">
        <v>4</v>
      </c>
      <c r="G6913" s="4">
        <v>0.45276036484856519</v>
      </c>
      <c r="H6913" s="4">
        <v>-2.6166498295551181E-2</v>
      </c>
      <c r="I6913" s="4">
        <v>1.7618872462644489E-2</v>
      </c>
    </row>
    <row r="6914" spans="1:9" x14ac:dyDescent="0.25">
      <c r="A6914" t="s">
        <v>7114</v>
      </c>
      <c r="B6914" s="3">
        <v>57.624210357666023</v>
      </c>
      <c r="C6914" s="3">
        <v>20.54000091552734</v>
      </c>
      <c r="D6914" s="4">
        <v>-4.9994266138514432E-3</v>
      </c>
      <c r="E6914" s="4">
        <v>6.0950427064803359E-2</v>
      </c>
      <c r="F6914" s="2">
        <v>4</v>
      </c>
      <c r="G6914" s="4">
        <v>0.47353989641996092</v>
      </c>
      <c r="H6914" s="4">
        <v>-4.9994266138514432E-3</v>
      </c>
      <c r="I6914" s="4">
        <v>4.4153302064163347E-2</v>
      </c>
    </row>
    <row r="6915" spans="1:9" x14ac:dyDescent="0.25">
      <c r="A6915" t="s">
        <v>7115</v>
      </c>
      <c r="B6915" s="3">
        <v>57.913745880126953</v>
      </c>
      <c r="C6915" s="3">
        <v>19.360000610351559</v>
      </c>
      <c r="D6915" s="4">
        <v>1.3171318367123369E-2</v>
      </c>
      <c r="E6915" s="4">
        <v>1.8947400544819141E-2</v>
      </c>
      <c r="F6915" s="2">
        <v>3</v>
      </c>
      <c r="G6915" s="4">
        <v>0.5013302257977077</v>
      </c>
      <c r="H6915" s="4">
        <v>0</v>
      </c>
      <c r="I6915" s="4">
        <v>5.2379255061932202E-2</v>
      </c>
    </row>
    <row r="6916" spans="1:9" x14ac:dyDescent="0.25">
      <c r="A6916" t="s">
        <v>7116</v>
      </c>
      <c r="B6916" s="3">
        <v>57.160861968994141</v>
      </c>
      <c r="C6916" s="3">
        <v>19</v>
      </c>
      <c r="D6916" s="4">
        <v>5.0915352145457504E-3</v>
      </c>
      <c r="E6916" s="4">
        <v>-2.9622059548827351E-2</v>
      </c>
      <c r="F6916" s="2">
        <v>3</v>
      </c>
      <c r="G6916" s="4">
        <v>0.49950669832523609</v>
      </c>
      <c r="H6916" s="4">
        <v>0</v>
      </c>
      <c r="I6916" s="4">
        <v>5.456764658853408E-2</v>
      </c>
    </row>
    <row r="6917" spans="1:9" x14ac:dyDescent="0.25">
      <c r="A6917" t="s">
        <v>7117</v>
      </c>
      <c r="B6917" s="3">
        <v>56.871299743652337</v>
      </c>
      <c r="C6917" s="3">
        <v>19.579999923706051</v>
      </c>
      <c r="D6917" s="4">
        <v>3.0639313335976141E-3</v>
      </c>
      <c r="E6917" s="4">
        <v>2.7282291308184051E-2</v>
      </c>
      <c r="F6917" s="2">
        <v>4</v>
      </c>
      <c r="G6917" s="4">
        <v>0.49563047494802631</v>
      </c>
      <c r="H6917" s="4">
        <v>-1.700086613880547E-4</v>
      </c>
      <c r="I6917" s="4">
        <v>4.9225478118694037E-2</v>
      </c>
    </row>
    <row r="6918" spans="1:9" x14ac:dyDescent="0.25">
      <c r="A6918" t="s">
        <v>7118</v>
      </c>
      <c r="B6918" s="3">
        <v>56.697582244873047</v>
      </c>
      <c r="C6918" s="3">
        <v>19.059999465942379</v>
      </c>
      <c r="D6918" s="4">
        <v>3.4162082141167009E-3</v>
      </c>
      <c r="E6918" s="4">
        <v>-4.3172721237838663E-2</v>
      </c>
      <c r="F6918" s="2">
        <v>3</v>
      </c>
      <c r="G6918" s="4">
        <v>0.44703715260554061</v>
      </c>
      <c r="H6918" s="4">
        <v>-3.2240616913481461E-3</v>
      </c>
      <c r="I6918" s="4">
        <v>4.6020543001405352E-2</v>
      </c>
    </row>
    <row r="6919" spans="1:9" x14ac:dyDescent="0.25">
      <c r="A6919" t="s">
        <v>7119</v>
      </c>
      <c r="B6919" s="3">
        <v>56.504550933837891</v>
      </c>
      <c r="C6919" s="3">
        <v>19.920000076293949</v>
      </c>
      <c r="D6919" s="4">
        <v>4.4614539358323047E-3</v>
      </c>
      <c r="E6919" s="4">
        <v>-2.3529389765297951E-2</v>
      </c>
      <c r="F6919" s="2">
        <v>4</v>
      </c>
      <c r="G6919" s="4">
        <v>0.44315848269850999</v>
      </c>
      <c r="H6919" s="4">
        <v>-6.6176625921592347E-3</v>
      </c>
      <c r="I6919" s="4">
        <v>4.2459285029006873E-2</v>
      </c>
    </row>
    <row r="6920" spans="1:9" x14ac:dyDescent="0.25">
      <c r="A6920" t="s">
        <v>7120</v>
      </c>
      <c r="B6920" s="3">
        <v>56.253578186035163</v>
      </c>
      <c r="C6920" s="3">
        <v>20.39999961853027</v>
      </c>
      <c r="D6920" s="4">
        <v>-1.102990710552376E-2</v>
      </c>
      <c r="E6920" s="4">
        <v>8.7420009042621816E-2</v>
      </c>
      <c r="F6920" s="2">
        <v>4</v>
      </c>
      <c r="G6920" s="4">
        <v>0.40776860206308002</v>
      </c>
      <c r="H6920" s="4">
        <v>-1.102990710552376E-2</v>
      </c>
      <c r="I6920" s="4">
        <v>3.7829058491279932E-2</v>
      </c>
    </row>
    <row r="6921" spans="1:9" x14ac:dyDescent="0.25">
      <c r="A6921" t="s">
        <v>7121</v>
      </c>
      <c r="B6921" s="3">
        <v>56.880970001220703</v>
      </c>
      <c r="C6921" s="3">
        <v>18.760000228881839</v>
      </c>
      <c r="D6921" s="4">
        <v>1.0458865812991601E-2</v>
      </c>
      <c r="E6921" s="4">
        <v>-1.934129368095272E-2</v>
      </c>
      <c r="F6921" s="2">
        <v>3</v>
      </c>
      <c r="G6921" s="4">
        <v>0.4292349229712511</v>
      </c>
      <c r="H6921" s="4">
        <v>0</v>
      </c>
      <c r="I6921" s="4">
        <v>4.9403885868586128E-2</v>
      </c>
    </row>
    <row r="6922" spans="1:9" x14ac:dyDescent="0.25">
      <c r="A6922" t="s">
        <v>7122</v>
      </c>
      <c r="B6922" s="3">
        <v>56.292217254638672</v>
      </c>
      <c r="C6922" s="3">
        <v>19.129999160766602</v>
      </c>
      <c r="D6922" s="4">
        <v>-1.018233259348544E-2</v>
      </c>
      <c r="E6922" s="4">
        <v>7.3512878135619131E-2</v>
      </c>
      <c r="F6922" s="2">
        <v>3</v>
      </c>
      <c r="G6922" s="4">
        <v>0.42019419863996288</v>
      </c>
      <c r="H6922" s="4">
        <v>-1.018233259348544E-2</v>
      </c>
      <c r="I6922" s="4">
        <v>3.8541915334930898E-2</v>
      </c>
    </row>
    <row r="6923" spans="1:9" x14ac:dyDescent="0.25">
      <c r="A6923" t="s">
        <v>7123</v>
      </c>
      <c r="B6923" s="3">
        <v>56.871299743652337</v>
      </c>
      <c r="C6923" s="3">
        <v>17.819999694824219</v>
      </c>
      <c r="D6923" s="4">
        <v>1.376392053967956E-2</v>
      </c>
      <c r="E6923" s="4">
        <v>-9.5431522604404129E-2</v>
      </c>
      <c r="F6923" s="2">
        <v>3</v>
      </c>
      <c r="G6923" s="4">
        <v>0.42899194065518759</v>
      </c>
      <c r="H6923" s="4">
        <v>0</v>
      </c>
      <c r="I6923" s="4">
        <v>4.9225478118694037E-2</v>
      </c>
    </row>
    <row r="6924" spans="1:9" x14ac:dyDescent="0.25">
      <c r="A6924" t="s">
        <v>7124</v>
      </c>
      <c r="B6924" s="3">
        <v>56.099155426025391</v>
      </c>
      <c r="C6924" s="3">
        <v>19.70000076293945</v>
      </c>
      <c r="D6924" s="4">
        <v>1.6439002077243359E-2</v>
      </c>
      <c r="E6924" s="4">
        <v>-6.1904725574311703E-2</v>
      </c>
      <c r="F6924" s="2">
        <v>4</v>
      </c>
      <c r="G6924" s="4">
        <v>0.37358935833842838</v>
      </c>
      <c r="H6924" s="4">
        <v>0</v>
      </c>
      <c r="I6924" s="4">
        <v>3.4980094340047563E-2</v>
      </c>
    </row>
    <row r="6925" spans="1:9" x14ac:dyDescent="0.25">
      <c r="A6925" t="s">
        <v>7125</v>
      </c>
      <c r="B6925" s="3">
        <v>55.191856384277337</v>
      </c>
      <c r="C6925" s="3">
        <v>21</v>
      </c>
      <c r="D6925" s="4">
        <v>1.1677684033566621E-2</v>
      </c>
      <c r="E6925" s="4">
        <v>-2.4616844855664729E-2</v>
      </c>
      <c r="F6925" s="2">
        <v>4</v>
      </c>
      <c r="G6925" s="4">
        <v>0.34855603270899072</v>
      </c>
      <c r="H6925" s="4">
        <v>-6.0134335970734032E-3</v>
      </c>
      <c r="I6925" s="4">
        <v>1.8241224731550879E-2</v>
      </c>
    </row>
    <row r="6926" spans="1:9" x14ac:dyDescent="0.25">
      <c r="A6926" t="s">
        <v>7126</v>
      </c>
      <c r="B6926" s="3">
        <v>54.554782867431641</v>
      </c>
      <c r="C6926" s="3">
        <v>21.530000686645511</v>
      </c>
      <c r="D6926" s="4">
        <v>-6.6784461402336071E-3</v>
      </c>
      <c r="E6926" s="4">
        <v>1.460892475599285E-2</v>
      </c>
      <c r="F6926" s="2">
        <v>4</v>
      </c>
      <c r="G6926" s="4">
        <v>0.32806643188189488</v>
      </c>
      <c r="H6926" s="4">
        <v>-1.7486911009152121E-2</v>
      </c>
      <c r="I6926" s="4">
        <v>6.4877784709209676E-3</v>
      </c>
    </row>
    <row r="6927" spans="1:9" x14ac:dyDescent="0.25">
      <c r="A6927" t="s">
        <v>7127</v>
      </c>
      <c r="B6927" s="3">
        <v>54.921573638916023</v>
      </c>
      <c r="C6927" s="3">
        <v>21.219999313354489</v>
      </c>
      <c r="D6927" s="4">
        <v>3.8816201045177579E-3</v>
      </c>
      <c r="E6927" s="4">
        <v>-2.749772639144665E-2</v>
      </c>
      <c r="F6927" s="2">
        <v>4</v>
      </c>
      <c r="G6927" s="4">
        <v>0.34851322581340088</v>
      </c>
      <c r="H6927" s="4">
        <v>-1.0881133935853771E-2</v>
      </c>
      <c r="I6927" s="4">
        <v>1.325474571652485E-2</v>
      </c>
    </row>
    <row r="6928" spans="1:9" x14ac:dyDescent="0.25">
      <c r="A6928" t="s">
        <v>7128</v>
      </c>
      <c r="B6928" s="3">
        <v>54.709213256835938</v>
      </c>
      <c r="C6928" s="3">
        <v>21.819999694824219</v>
      </c>
      <c r="D6928" s="4">
        <v>-4.9146835825090163E-3</v>
      </c>
      <c r="E6928" s="4">
        <v>1.488370673601014E-2</v>
      </c>
      <c r="F6928" s="2">
        <v>4</v>
      </c>
      <c r="G6928" s="4">
        <v>0.34800739793925839</v>
      </c>
      <c r="H6928" s="4">
        <v>-1.4705672207480419E-2</v>
      </c>
      <c r="I6928" s="4">
        <v>9.3368833777744964E-3</v>
      </c>
    </row>
    <row r="6929" spans="1:9" x14ac:dyDescent="0.25">
      <c r="A6929" t="s">
        <v>7129</v>
      </c>
      <c r="B6929" s="3">
        <v>54.979419708251953</v>
      </c>
      <c r="C6929" s="3">
        <v>21.5</v>
      </c>
      <c r="D6929" s="4">
        <v>-6.974557647119739E-3</v>
      </c>
      <c r="E6929" s="4">
        <v>3.6644177303231551E-2</v>
      </c>
      <c r="F6929" s="2">
        <v>4</v>
      </c>
      <c r="G6929" s="4">
        <v>0.36422727319624859</v>
      </c>
      <c r="H6929" s="4">
        <v>-9.8393458967126479E-3</v>
      </c>
      <c r="I6929" s="4">
        <v>1.696036454570082E-2</v>
      </c>
    </row>
    <row r="6930" spans="1:9" x14ac:dyDescent="0.25">
      <c r="A6930" t="s">
        <v>7130</v>
      </c>
      <c r="B6930" s="3">
        <v>55.365570068359382</v>
      </c>
      <c r="C6930" s="3">
        <v>20.739999771118161</v>
      </c>
      <c r="D6930" s="4">
        <v>2.5384601743890119E-2</v>
      </c>
      <c r="E6930" s="4">
        <v>-2.1236467748841689E-2</v>
      </c>
      <c r="F6930" s="2">
        <v>4</v>
      </c>
      <c r="G6930" s="4">
        <v>0.36449891836652187</v>
      </c>
      <c r="H6930" s="4">
        <v>-2.8849092152211102E-3</v>
      </c>
      <c r="I6930" s="4">
        <v>2.4103030166184869E-2</v>
      </c>
    </row>
    <row r="6931" spans="1:9" x14ac:dyDescent="0.25">
      <c r="A6931" t="s">
        <v>7131</v>
      </c>
      <c r="B6931" s="3">
        <v>53.994930267333977</v>
      </c>
      <c r="C6931" s="3">
        <v>21.190000534057621</v>
      </c>
      <c r="D6931" s="4">
        <v>-2.4245768694127201E-2</v>
      </c>
      <c r="E6931" s="4">
        <v>4.9009887808246777E-2</v>
      </c>
      <c r="F6931" s="2">
        <v>4</v>
      </c>
      <c r="G6931" s="4">
        <v>0.32916538487109359</v>
      </c>
      <c r="H6931" s="4">
        <v>-2.7569665968294021E-2</v>
      </c>
      <c r="I6931" s="4">
        <v>-1.249844766076591E-3</v>
      </c>
    </row>
    <row r="6932" spans="1:9" x14ac:dyDescent="0.25">
      <c r="A6932" t="s">
        <v>7132</v>
      </c>
      <c r="B6932" s="3">
        <v>55.33660888671875</v>
      </c>
      <c r="C6932" s="3">
        <v>20.20000076293945</v>
      </c>
      <c r="D6932" s="4">
        <v>-3.406490248798022E-3</v>
      </c>
      <c r="E6932" s="4">
        <v>4.975143262281545E-3</v>
      </c>
      <c r="F6932" s="2">
        <v>4</v>
      </c>
      <c r="G6932" s="4">
        <v>0.36474206226752792</v>
      </c>
      <c r="H6932" s="4">
        <v>-3.406490248798022E-3</v>
      </c>
      <c r="I6932" s="4">
        <v>2.356733200867045E-2</v>
      </c>
    </row>
    <row r="6933" spans="1:9" x14ac:dyDescent="0.25">
      <c r="A6933" t="s">
        <v>7133</v>
      </c>
      <c r="B6933" s="3">
        <v>55.5257568359375</v>
      </c>
      <c r="C6933" s="3">
        <v>20.10000038146973</v>
      </c>
      <c r="D6933" s="4">
        <v>1.032148028720958E-2</v>
      </c>
      <c r="E6933" s="4">
        <v>-1.7114932440687961E-2</v>
      </c>
      <c r="F6933" s="2">
        <v>4</v>
      </c>
      <c r="G6933" s="4">
        <v>0.38118449375841862</v>
      </c>
      <c r="H6933" s="4">
        <v>0</v>
      </c>
      <c r="I6933" s="4">
        <v>2.7066022398843929E-2</v>
      </c>
    </row>
    <row r="6934" spans="1:9" x14ac:dyDescent="0.25">
      <c r="A6934" t="s">
        <v>7134</v>
      </c>
      <c r="B6934" s="3">
        <v>54.958503723144531</v>
      </c>
      <c r="C6934" s="3">
        <v>20.45000076293945</v>
      </c>
      <c r="D6934" s="4">
        <v>-3.4870588573813199E-3</v>
      </c>
      <c r="E6934" s="4">
        <v>1.3882036965116029E-2</v>
      </c>
      <c r="F6934" s="2">
        <v>4</v>
      </c>
      <c r="G6934" s="4">
        <v>0.36611267215392213</v>
      </c>
      <c r="H6934" s="4">
        <v>-4.8746976021466493E-3</v>
      </c>
      <c r="I6934" s="4">
        <v>1.6573479272037561E-2</v>
      </c>
    </row>
    <row r="6935" spans="1:9" x14ac:dyDescent="0.25">
      <c r="A6935" t="s">
        <v>7135</v>
      </c>
      <c r="B6935" s="3">
        <v>55.15081787109375</v>
      </c>
      <c r="C6935" s="3">
        <v>20.170000076293949</v>
      </c>
      <c r="D6935" s="4">
        <v>-1.392494454888205E-3</v>
      </c>
      <c r="E6935" s="4">
        <v>2.0232656007511229E-2</v>
      </c>
      <c r="F6935" s="2">
        <v>4</v>
      </c>
      <c r="G6935" s="4">
        <v>0.37702778256657998</v>
      </c>
      <c r="H6935" s="4">
        <v>-1.392494454888205E-3</v>
      </c>
      <c r="I6935" s="4">
        <v>2.0130735187861241E-2</v>
      </c>
    </row>
    <row r="6936" spans="1:9" x14ac:dyDescent="0.25">
      <c r="A6936" t="s">
        <v>7136</v>
      </c>
      <c r="B6936" s="3">
        <v>55.22772216796875</v>
      </c>
      <c r="C6936" s="3">
        <v>19.770000457763668</v>
      </c>
      <c r="D6936" s="4">
        <v>3.4838308651941041E-4</v>
      </c>
      <c r="E6936" s="4">
        <v>2.5947067364939121E-2</v>
      </c>
      <c r="F6936" s="2">
        <v>4</v>
      </c>
      <c r="G6936" s="4">
        <v>0.36767415730124792</v>
      </c>
      <c r="H6936" s="4">
        <v>0</v>
      </c>
      <c r="I6936" s="4">
        <v>2.1553242413294701E-2</v>
      </c>
    </row>
    <row r="6937" spans="1:9" x14ac:dyDescent="0.25">
      <c r="A6937" t="s">
        <v>7137</v>
      </c>
      <c r="B6937" s="3">
        <v>55.208488464355469</v>
      </c>
      <c r="C6937" s="3">
        <v>19.270000457763668</v>
      </c>
      <c r="D6937" s="4">
        <v>8.4299364439803792E-3</v>
      </c>
      <c r="E6937" s="4">
        <v>4.1058898945661733E-2</v>
      </c>
      <c r="F6937" s="2">
        <v>3</v>
      </c>
      <c r="G6937" s="4">
        <v>0.36624004825830658</v>
      </c>
      <c r="H6937" s="4">
        <v>0</v>
      </c>
      <c r="I6937" s="4">
        <v>2.1197474485187939E-2</v>
      </c>
    </row>
    <row r="6938" spans="1:9" x14ac:dyDescent="0.25">
      <c r="A6938" t="s">
        <v>7138</v>
      </c>
      <c r="B6938" s="3">
        <v>54.746974945068359</v>
      </c>
      <c r="C6938" s="3">
        <v>18.510000228881839</v>
      </c>
      <c r="D6938" s="4">
        <v>1.93338741714657E-2</v>
      </c>
      <c r="E6938" s="4">
        <v>-1.803714300834303E-2</v>
      </c>
      <c r="F6938" s="2">
        <v>3</v>
      </c>
      <c r="G6938" s="4">
        <v>0.34915023298698639</v>
      </c>
      <c r="H6938" s="4">
        <v>0</v>
      </c>
      <c r="I6938" s="4">
        <v>1.9437415328593222E-2</v>
      </c>
    </row>
    <row r="6939" spans="1:9" x14ac:dyDescent="0.25">
      <c r="A6939" t="s">
        <v>7139</v>
      </c>
      <c r="B6939" s="3">
        <v>53.708580017089837</v>
      </c>
      <c r="C6939" s="3">
        <v>18.85000038146973</v>
      </c>
      <c r="D6939" s="4">
        <v>2.3325187600318209E-3</v>
      </c>
      <c r="E6939" s="4">
        <v>-9.979019166047931E-3</v>
      </c>
      <c r="F6939" s="2">
        <v>3</v>
      </c>
      <c r="G6939" s="4">
        <v>0.32356067739198968</v>
      </c>
      <c r="H6939" s="4">
        <v>0</v>
      </c>
      <c r="I6939" s="4">
        <v>1.0157727487625221E-4</v>
      </c>
    </row>
    <row r="6940" spans="1:9" x14ac:dyDescent="0.25">
      <c r="A6940" t="s">
        <v>7140</v>
      </c>
      <c r="B6940" s="3">
        <v>53.583595275878913</v>
      </c>
      <c r="C6940" s="3">
        <v>19.04000091552734</v>
      </c>
      <c r="D6940" s="4">
        <v>3.0598191101267598E-3</v>
      </c>
      <c r="E6940" s="4">
        <v>-2.1582640735087869E-2</v>
      </c>
      <c r="F6940" s="2">
        <v>3</v>
      </c>
      <c r="G6940" s="4">
        <v>0.31802956212303962</v>
      </c>
      <c r="H6940" s="4">
        <v>0</v>
      </c>
      <c r="I6940" s="4">
        <v>-1.935361566865579E-3</v>
      </c>
    </row>
    <row r="6941" spans="1:9" x14ac:dyDescent="0.25">
      <c r="A6941" t="s">
        <v>7141</v>
      </c>
      <c r="B6941" s="3">
        <v>53.420139312744141</v>
      </c>
      <c r="C6941" s="3">
        <v>19.45999908447266</v>
      </c>
      <c r="D6941" s="4">
        <v>5.0650977708202038E-3</v>
      </c>
      <c r="E6941" s="4">
        <v>2.745504412631794E-2</v>
      </c>
      <c r="F6941" s="2">
        <v>3</v>
      </c>
      <c r="G6941" s="4">
        <v>0.31279115026925602</v>
      </c>
      <c r="H6941" s="4">
        <v>0</v>
      </c>
      <c r="I6941" s="4">
        <v>-2.657842469187544E-3</v>
      </c>
    </row>
    <row r="6942" spans="1:9" x14ac:dyDescent="0.25">
      <c r="A6942" t="s">
        <v>7142</v>
      </c>
      <c r="B6942" s="3">
        <v>53.150924682617188</v>
      </c>
      <c r="C6942" s="3">
        <v>18.940000534057621</v>
      </c>
      <c r="D6942" s="4">
        <v>1.9549866248617761E-2</v>
      </c>
      <c r="E6942" s="4">
        <v>-6.9744598905953858E-2</v>
      </c>
      <c r="F6942" s="2">
        <v>3</v>
      </c>
      <c r="G6942" s="4">
        <v>0.30195004760885791</v>
      </c>
      <c r="H6942" s="4">
        <v>0</v>
      </c>
      <c r="I6942" s="4">
        <v>-9.8115133994125525E-4</v>
      </c>
    </row>
    <row r="6943" spans="1:9" x14ac:dyDescent="0.25">
      <c r="A6943" t="s">
        <v>7143</v>
      </c>
      <c r="B6943" s="3">
        <v>52.131755828857422</v>
      </c>
      <c r="C6943" s="3">
        <v>20.360000610351559</v>
      </c>
      <c r="D6943" s="4">
        <v>3.7025873383307322E-3</v>
      </c>
      <c r="E6943" s="4">
        <v>1.293533452474604E-2</v>
      </c>
      <c r="F6943" s="2">
        <v>4</v>
      </c>
      <c r="G6943" s="4">
        <v>0.2769851585575871</v>
      </c>
      <c r="H6943" s="4">
        <v>-5.1368643891970267E-3</v>
      </c>
      <c r="I6943" s="4">
        <v>-1.172026864725262E-2</v>
      </c>
    </row>
    <row r="6944" spans="1:9" x14ac:dyDescent="0.25">
      <c r="A6944" t="s">
        <v>7144</v>
      </c>
      <c r="B6944" s="3">
        <v>51.939445495605469</v>
      </c>
      <c r="C6944" s="3">
        <v>20.10000038146973</v>
      </c>
      <c r="D6944" s="4">
        <v>-1.109477792726854E-3</v>
      </c>
      <c r="E6944" s="4">
        <v>4.497758698572385E-3</v>
      </c>
      <c r="F6944" s="2">
        <v>4</v>
      </c>
      <c r="G6944" s="4">
        <v>0.26293653870074318</v>
      </c>
      <c r="H6944" s="4">
        <v>-8.8068436198502908E-3</v>
      </c>
      <c r="I6944" s="4">
        <v>-1.5365962168616741E-2</v>
      </c>
    </row>
    <row r="6945" spans="1:9" x14ac:dyDescent="0.25">
      <c r="A6945" t="s">
        <v>7145</v>
      </c>
      <c r="B6945" s="3">
        <v>51.997135162353523</v>
      </c>
      <c r="C6945" s="3">
        <v>20.010000228881839</v>
      </c>
      <c r="D6945" s="4">
        <v>-3.3178289268177559E-3</v>
      </c>
      <c r="E6945" s="4">
        <v>-4.0287776365435228E-2</v>
      </c>
      <c r="F6945" s="2">
        <v>4</v>
      </c>
      <c r="G6945" s="4">
        <v>0.27545539857604001</v>
      </c>
      <c r="H6945" s="4">
        <v>-7.7059153690981494E-3</v>
      </c>
      <c r="I6945" s="4">
        <v>-1.4272319197089709E-2</v>
      </c>
    </row>
    <row r="6946" spans="1:9" x14ac:dyDescent="0.25">
      <c r="A6946" t="s">
        <v>7146</v>
      </c>
      <c r="B6946" s="3">
        <v>52.17022705078125</v>
      </c>
      <c r="C6946" s="3">
        <v>20.85000038146973</v>
      </c>
      <c r="D6946" s="4">
        <v>-4.402693827216253E-3</v>
      </c>
      <c r="E6946" s="4">
        <v>8.6503376822007372E-2</v>
      </c>
      <c r="F6946" s="2">
        <v>4</v>
      </c>
      <c r="G6946" s="4">
        <v>0.28864594064305699</v>
      </c>
      <c r="H6946" s="4">
        <v>-4.402693827216253E-3</v>
      </c>
      <c r="I6946" s="4">
        <v>-1.0990956383293841E-2</v>
      </c>
    </row>
    <row r="6947" spans="1:9" x14ac:dyDescent="0.25">
      <c r="A6947" t="s">
        <v>7147</v>
      </c>
      <c r="B6947" s="3">
        <v>52.400932312011719</v>
      </c>
      <c r="C6947" s="3">
        <v>19.190000534057621</v>
      </c>
      <c r="D6947" s="4">
        <v>6.462743135011495E-3</v>
      </c>
      <c r="E6947" s="4">
        <v>8.9379638381950066E-3</v>
      </c>
      <c r="F6947" s="2">
        <v>3</v>
      </c>
      <c r="G6947" s="4">
        <v>0.2979740059175473</v>
      </c>
      <c r="H6947" s="4">
        <v>0</v>
      </c>
      <c r="I6947" s="4">
        <v>-6.6173969286877909E-3</v>
      </c>
    </row>
    <row r="6948" spans="1:9" x14ac:dyDescent="0.25">
      <c r="A6948" t="s">
        <v>7148</v>
      </c>
      <c r="B6948" s="3">
        <v>52.064453125</v>
      </c>
      <c r="C6948" s="3">
        <v>19.020000457763668</v>
      </c>
      <c r="D6948" s="4">
        <v>-5.8749187215625387E-3</v>
      </c>
      <c r="E6948" s="4">
        <v>-1.348548856961029E-2</v>
      </c>
      <c r="F6948" s="2">
        <v>3</v>
      </c>
      <c r="G6948" s="4">
        <v>0.28006866857471069</v>
      </c>
      <c r="H6948" s="4">
        <v>-6.0569974735564802E-3</v>
      </c>
      <c r="I6948" s="4">
        <v>-1.2996149289099529E-2</v>
      </c>
    </row>
    <row r="6949" spans="1:9" x14ac:dyDescent="0.25">
      <c r="A6949" t="s">
        <v>7149</v>
      </c>
      <c r="B6949" s="3">
        <v>52.372135162353523</v>
      </c>
      <c r="C6949" s="3">
        <v>19.280000686645511</v>
      </c>
      <c r="D6949" s="4">
        <v>-1.831547713893045E-4</v>
      </c>
      <c r="E6949" s="4">
        <v>-4.1322273338814108E-3</v>
      </c>
      <c r="F6949" s="2">
        <v>3</v>
      </c>
      <c r="G6949" s="4">
        <v>0.2942363995052335</v>
      </c>
      <c r="H6949" s="4">
        <v>-1.831547713893045E-4</v>
      </c>
      <c r="I6949" s="4">
        <v>-7.1633144577533106E-3</v>
      </c>
    </row>
    <row r="6950" spans="1:9" x14ac:dyDescent="0.25">
      <c r="A6950" t="s">
        <v>7150</v>
      </c>
      <c r="B6950" s="3">
        <v>52.381729125976563</v>
      </c>
      <c r="C6950" s="3">
        <v>19.360000610351559</v>
      </c>
      <c r="D6950" s="4">
        <v>4.0540761877352338E-3</v>
      </c>
      <c r="E6950" s="4">
        <v>7.0796498453918888E-2</v>
      </c>
      <c r="F6950" s="2">
        <v>3</v>
      </c>
      <c r="G6950" s="4">
        <v>0.28578207892178092</v>
      </c>
      <c r="H6950" s="4">
        <v>0</v>
      </c>
      <c r="I6950" s="4">
        <v>-1.361136710604671E-3</v>
      </c>
    </row>
    <row r="6951" spans="1:9" x14ac:dyDescent="0.25">
      <c r="A6951" t="s">
        <v>7151</v>
      </c>
      <c r="B6951" s="3">
        <v>52.17022705078125</v>
      </c>
      <c r="C6951" s="3">
        <v>18.079999923706051</v>
      </c>
      <c r="D6951" s="4">
        <v>9.3009017508673963E-3</v>
      </c>
      <c r="E6951" s="4">
        <v>-3.6760816048473699E-2</v>
      </c>
      <c r="F6951" s="2">
        <v>3</v>
      </c>
      <c r="G6951" s="4">
        <v>0.26767587398796938</v>
      </c>
      <c r="H6951" s="4">
        <v>0</v>
      </c>
      <c r="I6951" s="4">
        <v>-3.909746047136009E-3</v>
      </c>
    </row>
    <row r="6952" spans="1:9" x14ac:dyDescent="0.25">
      <c r="A6952" t="s">
        <v>7152</v>
      </c>
      <c r="B6952" s="3">
        <v>51.689468383789063</v>
      </c>
      <c r="C6952" s="3">
        <v>18.770000457763668</v>
      </c>
      <c r="D6952" s="4">
        <v>-3.3370715929803558E-3</v>
      </c>
      <c r="E6952" s="4">
        <v>-2.6452293087058539E-2</v>
      </c>
      <c r="F6952" s="2">
        <v>3</v>
      </c>
      <c r="G6952" s="4">
        <v>0.26090644746323938</v>
      </c>
      <c r="H6952" s="4">
        <v>-5.5492211186863871E-3</v>
      </c>
      <c r="I6952" s="4">
        <v>-1.279439672858851E-2</v>
      </c>
    </row>
    <row r="6953" spans="1:9" x14ac:dyDescent="0.25">
      <c r="A6953" t="s">
        <v>7153</v>
      </c>
      <c r="B6953" s="3">
        <v>51.862537384033203</v>
      </c>
      <c r="C6953" s="3">
        <v>19.280000686645511</v>
      </c>
      <c r="D6953" s="4">
        <v>-2.2195563441309569E-3</v>
      </c>
      <c r="E6953" s="4">
        <v>1.0384453544127761E-3</v>
      </c>
      <c r="F6953" s="2">
        <v>3</v>
      </c>
      <c r="G6953" s="4">
        <v>0.25991033110582062</v>
      </c>
      <c r="H6953" s="4">
        <v>-2.2195563441309569E-3</v>
      </c>
      <c r="I6953" s="4">
        <v>-9.4889905765069837E-3</v>
      </c>
    </row>
    <row r="6954" spans="1:9" x14ac:dyDescent="0.25">
      <c r="A6954" t="s">
        <v>7154</v>
      </c>
      <c r="B6954" s="3">
        <v>51.9779052734375</v>
      </c>
      <c r="C6954" s="3">
        <v>19.260000228881839</v>
      </c>
      <c r="D6954" s="4">
        <v>1.198049432035009E-2</v>
      </c>
      <c r="E6954" s="4">
        <v>-0.1033519255430749</v>
      </c>
      <c r="F6954" s="2">
        <v>3</v>
      </c>
      <c r="G6954" s="4">
        <v>0.27468885381997482</v>
      </c>
      <c r="H6954" s="4">
        <v>0</v>
      </c>
      <c r="I6954" s="4">
        <v>-7.2856050432706931E-3</v>
      </c>
    </row>
    <row r="6955" spans="1:9" x14ac:dyDescent="0.25">
      <c r="A6955" t="s">
        <v>7155</v>
      </c>
      <c r="B6955" s="3">
        <v>51.362556457519531</v>
      </c>
      <c r="C6955" s="3">
        <v>21.479999542236332</v>
      </c>
      <c r="D6955" s="4">
        <v>3.0042333699864532E-3</v>
      </c>
      <c r="E6955" s="4">
        <v>-4.1724688855460101E-3</v>
      </c>
      <c r="F6955" s="2">
        <v>4</v>
      </c>
      <c r="G6955" s="4">
        <v>0.25785163157288982</v>
      </c>
      <c r="H6955" s="4">
        <v>-1.074113011650712E-2</v>
      </c>
      <c r="I6955" s="4">
        <v>-1.9038014538570569E-2</v>
      </c>
    </row>
    <row r="6956" spans="1:9" x14ac:dyDescent="0.25">
      <c r="A6956" t="s">
        <v>7156</v>
      </c>
      <c r="B6956" s="3">
        <v>51.208713531494141</v>
      </c>
      <c r="C6956" s="3">
        <v>21.569999694824219</v>
      </c>
      <c r="D6956" s="4">
        <v>-1.3704192892896041E-2</v>
      </c>
      <c r="E6956" s="4">
        <v>8.3375181322659531E-2</v>
      </c>
      <c r="F6956" s="2">
        <v>4</v>
      </c>
      <c r="G6956" s="4">
        <v>0.26254244157027479</v>
      </c>
      <c r="H6956" s="4">
        <v>-1.3704192892896041E-2</v>
      </c>
      <c r="I6956" s="4">
        <v>-1.963575650145832E-2</v>
      </c>
    </row>
    <row r="6957" spans="1:9" x14ac:dyDescent="0.25">
      <c r="A6957" t="s">
        <v>7157</v>
      </c>
      <c r="B6957" s="3">
        <v>51.920238494873047</v>
      </c>
      <c r="C6957" s="3">
        <v>19.909999847412109</v>
      </c>
      <c r="D6957" s="4">
        <v>6.7116183853963562E-3</v>
      </c>
      <c r="E6957" s="4">
        <v>-5.5950701594992047E-2</v>
      </c>
      <c r="F6957" s="2">
        <v>4</v>
      </c>
      <c r="G6957" s="4">
        <v>0.28696853699082858</v>
      </c>
      <c r="H6957" s="4">
        <v>0</v>
      </c>
      <c r="I6957" s="4">
        <v>2.6949538587439648E-4</v>
      </c>
    </row>
    <row r="6958" spans="1:9" x14ac:dyDescent="0.25">
      <c r="A6958" t="s">
        <v>7158</v>
      </c>
      <c r="B6958" s="3">
        <v>51.574092864990227</v>
      </c>
      <c r="C6958" s="3">
        <v>21.090000152587891</v>
      </c>
      <c r="D6958" s="4">
        <v>1.8680021706409811E-3</v>
      </c>
      <c r="E6958" s="4">
        <v>1.3455103019284429E-2</v>
      </c>
      <c r="F6958" s="2">
        <v>4</v>
      </c>
      <c r="G6958" s="4">
        <v>0.2810844584885317</v>
      </c>
      <c r="H6958" s="4">
        <v>-2.2320894837256629E-3</v>
      </c>
      <c r="I6958" s="4">
        <v>-6.3991741844144912E-3</v>
      </c>
    </row>
    <row r="6959" spans="1:9" x14ac:dyDescent="0.25">
      <c r="A6959" t="s">
        <v>7159</v>
      </c>
      <c r="B6959" s="3">
        <v>51.477931976318359</v>
      </c>
      <c r="C6959" s="3">
        <v>20.809999465942379</v>
      </c>
      <c r="D6959" s="4">
        <v>-4.0924469545723374E-3</v>
      </c>
      <c r="E6959" s="4">
        <v>2.765429461443869E-2</v>
      </c>
      <c r="F6959" s="2">
        <v>4</v>
      </c>
      <c r="G6959" s="4">
        <v>0.27720062147754621</v>
      </c>
      <c r="H6959" s="4">
        <v>-4.0924469545723374E-3</v>
      </c>
      <c r="I6959" s="4">
        <v>-8.2517620456427077E-3</v>
      </c>
    </row>
    <row r="6960" spans="1:9" x14ac:dyDescent="0.25">
      <c r="A6960" t="s">
        <v>7160</v>
      </c>
      <c r="B6960" s="3">
        <v>51.689468383789063</v>
      </c>
      <c r="C6960" s="3">
        <v>20.25</v>
      </c>
      <c r="D6960" s="4">
        <v>1.6641683446152241E-2</v>
      </c>
      <c r="E6960" s="4">
        <v>6.9616800298042403E-3</v>
      </c>
      <c r="F6960" s="2">
        <v>4</v>
      </c>
      <c r="G6960" s="4">
        <v>0.29029887898004741</v>
      </c>
      <c r="H6960" s="4">
        <v>0</v>
      </c>
      <c r="I6960" s="4">
        <v>-4.1764068144189981E-3</v>
      </c>
    </row>
    <row r="6961" spans="1:9" x14ac:dyDescent="0.25">
      <c r="A6961" t="s">
        <v>7161</v>
      </c>
      <c r="B6961" s="3">
        <v>50.843349456787109</v>
      </c>
      <c r="C6961" s="3">
        <v>20.110000610351559</v>
      </c>
      <c r="D6961" s="4">
        <v>6.8541399701924632E-3</v>
      </c>
      <c r="E6961" s="4">
        <v>-5.4092173384268971E-2</v>
      </c>
      <c r="F6961" s="2">
        <v>4</v>
      </c>
      <c r="G6961" s="4">
        <v>0.28828817073095281</v>
      </c>
      <c r="H6961" s="4">
        <v>-8.9957332240832022E-3</v>
      </c>
      <c r="I6961" s="4">
        <v>-2.0477313294890109E-2</v>
      </c>
    </row>
    <row r="6962" spans="1:9" x14ac:dyDescent="0.25">
      <c r="A6962" t="s">
        <v>7162</v>
      </c>
      <c r="B6962" s="3">
        <v>50.497234344482422</v>
      </c>
      <c r="C6962" s="3">
        <v>21.260000228881839</v>
      </c>
      <c r="D6962" s="4">
        <v>6.9022093200590273E-3</v>
      </c>
      <c r="E6962" s="4">
        <v>-3.7488248891297542E-3</v>
      </c>
      <c r="F6962" s="2">
        <v>4</v>
      </c>
      <c r="G6962" s="4">
        <v>0.29218077952462762</v>
      </c>
      <c r="H6962" s="4">
        <v>-1.5741975490853991E-2</v>
      </c>
      <c r="I6962" s="4">
        <v>-2.7145394928695051E-2</v>
      </c>
    </row>
    <row r="6963" spans="1:9" x14ac:dyDescent="0.25">
      <c r="A6963" t="s">
        <v>7163</v>
      </c>
      <c r="B6963" s="3">
        <v>50.151081085205078</v>
      </c>
      <c r="C6963" s="3">
        <v>21.340000152587891</v>
      </c>
      <c r="D6963" s="4">
        <v>-2.175541960149352E-2</v>
      </c>
      <c r="E6963" s="4">
        <v>2.3501187633245602E-2</v>
      </c>
      <c r="F6963" s="2">
        <v>4</v>
      </c>
      <c r="G6963" s="4">
        <v>0.28239480026894892</v>
      </c>
      <c r="H6963" s="4">
        <v>-2.2488961292680298E-2</v>
      </c>
      <c r="I6963" s="4">
        <v>-3.3814211483105039E-2</v>
      </c>
    </row>
    <row r="6964" spans="1:9" x14ac:dyDescent="0.25">
      <c r="A6964" t="s">
        <v>7164</v>
      </c>
      <c r="B6964" s="3">
        <v>51.266403198242188</v>
      </c>
      <c r="C6964" s="3">
        <v>20.85000038146973</v>
      </c>
      <c r="D6964" s="4">
        <v>-7.4985510360603413E-4</v>
      </c>
      <c r="E6964" s="4">
        <v>3.5767573309511518E-2</v>
      </c>
      <c r="F6964" s="2">
        <v>4</v>
      </c>
      <c r="G6964" s="4">
        <v>0.32724003445109112</v>
      </c>
      <c r="H6964" s="4">
        <v>-7.4985510360603413E-4</v>
      </c>
      <c r="I6964" s="4">
        <v>-1.2326970292745321E-2</v>
      </c>
    </row>
    <row r="6965" spans="1:9" x14ac:dyDescent="0.25">
      <c r="A6965" t="s">
        <v>7165</v>
      </c>
      <c r="B6965" s="3">
        <v>51.304874420166023</v>
      </c>
      <c r="C6965" s="3">
        <v>20.129999160766602</v>
      </c>
      <c r="D6965" s="4">
        <v>2.3790850250340109E-2</v>
      </c>
      <c r="E6965" s="4">
        <v>0.1496287205960862</v>
      </c>
      <c r="F6965" s="2">
        <v>4</v>
      </c>
      <c r="G6965" s="4">
        <v>0.32274512249190868</v>
      </c>
      <c r="H6965" s="4">
        <v>0</v>
      </c>
      <c r="I6965" s="4">
        <v>-1.158580286254518E-2</v>
      </c>
    </row>
    <row r="6966" spans="1:9" x14ac:dyDescent="0.25">
      <c r="A6966" t="s">
        <v>7166</v>
      </c>
      <c r="B6966" s="3">
        <v>50.112651824951172</v>
      </c>
      <c r="C6966" s="3">
        <v>17.510000228881839</v>
      </c>
      <c r="D6966" s="4">
        <v>1.7969146774520661E-2</v>
      </c>
      <c r="E6966" s="4">
        <v>-0.1187720438185252</v>
      </c>
      <c r="F6966" s="2">
        <v>3</v>
      </c>
      <c r="G6966" s="4">
        <v>0.29075116633747933</v>
      </c>
      <c r="H6966" s="4">
        <v>-1.534250007049542E-3</v>
      </c>
      <c r="I6966" s="4">
        <v>-3.4554570500639703E-2</v>
      </c>
    </row>
    <row r="6967" spans="1:9" x14ac:dyDescent="0.25">
      <c r="A6967" t="s">
        <v>7167</v>
      </c>
      <c r="B6967" s="3">
        <v>49.228065490722663</v>
      </c>
      <c r="C6967" s="3">
        <v>19.870000839233398</v>
      </c>
      <c r="D6967" s="4">
        <v>-1.169972843565015E-3</v>
      </c>
      <c r="E6967" s="4">
        <v>-9.4715170372542401E-3</v>
      </c>
      <c r="F6967" s="2">
        <v>4</v>
      </c>
      <c r="G6967" s="4">
        <v>0.26612211139361958</v>
      </c>
      <c r="H6967" s="4">
        <v>-1.915912367616213E-2</v>
      </c>
      <c r="I6967" s="4">
        <v>-5.1596570919250413E-2</v>
      </c>
    </row>
    <row r="6968" spans="1:9" x14ac:dyDescent="0.25">
      <c r="A6968" t="s">
        <v>7168</v>
      </c>
      <c r="B6968" s="3">
        <v>49.285728454589837</v>
      </c>
      <c r="C6968" s="3">
        <v>20.059999465942379</v>
      </c>
      <c r="D6968" s="4">
        <v>4.7033801924261098E-3</v>
      </c>
      <c r="E6968" s="4">
        <v>1.261988928519675E-2</v>
      </c>
      <c r="F6968" s="2">
        <v>4</v>
      </c>
      <c r="G6968" s="4">
        <v>0.24584340642465799</v>
      </c>
      <c r="H6968" s="4">
        <v>-1.801022230359894E-2</v>
      </c>
      <c r="I6968" s="4">
        <v>-5.0485664932645953E-2</v>
      </c>
    </row>
    <row r="6969" spans="1:9" x14ac:dyDescent="0.25">
      <c r="A6969" t="s">
        <v>7169</v>
      </c>
      <c r="B6969" s="3">
        <v>49.055004119873047</v>
      </c>
      <c r="C6969" s="3">
        <v>19.809999465942379</v>
      </c>
      <c r="D6969" s="4">
        <v>3.154060140309678E-2</v>
      </c>
      <c r="E6969" s="4">
        <v>-7.1696376556022012E-2</v>
      </c>
      <c r="F6969" s="2">
        <v>4</v>
      </c>
      <c r="G6969" s="4">
        <v>0.24267771065068519</v>
      </c>
      <c r="H6969" s="4">
        <v>-2.2607271901160408E-2</v>
      </c>
      <c r="I6969" s="4">
        <v>-5.1790920062858681E-2</v>
      </c>
    </row>
    <row r="6970" spans="1:9" x14ac:dyDescent="0.25">
      <c r="A6970" t="s">
        <v>7170</v>
      </c>
      <c r="B6970" s="3">
        <v>47.555088043212891</v>
      </c>
      <c r="C6970" s="3">
        <v>21.340000152587891</v>
      </c>
      <c r="D6970" s="4">
        <v>9.8001708343138372E-3</v>
      </c>
      <c r="E6970" s="4">
        <v>8.9834769496237588E-3</v>
      </c>
      <c r="F6970" s="2">
        <v>4</v>
      </c>
      <c r="G6970" s="4">
        <v>0.20381827562761351</v>
      </c>
      <c r="H6970" s="4">
        <v>-5.2492236593116748E-2</v>
      </c>
      <c r="I6970" s="4">
        <v>-7.4634954464692926E-2</v>
      </c>
    </row>
    <row r="6971" spans="1:9" x14ac:dyDescent="0.25">
      <c r="A6971" t="s">
        <v>7171</v>
      </c>
      <c r="B6971" s="3">
        <v>47.093563079833977</v>
      </c>
      <c r="C6971" s="3">
        <v>21.14999961853027</v>
      </c>
      <c r="D6971" s="4">
        <v>-1.1503913814489231E-2</v>
      </c>
      <c r="E6971" s="4">
        <v>1.5362443398765359E-2</v>
      </c>
      <c r="F6971" s="2">
        <v>4</v>
      </c>
      <c r="G6971" s="4">
        <v>0.19213514752428559</v>
      </c>
      <c r="H6971" s="4">
        <v>-6.1687855901196298E-2</v>
      </c>
      <c r="I6971" s="4">
        <v>-8.3615677376292163E-2</v>
      </c>
    </row>
    <row r="6972" spans="1:9" x14ac:dyDescent="0.25">
      <c r="A6972" t="s">
        <v>7172</v>
      </c>
      <c r="B6972" s="3">
        <v>47.641628265380859</v>
      </c>
      <c r="C6972" s="3">
        <v>20.829999923706051</v>
      </c>
      <c r="D6972" s="4">
        <v>-5.0199263430772412E-3</v>
      </c>
      <c r="E6972" s="4">
        <v>1.7089862758439711E-2</v>
      </c>
      <c r="F6972" s="2">
        <v>4</v>
      </c>
      <c r="G6972" s="4">
        <v>0.20860612284634519</v>
      </c>
      <c r="H6972" s="4">
        <v>-5.0767972466498001E-2</v>
      </c>
      <c r="I6972" s="4">
        <v>-6.8988027791030526E-2</v>
      </c>
    </row>
    <row r="6973" spans="1:9" x14ac:dyDescent="0.25">
      <c r="A6973" t="s">
        <v>7173</v>
      </c>
      <c r="B6973" s="3">
        <v>47.881992340087891</v>
      </c>
      <c r="C6973" s="3">
        <v>20.479999542236332</v>
      </c>
      <c r="D6973" s="4">
        <v>1.005553070936305E-3</v>
      </c>
      <c r="E6973" s="4">
        <v>4.9180279813509697E-2</v>
      </c>
      <c r="F6973" s="2">
        <v>4</v>
      </c>
      <c r="G6973" s="4">
        <v>0.22025247567729631</v>
      </c>
      <c r="H6973" s="4">
        <v>-4.597885659687595E-2</v>
      </c>
      <c r="I6973" s="4">
        <v>-6.4290836712786237E-2</v>
      </c>
    </row>
    <row r="6974" spans="1:9" x14ac:dyDescent="0.25">
      <c r="A6974" t="s">
        <v>7174</v>
      </c>
      <c r="B6974" s="3">
        <v>47.833892822265618</v>
      </c>
      <c r="C6974" s="3">
        <v>19.520000457763668</v>
      </c>
      <c r="D6974" s="4">
        <v>2.1979785459820041E-2</v>
      </c>
      <c r="E6974" s="4">
        <v>-2.885571704967527E-2</v>
      </c>
      <c r="F6974" s="2">
        <v>3</v>
      </c>
      <c r="G6974" s="4">
        <v>0.21464591964954449</v>
      </c>
      <c r="H6974" s="4">
        <v>-4.6937211810335167E-2</v>
      </c>
      <c r="I6974" s="4">
        <v>-6.4373734527811699E-2</v>
      </c>
    </row>
    <row r="6975" spans="1:9" x14ac:dyDescent="0.25">
      <c r="A6975" t="s">
        <v>7175</v>
      </c>
      <c r="B6975" s="3">
        <v>46.805126190185547</v>
      </c>
      <c r="C6975" s="3">
        <v>20.10000038146973</v>
      </c>
      <c r="D6975" s="4">
        <v>-6.5310731425780588E-3</v>
      </c>
      <c r="E6975" s="4">
        <v>7.2000020345052151E-2</v>
      </c>
      <c r="F6975" s="2">
        <v>4</v>
      </c>
      <c r="G6975" s="4">
        <v>0.1922354993161717</v>
      </c>
      <c r="H6975" s="4">
        <v>-6.7434794944742804E-2</v>
      </c>
      <c r="I6975" s="4">
        <v>-8.449630923842455E-2</v>
      </c>
    </row>
    <row r="6976" spans="1:9" x14ac:dyDescent="0.25">
      <c r="A6976" t="s">
        <v>7176</v>
      </c>
      <c r="B6976" s="3">
        <v>47.112823486328118</v>
      </c>
      <c r="C6976" s="3">
        <v>18.75</v>
      </c>
      <c r="D6976" s="4">
        <v>4.9228456376537721E-3</v>
      </c>
      <c r="E6976" s="4">
        <v>2.1379432113677321E-3</v>
      </c>
      <c r="F6976" s="2">
        <v>3</v>
      </c>
      <c r="G6976" s="4">
        <v>0.20937165443015759</v>
      </c>
      <c r="H6976" s="4">
        <v>-6.1304103385314328E-2</v>
      </c>
      <c r="I6976" s="4">
        <v>-7.3664914554531502E-2</v>
      </c>
    </row>
    <row r="6977" spans="1:9" x14ac:dyDescent="0.25">
      <c r="A6977" t="s">
        <v>7177</v>
      </c>
      <c r="B6977" s="3">
        <v>46.882030487060547</v>
      </c>
      <c r="C6977" s="3">
        <v>18.70999908447266</v>
      </c>
      <c r="D6977" s="4">
        <v>-4.0846825700194822E-3</v>
      </c>
      <c r="E6977" s="4">
        <v>6.0657581170445951E-2</v>
      </c>
      <c r="F6977" s="2">
        <v>3</v>
      </c>
      <c r="G6977" s="4">
        <v>0.20636791746728211</v>
      </c>
      <c r="H6977" s="4">
        <v>-6.5902521084536758E-2</v>
      </c>
      <c r="I6977" s="4">
        <v>-7.4506492544147096E-2</v>
      </c>
    </row>
    <row r="6978" spans="1:9" x14ac:dyDescent="0.25">
      <c r="A6978" t="s">
        <v>7178</v>
      </c>
      <c r="B6978" s="3">
        <v>47.074314117431641</v>
      </c>
      <c r="C6978" s="3">
        <v>17.639999389648441</v>
      </c>
      <c r="D6978" s="4">
        <v>1.15696974262629E-2</v>
      </c>
      <c r="E6978" s="4">
        <v>-3.3424690978167797E-2</v>
      </c>
      <c r="F6978" s="2">
        <v>3</v>
      </c>
      <c r="G6978" s="4">
        <v>0.2130823673188442</v>
      </c>
      <c r="H6978" s="4">
        <v>-6.2071380400134817E-2</v>
      </c>
      <c r="I6978" s="4">
        <v>-6.6680265329732036E-2</v>
      </c>
    </row>
    <row r="6979" spans="1:9" x14ac:dyDescent="0.25">
      <c r="A6979" t="s">
        <v>7179</v>
      </c>
      <c r="B6979" s="3">
        <v>46.535907745361328</v>
      </c>
      <c r="C6979" s="3">
        <v>18.25</v>
      </c>
      <c r="D6979" s="4">
        <v>1.7020667119246099E-2</v>
      </c>
      <c r="E6979" s="4">
        <v>-4.4002102979240558E-2</v>
      </c>
      <c r="F6979" s="2">
        <v>3</v>
      </c>
      <c r="G6979" s="4">
        <v>0.19629988800050049</v>
      </c>
      <c r="H6979" s="4">
        <v>-7.2798817534533322E-2</v>
      </c>
      <c r="I6979" s="4">
        <v>-7.477536635504034E-2</v>
      </c>
    </row>
    <row r="6980" spans="1:9" x14ac:dyDescent="0.25">
      <c r="A6980" t="s">
        <v>7180</v>
      </c>
      <c r="B6980" s="3">
        <v>45.757091522216797</v>
      </c>
      <c r="C6980" s="3">
        <v>19.090000152587891</v>
      </c>
      <c r="D6980" s="4">
        <v>1.341515827384265E-2</v>
      </c>
      <c r="E6980" s="4">
        <v>-3.3906886059376307E-2</v>
      </c>
      <c r="F6980" s="2">
        <v>3</v>
      </c>
      <c r="G6980" s="4">
        <v>0.1797118756154297</v>
      </c>
      <c r="H6980" s="4">
        <v>-8.8316282606327956E-2</v>
      </c>
      <c r="I6980" s="4">
        <v>-9.0259752276522165E-2</v>
      </c>
    </row>
    <row r="6981" spans="1:9" x14ac:dyDescent="0.25">
      <c r="A6981" t="s">
        <v>7181</v>
      </c>
      <c r="B6981" s="3">
        <v>45.151378631591797</v>
      </c>
      <c r="C6981" s="3">
        <v>19.760000228881839</v>
      </c>
      <c r="D6981" s="4">
        <v>-3.1752137196116803E-2</v>
      </c>
      <c r="E6981" s="4">
        <v>3.945291904102799E-2</v>
      </c>
      <c r="F6981" s="2">
        <v>4</v>
      </c>
      <c r="G6981" s="4">
        <v>0.17380062701669829</v>
      </c>
      <c r="H6981" s="4">
        <v>-0.1003847633909981</v>
      </c>
      <c r="I6981" s="4">
        <v>-0.1023025062373796</v>
      </c>
    </row>
    <row r="6982" spans="1:9" x14ac:dyDescent="0.25">
      <c r="A6982" t="s">
        <v>7182</v>
      </c>
      <c r="B6982" s="3">
        <v>46.632045745849609</v>
      </c>
      <c r="C6982" s="3">
        <v>19.010000228881839</v>
      </c>
      <c r="D6982" s="4">
        <v>-3.697895047492294E-3</v>
      </c>
      <c r="E6982" s="4">
        <v>2.4245731459486611E-2</v>
      </c>
      <c r="F6982" s="2">
        <v>3</v>
      </c>
      <c r="G6982" s="4">
        <v>0.2276465106712848</v>
      </c>
      <c r="H6982" s="4">
        <v>-7.0883323197980186E-2</v>
      </c>
      <c r="I6982" s="4">
        <v>-7.2863955348128284E-2</v>
      </c>
    </row>
    <row r="6983" spans="1:9" x14ac:dyDescent="0.25">
      <c r="A6983" t="s">
        <v>7183</v>
      </c>
      <c r="B6983" s="3">
        <v>46.805126190185547</v>
      </c>
      <c r="C6983" s="3">
        <v>18.559999465942379</v>
      </c>
      <c r="D6983" s="4">
        <v>-8.1498720221597765E-3</v>
      </c>
      <c r="E6983" s="4">
        <v>6.5075340785991642E-3</v>
      </c>
      <c r="F6983" s="2">
        <v>3</v>
      </c>
      <c r="G6983" s="4">
        <v>0.23067558713869649</v>
      </c>
      <c r="H6983" s="4">
        <v>-6.7434794944742804E-2</v>
      </c>
      <c r="I6983" s="4">
        <v>-6.9422778449246714E-2</v>
      </c>
    </row>
    <row r="6984" spans="1:9" x14ac:dyDescent="0.25">
      <c r="A6984" t="s">
        <v>7184</v>
      </c>
      <c r="B6984" s="3">
        <v>47.189716339111328</v>
      </c>
      <c r="C6984" s="3">
        <v>18.440000534057621</v>
      </c>
      <c r="D6984" s="4">
        <v>7.1824588977098536E-3</v>
      </c>
      <c r="E6984" s="4">
        <v>-3.7817230663776962E-3</v>
      </c>
      <c r="F6984" s="2">
        <v>3</v>
      </c>
      <c r="G6984" s="4">
        <v>0.21872294436267409</v>
      </c>
      <c r="H6984" s="4">
        <v>-5.9772057542051837E-2</v>
      </c>
      <c r="I6984" s="4">
        <v>-6.1776375985360343E-2</v>
      </c>
    </row>
    <row r="6985" spans="1:9" x14ac:dyDescent="0.25">
      <c r="A6985" t="s">
        <v>7185</v>
      </c>
      <c r="B6985" s="3">
        <v>46.853195190429688</v>
      </c>
      <c r="C6985" s="3">
        <v>18.510000228881839</v>
      </c>
      <c r="D6985" s="4">
        <v>3.9147027354857764E-3</v>
      </c>
      <c r="E6985" s="4">
        <v>-3.7441462844193141E-2</v>
      </c>
      <c r="F6985" s="2">
        <v>3</v>
      </c>
      <c r="G6985" s="4">
        <v>0.20533392581293139</v>
      </c>
      <c r="H6985" s="4">
        <v>-6.6477047776466125E-2</v>
      </c>
      <c r="I6985" s="4">
        <v>-6.8467072945790575E-2</v>
      </c>
    </row>
    <row r="6986" spans="1:9" x14ac:dyDescent="0.25">
      <c r="A6986" t="s">
        <v>7186</v>
      </c>
      <c r="B6986" s="3">
        <v>46.670494079589837</v>
      </c>
      <c r="C6986" s="3">
        <v>19.229999542236332</v>
      </c>
      <c r="D6986" s="4">
        <v>1.251517917446643E-2</v>
      </c>
      <c r="E6986" s="4">
        <v>-9.2496505069505686E-2</v>
      </c>
      <c r="F6986" s="2">
        <v>3</v>
      </c>
      <c r="G6986" s="4">
        <v>0.18001697148662929</v>
      </c>
      <c r="H6986" s="4">
        <v>-7.0117262273524994E-2</v>
      </c>
      <c r="I6986" s="4">
        <v>-7.2099527463886259E-2</v>
      </c>
    </row>
    <row r="6987" spans="1:9" x14ac:dyDescent="0.25">
      <c r="A6987" t="s">
        <v>7187</v>
      </c>
      <c r="B6987" s="3">
        <v>46.093624114990227</v>
      </c>
      <c r="C6987" s="3">
        <v>21.190000534057621</v>
      </c>
      <c r="D6987" s="4">
        <v>5.45348837112547E-3</v>
      </c>
      <c r="E6987" s="4">
        <v>-5.164258541922373E-3</v>
      </c>
      <c r="F6987" s="2">
        <v>4</v>
      </c>
      <c r="G6987" s="4">
        <v>0.16459803899551989</v>
      </c>
      <c r="H6987" s="4">
        <v>-8.161106435497012E-2</v>
      </c>
      <c r="I6987" s="4">
        <v>-8.3568827785220567E-2</v>
      </c>
    </row>
    <row r="6988" spans="1:9" x14ac:dyDescent="0.25">
      <c r="A6988" t="s">
        <v>7188</v>
      </c>
      <c r="B6988" s="3">
        <v>45.843616485595703</v>
      </c>
      <c r="C6988" s="3">
        <v>21.29999923706055</v>
      </c>
      <c r="D6988" s="4">
        <v>-1.7919718464896931E-2</v>
      </c>
      <c r="E6988" s="4">
        <v>2.207289256739919E-2</v>
      </c>
      <c r="F6988" s="2">
        <v>4</v>
      </c>
      <c r="G6988" s="4">
        <v>0.15828136504077861</v>
      </c>
      <c r="H6988" s="4">
        <v>-8.6592322502300534E-2</v>
      </c>
      <c r="I6988" s="4">
        <v>-8.8539467201576572E-2</v>
      </c>
    </row>
    <row r="6989" spans="1:9" x14ac:dyDescent="0.25">
      <c r="A6989" t="s">
        <v>7189</v>
      </c>
      <c r="B6989" s="3">
        <v>46.680110931396477</v>
      </c>
      <c r="C6989" s="3">
        <v>20.840000152587891</v>
      </c>
      <c r="D6989" s="4">
        <v>6.425643092733857E-3</v>
      </c>
      <c r="E6989" s="4">
        <v>-5.8717220998134367E-2</v>
      </c>
      <c r="F6989" s="2">
        <v>4</v>
      </c>
      <c r="G6989" s="4">
        <v>0.1816689435308394</v>
      </c>
      <c r="H6989" s="4">
        <v>-6.9925652035351393E-2</v>
      </c>
      <c r="I6989" s="4">
        <v>-7.1042568529423145E-2</v>
      </c>
    </row>
    <row r="6990" spans="1:9" x14ac:dyDescent="0.25">
      <c r="A6990" t="s">
        <v>7190</v>
      </c>
      <c r="B6990" s="3">
        <v>46.382076263427727</v>
      </c>
      <c r="C6990" s="3">
        <v>22.139999389648441</v>
      </c>
      <c r="D6990" s="4">
        <v>-2.1103293198039941E-2</v>
      </c>
      <c r="E6990" s="4">
        <v>7.9999970226753092E-2</v>
      </c>
      <c r="F6990" s="2">
        <v>4</v>
      </c>
      <c r="G6990" s="4">
        <v>0.18773770563546119</v>
      </c>
      <c r="H6990" s="4">
        <v>-7.5863821288832289E-2</v>
      </c>
      <c r="I6990" s="4">
        <v>-7.3516579007685712E-2</v>
      </c>
    </row>
    <row r="6991" spans="1:9" x14ac:dyDescent="0.25">
      <c r="A6991" t="s">
        <v>7191</v>
      </c>
      <c r="B6991" s="3">
        <v>47.381992340087891</v>
      </c>
      <c r="C6991" s="3">
        <v>20.5</v>
      </c>
      <c r="D6991" s="4">
        <v>-2.6471768288319542E-2</v>
      </c>
      <c r="E6991" s="4">
        <v>0.118995651828077</v>
      </c>
      <c r="F6991" s="2">
        <v>4</v>
      </c>
      <c r="G6991" s="4">
        <v>0.20751018555901651</v>
      </c>
      <c r="H6991" s="4">
        <v>-5.5941068868945558E-2</v>
      </c>
      <c r="I6991" s="4">
        <v>-4.3693626690121452E-2</v>
      </c>
    </row>
    <row r="6992" spans="1:9" x14ac:dyDescent="0.25">
      <c r="A6992" t="s">
        <v>7192</v>
      </c>
      <c r="B6992" s="3">
        <v>48.670383453369141</v>
      </c>
      <c r="C6992" s="3">
        <v>18.319999694824219</v>
      </c>
      <c r="D6992" s="4">
        <v>4.364567839375999E-3</v>
      </c>
      <c r="E6992" s="4">
        <v>-4.8805842309805107E-2</v>
      </c>
      <c r="F6992" s="2">
        <v>3</v>
      </c>
      <c r="G6992" s="4">
        <v>0.24513302473665971</v>
      </c>
      <c r="H6992" s="4">
        <v>-3.027061734903402E-2</v>
      </c>
      <c r="I6992" s="4">
        <v>-1.7690147897942321E-2</v>
      </c>
    </row>
    <row r="6993" spans="1:9" x14ac:dyDescent="0.25">
      <c r="A6993" t="s">
        <v>7193</v>
      </c>
      <c r="B6993" s="3">
        <v>48.458881378173828</v>
      </c>
      <c r="C6993" s="3">
        <v>19.260000228881839</v>
      </c>
      <c r="D6993" s="4">
        <v>-9.8230392213030093E-3</v>
      </c>
      <c r="E6993" s="4">
        <v>-3.9880321952090569E-2</v>
      </c>
      <c r="F6993" s="2">
        <v>3</v>
      </c>
      <c r="G6993" s="4">
        <v>0.22845725646007911</v>
      </c>
      <c r="H6993" s="4">
        <v>-3.4484674487191842E-2</v>
      </c>
      <c r="I6993" s="4">
        <v>-2.195887473884417E-2</v>
      </c>
    </row>
    <row r="6994" spans="1:9" x14ac:dyDescent="0.25">
      <c r="A6994" t="s">
        <v>7194</v>
      </c>
      <c r="B6994" s="3">
        <v>48.939617156982422</v>
      </c>
      <c r="C6994" s="3">
        <v>20.059999465942379</v>
      </c>
      <c r="D6994" s="4">
        <v>1.394451342352165E-2</v>
      </c>
      <c r="E6994" s="4">
        <v>1.8791209845057329E-2</v>
      </c>
      <c r="F6994" s="2">
        <v>4</v>
      </c>
      <c r="G6994" s="4">
        <v>0.24660595210043401</v>
      </c>
      <c r="H6994" s="4">
        <v>-2.490629073665207E-2</v>
      </c>
      <c r="I6994" s="4">
        <v>-1.2256228935075719E-2</v>
      </c>
    </row>
    <row r="6995" spans="1:9" x14ac:dyDescent="0.25">
      <c r="A6995" t="s">
        <v>7195</v>
      </c>
      <c r="B6995" s="3">
        <v>48.266563415527337</v>
      </c>
      <c r="C6995" s="3">
        <v>19.690000534057621</v>
      </c>
      <c r="D6995" s="4">
        <v>4.6295667714189026E-3</v>
      </c>
      <c r="E6995" s="4">
        <v>-7.2101735570462178E-2</v>
      </c>
      <c r="F6995" s="2">
        <v>4</v>
      </c>
      <c r="G6995" s="4">
        <v>0.22710308671058191</v>
      </c>
      <c r="H6995" s="4">
        <v>-3.8316499222424187E-2</v>
      </c>
      <c r="I6995" s="4">
        <v>-2.584041040878271E-2</v>
      </c>
    </row>
    <row r="6996" spans="1:9" x14ac:dyDescent="0.25">
      <c r="A6996" t="s">
        <v>7196</v>
      </c>
      <c r="B6996" s="3">
        <v>48.044139862060547</v>
      </c>
      <c r="C6996" s="3">
        <v>21.219999313354489</v>
      </c>
      <c r="D6996" s="4">
        <v>-5.1561803032743603E-3</v>
      </c>
      <c r="E6996" s="4">
        <v>-2.391906454638049E-2</v>
      </c>
      <c r="F6996" s="2">
        <v>4</v>
      </c>
      <c r="G6996" s="4">
        <v>0.22467869218588879</v>
      </c>
      <c r="H6996" s="4">
        <v>-4.2748160530312718E-2</v>
      </c>
      <c r="I6996" s="4">
        <v>-3.0329564436494819E-2</v>
      </c>
    </row>
    <row r="6997" spans="1:9" x14ac:dyDescent="0.25">
      <c r="A6997" t="s">
        <v>7197</v>
      </c>
      <c r="B6997" s="3">
        <v>48.293148040771477</v>
      </c>
      <c r="C6997" s="3">
        <v>21.739999771118161</v>
      </c>
      <c r="D6997" s="4">
        <v>-3.360533868831284E-3</v>
      </c>
      <c r="E6997" s="4">
        <v>2.2577588761464099E-2</v>
      </c>
      <c r="F6997" s="2">
        <v>4</v>
      </c>
      <c r="G6997" s="4">
        <v>0.22807302265081211</v>
      </c>
      <c r="H6997" s="4">
        <v>-3.7786815862713152E-2</v>
      </c>
      <c r="I6997" s="4">
        <v>-2.1601305916627119E-2</v>
      </c>
    </row>
    <row r="6998" spans="1:9" x14ac:dyDescent="0.25">
      <c r="A6998" t="s">
        <v>7198</v>
      </c>
      <c r="B6998" s="3">
        <v>48.455986022949219</v>
      </c>
      <c r="C6998" s="3">
        <v>21.260000228881839</v>
      </c>
      <c r="D6998" s="4">
        <v>-1.075514845628078E-2</v>
      </c>
      <c r="E6998" s="4">
        <v>1.4797110007307211E-2</v>
      </c>
      <c r="F6998" s="2">
        <v>4</v>
      </c>
      <c r="G6998" s="4">
        <v>0.23073791299292701</v>
      </c>
      <c r="H6998" s="4">
        <v>-3.4542362773892998E-2</v>
      </c>
      <c r="I6998" s="4">
        <v>-1.7680359370050639E-2</v>
      </c>
    </row>
    <row r="6999" spans="1:9" x14ac:dyDescent="0.25">
      <c r="A6999" t="s">
        <v>7199</v>
      </c>
      <c r="B6999" s="3">
        <v>48.982803344726563</v>
      </c>
      <c r="C6999" s="3">
        <v>20.95000076293945</v>
      </c>
      <c r="D6999" s="4">
        <v>2.7451710782837591E-3</v>
      </c>
      <c r="E6999" s="4">
        <v>5.7546760612334991E-2</v>
      </c>
      <c r="F6999" s="2">
        <v>4</v>
      </c>
      <c r="G6999" s="4">
        <v>0.2414419332099873</v>
      </c>
      <c r="H6999" s="4">
        <v>-2.4045830797594921E-2</v>
      </c>
      <c r="I6999" s="4">
        <v>-7.0005023558757928E-3</v>
      </c>
    </row>
    <row r="7000" spans="1:9" x14ac:dyDescent="0.25">
      <c r="A7000" t="s">
        <v>7200</v>
      </c>
      <c r="B7000" s="3">
        <v>48.848705291748047</v>
      </c>
      <c r="C7000" s="3">
        <v>19.809999465942379</v>
      </c>
      <c r="D7000" s="4">
        <v>5.1246826360784592E-3</v>
      </c>
      <c r="E7000" s="4">
        <v>1.0105381248035621E-3</v>
      </c>
      <c r="F7000" s="2">
        <v>4</v>
      </c>
      <c r="G7000" s="4">
        <v>0.26187485662075122</v>
      </c>
      <c r="H7000" s="4">
        <v>-2.6717657335681318E-2</v>
      </c>
      <c r="I7000" s="4">
        <v>-9.7189931352945624E-3</v>
      </c>
    </row>
    <row r="7001" spans="1:9" x14ac:dyDescent="0.25">
      <c r="A7001" t="s">
        <v>7201</v>
      </c>
      <c r="B7001" s="3">
        <v>48.599647521972663</v>
      </c>
      <c r="C7001" s="3">
        <v>19.79000091552734</v>
      </c>
      <c r="D7001" s="4">
        <v>-1.5522241400747211E-2</v>
      </c>
      <c r="E7001" s="4">
        <v>9.1790055876268539E-3</v>
      </c>
      <c r="F7001" s="2">
        <v>4</v>
      </c>
      <c r="G7001" s="4">
        <v>0.25459733718362187</v>
      </c>
      <c r="H7001" s="4">
        <v>-3.1679990076702642E-2</v>
      </c>
      <c r="I7001" s="4">
        <v>-1.476799448645871E-2</v>
      </c>
    </row>
    <row r="7002" spans="1:9" x14ac:dyDescent="0.25">
      <c r="A7002" t="s">
        <v>7202</v>
      </c>
      <c r="B7002" s="3">
        <v>49.365917205810547</v>
      </c>
      <c r="C7002" s="3">
        <v>19.610000610351559</v>
      </c>
      <c r="D7002" s="4">
        <v>-8.84625871597855E-3</v>
      </c>
      <c r="E7002" s="4">
        <v>1.8701330407873359E-2</v>
      </c>
      <c r="F7002" s="2">
        <v>4</v>
      </c>
      <c r="G7002" s="4">
        <v>0.27996415184606999</v>
      </c>
      <c r="H7002" s="4">
        <v>-1.64125075806133E-2</v>
      </c>
      <c r="I7002" s="4">
        <v>7.6613911050849026E-4</v>
      </c>
    </row>
    <row r="7003" spans="1:9" x14ac:dyDescent="0.25">
      <c r="A7003" t="s">
        <v>7203</v>
      </c>
      <c r="B7003" s="3">
        <v>49.8065185546875</v>
      </c>
      <c r="C7003" s="3">
        <v>19.25</v>
      </c>
      <c r="D7003" s="4">
        <v>-5.3553126288873321E-3</v>
      </c>
      <c r="E7003" s="4">
        <v>1.315789473684204E-2</v>
      </c>
      <c r="F7003" s="2">
        <v>3</v>
      </c>
      <c r="G7003" s="4">
        <v>0.30025247234077468</v>
      </c>
      <c r="H7003" s="4">
        <v>-7.6337792508686109E-3</v>
      </c>
      <c r="I7003" s="4">
        <v>1.0338252773375521E-2</v>
      </c>
    </row>
    <row r="7004" spans="1:9" x14ac:dyDescent="0.25">
      <c r="A7004" t="s">
        <v>7204</v>
      </c>
      <c r="B7004" s="3">
        <v>50.074684143066413</v>
      </c>
      <c r="C7004" s="3">
        <v>19</v>
      </c>
      <c r="D7004" s="4">
        <v>1.04363747235916E-2</v>
      </c>
      <c r="E7004" s="4">
        <v>-1.6563131463710471E-2</v>
      </c>
      <c r="F7004" s="2">
        <v>3</v>
      </c>
      <c r="G7004" s="4">
        <v>0.29707797292739963</v>
      </c>
      <c r="H7004" s="4">
        <v>-2.2907342198784648E-3</v>
      </c>
      <c r="I7004" s="4">
        <v>1.5778061856180688E-2</v>
      </c>
    </row>
    <row r="7005" spans="1:9" x14ac:dyDescent="0.25">
      <c r="A7005" t="s">
        <v>7205</v>
      </c>
      <c r="B7005" s="3">
        <v>49.557483673095703</v>
      </c>
      <c r="C7005" s="3">
        <v>19.319999694824219</v>
      </c>
      <c r="D7005" s="4">
        <v>8.9696045428806492E-3</v>
      </c>
      <c r="E7005" s="4">
        <v>-5.6640618815435917E-2</v>
      </c>
      <c r="F7005" s="2">
        <v>3</v>
      </c>
      <c r="G7005" s="4">
        <v>0.29852627349301358</v>
      </c>
      <c r="H7005" s="4">
        <v>-1.259565595800294E-2</v>
      </c>
      <c r="I7005" s="4">
        <v>7.8420575399189563E-3</v>
      </c>
    </row>
    <row r="7006" spans="1:9" x14ac:dyDescent="0.25">
      <c r="A7006" t="s">
        <v>7206</v>
      </c>
      <c r="B7006" s="3">
        <v>49.116924285888672</v>
      </c>
      <c r="C7006" s="3">
        <v>20.479999542236332</v>
      </c>
      <c r="D7006" s="4">
        <v>-5.8156782327516421E-3</v>
      </c>
      <c r="E7006" s="4">
        <v>5.0795268483544209E-2</v>
      </c>
      <c r="F7006" s="2">
        <v>4</v>
      </c>
      <c r="G7006" s="4">
        <v>0.2453092622225832</v>
      </c>
      <c r="H7006" s="4">
        <v>-2.1373548225621541E-2</v>
      </c>
      <c r="I7006" s="4">
        <v>1.206798270987597E-2</v>
      </c>
    </row>
    <row r="7007" spans="1:9" x14ac:dyDescent="0.25">
      <c r="A7007" t="s">
        <v>7207</v>
      </c>
      <c r="B7007" s="3">
        <v>49.404243469238281</v>
      </c>
      <c r="C7007" s="3">
        <v>19.489999771118161</v>
      </c>
      <c r="D7007" s="4">
        <v>1.6955506263949701E-2</v>
      </c>
      <c r="E7007" s="4">
        <v>-5.4801213488080758E-2</v>
      </c>
      <c r="F7007" s="2">
        <v>3</v>
      </c>
      <c r="G7007" s="4">
        <v>0.25888853128702549</v>
      </c>
      <c r="H7007" s="4">
        <v>-1.5648878836888591E-2</v>
      </c>
      <c r="I7007" s="4">
        <v>2.028769991327839E-2</v>
      </c>
    </row>
    <row r="7008" spans="1:9" x14ac:dyDescent="0.25">
      <c r="A7008" t="s">
        <v>7208</v>
      </c>
      <c r="B7008" s="3">
        <v>48.580535888671882</v>
      </c>
      <c r="C7008" s="3">
        <v>20.620000839233398</v>
      </c>
      <c r="D7008" s="4">
        <v>-5.4897955119697084E-3</v>
      </c>
      <c r="E7008" s="4">
        <v>-1.2924775409463679E-2</v>
      </c>
      <c r="F7008" s="2">
        <v>4</v>
      </c>
      <c r="G7008" s="4">
        <v>0.22703562567746591</v>
      </c>
      <c r="H7008" s="4">
        <v>-3.2060778372319243E-2</v>
      </c>
      <c r="I7008" s="4">
        <v>4.8979627908856127E-3</v>
      </c>
    </row>
    <row r="7009" spans="1:9" x14ac:dyDescent="0.25">
      <c r="A7009" t="s">
        <v>7209</v>
      </c>
      <c r="B7009" s="3">
        <v>48.848705291748047</v>
      </c>
      <c r="C7009" s="3">
        <v>20.889999389648441</v>
      </c>
      <c r="D7009" s="4">
        <v>6.7111482214388118E-3</v>
      </c>
      <c r="E7009" s="4">
        <v>-9.9526534608840311E-3</v>
      </c>
      <c r="F7009" s="2">
        <v>4</v>
      </c>
      <c r="G7009" s="4">
        <v>0.24532833933659351</v>
      </c>
      <c r="H7009" s="4">
        <v>-2.6717657335681318E-2</v>
      </c>
      <c r="I7009" s="4">
        <v>1.306452970572747E-2</v>
      </c>
    </row>
    <row r="7010" spans="1:9" x14ac:dyDescent="0.25">
      <c r="A7010" t="s">
        <v>7210</v>
      </c>
      <c r="B7010" s="3">
        <v>48.523059844970703</v>
      </c>
      <c r="C7010" s="3">
        <v>21.10000038146973</v>
      </c>
      <c r="D7010" s="4">
        <v>-2.9516326825752559E-3</v>
      </c>
      <c r="E7010" s="4">
        <v>9.4878832239375654E-4</v>
      </c>
      <c r="F7010" s="2">
        <v>4</v>
      </c>
      <c r="G7010" s="4">
        <v>0.24417518024849019</v>
      </c>
      <c r="H7010" s="4">
        <v>-3.3205955468138981E-2</v>
      </c>
      <c r="I7010" s="4">
        <v>6.3110272450177529E-3</v>
      </c>
    </row>
    <row r="7011" spans="1:9" x14ac:dyDescent="0.25">
      <c r="A7011" t="s">
        <v>7211</v>
      </c>
      <c r="B7011" s="3">
        <v>48.666706085205078</v>
      </c>
      <c r="C7011" s="3">
        <v>21.079999923706051</v>
      </c>
      <c r="D7011" s="4">
        <v>-1.4928624187767079E-2</v>
      </c>
      <c r="E7011" s="4">
        <v>1.6393450161044099E-2</v>
      </c>
      <c r="F7011" s="2">
        <v>4</v>
      </c>
      <c r="G7011" s="4">
        <v>0.26770009596919442</v>
      </c>
      <c r="H7011" s="4">
        <v>-3.0343886793539832E-2</v>
      </c>
      <c r="I7011" s="4">
        <v>9.2900808338058916E-3</v>
      </c>
    </row>
    <row r="7012" spans="1:9" x14ac:dyDescent="0.25">
      <c r="A7012" t="s">
        <v>7212</v>
      </c>
      <c r="B7012" s="3">
        <v>49.404243469238281</v>
      </c>
      <c r="C7012" s="3">
        <v>20.739999771118161</v>
      </c>
      <c r="D7012" s="4">
        <v>-9.7903712609646032E-3</v>
      </c>
      <c r="E7012" s="4">
        <v>3.803805036507879E-2</v>
      </c>
      <c r="F7012" s="2">
        <v>4</v>
      </c>
      <c r="G7012" s="4">
        <v>0.27444085508108351</v>
      </c>
      <c r="H7012" s="4">
        <v>-1.5648878836888591E-2</v>
      </c>
      <c r="I7012" s="4">
        <v>2.4585736238253331E-2</v>
      </c>
    </row>
    <row r="7013" spans="1:9" x14ac:dyDescent="0.25">
      <c r="A7013" t="s">
        <v>7213</v>
      </c>
      <c r="B7013" s="3">
        <v>49.892711639404297</v>
      </c>
      <c r="C7013" s="3">
        <v>19.979999542236332</v>
      </c>
      <c r="D7013" s="4">
        <v>7.6822810559473709E-4</v>
      </c>
      <c r="E7013" s="4">
        <v>7.056420794945284E-3</v>
      </c>
      <c r="F7013" s="2">
        <v>4</v>
      </c>
      <c r="G7013" s="4">
        <v>0.28114527206818601</v>
      </c>
      <c r="H7013" s="4">
        <v>-5.9164316382022131E-3</v>
      </c>
      <c r="I7013" s="4">
        <v>3.4715989929317903E-2</v>
      </c>
    </row>
    <row r="7014" spans="1:9" x14ac:dyDescent="0.25">
      <c r="A7014" t="s">
        <v>7214</v>
      </c>
      <c r="B7014" s="3">
        <v>49.854412078857422</v>
      </c>
      <c r="C7014" s="3">
        <v>19.840000152587891</v>
      </c>
      <c r="D7014" s="4">
        <v>1.1858823580420671E-2</v>
      </c>
      <c r="E7014" s="4">
        <v>-3.4549835076987279E-2</v>
      </c>
      <c r="F7014" s="2">
        <v>4</v>
      </c>
      <c r="G7014" s="4">
        <v>0.27616165894907813</v>
      </c>
      <c r="H7014" s="4">
        <v>-6.6795283423920493E-3</v>
      </c>
      <c r="I7014" s="4">
        <v>3.3921702218689287E-2</v>
      </c>
    </row>
    <row r="7015" spans="1:9" x14ac:dyDescent="0.25">
      <c r="A7015" t="s">
        <v>7215</v>
      </c>
      <c r="B7015" s="3">
        <v>49.270126342773438</v>
      </c>
      <c r="C7015" s="3">
        <v>20.54999923706055</v>
      </c>
      <c r="D7015" s="4">
        <v>3.8827792582285531E-4</v>
      </c>
      <c r="E7015" s="4">
        <v>-4.0168174520352151E-2</v>
      </c>
      <c r="F7015" s="2">
        <v>4</v>
      </c>
      <c r="G7015" s="4">
        <v>0.24327308364235001</v>
      </c>
      <c r="H7015" s="4">
        <v>-1.8321085403214091E-2</v>
      </c>
      <c r="I7015" s="4">
        <v>2.180430522926113E-2</v>
      </c>
    </row>
    <row r="7016" spans="1:9" x14ac:dyDescent="0.25">
      <c r="A7016" t="s">
        <v>7216</v>
      </c>
      <c r="B7016" s="3">
        <v>49.251003265380859</v>
      </c>
      <c r="C7016" s="3">
        <v>21.409999847412109</v>
      </c>
      <c r="D7016" s="4">
        <v>-1.210341850029473E-2</v>
      </c>
      <c r="E7016" s="4">
        <v>3.8816070517666112E-2</v>
      </c>
      <c r="F7016" s="2">
        <v>4</v>
      </c>
      <c r="G7016" s="4">
        <v>0.23926620334042201</v>
      </c>
      <c r="H7016" s="4">
        <v>-1.8702101715774241E-2</v>
      </c>
      <c r="I7016" s="4">
        <v>2.140771516019924E-2</v>
      </c>
    </row>
    <row r="7017" spans="1:9" x14ac:dyDescent="0.25">
      <c r="A7017" t="s">
        <v>7217</v>
      </c>
      <c r="B7017" s="3">
        <v>49.854412078857422</v>
      </c>
      <c r="C7017" s="3">
        <v>20.610000610351559</v>
      </c>
      <c r="D7017" s="4">
        <v>-6.6795283423920493E-3</v>
      </c>
      <c r="E7017" s="4">
        <v>4.6192883866484007E-2</v>
      </c>
      <c r="F7017" s="2">
        <v>4</v>
      </c>
      <c r="G7017" s="4">
        <v>0.27432363228748508</v>
      </c>
      <c r="H7017" s="4">
        <v>-6.6795283423920493E-3</v>
      </c>
      <c r="I7017" s="4">
        <v>3.3921702218689287E-2</v>
      </c>
    </row>
    <row r="7018" spans="1:9" x14ac:dyDescent="0.25">
      <c r="A7018" t="s">
        <v>7218</v>
      </c>
      <c r="B7018" s="3">
        <v>50.189655303955078</v>
      </c>
      <c r="C7018" s="3">
        <v>19.70000076293945</v>
      </c>
      <c r="D7018" s="4">
        <v>8.4684443273923549E-3</v>
      </c>
      <c r="E7018" s="4">
        <v>2.711159799217255E-2</v>
      </c>
      <c r="F7018" s="2">
        <v>4</v>
      </c>
      <c r="G7018" s="4">
        <v>0.29879207724924828</v>
      </c>
      <c r="H7018" s="4">
        <v>0</v>
      </c>
      <c r="I7018" s="4">
        <v>4.0874251280986762E-2</v>
      </c>
    </row>
    <row r="7019" spans="1:9" x14ac:dyDescent="0.25">
      <c r="A7019" t="s">
        <v>7219</v>
      </c>
      <c r="B7019" s="3">
        <v>49.768196105957031</v>
      </c>
      <c r="C7019" s="3">
        <v>19.180000305175781</v>
      </c>
      <c r="D7019" s="4">
        <v>-2.304122092011363E-3</v>
      </c>
      <c r="E7019" s="4">
        <v>-2.6000643916153092E-3</v>
      </c>
      <c r="F7019" s="2">
        <v>3</v>
      </c>
      <c r="G7019" s="4">
        <v>0.27518035783228512</v>
      </c>
      <c r="H7019" s="4">
        <v>-2.304122092011363E-3</v>
      </c>
      <c r="I7019" s="4">
        <v>3.2133684634235271E-2</v>
      </c>
    </row>
    <row r="7020" spans="1:9" x14ac:dyDescent="0.25">
      <c r="A7020" t="s">
        <v>7220</v>
      </c>
      <c r="B7020" s="3">
        <v>49.883132934570313</v>
      </c>
      <c r="C7020" s="3">
        <v>19.229999542236332</v>
      </c>
      <c r="D7020" s="4">
        <v>1.0869782844758371E-2</v>
      </c>
      <c r="E7020" s="4">
        <v>-1.2833675866262381E-2</v>
      </c>
      <c r="F7020" s="2">
        <v>3</v>
      </c>
      <c r="G7020" s="4">
        <v>0.27291845535340559</v>
      </c>
      <c r="H7020" s="4">
        <v>0</v>
      </c>
      <c r="I7020" s="4">
        <v>3.4517338889338937E-2</v>
      </c>
    </row>
    <row r="7021" spans="1:9" x14ac:dyDescent="0.25">
      <c r="A7021" t="s">
        <v>7221</v>
      </c>
      <c r="B7021" s="3">
        <v>49.346744537353523</v>
      </c>
      <c r="C7021" s="3">
        <v>19.479999542236332</v>
      </c>
      <c r="D7021" s="4">
        <v>1.4173073152359489E-2</v>
      </c>
      <c r="E7021" s="4">
        <v>-2.453679459019753E-2</v>
      </c>
      <c r="F7021" s="2">
        <v>3</v>
      </c>
      <c r="G7021" s="4">
        <v>0.25143423048801278</v>
      </c>
      <c r="H7021" s="4">
        <v>0</v>
      </c>
      <c r="I7021" s="4">
        <v>2.339327621212739E-2</v>
      </c>
    </row>
    <row r="7022" spans="1:9" x14ac:dyDescent="0.25">
      <c r="A7022" t="s">
        <v>7222</v>
      </c>
      <c r="B7022" s="3">
        <v>48.657123565673828</v>
      </c>
      <c r="C7022" s="3">
        <v>19.969999313354489</v>
      </c>
      <c r="D7022" s="4">
        <v>1.154967069766322E-2</v>
      </c>
      <c r="E7022" s="4">
        <v>-3.2929797469128393E-2</v>
      </c>
      <c r="F7022" s="2">
        <v>4</v>
      </c>
      <c r="G7022" s="4">
        <v>0.2231674457560644</v>
      </c>
      <c r="H7022" s="4">
        <v>0</v>
      </c>
      <c r="I7022" s="4">
        <v>9.0913506815051282E-3</v>
      </c>
    </row>
    <row r="7023" spans="1:9" x14ac:dyDescent="0.25">
      <c r="A7023" t="s">
        <v>7223</v>
      </c>
      <c r="B7023" s="3">
        <v>48.101566314697273</v>
      </c>
      <c r="C7023" s="3">
        <v>20.64999961853027</v>
      </c>
      <c r="D7023" s="4">
        <v>-9.4677465042982689E-3</v>
      </c>
      <c r="E7023" s="4">
        <v>9.2592594461442967E-2</v>
      </c>
      <c r="F7023" s="2">
        <v>4</v>
      </c>
      <c r="G7023" s="4">
        <v>0.20663751555600429</v>
      </c>
      <c r="H7023" s="4">
        <v>-9.4677465042982689E-3</v>
      </c>
      <c r="I7023" s="4">
        <v>-2.4302514126296471E-3</v>
      </c>
    </row>
    <row r="7024" spans="1:9" x14ac:dyDescent="0.25">
      <c r="A7024" t="s">
        <v>7224</v>
      </c>
      <c r="B7024" s="3">
        <v>48.561332702636719</v>
      </c>
      <c r="C7024" s="3">
        <v>18.89999961853027</v>
      </c>
      <c r="D7024" s="4">
        <v>1.3594360079513869E-2</v>
      </c>
      <c r="E7024" s="4">
        <v>-6.250001182631848E-2</v>
      </c>
      <c r="F7024" s="2">
        <v>3</v>
      </c>
      <c r="G7024" s="4">
        <v>0.22742385140009519</v>
      </c>
      <c r="H7024" s="4">
        <v>0</v>
      </c>
      <c r="I7024" s="4">
        <v>7.1047611693939583E-3</v>
      </c>
    </row>
    <row r="7025" spans="1:9" x14ac:dyDescent="0.25">
      <c r="A7025" t="s">
        <v>7225</v>
      </c>
      <c r="B7025" s="3">
        <v>47.910026550292969</v>
      </c>
      <c r="C7025" s="3">
        <v>20.159999847412109</v>
      </c>
      <c r="D7025" s="4">
        <v>6.6409809826015742E-3</v>
      </c>
      <c r="E7025" s="4">
        <v>-4.2735025705281982E-2</v>
      </c>
      <c r="F7025" s="2">
        <v>4</v>
      </c>
      <c r="G7025" s="4">
        <v>0.21067420820935159</v>
      </c>
      <c r="H7025" s="4">
        <v>-1.2243334644121079E-2</v>
      </c>
      <c r="I7025" s="4">
        <v>-3.8201107151559781E-3</v>
      </c>
    </row>
    <row r="7026" spans="1:9" x14ac:dyDescent="0.25">
      <c r="A7026" t="s">
        <v>7226</v>
      </c>
      <c r="B7026" s="3">
        <v>47.593955993652337</v>
      </c>
      <c r="C7026" s="3">
        <v>21.059999465942379</v>
      </c>
      <c r="D7026" s="4">
        <v>-1.87597325992922E-2</v>
      </c>
      <c r="E7026" s="4">
        <v>8.3890845865421948E-2</v>
      </c>
      <c r="F7026" s="2">
        <v>4</v>
      </c>
      <c r="G7026" s="4">
        <v>0.21566835758634809</v>
      </c>
      <c r="H7026" s="4">
        <v>-1.87597325992922E-2</v>
      </c>
      <c r="I7026" s="4">
        <v>-1.0392078104694559E-2</v>
      </c>
    </row>
    <row r="7027" spans="1:9" x14ac:dyDescent="0.25">
      <c r="A7027" t="s">
        <v>7227</v>
      </c>
      <c r="B7027" s="3">
        <v>48.503875732421882</v>
      </c>
      <c r="C7027" s="3">
        <v>19.430000305175781</v>
      </c>
      <c r="D7027" s="4">
        <v>6.1590544779537293E-3</v>
      </c>
      <c r="E7027" s="4">
        <v>-7.660858994624653E-3</v>
      </c>
      <c r="F7027" s="2">
        <v>3</v>
      </c>
      <c r="G7027" s="4">
        <v>0.24608351003741591</v>
      </c>
      <c r="H7027" s="4">
        <v>0</v>
      </c>
      <c r="I7027" s="4">
        <v>8.5276305636776684E-3</v>
      </c>
    </row>
    <row r="7028" spans="1:9" x14ac:dyDescent="0.25">
      <c r="A7028" t="s">
        <v>7228</v>
      </c>
      <c r="B7028" s="3">
        <v>48.206966400146477</v>
      </c>
      <c r="C7028" s="3">
        <v>19.579999923706051</v>
      </c>
      <c r="D7028" s="4">
        <v>2.9896426834115091E-3</v>
      </c>
      <c r="E7028" s="4">
        <v>5.6497490616813639E-3</v>
      </c>
      <c r="F7028" s="2">
        <v>4</v>
      </c>
      <c r="G7028" s="4">
        <v>0.25021920840414791</v>
      </c>
      <c r="H7028" s="4">
        <v>-2.5762821346622111E-3</v>
      </c>
      <c r="I7028" s="4">
        <v>2.3540771960282041E-3</v>
      </c>
    </row>
    <row r="7029" spans="1:9" x14ac:dyDescent="0.25">
      <c r="A7029" t="s">
        <v>7229</v>
      </c>
      <c r="B7029" s="3">
        <v>48.063274383544922</v>
      </c>
      <c r="C7029" s="3">
        <v>19.469999313354489</v>
      </c>
      <c r="D7029" s="4">
        <v>-1.1940961564895769E-3</v>
      </c>
      <c r="E7029" s="4">
        <v>0</v>
      </c>
      <c r="F7029" s="2">
        <v>3</v>
      </c>
      <c r="G7029" s="4">
        <v>0.25659190944040228</v>
      </c>
      <c r="H7029" s="4">
        <v>-5.5493342914114674E-3</v>
      </c>
      <c r="I7029" s="4">
        <v>1.970540894747463E-3</v>
      </c>
    </row>
    <row r="7030" spans="1:9" x14ac:dyDescent="0.25">
      <c r="A7030" t="s">
        <v>7230</v>
      </c>
      <c r="B7030" s="3">
        <v>48.120735168457031</v>
      </c>
      <c r="C7030" s="3">
        <v>19.469999313354489</v>
      </c>
      <c r="D7030" s="4">
        <v>1.2902163823643731E-2</v>
      </c>
      <c r="E7030" s="4">
        <v>-3.7567980527884022E-2</v>
      </c>
      <c r="F7030" s="2">
        <v>3</v>
      </c>
      <c r="G7030" s="4">
        <v>0.25286455602063279</v>
      </c>
      <c r="H7030" s="4">
        <v>-4.3604449254479594E-3</v>
      </c>
      <c r="I7030" s="4">
        <v>1.1404614378078831E-2</v>
      </c>
    </row>
    <row r="7031" spans="1:9" x14ac:dyDescent="0.25">
      <c r="A7031" t="s">
        <v>7231</v>
      </c>
      <c r="B7031" s="3">
        <v>47.507781982421882</v>
      </c>
      <c r="C7031" s="3">
        <v>20.229999542236332</v>
      </c>
      <c r="D7031" s="4">
        <v>9.7724438763733268E-3</v>
      </c>
      <c r="E7031" s="4">
        <v>-2.459017524156604E-2</v>
      </c>
      <c r="F7031" s="2">
        <v>4</v>
      </c>
      <c r="G7031" s="4">
        <v>0.24145903046039899</v>
      </c>
      <c r="H7031" s="4">
        <v>-1.7042720773669199E-2</v>
      </c>
      <c r="I7031" s="4">
        <v>9.46150294654724E-3</v>
      </c>
    </row>
    <row r="7032" spans="1:9" x14ac:dyDescent="0.25">
      <c r="A7032" t="s">
        <v>7232</v>
      </c>
      <c r="B7032" s="3">
        <v>47.048007965087891</v>
      </c>
      <c r="C7032" s="3">
        <v>20.739999771118161</v>
      </c>
      <c r="D7032" s="4">
        <v>2.8588750510847309E-3</v>
      </c>
      <c r="E7032" s="4">
        <v>2.8769837703173758E-2</v>
      </c>
      <c r="F7032" s="2">
        <v>4</v>
      </c>
      <c r="G7032" s="4">
        <v>0.24224830738062519</v>
      </c>
      <c r="H7032" s="4">
        <v>-2.6555651040647169E-2</v>
      </c>
      <c r="I7032" s="4">
        <v>1.021446065699871E-3</v>
      </c>
    </row>
    <row r="7033" spans="1:9" x14ac:dyDescent="0.25">
      <c r="A7033" t="s">
        <v>7233</v>
      </c>
      <c r="B7033" s="3">
        <v>46.913887023925781</v>
      </c>
      <c r="C7033" s="3">
        <v>20.159999847412109</v>
      </c>
      <c r="D7033" s="4">
        <v>-2.8507251839787751E-3</v>
      </c>
      <c r="E7033" s="4">
        <v>4.2938433884221361E-2</v>
      </c>
      <c r="F7033" s="2">
        <v>4</v>
      </c>
      <c r="G7033" s="4">
        <v>0.24923843672739629</v>
      </c>
      <c r="H7033" s="4">
        <v>-2.9330673361427469E-2</v>
      </c>
      <c r="I7033" s="4">
        <v>-1.7023991633369209E-4</v>
      </c>
    </row>
    <row r="7034" spans="1:9" x14ac:dyDescent="0.25">
      <c r="A7034" t="s">
        <v>7234</v>
      </c>
      <c r="B7034" s="3">
        <v>47.048007965087891</v>
      </c>
      <c r="C7034" s="3">
        <v>19.329999923706051</v>
      </c>
      <c r="D7034" s="4">
        <v>-1.2861487212508019E-2</v>
      </c>
      <c r="E7034" s="4">
        <v>4.6562027196706428E-2</v>
      </c>
      <c r="F7034" s="2">
        <v>3</v>
      </c>
      <c r="G7034" s="4">
        <v>0.25784221727177109</v>
      </c>
      <c r="H7034" s="4">
        <v>-2.6555651040647169E-2</v>
      </c>
      <c r="I7034" s="4">
        <v>4.3604101953385044E-3</v>
      </c>
    </row>
    <row r="7035" spans="1:9" x14ac:dyDescent="0.25">
      <c r="A7035" t="s">
        <v>7235</v>
      </c>
      <c r="B7035" s="3">
        <v>47.660999298095703</v>
      </c>
      <c r="C7035" s="3">
        <v>18.469999313354489</v>
      </c>
      <c r="D7035" s="4">
        <v>-1.3872585914482699E-2</v>
      </c>
      <c r="E7035" s="4">
        <v>8.0748926181702263E-2</v>
      </c>
      <c r="F7035" s="2">
        <v>3</v>
      </c>
      <c r="G7035" s="4">
        <v>0.28520173809176508</v>
      </c>
      <c r="H7035" s="4">
        <v>-1.3872585914482699E-2</v>
      </c>
      <c r="I7035" s="4">
        <v>1.744628254774017E-2</v>
      </c>
    </row>
    <row r="7036" spans="1:9" x14ac:dyDescent="0.25">
      <c r="A7036" t="s">
        <v>7236</v>
      </c>
      <c r="B7036" s="3">
        <v>48.33148193359375</v>
      </c>
      <c r="C7036" s="3">
        <v>17.090000152587891</v>
      </c>
      <c r="D7036" s="4">
        <v>7.1860274550192837E-3</v>
      </c>
      <c r="E7036" s="4">
        <v>-4.0426689216433109E-2</v>
      </c>
      <c r="F7036" s="2">
        <v>3</v>
      </c>
      <c r="G7036" s="4">
        <v>0.2986777579049622</v>
      </c>
      <c r="H7036" s="4">
        <v>0</v>
      </c>
      <c r="I7036" s="4">
        <v>3.3828490558155178E-2</v>
      </c>
    </row>
    <row r="7037" spans="1:9" x14ac:dyDescent="0.25">
      <c r="A7037" t="s">
        <v>7237</v>
      </c>
      <c r="B7037" s="3">
        <v>47.986648559570313</v>
      </c>
      <c r="C7037" s="3">
        <v>17.809999465942379</v>
      </c>
      <c r="D7037" s="4">
        <v>8.0483360134409043E-3</v>
      </c>
      <c r="E7037" s="4">
        <v>-4.2473166630382593E-2</v>
      </c>
      <c r="F7037" s="2">
        <v>3</v>
      </c>
      <c r="G7037" s="4">
        <v>0.29990821681663848</v>
      </c>
      <c r="H7037" s="4">
        <v>0</v>
      </c>
      <c r="I7037" s="4">
        <v>3.1624288818441482E-2</v>
      </c>
    </row>
    <row r="7038" spans="1:9" x14ac:dyDescent="0.25">
      <c r="A7038" t="s">
        <v>7238</v>
      </c>
      <c r="B7038" s="3">
        <v>47.603519439697273</v>
      </c>
      <c r="C7038" s="3">
        <v>18.60000038146973</v>
      </c>
      <c r="D7038" s="4">
        <v>1.208609206434508E-3</v>
      </c>
      <c r="E7038" s="4">
        <v>-1.6102405071520829E-3</v>
      </c>
      <c r="F7038" s="2">
        <v>3</v>
      </c>
      <c r="G7038" s="4">
        <v>0.29248842128550789</v>
      </c>
      <c r="H7038" s="4">
        <v>0</v>
      </c>
      <c r="I7038" s="4">
        <v>2.3387720571254711E-2</v>
      </c>
    </row>
    <row r="7039" spans="1:9" x14ac:dyDescent="0.25">
      <c r="A7039" t="s">
        <v>7239</v>
      </c>
      <c r="B7039" s="3">
        <v>47.546054840087891</v>
      </c>
      <c r="C7039" s="3">
        <v>18.629999160766602</v>
      </c>
      <c r="D7039" s="4">
        <v>6.0799488819995862E-3</v>
      </c>
      <c r="E7039" s="4">
        <v>-4.997457516995929E-2</v>
      </c>
      <c r="F7039" s="2">
        <v>3</v>
      </c>
      <c r="G7039" s="4">
        <v>0.2912579959565027</v>
      </c>
      <c r="H7039" s="4">
        <v>0</v>
      </c>
      <c r="I7039" s="4">
        <v>2.906577942699529E-2</v>
      </c>
    </row>
    <row r="7040" spans="1:9" x14ac:dyDescent="0.25">
      <c r="A7040" t="s">
        <v>7240</v>
      </c>
      <c r="B7040" s="3">
        <v>47.258724212646477</v>
      </c>
      <c r="C7040" s="3">
        <v>19.610000610351559</v>
      </c>
      <c r="D7040" s="4">
        <v>4.0694155902625262E-3</v>
      </c>
      <c r="E7040" s="4">
        <v>1.082479360570199E-2</v>
      </c>
      <c r="F7040" s="2">
        <v>4</v>
      </c>
      <c r="G7040" s="4">
        <v>0.29202152195753001</v>
      </c>
      <c r="H7040" s="4">
        <v>0</v>
      </c>
      <c r="I7040" s="4">
        <v>2.2846922424543559E-2</v>
      </c>
    </row>
    <row r="7041" spans="1:9" x14ac:dyDescent="0.25">
      <c r="A7041" t="s">
        <v>7241</v>
      </c>
      <c r="B7041" s="3">
        <v>47.067188262939453</v>
      </c>
      <c r="C7041" s="3">
        <v>19.39999961853027</v>
      </c>
      <c r="D7041" s="4">
        <v>-2.434976340700334E-3</v>
      </c>
      <c r="E7041" s="4">
        <v>6.7461939635931056E-3</v>
      </c>
      <c r="F7041" s="2">
        <v>3</v>
      </c>
      <c r="G7041" s="4">
        <v>0.29109493251992752</v>
      </c>
      <c r="H7041" s="4">
        <v>-2.434976340700334E-3</v>
      </c>
      <c r="I7041" s="4">
        <v>1.8701403053136719E-2</v>
      </c>
    </row>
    <row r="7042" spans="1:9" x14ac:dyDescent="0.25">
      <c r="A7042" t="s">
        <v>7242</v>
      </c>
      <c r="B7042" s="3">
        <v>47.182075500488281</v>
      </c>
      <c r="C7042" s="3">
        <v>19.270000457763668</v>
      </c>
      <c r="D7042" s="4">
        <v>1.2538169220013501E-2</v>
      </c>
      <c r="E7042" s="4">
        <v>-2.8729823106874771E-2</v>
      </c>
      <c r="F7042" s="2">
        <v>3</v>
      </c>
      <c r="G7042" s="4">
        <v>0.29025756021576732</v>
      </c>
      <c r="H7042" s="4">
        <v>0</v>
      </c>
      <c r="I7042" s="4">
        <v>2.1187971603398689E-2</v>
      </c>
    </row>
    <row r="7043" spans="1:9" x14ac:dyDescent="0.25">
      <c r="A7043" t="s">
        <v>7243</v>
      </c>
      <c r="B7043" s="3">
        <v>46.597824096679688</v>
      </c>
      <c r="C7043" s="3">
        <v>19.840000152587891</v>
      </c>
      <c r="D7043" s="4">
        <v>-1.4370241477116301E-3</v>
      </c>
      <c r="E7043" s="4">
        <v>1.069796234332032E-2</v>
      </c>
      <c r="F7043" s="2">
        <v>4</v>
      </c>
      <c r="G7043" s="4">
        <v>0.28984904909673997</v>
      </c>
      <c r="H7043" s="4">
        <v>-1.4370241477116301E-3</v>
      </c>
      <c r="I7043" s="4">
        <v>8.5426926572540474E-3</v>
      </c>
    </row>
    <row r="7044" spans="1:9" x14ac:dyDescent="0.25">
      <c r="A7044" t="s">
        <v>7244</v>
      </c>
      <c r="B7044" s="3">
        <v>46.664882659912109</v>
      </c>
      <c r="C7044" s="3">
        <v>19.629999160766602</v>
      </c>
      <c r="D7044" s="4">
        <v>1.078839703416379E-2</v>
      </c>
      <c r="E7044" s="4">
        <v>-6.121476307920326E-2</v>
      </c>
      <c r="F7044" s="2">
        <v>4</v>
      </c>
      <c r="G7044" s="4">
        <v>0.28902427497568239</v>
      </c>
      <c r="H7044" s="4">
        <v>0</v>
      </c>
      <c r="I7044" s="4">
        <v>9.9940785371575025E-3</v>
      </c>
    </row>
    <row r="7045" spans="1:9" x14ac:dyDescent="0.25">
      <c r="A7045" t="s">
        <v>7245</v>
      </c>
      <c r="B7045" s="3">
        <v>46.166816711425781</v>
      </c>
      <c r="C7045" s="3">
        <v>20.909999847412109</v>
      </c>
      <c r="D7045" s="4">
        <v>8.368749215229343E-3</v>
      </c>
      <c r="E7045" s="4">
        <v>3.3102770942221797E-2</v>
      </c>
      <c r="F7045" s="2">
        <v>4</v>
      </c>
      <c r="G7045" s="4">
        <v>0.27328423339999758</v>
      </c>
      <c r="H7045" s="4">
        <v>-7.413425558676523E-3</v>
      </c>
      <c r="I7045" s="4">
        <v>-7.8584053728436576E-4</v>
      </c>
    </row>
    <row r="7046" spans="1:9" x14ac:dyDescent="0.25">
      <c r="A7046" t="s">
        <v>7246</v>
      </c>
      <c r="B7046" s="3">
        <v>45.783664703369141</v>
      </c>
      <c r="C7046" s="3">
        <v>20.239999771118161</v>
      </c>
      <c r="D7046" s="4">
        <v>-8.7104767722546717E-3</v>
      </c>
      <c r="E7046" s="4">
        <v>4.5994799591876578E-2</v>
      </c>
      <c r="F7046" s="2">
        <v>4</v>
      </c>
      <c r="G7046" s="4">
        <v>0.27028404951116669</v>
      </c>
      <c r="H7046" s="4">
        <v>-1.565119385759273E-2</v>
      </c>
      <c r="I7046" s="4">
        <v>-5.3786350931347426E-3</v>
      </c>
    </row>
    <row r="7047" spans="1:9" x14ac:dyDescent="0.25">
      <c r="A7047" t="s">
        <v>7247</v>
      </c>
      <c r="B7047" s="3">
        <v>46.185966491699219</v>
      </c>
      <c r="C7047" s="3">
        <v>19.35000038146973</v>
      </c>
      <c r="D7047" s="4">
        <v>1.217489995812482E-2</v>
      </c>
      <c r="E7047" s="4">
        <v>-2.714927223475672E-2</v>
      </c>
      <c r="F7047" s="2">
        <v>3</v>
      </c>
      <c r="G7047" s="4">
        <v>0.2646414783742228</v>
      </c>
      <c r="H7047" s="4">
        <v>-7.0017052765152243E-3</v>
      </c>
      <c r="I7047" s="4">
        <v>8.1520653031206258E-3</v>
      </c>
    </row>
    <row r="7048" spans="1:9" x14ac:dyDescent="0.25">
      <c r="A7048" t="s">
        <v>7248</v>
      </c>
      <c r="B7048" s="3">
        <v>45.630420684814453</v>
      </c>
      <c r="C7048" s="3">
        <v>19.889999389648441</v>
      </c>
      <c r="D7048" s="4">
        <v>-8.7393098647573497E-3</v>
      </c>
      <c r="E7048" s="4">
        <v>3.972818934778144E-2</v>
      </c>
      <c r="F7048" s="2">
        <v>4</v>
      </c>
      <c r="G7048" s="4">
        <v>0.22795845382290669</v>
      </c>
      <c r="H7048" s="4">
        <v>-1.8945940306792312E-2</v>
      </c>
      <c r="I7048" s="4">
        <v>-3.9744461704894762E-3</v>
      </c>
    </row>
    <row r="7049" spans="1:9" x14ac:dyDescent="0.25">
      <c r="A7049" t="s">
        <v>7249</v>
      </c>
      <c r="B7049" s="3">
        <v>46.03271484375</v>
      </c>
      <c r="C7049" s="3">
        <v>19.129999160766602</v>
      </c>
      <c r="D7049" s="4">
        <v>1.435242442350693E-2</v>
      </c>
      <c r="E7049" s="4">
        <v>-9.5080429844575431E-2</v>
      </c>
      <c r="F7049" s="2">
        <v>3</v>
      </c>
      <c r="G7049" s="4">
        <v>0.24349832830717719</v>
      </c>
      <c r="H7049" s="4">
        <v>-1.0296615757699801E-2</v>
      </c>
      <c r="I7049" s="4">
        <v>4.8068724420191611E-3</v>
      </c>
    </row>
    <row r="7050" spans="1:9" x14ac:dyDescent="0.25">
      <c r="A7050" t="s">
        <v>7250</v>
      </c>
      <c r="B7050" s="3">
        <v>45.381381988525391</v>
      </c>
      <c r="C7050" s="3">
        <v>21.139999389648441</v>
      </c>
      <c r="D7050" s="4">
        <v>2.5379348191663098E-3</v>
      </c>
      <c r="E7050" s="4">
        <v>1.0516219529262291E-2</v>
      </c>
      <c r="F7050" s="2">
        <v>4</v>
      </c>
      <c r="G7050" s="4">
        <v>0.2234209261936122</v>
      </c>
      <c r="H7050" s="4">
        <v>-2.4300272358707801E-2</v>
      </c>
      <c r="I7050" s="4">
        <v>-9.41048865428884E-3</v>
      </c>
    </row>
    <row r="7051" spans="1:9" x14ac:dyDescent="0.25">
      <c r="A7051" t="s">
        <v>7251</v>
      </c>
      <c r="B7051" s="3">
        <v>45.266498565673828</v>
      </c>
      <c r="C7051" s="3">
        <v>20.920000076293949</v>
      </c>
      <c r="D7051" s="4">
        <v>-1.8279124031647779E-2</v>
      </c>
      <c r="E7051" s="4">
        <v>7.2270621777072108E-2</v>
      </c>
      <c r="F7051" s="2">
        <v>4</v>
      </c>
      <c r="G7051" s="4">
        <v>0.20869606669659291</v>
      </c>
      <c r="H7051" s="4">
        <v>-2.6770265987705492E-2</v>
      </c>
      <c r="I7051" s="4">
        <v>-1.1918175919807259E-2</v>
      </c>
    </row>
    <row r="7052" spans="1:9" x14ac:dyDescent="0.25">
      <c r="A7052" t="s">
        <v>7252</v>
      </c>
      <c r="B7052" s="3">
        <v>46.109336853027337</v>
      </c>
      <c r="C7052" s="3">
        <v>19.510000228881839</v>
      </c>
      <c r="D7052" s="4">
        <v>-8.6492425331000655E-3</v>
      </c>
      <c r="E7052" s="4">
        <v>1.9864144526183351E-2</v>
      </c>
      <c r="F7052" s="2">
        <v>3</v>
      </c>
      <c r="G7052" s="4">
        <v>0.23460644492827451</v>
      </c>
      <c r="H7052" s="4">
        <v>-8.6492425331000655E-3</v>
      </c>
      <c r="I7052" s="4">
        <v>7.8543574432206054E-3</v>
      </c>
    </row>
    <row r="7053" spans="1:9" x14ac:dyDescent="0.25">
      <c r="A7053" t="s">
        <v>7253</v>
      </c>
      <c r="B7053" s="3">
        <v>46.511627197265618</v>
      </c>
      <c r="C7053" s="3">
        <v>19.129999160766602</v>
      </c>
      <c r="D7053" s="4">
        <v>1.237181669608844E-3</v>
      </c>
      <c r="E7053" s="4">
        <v>2.904782161088559E-2</v>
      </c>
      <c r="F7053" s="2">
        <v>3</v>
      </c>
      <c r="G7053" s="4">
        <v>0.25867092584607471</v>
      </c>
      <c r="H7053" s="4">
        <v>0</v>
      </c>
      <c r="I7053" s="4">
        <v>1.8038351786935799E-2</v>
      </c>
    </row>
    <row r="7054" spans="1:9" x14ac:dyDescent="0.25">
      <c r="A7054" t="s">
        <v>7254</v>
      </c>
      <c r="B7054" s="3">
        <v>46.454154968261719</v>
      </c>
      <c r="C7054" s="3">
        <v>18.590000152587891</v>
      </c>
      <c r="D7054" s="4">
        <v>7.6876069268976277E-3</v>
      </c>
      <c r="E7054" s="4">
        <v>-4.8179952418391236E-3</v>
      </c>
      <c r="F7054" s="2">
        <v>3</v>
      </c>
      <c r="G7054" s="4">
        <v>0.25871414887722072</v>
      </c>
      <c r="H7054" s="4">
        <v>0</v>
      </c>
      <c r="I7054" s="4">
        <v>1.9569930716306638E-2</v>
      </c>
    </row>
    <row r="7055" spans="1:9" x14ac:dyDescent="0.25">
      <c r="A7055" t="s">
        <v>7255</v>
      </c>
      <c r="B7055" s="3">
        <v>46.099758148193359</v>
      </c>
      <c r="C7055" s="3">
        <v>18.680000305175781</v>
      </c>
      <c r="D7055" s="4">
        <v>7.3251447707807227E-3</v>
      </c>
      <c r="E7055" s="4">
        <v>-4.2051266401242023E-2</v>
      </c>
      <c r="F7055" s="2">
        <v>3</v>
      </c>
      <c r="G7055" s="4">
        <v>0.2478419212476792</v>
      </c>
      <c r="H7055" s="4">
        <v>-7.255670885449983E-3</v>
      </c>
      <c r="I7055" s="4">
        <v>1.179167403442216E-2</v>
      </c>
    </row>
    <row r="7056" spans="1:9" x14ac:dyDescent="0.25">
      <c r="A7056" t="s">
        <v>7256</v>
      </c>
      <c r="B7056" s="3">
        <v>45.7645263671875</v>
      </c>
      <c r="C7056" s="3">
        <v>19.5</v>
      </c>
      <c r="D7056" s="4">
        <v>-2.5053571006902202E-3</v>
      </c>
      <c r="E7056" s="4">
        <v>3.4482737685737508E-2</v>
      </c>
      <c r="F7056" s="2">
        <v>3</v>
      </c>
      <c r="G7056" s="4">
        <v>0.23813901665087969</v>
      </c>
      <c r="H7056" s="4">
        <v>-1.4474785755048901E-2</v>
      </c>
      <c r="I7056" s="4">
        <v>4.4340492112482366E-3</v>
      </c>
    </row>
    <row r="7057" spans="1:9" x14ac:dyDescent="0.25">
      <c r="A7057" t="s">
        <v>7257</v>
      </c>
      <c r="B7057" s="3">
        <v>45.879470825195313</v>
      </c>
      <c r="C7057" s="3">
        <v>18.85000038146973</v>
      </c>
      <c r="D7057" s="4">
        <v>2.1946236262562202E-3</v>
      </c>
      <c r="E7057" s="4">
        <v>4.2621162362819209E-3</v>
      </c>
      <c r="F7057" s="2">
        <v>3</v>
      </c>
      <c r="G7057" s="4">
        <v>0.247269355522999</v>
      </c>
      <c r="H7057" s="4">
        <v>-1.199949166600878E-2</v>
      </c>
      <c r="I7057" s="4">
        <v>6.956835669581718E-3</v>
      </c>
    </row>
    <row r="7058" spans="1:9" x14ac:dyDescent="0.25">
      <c r="A7058" t="s">
        <v>7258</v>
      </c>
      <c r="B7058" s="3">
        <v>45.779003143310547</v>
      </c>
      <c r="C7058" s="3">
        <v>18.770000457763668</v>
      </c>
      <c r="D7058" s="4">
        <v>2.0611595198060769E-2</v>
      </c>
      <c r="E7058" s="4">
        <v>-3.3470629041023048E-2</v>
      </c>
      <c r="F7058" s="2">
        <v>3</v>
      </c>
      <c r="G7058" s="4">
        <v>0.24900200078599341</v>
      </c>
      <c r="H7058" s="4">
        <v>-1.4163032765937439E-2</v>
      </c>
      <c r="I7058" s="4">
        <v>4.7517836666237656E-3</v>
      </c>
    </row>
    <row r="7059" spans="1:9" x14ac:dyDescent="0.25">
      <c r="A7059" t="s">
        <v>7259</v>
      </c>
      <c r="B7059" s="3">
        <v>44.854480743408203</v>
      </c>
      <c r="C7059" s="3">
        <v>19.420000076293949</v>
      </c>
      <c r="D7059" s="4">
        <v>7.9249908343828057E-3</v>
      </c>
      <c r="E7059" s="4">
        <v>-6.4997609615608187E-2</v>
      </c>
      <c r="F7059" s="2">
        <v>3</v>
      </c>
      <c r="G7059" s="4">
        <v>0.2300808495289044</v>
      </c>
      <c r="H7059" s="4">
        <v>-3.4072342630253827E-2</v>
      </c>
      <c r="I7059" s="4">
        <v>-1.5539517291452309E-2</v>
      </c>
    </row>
    <row r="7060" spans="1:9" x14ac:dyDescent="0.25">
      <c r="A7060" t="s">
        <v>7260</v>
      </c>
      <c r="B7060" s="3">
        <v>44.501804351806641</v>
      </c>
      <c r="C7060" s="3">
        <v>20.770000457763668</v>
      </c>
      <c r="D7060" s="4">
        <v>7.9875141682186346E-3</v>
      </c>
      <c r="E7060" s="4">
        <v>-5.5479732880982069E-2</v>
      </c>
      <c r="F7060" s="2">
        <v>4</v>
      </c>
      <c r="G7060" s="4">
        <v>0.208582097863411</v>
      </c>
      <c r="H7060" s="4">
        <v>-4.1667121905440863E-2</v>
      </c>
      <c r="I7060" s="4">
        <v>-2.328001422646608E-2</v>
      </c>
    </row>
    <row r="7061" spans="1:9" x14ac:dyDescent="0.25">
      <c r="A7061" t="s">
        <v>7261</v>
      </c>
      <c r="B7061" s="3">
        <v>44.149162292480469</v>
      </c>
      <c r="C7061" s="3">
        <v>21.989999771118161</v>
      </c>
      <c r="D7061" s="4">
        <v>-1.278721853068066E-2</v>
      </c>
      <c r="E7061" s="4">
        <v>4.2674234804111137E-2</v>
      </c>
      <c r="F7061" s="2">
        <v>4</v>
      </c>
      <c r="G7061" s="4">
        <v>0.21167379914510759</v>
      </c>
      <c r="H7061" s="4">
        <v>-4.9261161845475798E-2</v>
      </c>
      <c r="I7061" s="4">
        <v>-3.101975764103226E-2</v>
      </c>
    </row>
    <row r="7062" spans="1:9" x14ac:dyDescent="0.25">
      <c r="A7062" t="s">
        <v>7262</v>
      </c>
      <c r="B7062" s="3">
        <v>44.721019744873047</v>
      </c>
      <c r="C7062" s="3">
        <v>21.090000152587891</v>
      </c>
      <c r="D7062" s="4">
        <v>2.563332239551519E-3</v>
      </c>
      <c r="E7062" s="4">
        <v>3.1295812507170062E-2</v>
      </c>
      <c r="F7062" s="2">
        <v>4</v>
      </c>
      <c r="G7062" s="4">
        <v>0.20378972552804789</v>
      </c>
      <c r="H7062" s="4">
        <v>-3.6946384811295752E-2</v>
      </c>
      <c r="I7062" s="4">
        <v>-1.846870244448728E-2</v>
      </c>
    </row>
    <row r="7063" spans="1:9" x14ac:dyDescent="0.25">
      <c r="A7063" t="s">
        <v>7263</v>
      </c>
      <c r="B7063" s="3">
        <v>44.606678009033203</v>
      </c>
      <c r="C7063" s="3">
        <v>20.45000076293945</v>
      </c>
      <c r="D7063" s="4">
        <v>-1.6599536076517981E-2</v>
      </c>
      <c r="E7063" s="4">
        <v>3.9126038913788193E-2</v>
      </c>
      <c r="F7063" s="2">
        <v>4</v>
      </c>
      <c r="G7063" s="4">
        <v>0.20115135513758051</v>
      </c>
      <c r="H7063" s="4">
        <v>-3.9408699461000007E-2</v>
      </c>
      <c r="I7063" s="4">
        <v>-2.0978260432741761E-2</v>
      </c>
    </row>
    <row r="7064" spans="1:9" x14ac:dyDescent="0.25">
      <c r="A7064" t="s">
        <v>7264</v>
      </c>
      <c r="B7064" s="3">
        <v>45.359626770019531</v>
      </c>
      <c r="C7064" s="3">
        <v>19.680000305175781</v>
      </c>
      <c r="D7064" s="4">
        <v>-9.1608891521329783E-3</v>
      </c>
      <c r="E7064" s="4">
        <v>0.1006712096697886</v>
      </c>
      <c r="F7064" s="2">
        <v>4</v>
      </c>
      <c r="G7064" s="4">
        <v>0.21258944957028711</v>
      </c>
      <c r="H7064" s="4">
        <v>-2.3194175944843631E-2</v>
      </c>
      <c r="I7064" s="4">
        <v>-4.4526360489540728E-3</v>
      </c>
    </row>
    <row r="7065" spans="1:9" x14ac:dyDescent="0.25">
      <c r="A7065" t="s">
        <v>7265</v>
      </c>
      <c r="B7065" s="3">
        <v>45.779003143310547</v>
      </c>
      <c r="C7065" s="3">
        <v>17.879999160766602</v>
      </c>
      <c r="D7065" s="4">
        <v>-4.7661492688521054E-3</v>
      </c>
      <c r="E7065" s="4">
        <v>7.3238963812169988E-3</v>
      </c>
      <c r="F7065" s="2">
        <v>3</v>
      </c>
      <c r="G7065" s="4">
        <v>0.23148148338180641</v>
      </c>
      <c r="H7065" s="4">
        <v>-1.4163032765937439E-2</v>
      </c>
      <c r="I7065" s="4">
        <v>7.1695432010570048E-3</v>
      </c>
    </row>
    <row r="7066" spans="1:9" x14ac:dyDescent="0.25">
      <c r="A7066" t="s">
        <v>7266</v>
      </c>
      <c r="B7066" s="3">
        <v>45.998237609863281</v>
      </c>
      <c r="C7066" s="3">
        <v>17.75</v>
      </c>
      <c r="D7066" s="4">
        <v>1.4718095526456089E-2</v>
      </c>
      <c r="E7066" s="4">
        <v>-5.6854394908331773E-2</v>
      </c>
      <c r="F7066" s="2">
        <v>3</v>
      </c>
      <c r="G7066" s="4">
        <v>0.23366255454750171</v>
      </c>
      <c r="H7066" s="4">
        <v>-9.4418849300412777E-3</v>
      </c>
      <c r="I7066" s="4">
        <v>1.513351966594834E-2</v>
      </c>
    </row>
    <row r="7067" spans="1:9" x14ac:dyDescent="0.25">
      <c r="A7067" t="s">
        <v>7267</v>
      </c>
      <c r="B7067" s="3">
        <v>45.331050872802727</v>
      </c>
      <c r="C7067" s="3">
        <v>18.819999694824219</v>
      </c>
      <c r="D7067" s="4">
        <v>-5.8527315898592169E-3</v>
      </c>
      <c r="E7067" s="4">
        <v>3.7486236386745642E-2</v>
      </c>
      <c r="F7067" s="2">
        <v>3</v>
      </c>
      <c r="G7067" s="4">
        <v>0.2209646383258719</v>
      </c>
      <c r="H7067" s="4">
        <v>-2.3809549236394108E-2</v>
      </c>
      <c r="I7067" s="4">
        <v>8.4071101353406785E-3</v>
      </c>
    </row>
    <row r="7068" spans="1:9" x14ac:dyDescent="0.25">
      <c r="A7068" t="s">
        <v>7268</v>
      </c>
      <c r="B7068" s="3">
        <v>45.597923278808587</v>
      </c>
      <c r="C7068" s="3">
        <v>18.139999389648441</v>
      </c>
      <c r="D7068" s="4">
        <v>-2.7096458871527229E-3</v>
      </c>
      <c r="E7068" s="4">
        <v>1.171216290565469E-2</v>
      </c>
      <c r="F7068" s="2">
        <v>3</v>
      </c>
      <c r="G7068" s="4">
        <v>0.23217926952804999</v>
      </c>
      <c r="H7068" s="4">
        <v>-1.806253280286307E-2</v>
      </c>
      <c r="I7068" s="4">
        <v>2.0373108336975591E-2</v>
      </c>
    </row>
    <row r="7069" spans="1:9" x14ac:dyDescent="0.25">
      <c r="A7069" t="s">
        <v>7269</v>
      </c>
      <c r="B7069" s="3">
        <v>45.721813201904297</v>
      </c>
      <c r="C7069" s="3">
        <v>17.930000305175781</v>
      </c>
      <c r="D7069" s="4">
        <v>2.7170080167506772E-3</v>
      </c>
      <c r="E7069" s="4">
        <v>-4.0149892277688733E-2</v>
      </c>
      <c r="F7069" s="2">
        <v>3</v>
      </c>
      <c r="G7069" s="4">
        <v>0.2290178336135078</v>
      </c>
      <c r="H7069" s="4">
        <v>-1.539460083254063E-2</v>
      </c>
      <c r="I7069" s="4">
        <v>2.314547025240388E-2</v>
      </c>
    </row>
    <row r="7070" spans="1:9" x14ac:dyDescent="0.25">
      <c r="A7070" t="s">
        <v>7270</v>
      </c>
      <c r="B7070" s="3">
        <v>45.597923278808587</v>
      </c>
      <c r="C7070" s="3">
        <v>18.680000305175781</v>
      </c>
      <c r="D7070" s="4">
        <v>-1.705343205870891E-2</v>
      </c>
      <c r="E7070" s="4">
        <v>4.1829335595911843E-2</v>
      </c>
      <c r="F7070" s="2">
        <v>3</v>
      </c>
      <c r="G7070" s="4">
        <v>0.22846104222906721</v>
      </c>
      <c r="H7070" s="4">
        <v>-1.806253280286307E-2</v>
      </c>
      <c r="I7070" s="4">
        <v>2.0373108336975591E-2</v>
      </c>
    </row>
    <row r="7071" spans="1:9" x14ac:dyDescent="0.25">
      <c r="A7071" t="s">
        <v>7271</v>
      </c>
      <c r="B7071" s="3">
        <v>46.389015197753913</v>
      </c>
      <c r="C7071" s="3">
        <v>17.930000305175781</v>
      </c>
      <c r="D7071" s="4">
        <v>4.110860792201354E-4</v>
      </c>
      <c r="E7071" s="4">
        <v>4.6091070225151798E-2</v>
      </c>
      <c r="F7071" s="2">
        <v>3</v>
      </c>
      <c r="G7071" s="4">
        <v>0.25799834233819691</v>
      </c>
      <c r="H7071" s="4">
        <v>-1.02660793278686E-3</v>
      </c>
      <c r="I7071" s="4">
        <v>3.8075864565122457E-2</v>
      </c>
    </row>
    <row r="7072" spans="1:9" x14ac:dyDescent="0.25">
      <c r="A7072" t="s">
        <v>7272</v>
      </c>
      <c r="B7072" s="3">
        <v>46.369953155517578</v>
      </c>
      <c r="C7072" s="3">
        <v>17.139999389648441</v>
      </c>
      <c r="D7072" s="4">
        <v>3.7139282714264699E-3</v>
      </c>
      <c r="E7072" s="4">
        <v>1.061322611394333E-2</v>
      </c>
      <c r="F7072" s="2">
        <v>3</v>
      </c>
      <c r="G7072" s="4">
        <v>0.27294725349249821</v>
      </c>
      <c r="H7072" s="4">
        <v>-1.437103238871251E-3</v>
      </c>
      <c r="I7072" s="4">
        <v>3.7649301382211453E-2</v>
      </c>
    </row>
    <row r="7073" spans="1:9" x14ac:dyDescent="0.25">
      <c r="A7073" t="s">
        <v>7273</v>
      </c>
      <c r="B7073" s="3">
        <v>46.198375701904297</v>
      </c>
      <c r="C7073" s="3">
        <v>16.95999908447266</v>
      </c>
      <c r="D7073" s="4">
        <v>-1.853769010260242E-3</v>
      </c>
      <c r="E7073" s="4">
        <v>-5.8928870279717493E-4</v>
      </c>
      <c r="F7073" s="2">
        <v>3</v>
      </c>
      <c r="G7073" s="4">
        <v>0.26986307474450699</v>
      </c>
      <c r="H7073" s="4">
        <v>-5.1319717353813799E-3</v>
      </c>
      <c r="I7073" s="4">
        <v>3.3809805916739537E-2</v>
      </c>
    </row>
    <row r="7074" spans="1:9" x14ac:dyDescent="0.25">
      <c r="A7074" t="s">
        <v>7274</v>
      </c>
      <c r="B7074" s="3">
        <v>46.284175872802727</v>
      </c>
      <c r="C7074" s="3">
        <v>16.969999313354489</v>
      </c>
      <c r="D7074" s="4">
        <v>-3.2842910420756159E-3</v>
      </c>
      <c r="E7074" s="4">
        <v>6.6624731370742207E-2</v>
      </c>
      <c r="F7074" s="2">
        <v>3</v>
      </c>
      <c r="G7074" s="4">
        <v>0.26929039903638241</v>
      </c>
      <c r="H7074" s="4">
        <v>-3.2842910420756159E-3</v>
      </c>
      <c r="I7074" s="4">
        <v>3.5729809741040119E-2</v>
      </c>
    </row>
    <row r="7075" spans="1:9" x14ac:dyDescent="0.25">
      <c r="A7075" t="s">
        <v>7275</v>
      </c>
      <c r="B7075" s="3">
        <v>46.436687469482422</v>
      </c>
      <c r="C7075" s="3">
        <v>15.909999847412109</v>
      </c>
      <c r="D7075" s="4">
        <v>1.267973192864291E-2</v>
      </c>
      <c r="E7075" s="4">
        <v>6.6353871719555313E-2</v>
      </c>
      <c r="F7075" s="2">
        <v>2</v>
      </c>
      <c r="G7075" s="4">
        <v>0.27477924287127431</v>
      </c>
      <c r="H7075" s="4">
        <v>0</v>
      </c>
      <c r="I7075" s="4">
        <v>3.9142656659746589E-2</v>
      </c>
    </row>
    <row r="7076" spans="1:9" x14ac:dyDescent="0.25">
      <c r="A7076" t="s">
        <v>7276</v>
      </c>
      <c r="B7076" s="3">
        <v>45.855255126953118</v>
      </c>
      <c r="C7076" s="3">
        <v>14.920000076293951</v>
      </c>
      <c r="D7076" s="4">
        <v>7.750436757973489E-3</v>
      </c>
      <c r="E7076" s="4">
        <v>-5.3899832390383103E-2</v>
      </c>
      <c r="F7076" s="2">
        <v>2</v>
      </c>
      <c r="G7076" s="4">
        <v>0.27218054120494067</v>
      </c>
      <c r="H7076" s="4">
        <v>0</v>
      </c>
      <c r="I7076" s="4">
        <v>2.6131583260489592E-2</v>
      </c>
    </row>
    <row r="7077" spans="1:9" x14ac:dyDescent="0.25">
      <c r="A7077" t="s">
        <v>7277</v>
      </c>
      <c r="B7077" s="3">
        <v>45.502590179443359</v>
      </c>
      <c r="C7077" s="3">
        <v>15.77000045776367</v>
      </c>
      <c r="D7077" s="4">
        <v>-1.4640390030906669E-3</v>
      </c>
      <c r="E7077" s="4">
        <v>-1.066493896454301E-2</v>
      </c>
      <c r="F7077" s="2">
        <v>2</v>
      </c>
      <c r="G7077" s="4">
        <v>0.26272356194630547</v>
      </c>
      <c r="H7077" s="4">
        <v>-1.4640390030906669E-3</v>
      </c>
      <c r="I7077" s="4">
        <v>1.8239780239291958E-2</v>
      </c>
    </row>
    <row r="7078" spans="1:9" x14ac:dyDescent="0.25">
      <c r="A7078" t="s">
        <v>7278</v>
      </c>
      <c r="B7078" s="3">
        <v>45.569305419921882</v>
      </c>
      <c r="C7078" s="3">
        <v>15.939999580383301</v>
      </c>
      <c r="D7078" s="4">
        <v>1.675619712224075E-3</v>
      </c>
      <c r="E7078" s="4">
        <v>4.6618519992596141E-2</v>
      </c>
      <c r="F7078" s="2">
        <v>2</v>
      </c>
      <c r="G7078" s="4">
        <v>0.26785893767572633</v>
      </c>
      <c r="H7078" s="4">
        <v>0</v>
      </c>
      <c r="I7078" s="4">
        <v>1.97327086975525E-2</v>
      </c>
    </row>
    <row r="7079" spans="1:9" x14ac:dyDescent="0.25">
      <c r="A7079" t="s">
        <v>7279</v>
      </c>
      <c r="B7079" s="3">
        <v>45.493076324462891</v>
      </c>
      <c r="C7079" s="3">
        <v>15.22999954223633</v>
      </c>
      <c r="D7079" s="4">
        <v>7.1746093839732961E-3</v>
      </c>
      <c r="E7079" s="4">
        <v>7.2751096236651769E-3</v>
      </c>
      <c r="F7079" s="2">
        <v>2</v>
      </c>
      <c r="G7079" s="4">
        <v>0.26180556444613551</v>
      </c>
      <c r="H7079" s="4">
        <v>0</v>
      </c>
      <c r="I7079" s="4">
        <v>1.980976699321357E-2</v>
      </c>
    </row>
    <row r="7080" spans="1:9" x14ac:dyDescent="0.25">
      <c r="A7080" t="s">
        <v>7280</v>
      </c>
      <c r="B7080" s="3">
        <v>45.16900634765625</v>
      </c>
      <c r="C7080" s="3">
        <v>15.11999988555908</v>
      </c>
      <c r="D7080" s="4">
        <v>2.1151721364920381E-4</v>
      </c>
      <c r="E7080" s="4">
        <v>5.2924808290538028E-2</v>
      </c>
      <c r="F7080" s="2">
        <v>2</v>
      </c>
      <c r="G7080" s="4">
        <v>0.26295216213440148</v>
      </c>
      <c r="H7080" s="4">
        <v>0</v>
      </c>
      <c r="I7080" s="4">
        <v>1.254515105078813E-2</v>
      </c>
    </row>
    <row r="7081" spans="1:9" x14ac:dyDescent="0.25">
      <c r="A7081" t="s">
        <v>7281</v>
      </c>
      <c r="B7081" s="3">
        <v>45.159454345703118</v>
      </c>
      <c r="C7081" s="3">
        <v>14.35999965667725</v>
      </c>
      <c r="D7081" s="4">
        <v>1.2674978732660771E-3</v>
      </c>
      <c r="E7081" s="4">
        <v>4.1334278201667678E-2</v>
      </c>
      <c r="F7081" s="2">
        <v>2</v>
      </c>
      <c r="G7081" s="4">
        <v>0.25612942814145101</v>
      </c>
      <c r="H7081" s="4">
        <v>0</v>
      </c>
      <c r="I7081" s="4">
        <v>1.2331025612959619E-2</v>
      </c>
    </row>
    <row r="7082" spans="1:9" x14ac:dyDescent="0.25">
      <c r="A7082" t="s">
        <v>7282</v>
      </c>
      <c r="B7082" s="3">
        <v>45.102287292480469</v>
      </c>
      <c r="C7082" s="3">
        <v>13.789999961853029</v>
      </c>
      <c r="D7082" s="4">
        <v>6.5943357979225681E-3</v>
      </c>
      <c r="E7082" s="4">
        <v>-7.3875107864789902E-2</v>
      </c>
      <c r="F7082" s="2">
        <v>2</v>
      </c>
      <c r="G7082" s="4">
        <v>0.25846033553637349</v>
      </c>
      <c r="H7082" s="4">
        <v>0</v>
      </c>
      <c r="I7082" s="4">
        <v>1.104952249343261E-2</v>
      </c>
    </row>
    <row r="7083" spans="1:9" x14ac:dyDescent="0.25">
      <c r="A7083" t="s">
        <v>7283</v>
      </c>
      <c r="B7083" s="3">
        <v>44.806816101074219</v>
      </c>
      <c r="C7083" s="3">
        <v>14.89000034332275</v>
      </c>
      <c r="D7083" s="4">
        <v>4.4867293637174122E-3</v>
      </c>
      <c r="E7083" s="4">
        <v>-3.0598914313788809E-2</v>
      </c>
      <c r="F7083" s="2">
        <v>2</v>
      </c>
      <c r="G7083" s="4">
        <v>0.25709041522228421</v>
      </c>
      <c r="H7083" s="4">
        <v>0</v>
      </c>
      <c r="I7083" s="4">
        <v>4.4260001641855951E-3</v>
      </c>
    </row>
    <row r="7084" spans="1:9" x14ac:dyDescent="0.25">
      <c r="A7084" t="s">
        <v>7284</v>
      </c>
      <c r="B7084" s="3">
        <v>44.606678009033203</v>
      </c>
      <c r="C7084" s="3">
        <v>15.35999965667725</v>
      </c>
      <c r="D7084" s="4">
        <v>-2.981665867036853E-3</v>
      </c>
      <c r="E7084" s="4">
        <v>9.4017072536373592E-2</v>
      </c>
      <c r="F7084" s="2">
        <v>2</v>
      </c>
      <c r="G7084" s="4">
        <v>0.26405222780882398</v>
      </c>
      <c r="H7084" s="4">
        <v>-4.0428964196769224E-3</v>
      </c>
      <c r="I7084" s="4">
        <v>-6.0457941112090907E-5</v>
      </c>
    </row>
    <row r="7085" spans="1:9" x14ac:dyDescent="0.25">
      <c r="A7085" t="s">
        <v>7285</v>
      </c>
      <c r="B7085" s="3">
        <v>44.740077972412109</v>
      </c>
      <c r="C7085" s="3">
        <v>14.039999961853029</v>
      </c>
      <c r="D7085" s="4">
        <v>-1.0644042504625031E-3</v>
      </c>
      <c r="E7085" s="4">
        <v>-0.1102661470571864</v>
      </c>
      <c r="F7085" s="2">
        <v>2</v>
      </c>
      <c r="G7085" s="4">
        <v>0.25950472456173951</v>
      </c>
      <c r="H7085" s="4">
        <v>-1.0644042504625031E-3</v>
      </c>
      <c r="I7085" s="4">
        <v>2.9299440400611938E-3</v>
      </c>
    </row>
    <row r="7086" spans="1:9" x14ac:dyDescent="0.25">
      <c r="A7086" t="s">
        <v>7286</v>
      </c>
      <c r="B7086" s="3">
        <v>44.787750244140618</v>
      </c>
      <c r="C7086" s="3">
        <v>15.77999973297119</v>
      </c>
      <c r="D7086" s="4">
        <v>5.5640369565450598E-3</v>
      </c>
      <c r="E7086" s="4">
        <v>-8.3091192770117561E-2</v>
      </c>
      <c r="F7086" s="2">
        <v>2</v>
      </c>
      <c r="G7086" s="4">
        <v>0.25952366163461821</v>
      </c>
      <c r="H7086" s="4">
        <v>0</v>
      </c>
      <c r="I7086" s="4">
        <v>3.9986044220665651E-3</v>
      </c>
    </row>
    <row r="7087" spans="1:9" x14ac:dyDescent="0.25">
      <c r="A7087" t="s">
        <v>7287</v>
      </c>
      <c r="B7087" s="3">
        <v>44.539928436279297</v>
      </c>
      <c r="C7087" s="3">
        <v>17.20999908447266</v>
      </c>
      <c r="D7087" s="4">
        <v>2.3594675007045929E-3</v>
      </c>
      <c r="E7087" s="4">
        <v>1.414259168114973E-2</v>
      </c>
      <c r="F7087" s="2">
        <v>3</v>
      </c>
      <c r="G7087" s="4">
        <v>0.25189727298772202</v>
      </c>
      <c r="H7087" s="4">
        <v>0</v>
      </c>
      <c r="I7087" s="4">
        <v>-1.556770605297686E-3</v>
      </c>
    </row>
    <row r="7088" spans="1:9" x14ac:dyDescent="0.25">
      <c r="A7088" t="s">
        <v>7288</v>
      </c>
      <c r="B7088" s="3">
        <v>44.435085296630859</v>
      </c>
      <c r="C7088" s="3">
        <v>16.969999313354489</v>
      </c>
      <c r="D7088" s="4">
        <v>1.9239512545465191E-2</v>
      </c>
      <c r="E7088" s="4">
        <v>-3.8526930304398799E-2</v>
      </c>
      <c r="F7088" s="2">
        <v>3</v>
      </c>
      <c r="G7088" s="4">
        <v>0.2535546681290981</v>
      </c>
      <c r="H7088" s="4">
        <v>0</v>
      </c>
      <c r="I7088" s="4">
        <v>-3.9070196201839158E-3</v>
      </c>
    </row>
    <row r="7089" spans="1:9" x14ac:dyDescent="0.25">
      <c r="A7089" t="s">
        <v>7289</v>
      </c>
      <c r="B7089" s="3">
        <v>43.5963134765625</v>
      </c>
      <c r="C7089" s="3">
        <v>17.64999961853027</v>
      </c>
      <c r="D7089" s="4">
        <v>5.7169649582125004E-3</v>
      </c>
      <c r="E7089" s="4">
        <v>-2.1618696075640931E-2</v>
      </c>
      <c r="F7089" s="2">
        <v>3</v>
      </c>
      <c r="G7089" s="4">
        <v>0.24100043522111569</v>
      </c>
      <c r="H7089" s="4">
        <v>0</v>
      </c>
      <c r="I7089" s="4">
        <v>-2.2709610332749541E-2</v>
      </c>
    </row>
    <row r="7090" spans="1:9" x14ac:dyDescent="0.25">
      <c r="A7090" t="s">
        <v>7290</v>
      </c>
      <c r="B7090" s="3">
        <v>43.348491668701172</v>
      </c>
      <c r="C7090" s="3">
        <v>18.04000091552734</v>
      </c>
      <c r="D7090" s="4">
        <v>6.6398000175929006E-3</v>
      </c>
      <c r="E7090" s="4">
        <v>8.3846579651478681E-3</v>
      </c>
      <c r="F7090" s="2">
        <v>3</v>
      </c>
      <c r="G7090" s="4">
        <v>0.2293737927823232</v>
      </c>
      <c r="H7090" s="4">
        <v>-2.1943993162247821E-3</v>
      </c>
      <c r="I7090" s="4">
        <v>-2.8264985360113789E-2</v>
      </c>
    </row>
    <row r="7091" spans="1:9" x14ac:dyDescent="0.25">
      <c r="A7091" t="s">
        <v>7291</v>
      </c>
      <c r="B7091" s="3">
        <v>43.062564849853523</v>
      </c>
      <c r="C7091" s="3">
        <v>17.889999389648441</v>
      </c>
      <c r="D7091" s="4">
        <v>-3.5286016316097291E-3</v>
      </c>
      <c r="E7091" s="4">
        <v>-1.214805153443088E-2</v>
      </c>
      <c r="F7091" s="2">
        <v>3</v>
      </c>
      <c r="G7091" s="4">
        <v>0.21707719301196329</v>
      </c>
      <c r="H7091" s="4">
        <v>-8.7759289208149127E-3</v>
      </c>
      <c r="I7091" s="4">
        <v>-3.4674553278239983E-2</v>
      </c>
    </row>
    <row r="7092" spans="1:9" x14ac:dyDescent="0.25">
      <c r="A7092" t="s">
        <v>7292</v>
      </c>
      <c r="B7092" s="3">
        <v>43.215053558349609</v>
      </c>
      <c r="C7092" s="3">
        <v>18.110000610351559</v>
      </c>
      <c r="D7092" s="4">
        <v>9.5742560042733071E-3</v>
      </c>
      <c r="E7092" s="4">
        <v>-2.002158771915152E-2</v>
      </c>
      <c r="F7092" s="2">
        <v>3</v>
      </c>
      <c r="G7092" s="4">
        <v>0.22300012566215541</v>
      </c>
      <c r="H7092" s="4">
        <v>-5.2659085828224983E-3</v>
      </c>
      <c r="I7092" s="4">
        <v>-3.1256242474824843E-2</v>
      </c>
    </row>
    <row r="7093" spans="1:9" x14ac:dyDescent="0.25">
      <c r="A7093" t="s">
        <v>7293</v>
      </c>
      <c r="B7093" s="3">
        <v>42.805225372314453</v>
      </c>
      <c r="C7093" s="3">
        <v>18.479999542236332</v>
      </c>
      <c r="D7093" s="4">
        <v>-3.3282986657761078E-3</v>
      </c>
      <c r="E7093" s="4">
        <v>1.0940856021790509E-2</v>
      </c>
      <c r="F7093" s="2">
        <v>3</v>
      </c>
      <c r="G7093" s="4">
        <v>0.21913008749362931</v>
      </c>
      <c r="H7093" s="4">
        <v>-1.4699428495562831E-2</v>
      </c>
      <c r="I7093" s="4">
        <v>-4.0443284123248713E-2</v>
      </c>
    </row>
    <row r="7094" spans="1:9" x14ac:dyDescent="0.25">
      <c r="A7094" t="s">
        <v>7294</v>
      </c>
      <c r="B7094" s="3">
        <v>42.948169708251953</v>
      </c>
      <c r="C7094" s="3">
        <v>18.280000686645511</v>
      </c>
      <c r="D7094" s="4">
        <v>8.0530677664820693E-3</v>
      </c>
      <c r="E7094" s="4">
        <v>-3.2715084756373969E-3</v>
      </c>
      <c r="F7094" s="2">
        <v>3</v>
      </c>
      <c r="G7094" s="4">
        <v>0.23303382742571979</v>
      </c>
      <c r="H7094" s="4">
        <v>-1.1409102731184669E-2</v>
      </c>
      <c r="I7094" s="4">
        <v>-3.7238927730954503E-2</v>
      </c>
    </row>
    <row r="7095" spans="1:9" x14ac:dyDescent="0.25">
      <c r="A7095" t="s">
        <v>7295</v>
      </c>
      <c r="B7095" s="3">
        <v>42.605068206787109</v>
      </c>
      <c r="C7095" s="3">
        <v>18.340000152587891</v>
      </c>
      <c r="D7095" s="4">
        <v>-6.6670668934618593E-3</v>
      </c>
      <c r="E7095" s="4">
        <v>6.0728697597557169E-2</v>
      </c>
      <c r="F7095" s="2">
        <v>3</v>
      </c>
      <c r="G7095" s="4">
        <v>0.21796148818032449</v>
      </c>
      <c r="H7095" s="4">
        <v>-1.930669239545935E-2</v>
      </c>
      <c r="I7095" s="4">
        <v>-4.4930169795315278E-2</v>
      </c>
    </row>
    <row r="7096" spans="1:9" x14ac:dyDescent="0.25">
      <c r="A7096" t="s">
        <v>7296</v>
      </c>
      <c r="B7096" s="3">
        <v>42.891025543212891</v>
      </c>
      <c r="C7096" s="3">
        <v>17.29000091552734</v>
      </c>
      <c r="D7096" s="4">
        <v>8.9009550433671869E-4</v>
      </c>
      <c r="E7096" s="4">
        <v>2.3682743655044861E-2</v>
      </c>
      <c r="F7096" s="2">
        <v>3</v>
      </c>
      <c r="G7096" s="4">
        <v>0.23403826809618231</v>
      </c>
      <c r="H7096" s="4">
        <v>-1.272446033020214E-2</v>
      </c>
      <c r="I7096" s="4">
        <v>-3.8519917770359013E-2</v>
      </c>
    </row>
    <row r="7097" spans="1:9" x14ac:dyDescent="0.25">
      <c r="A7097" t="s">
        <v>7297</v>
      </c>
      <c r="B7097" s="3">
        <v>42.852882385253913</v>
      </c>
      <c r="C7097" s="3">
        <v>16.889999389648441</v>
      </c>
      <c r="D7097" s="4">
        <v>-8.5999798959904838E-3</v>
      </c>
      <c r="E7097" s="4">
        <v>2.6747635641468651E-2</v>
      </c>
      <c r="F7097" s="2">
        <v>3</v>
      </c>
      <c r="G7097" s="4">
        <v>0.24228176074143939</v>
      </c>
      <c r="H7097" s="4">
        <v>-1.360244835640889E-2</v>
      </c>
      <c r="I7097" s="4">
        <v>-3.937496579465849E-2</v>
      </c>
    </row>
    <row r="7098" spans="1:9" x14ac:dyDescent="0.25">
      <c r="A7098" t="s">
        <v>7298</v>
      </c>
      <c r="B7098" s="3">
        <v>43.224613189697273</v>
      </c>
      <c r="C7098" s="3">
        <v>16.45000076293945</v>
      </c>
      <c r="D7098" s="4">
        <v>3.3187846701032702E-3</v>
      </c>
      <c r="E7098" s="4">
        <v>3.0488503397696491E-3</v>
      </c>
      <c r="F7098" s="2">
        <v>3</v>
      </c>
      <c r="G7098" s="4">
        <v>0.24163542417503711</v>
      </c>
      <c r="H7098" s="4">
        <v>-5.0458627788746444E-3</v>
      </c>
      <c r="I7098" s="4">
        <v>-3.1041946010288979E-2</v>
      </c>
    </row>
    <row r="7099" spans="1:9" x14ac:dyDescent="0.25">
      <c r="A7099" t="s">
        <v>7299</v>
      </c>
      <c r="B7099" s="3">
        <v>43.081634521484382</v>
      </c>
      <c r="C7099" s="3">
        <v>16.39999961853027</v>
      </c>
      <c r="D7099" s="4">
        <v>-7.0298216580827466E-3</v>
      </c>
      <c r="E7099" s="4">
        <v>2.6282859094197919E-2</v>
      </c>
      <c r="F7099" s="2">
        <v>3</v>
      </c>
      <c r="G7099" s="4">
        <v>0.22732848730809119</v>
      </c>
      <c r="H7099" s="4">
        <v>-8.3369788115033039E-3</v>
      </c>
      <c r="I7099" s="4">
        <v>-3.4247072022767111E-2</v>
      </c>
    </row>
    <row r="7100" spans="1:9" x14ac:dyDescent="0.25">
      <c r="A7100" t="s">
        <v>7300</v>
      </c>
      <c r="B7100" s="3">
        <v>43.386634826660163</v>
      </c>
      <c r="C7100" s="3">
        <v>15.97999954223633</v>
      </c>
      <c r="D7100" s="4">
        <v>-1.3164112900181379E-3</v>
      </c>
      <c r="E7100" s="4">
        <v>5.9681672618277393E-2</v>
      </c>
      <c r="F7100" s="2">
        <v>2</v>
      </c>
      <c r="G7100" s="4">
        <v>0.23733376675468909</v>
      </c>
      <c r="H7100" s="4">
        <v>-1.3164112900181379E-3</v>
      </c>
      <c r="I7100" s="4">
        <v>-2.740993733581432E-2</v>
      </c>
    </row>
    <row r="7101" spans="1:9" x14ac:dyDescent="0.25">
      <c r="A7101" t="s">
        <v>7301</v>
      </c>
      <c r="B7101" s="3">
        <v>43.443824768066413</v>
      </c>
      <c r="C7101" s="3">
        <v>15.079999923706049</v>
      </c>
      <c r="D7101" s="4">
        <v>5.2937851715932904E-3</v>
      </c>
      <c r="E7101" s="4">
        <v>-2.141466106253553E-2</v>
      </c>
      <c r="F7101" s="2">
        <v>2</v>
      </c>
      <c r="G7101" s="4">
        <v>0.23633135675854189</v>
      </c>
      <c r="H7101" s="4">
        <v>0</v>
      </c>
      <c r="I7101" s="4">
        <v>-2.6127921136164581E-2</v>
      </c>
    </row>
    <row r="7102" spans="1:9" x14ac:dyDescent="0.25">
      <c r="A7102" t="s">
        <v>7302</v>
      </c>
      <c r="B7102" s="3">
        <v>43.215053558349609</v>
      </c>
      <c r="C7102" s="3">
        <v>15.409999847412109</v>
      </c>
      <c r="D7102" s="4">
        <v>2.653606624192228E-3</v>
      </c>
      <c r="E7102" s="4">
        <v>-1.217952111612175E-2</v>
      </c>
      <c r="F7102" s="2">
        <v>2</v>
      </c>
      <c r="G7102" s="4">
        <v>0.2223537764503665</v>
      </c>
      <c r="H7102" s="4">
        <v>0</v>
      </c>
      <c r="I7102" s="4">
        <v>-3.1256242474824843E-2</v>
      </c>
    </row>
    <row r="7103" spans="1:9" x14ac:dyDescent="0.25">
      <c r="A7103" t="s">
        <v>7303</v>
      </c>
      <c r="B7103" s="3">
        <v>43.100681304931641</v>
      </c>
      <c r="C7103" s="3">
        <v>15.60000038146973</v>
      </c>
      <c r="D7103" s="4">
        <v>4.8881032585130768E-3</v>
      </c>
      <c r="E7103" s="4">
        <v>-1.452934575772769E-2</v>
      </c>
      <c r="F7103" s="2">
        <v>2</v>
      </c>
      <c r="G7103" s="4">
        <v>0.224939664166212</v>
      </c>
      <c r="H7103" s="4">
        <v>0</v>
      </c>
      <c r="I7103" s="4">
        <v>-3.3820103847416849E-2</v>
      </c>
    </row>
    <row r="7104" spans="1:9" x14ac:dyDescent="0.25">
      <c r="A7104" t="s">
        <v>7304</v>
      </c>
      <c r="B7104" s="3">
        <v>42.891025543212891</v>
      </c>
      <c r="C7104" s="3">
        <v>15.829999923706049</v>
      </c>
      <c r="D7104" s="4">
        <v>-1.330537841944035E-3</v>
      </c>
      <c r="E7104" s="4">
        <v>4.6265684333803618E-2</v>
      </c>
      <c r="F7104" s="2">
        <v>2</v>
      </c>
      <c r="G7104" s="4">
        <v>0.22254828704877611</v>
      </c>
      <c r="H7104" s="4">
        <v>-1.5529548455822659E-3</v>
      </c>
      <c r="I7104" s="4">
        <v>-3.8519917770359013E-2</v>
      </c>
    </row>
    <row r="7105" spans="1:9" x14ac:dyDescent="0.25">
      <c r="A7105" t="s">
        <v>7305</v>
      </c>
      <c r="B7105" s="3">
        <v>42.948169708251953</v>
      </c>
      <c r="C7105" s="3">
        <v>15.13000011444092</v>
      </c>
      <c r="D7105" s="4">
        <v>1.3323105315234951E-3</v>
      </c>
      <c r="E7105" s="4">
        <v>3.9814479649462609E-3</v>
      </c>
      <c r="F7105" s="2">
        <v>2</v>
      </c>
      <c r="G7105" s="4">
        <v>0.2323731562874527</v>
      </c>
      <c r="H7105" s="4">
        <v>-2.2271333215462261E-4</v>
      </c>
      <c r="I7105" s="4">
        <v>-3.7238927730954503E-2</v>
      </c>
    </row>
    <row r="7106" spans="1:9" x14ac:dyDescent="0.25">
      <c r="A7106" t="s">
        <v>7306</v>
      </c>
      <c r="B7106" s="3">
        <v>42.891025543212891</v>
      </c>
      <c r="C7106" s="3">
        <v>15.069999694824221</v>
      </c>
      <c r="D7106" s="4">
        <v>1.237353687606269E-2</v>
      </c>
      <c r="E7106" s="4">
        <v>-7.3185763672000359E-2</v>
      </c>
      <c r="F7106" s="2">
        <v>2</v>
      </c>
      <c r="G7106" s="4">
        <v>0.22482950782848371</v>
      </c>
      <c r="H7106" s="4">
        <v>-1.5529548455822659E-3</v>
      </c>
      <c r="I7106" s="4">
        <v>-3.8519917770359013E-2</v>
      </c>
    </row>
    <row r="7107" spans="1:9" x14ac:dyDescent="0.25">
      <c r="A7107" t="s">
        <v>7307</v>
      </c>
      <c r="B7107" s="3">
        <v>42.366798400878913</v>
      </c>
      <c r="C7107" s="3">
        <v>16.260000228881839</v>
      </c>
      <c r="D7107" s="4">
        <v>-2.020274632627328E-3</v>
      </c>
      <c r="E7107" s="4">
        <v>1.0565573317698361E-2</v>
      </c>
      <c r="F7107" s="2">
        <v>3</v>
      </c>
      <c r="G7107" s="4">
        <v>0.21374096773372139</v>
      </c>
      <c r="H7107" s="4">
        <v>-1.3756277909652391E-2</v>
      </c>
      <c r="I7107" s="4">
        <v>-5.0271419384851128E-2</v>
      </c>
    </row>
    <row r="7108" spans="1:9" x14ac:dyDescent="0.25">
      <c r="A7108" t="s">
        <v>7308</v>
      </c>
      <c r="B7108" s="3">
        <v>42.452564239501953</v>
      </c>
      <c r="C7108" s="3">
        <v>16.090000152587891</v>
      </c>
      <c r="D7108" s="4">
        <v>-7.796714982185482E-3</v>
      </c>
      <c r="E7108" s="4">
        <v>3.2734289562212027E-2</v>
      </c>
      <c r="F7108" s="2">
        <v>3</v>
      </c>
      <c r="G7108" s="4">
        <v>0.22372313099013419</v>
      </c>
      <c r="H7108" s="4">
        <v>-1.175976122431233E-2</v>
      </c>
      <c r="I7108" s="4">
        <v>-4.8348822652145351E-2</v>
      </c>
    </row>
    <row r="7109" spans="1:9" x14ac:dyDescent="0.25">
      <c r="A7109" t="s">
        <v>7309</v>
      </c>
      <c r="B7109" s="3">
        <v>42.786155700683587</v>
      </c>
      <c r="C7109" s="3">
        <v>15.579999923706049</v>
      </c>
      <c r="D7109" s="4">
        <v>-3.9941877858786778E-3</v>
      </c>
      <c r="E7109" s="4">
        <v>3.1105246704695499E-2</v>
      </c>
      <c r="F7109" s="2">
        <v>2</v>
      </c>
      <c r="G7109" s="4">
        <v>0.23733435295996941</v>
      </c>
      <c r="H7109" s="4">
        <v>-3.9941877858786778E-3</v>
      </c>
      <c r="I7109" s="4">
        <v>-4.0870765378721592E-2</v>
      </c>
    </row>
    <row r="7110" spans="1:9" x14ac:dyDescent="0.25">
      <c r="A7110" t="s">
        <v>7310</v>
      </c>
      <c r="B7110" s="3">
        <v>42.957736968994141</v>
      </c>
      <c r="C7110" s="3">
        <v>15.10999965667725</v>
      </c>
      <c r="D7110" s="4">
        <v>1.1100911346861859E-3</v>
      </c>
      <c r="E7110" s="4">
        <v>2.0945909591031601E-2</v>
      </c>
      <c r="F7110" s="2">
        <v>2</v>
      </c>
      <c r="G7110" s="4">
        <v>0.2416256985383782</v>
      </c>
      <c r="H7110" s="4">
        <v>0</v>
      </c>
      <c r="I7110" s="4">
        <v>-3.7024460239711073E-2</v>
      </c>
    </row>
    <row r="7111" spans="1:9" x14ac:dyDescent="0.25">
      <c r="A7111" t="s">
        <v>7311</v>
      </c>
      <c r="B7111" s="3">
        <v>42.910102844238281</v>
      </c>
      <c r="C7111" s="3">
        <v>14.80000019073486</v>
      </c>
      <c r="D7111" s="4">
        <v>1.3508063644187549E-2</v>
      </c>
      <c r="E7111" s="4">
        <v>-0.11747168832764091</v>
      </c>
      <c r="F7111" s="2">
        <v>2</v>
      </c>
      <c r="G7111" s="4">
        <v>0.22996414298587139</v>
      </c>
      <c r="H7111" s="4">
        <v>0</v>
      </c>
      <c r="I7111" s="4">
        <v>-3.8092265488178678E-2</v>
      </c>
    </row>
    <row r="7112" spans="1:9" x14ac:dyDescent="0.25">
      <c r="A7112" t="s">
        <v>7312</v>
      </c>
      <c r="B7112" s="3">
        <v>42.33819580078125</v>
      </c>
      <c r="C7112" s="3">
        <v>16.770000457763668</v>
      </c>
      <c r="D7112" s="4">
        <v>-8.9992520277570875E-4</v>
      </c>
      <c r="E7112" s="4">
        <v>-5.959611723851399E-4</v>
      </c>
      <c r="F7112" s="2">
        <v>3</v>
      </c>
      <c r="G7112" s="4">
        <v>0.21454591853428551</v>
      </c>
      <c r="H7112" s="4">
        <v>-8.9992520277570875E-4</v>
      </c>
      <c r="I7112" s="4">
        <v>-5.0912598511383522E-2</v>
      </c>
    </row>
    <row r="7113" spans="1:9" x14ac:dyDescent="0.25">
      <c r="A7113" t="s">
        <v>7313</v>
      </c>
      <c r="B7113" s="3">
        <v>42.376331329345703</v>
      </c>
      <c r="C7113" s="3">
        <v>16.780000686645511</v>
      </c>
      <c r="D7113" s="4">
        <v>6.793889179361523E-3</v>
      </c>
      <c r="E7113" s="4">
        <v>-1.5835692815056479E-2</v>
      </c>
      <c r="F7113" s="2">
        <v>3</v>
      </c>
      <c r="G7113" s="4">
        <v>0.21922975400178579</v>
      </c>
      <c r="H7113" s="4">
        <v>0</v>
      </c>
      <c r="I7113" s="4">
        <v>-5.005772151379162E-2</v>
      </c>
    </row>
    <row r="7114" spans="1:9" x14ac:dyDescent="0.25">
      <c r="A7114" t="s">
        <v>7314</v>
      </c>
      <c r="B7114" s="3">
        <v>42.090373992919922</v>
      </c>
      <c r="C7114" s="3">
        <v>17.04999923706055</v>
      </c>
      <c r="D7114" s="4">
        <v>5.4642084912248654E-3</v>
      </c>
      <c r="E7114" s="4">
        <v>5.8996147268464139E-3</v>
      </c>
      <c r="F7114" s="2">
        <v>3</v>
      </c>
      <c r="G7114" s="4">
        <v>0.20970304782430851</v>
      </c>
      <c r="H7114" s="4">
        <v>0</v>
      </c>
      <c r="I7114" s="4">
        <v>-5.6467973538747773E-2</v>
      </c>
    </row>
    <row r="7115" spans="1:9" x14ac:dyDescent="0.25">
      <c r="A7115" t="s">
        <v>7315</v>
      </c>
      <c r="B7115" s="3">
        <v>41.86163330078125</v>
      </c>
      <c r="C7115" s="3">
        <v>16.95000076293945</v>
      </c>
      <c r="D7115" s="4">
        <v>-9.0952411040079451E-4</v>
      </c>
      <c r="E7115" s="4">
        <v>5.279505349875846E-2</v>
      </c>
      <c r="F7115" s="2">
        <v>3</v>
      </c>
      <c r="G7115" s="4">
        <v>0.20442113015290439</v>
      </c>
      <c r="H7115" s="4">
        <v>-9.0952411040079451E-4</v>
      </c>
      <c r="I7115" s="4">
        <v>-6.1595610770577958E-2</v>
      </c>
    </row>
    <row r="7116" spans="1:9" x14ac:dyDescent="0.25">
      <c r="A7116" t="s">
        <v>7316</v>
      </c>
      <c r="B7116" s="3">
        <v>41.899742126464837</v>
      </c>
      <c r="C7116" s="3">
        <v>16.10000038146973</v>
      </c>
      <c r="D7116" s="4">
        <v>9.1035209758238977E-4</v>
      </c>
      <c r="E7116" s="4">
        <v>-6.2074664822853176E-4</v>
      </c>
      <c r="F7116" s="2">
        <v>3</v>
      </c>
      <c r="G7116" s="4">
        <v>0.1993985844523882</v>
      </c>
      <c r="H7116" s="4">
        <v>0</v>
      </c>
      <c r="I7116" s="4">
        <v>-6.0741332366462397E-2</v>
      </c>
    </row>
    <row r="7117" spans="1:9" x14ac:dyDescent="0.25">
      <c r="A7117" t="s">
        <v>7317</v>
      </c>
      <c r="B7117" s="3">
        <v>41.86163330078125</v>
      </c>
      <c r="C7117" s="3">
        <v>16.110000610351559</v>
      </c>
      <c r="D7117" s="4">
        <v>-4.5469582743706832E-4</v>
      </c>
      <c r="E7117" s="4">
        <v>-6.7816712490464948E-3</v>
      </c>
      <c r="F7117" s="2">
        <v>3</v>
      </c>
      <c r="G7117" s="4">
        <v>0.19607117368214769</v>
      </c>
      <c r="H7117" s="4">
        <v>-4.5469582743706832E-4</v>
      </c>
      <c r="I7117" s="4">
        <v>-6.1595610770577958E-2</v>
      </c>
    </row>
    <row r="7118" spans="1:9" x14ac:dyDescent="0.25">
      <c r="A7118" t="s">
        <v>7318</v>
      </c>
      <c r="B7118" s="3">
        <v>41.88067626953125</v>
      </c>
      <c r="C7118" s="3">
        <v>16.219999313354489</v>
      </c>
      <c r="D7118" s="4">
        <v>6.8269166089862665E-4</v>
      </c>
      <c r="E7118" s="4">
        <v>-1.3981850390130999E-2</v>
      </c>
      <c r="F7118" s="2">
        <v>3</v>
      </c>
      <c r="G7118" s="4">
        <v>0.2056166075742083</v>
      </c>
      <c r="H7118" s="4">
        <v>0</v>
      </c>
      <c r="I7118" s="4">
        <v>-6.1168728108581427E-2</v>
      </c>
    </row>
    <row r="7119" spans="1:9" x14ac:dyDescent="0.25">
      <c r="A7119" t="s">
        <v>7319</v>
      </c>
      <c r="B7119" s="3">
        <v>41.852104187011719</v>
      </c>
      <c r="C7119" s="3">
        <v>16.45000076293945</v>
      </c>
      <c r="D7119" s="4">
        <v>-2.2763358756361371E-4</v>
      </c>
      <c r="E7119" s="4">
        <v>-6.074314756575605E-4</v>
      </c>
      <c r="F7119" s="2">
        <v>3</v>
      </c>
      <c r="G7119" s="4">
        <v>0.20382338928649579</v>
      </c>
      <c r="H7119" s="4">
        <v>-4.5443505104558751E-4</v>
      </c>
      <c r="I7119" s="4">
        <v>-6.1809223128283741E-2</v>
      </c>
    </row>
    <row r="7120" spans="1:9" x14ac:dyDescent="0.25">
      <c r="A7120" t="s">
        <v>7320</v>
      </c>
      <c r="B7120" s="3">
        <v>41.86163330078125</v>
      </c>
      <c r="C7120" s="3">
        <v>16.45999908447266</v>
      </c>
      <c r="D7120" s="4">
        <v>-2.2685310286763019E-4</v>
      </c>
      <c r="E7120" s="4">
        <v>5.1757155634899021E-2</v>
      </c>
      <c r="F7120" s="2">
        <v>3</v>
      </c>
      <c r="G7120" s="4">
        <v>0.20377480066392151</v>
      </c>
      <c r="H7120" s="4">
        <v>-2.2685310286763019E-4</v>
      </c>
      <c r="I7120" s="4">
        <v>-6.1595610770577958E-2</v>
      </c>
    </row>
    <row r="7121" spans="1:9" x14ac:dyDescent="0.25">
      <c r="A7121" t="s">
        <v>7321</v>
      </c>
      <c r="B7121" s="3">
        <v>41.871131896972663</v>
      </c>
      <c r="C7121" s="3">
        <v>15.64999961853027</v>
      </c>
      <c r="D7121" s="4">
        <v>3.546430314779192E-3</v>
      </c>
      <c r="E7121" s="4">
        <v>-2.3705617706667351E-2</v>
      </c>
      <c r="F7121" s="2">
        <v>2</v>
      </c>
      <c r="G7121" s="4">
        <v>0.2021122756169875</v>
      </c>
      <c r="H7121" s="4">
        <v>0</v>
      </c>
      <c r="I7121" s="4">
        <v>-6.1382682519702247E-2</v>
      </c>
    </row>
    <row r="7122" spans="1:9" x14ac:dyDescent="0.25">
      <c r="A7122" t="s">
        <v>7322</v>
      </c>
      <c r="B7122" s="3">
        <v>41.723163604736328</v>
      </c>
      <c r="C7122" s="3">
        <v>16.030000686645511</v>
      </c>
      <c r="D7122" s="4">
        <v>3.8791348090212452E-3</v>
      </c>
      <c r="E7122" s="4">
        <v>1.071885458059829E-2</v>
      </c>
      <c r="F7122" s="2">
        <v>2</v>
      </c>
      <c r="G7122" s="4">
        <v>0.19818510862289759</v>
      </c>
      <c r="H7122" s="4">
        <v>-9.082505284350173E-4</v>
      </c>
      <c r="I7122" s="4">
        <v>-6.4699659998905479E-2</v>
      </c>
    </row>
    <row r="7123" spans="1:9" x14ac:dyDescent="0.25">
      <c r="A7123" t="s">
        <v>7323</v>
      </c>
      <c r="B7123" s="3">
        <v>41.561939239501953</v>
      </c>
      <c r="C7123" s="3">
        <v>15.85999965667725</v>
      </c>
      <c r="D7123" s="4">
        <v>-2.503443104027725E-3</v>
      </c>
      <c r="E7123" s="4">
        <v>7.6238810231290532E-3</v>
      </c>
      <c r="F7123" s="2">
        <v>2</v>
      </c>
      <c r="G7123" s="4">
        <v>0.18372021594893551</v>
      </c>
      <c r="H7123" s="4">
        <v>-4.7688861850554431E-3</v>
      </c>
      <c r="I7123" s="4">
        <v>-6.8313796382443059E-2</v>
      </c>
    </row>
    <row r="7124" spans="1:9" x14ac:dyDescent="0.25">
      <c r="A7124" t="s">
        <v>7324</v>
      </c>
      <c r="B7124" s="3">
        <v>41.666248321533203</v>
      </c>
      <c r="C7124" s="3">
        <v>15.739999771118161</v>
      </c>
      <c r="D7124" s="4">
        <v>-2.2711287225666288E-3</v>
      </c>
      <c r="E7124" s="4">
        <v>2.009069733060187E-2</v>
      </c>
      <c r="F7124" s="2">
        <v>2</v>
      </c>
      <c r="G7124" s="4">
        <v>0.19239558528277681</v>
      </c>
      <c r="H7124" s="4">
        <v>-2.2711287225666288E-3</v>
      </c>
      <c r="I7124" s="4">
        <v>-6.5975519237084113E-2</v>
      </c>
    </row>
    <row r="7125" spans="1:9" x14ac:dyDescent="0.25">
      <c r="A7125" t="s">
        <v>7325</v>
      </c>
      <c r="B7125" s="3">
        <v>41.761093139648438</v>
      </c>
      <c r="C7125" s="3">
        <v>15.430000305175779</v>
      </c>
      <c r="D7125" s="4">
        <v>3.6465249831654219E-3</v>
      </c>
      <c r="E7125" s="4">
        <v>1.513161176294542E-2</v>
      </c>
      <c r="F7125" s="2">
        <v>2</v>
      </c>
      <c r="G7125" s="4">
        <v>0.20088366377117861</v>
      </c>
      <c r="H7125" s="4">
        <v>0</v>
      </c>
      <c r="I7125" s="4">
        <v>-6.3849400722416849E-2</v>
      </c>
    </row>
    <row r="7126" spans="1:9" x14ac:dyDescent="0.25">
      <c r="A7126" t="s">
        <v>7326</v>
      </c>
      <c r="B7126" s="3">
        <v>41.609363555908203</v>
      </c>
      <c r="C7126" s="3">
        <v>15.19999980926514</v>
      </c>
      <c r="D7126" s="4">
        <v>1.5270413435513939E-2</v>
      </c>
      <c r="E7126" s="4">
        <v>-4.8215431740060273E-2</v>
      </c>
      <c r="F7126" s="2">
        <v>2</v>
      </c>
      <c r="G7126" s="4">
        <v>0.19204167167100761</v>
      </c>
      <c r="H7126" s="4">
        <v>0</v>
      </c>
      <c r="I7126" s="4">
        <v>-6.7250694368432562E-2</v>
      </c>
    </row>
    <row r="7127" spans="1:9" x14ac:dyDescent="0.25">
      <c r="A7127" t="s">
        <v>7327</v>
      </c>
      <c r="B7127" s="3">
        <v>40.983528137207031</v>
      </c>
      <c r="C7127" s="3">
        <v>15.97000026702881</v>
      </c>
      <c r="D7127" s="4">
        <v>6.9895868540428294E-3</v>
      </c>
      <c r="E7127" s="4">
        <v>-5.6039353615441323E-3</v>
      </c>
      <c r="F7127" s="2">
        <v>2</v>
      </c>
      <c r="G7127" s="4">
        <v>0.17378922919478379</v>
      </c>
      <c r="H7127" s="4">
        <v>-4.3763165137742366E-3</v>
      </c>
      <c r="I7127" s="4">
        <v>-8.1279929673817919E-2</v>
      </c>
    </row>
    <row r="7128" spans="1:9" x14ac:dyDescent="0.25">
      <c r="A7128" t="s">
        <v>7328</v>
      </c>
      <c r="B7128" s="3">
        <v>40.699058532714837</v>
      </c>
      <c r="C7128" s="3">
        <v>16.059999465942379</v>
      </c>
      <c r="D7128" s="4">
        <v>5.6235291278863286E-3</v>
      </c>
      <c r="E7128" s="4">
        <v>-1.169234055739188E-2</v>
      </c>
      <c r="F7128" s="2">
        <v>2</v>
      </c>
      <c r="G7128" s="4">
        <v>0.1762748464168977</v>
      </c>
      <c r="H7128" s="4">
        <v>-1.1287011818389869E-2</v>
      </c>
      <c r="I7128" s="4">
        <v>-8.7656831490805609E-2</v>
      </c>
    </row>
    <row r="7129" spans="1:9" x14ac:dyDescent="0.25">
      <c r="A7129" t="s">
        <v>7329</v>
      </c>
      <c r="B7129" s="3">
        <v>40.471466064453118</v>
      </c>
      <c r="C7129" s="3">
        <v>16.25</v>
      </c>
      <c r="D7129" s="4">
        <v>-4.6842361322307902E-4</v>
      </c>
      <c r="E7129" s="4">
        <v>-6.723753438124036E-3</v>
      </c>
      <c r="F7129" s="2">
        <v>3</v>
      </c>
      <c r="G7129" s="4">
        <v>0.17505696771596829</v>
      </c>
      <c r="H7129" s="4">
        <v>-1.6815975816458661E-2</v>
      </c>
      <c r="I7129" s="4">
        <v>-9.2758729203152313E-2</v>
      </c>
    </row>
    <row r="7130" spans="1:9" x14ac:dyDescent="0.25">
      <c r="A7130" t="s">
        <v>7330</v>
      </c>
      <c r="B7130" s="3">
        <v>40.490432739257813</v>
      </c>
      <c r="C7130" s="3">
        <v>16.360000610351559</v>
      </c>
      <c r="D7130" s="4">
        <v>1.1848774503028009E-2</v>
      </c>
      <c r="E7130" s="4">
        <v>-4.3274839450884388E-2</v>
      </c>
      <c r="F7130" s="2">
        <v>3</v>
      </c>
      <c r="G7130" s="4">
        <v>0.18101974281170491</v>
      </c>
      <c r="H7130" s="4">
        <v>-1.6355213371378019E-2</v>
      </c>
      <c r="I7130" s="4">
        <v>-9.2333556808231187E-2</v>
      </c>
    </row>
    <row r="7131" spans="1:9" x14ac:dyDescent="0.25">
      <c r="A7131" t="s">
        <v>7331</v>
      </c>
      <c r="B7131" s="3">
        <v>40.016288757324219</v>
      </c>
      <c r="C7131" s="3">
        <v>17.10000038146973</v>
      </c>
      <c r="D7131" s="4">
        <v>1.417883701960676E-2</v>
      </c>
      <c r="E7131" s="4">
        <v>-0.16626035150454099</v>
      </c>
      <c r="F7131" s="2">
        <v>3</v>
      </c>
      <c r="G7131" s="4">
        <v>0.17035892094331781</v>
      </c>
      <c r="H7131" s="4">
        <v>-2.7873718469697769E-2</v>
      </c>
      <c r="I7131" s="4">
        <v>-0.1029623536011384</v>
      </c>
    </row>
    <row r="7132" spans="1:9" x14ac:dyDescent="0.25">
      <c r="A7132" t="s">
        <v>7332</v>
      </c>
      <c r="B7132" s="3">
        <v>39.456836700439453</v>
      </c>
      <c r="C7132" s="3">
        <v>20.510000228881839</v>
      </c>
      <c r="D7132" s="4">
        <v>-1.2107856396244451E-2</v>
      </c>
      <c r="E7132" s="4">
        <v>0.10032193672022791</v>
      </c>
      <c r="F7132" s="2">
        <v>4</v>
      </c>
      <c r="G7132" s="4">
        <v>0.15839983747372899</v>
      </c>
      <c r="H7132" s="4">
        <v>-4.1464635184939813E-2</v>
      </c>
      <c r="I7132" s="4">
        <v>-0.1155034855242995</v>
      </c>
    </row>
    <row r="7133" spans="1:9" x14ac:dyDescent="0.25">
      <c r="A7133" t="s">
        <v>7333</v>
      </c>
      <c r="B7133" s="3">
        <v>39.9404296875</v>
      </c>
      <c r="C7133" s="3">
        <v>18.639999389648441</v>
      </c>
      <c r="D7133" s="4">
        <v>9.5017258265972515E-4</v>
      </c>
      <c r="E7133" s="4">
        <v>9.2041192535956551E-3</v>
      </c>
      <c r="F7133" s="2">
        <v>3</v>
      </c>
      <c r="G7133" s="4">
        <v>0.17323698355171269</v>
      </c>
      <c r="H7133" s="4">
        <v>-2.9716582907121869E-2</v>
      </c>
      <c r="I7133" s="4">
        <v>-0.1046628721541156</v>
      </c>
    </row>
    <row r="7134" spans="1:9" x14ac:dyDescent="0.25">
      <c r="A7134" t="s">
        <v>7334</v>
      </c>
      <c r="B7134" s="3">
        <v>39.902515411376953</v>
      </c>
      <c r="C7134" s="3">
        <v>18.469999313354489</v>
      </c>
      <c r="D7134" s="4">
        <v>6.4581401961014686E-3</v>
      </c>
      <c r="E7134" s="4">
        <v>8.583180863182327E-2</v>
      </c>
      <c r="F7134" s="2">
        <v>3</v>
      </c>
      <c r="G7134" s="4">
        <v>0.17436496841401869</v>
      </c>
      <c r="H7134" s="4">
        <v>-3.0637644440037359E-2</v>
      </c>
      <c r="I7134" s="4">
        <v>-0.1055127893771891</v>
      </c>
    </row>
    <row r="7135" spans="1:9" x14ac:dyDescent="0.25">
      <c r="A7135" t="s">
        <v>7335</v>
      </c>
      <c r="B7135" s="3">
        <v>39.646472930908203</v>
      </c>
      <c r="C7135" s="3">
        <v>17.010000228881839</v>
      </c>
      <c r="D7135" s="4">
        <v>-1.0414132537913229E-2</v>
      </c>
      <c r="E7135" s="4">
        <v>4.8705360602383507E-2</v>
      </c>
      <c r="F7135" s="2">
        <v>3</v>
      </c>
      <c r="G7135" s="4">
        <v>0.1777702305002031</v>
      </c>
      <c r="H7135" s="4">
        <v>-3.6857752105726949E-2</v>
      </c>
      <c r="I7135" s="4">
        <v>-0.11125244568191769</v>
      </c>
    </row>
    <row r="7136" spans="1:9" x14ac:dyDescent="0.25">
      <c r="A7136" t="s">
        <v>7336</v>
      </c>
      <c r="B7136" s="3">
        <v>40.063701629638672</v>
      </c>
      <c r="C7136" s="3">
        <v>16.219999313354489</v>
      </c>
      <c r="D7136" s="4">
        <v>-9.8431543951161826E-3</v>
      </c>
      <c r="E7136" s="4">
        <v>7.4172112820553027E-2</v>
      </c>
      <c r="F7136" s="2">
        <v>3</v>
      </c>
      <c r="G7136" s="4">
        <v>0.19543943056680829</v>
      </c>
      <c r="H7136" s="4">
        <v>-2.672190502844551E-2</v>
      </c>
      <c r="I7136" s="4">
        <v>-0.1018995081271892</v>
      </c>
    </row>
    <row r="7137" spans="1:9" x14ac:dyDescent="0.25">
      <c r="A7137" t="s">
        <v>7337</v>
      </c>
      <c r="B7137" s="3">
        <v>40.46197509765625</v>
      </c>
      <c r="C7137" s="3">
        <v>15.10000038146973</v>
      </c>
      <c r="D7137" s="4">
        <v>-1.6378544774626751E-3</v>
      </c>
      <c r="E7137" s="4">
        <v>-6.6176541593110372E-4</v>
      </c>
      <c r="F7137" s="2">
        <v>2</v>
      </c>
      <c r="G7137" s="4">
        <v>0.2083280123461333</v>
      </c>
      <c r="H7137" s="4">
        <v>-1.7046542381897178E-2</v>
      </c>
      <c r="I7137" s="4">
        <v>-9.2971486427320449E-2</v>
      </c>
    </row>
    <row r="7138" spans="1:9" x14ac:dyDescent="0.25">
      <c r="A7138" t="s">
        <v>7338</v>
      </c>
      <c r="B7138" s="3">
        <v>40.528354644775391</v>
      </c>
      <c r="C7138" s="3">
        <v>15.10999965667725</v>
      </c>
      <c r="D7138" s="4">
        <v>3.7579518482186991E-3</v>
      </c>
      <c r="E7138" s="4">
        <v>-1.7555296212914628E-2</v>
      </c>
      <c r="F7138" s="2">
        <v>2</v>
      </c>
      <c r="G7138" s="4">
        <v>0.2130010511880753</v>
      </c>
      <c r="H7138" s="4">
        <v>-1.5433966495564279E-2</v>
      </c>
      <c r="I7138" s="4">
        <v>-9.1483468558450132E-2</v>
      </c>
    </row>
    <row r="7139" spans="1:9" x14ac:dyDescent="0.25">
      <c r="A7139" t="s">
        <v>7339</v>
      </c>
      <c r="B7139" s="3">
        <v>40.376621246337891</v>
      </c>
      <c r="C7139" s="3">
        <v>15.38000011444092</v>
      </c>
      <c r="D7139" s="4">
        <v>-4.9076357400658077E-3</v>
      </c>
      <c r="E7139" s="4">
        <v>8.462621886031485E-2</v>
      </c>
      <c r="F7139" s="2">
        <v>2</v>
      </c>
      <c r="G7139" s="4">
        <v>0.21148890303855161</v>
      </c>
      <c r="H7139" s="4">
        <v>-1.912006605620897E-2</v>
      </c>
      <c r="I7139" s="4">
        <v>-9.4884847717819576E-2</v>
      </c>
    </row>
    <row r="7140" spans="1:9" x14ac:dyDescent="0.25">
      <c r="A7140" t="s">
        <v>7340</v>
      </c>
      <c r="B7140" s="3">
        <v>40.575752258300781</v>
      </c>
      <c r="C7140" s="3">
        <v>14.180000305175779</v>
      </c>
      <c r="D7140" s="4">
        <v>-5.3466164621849277E-3</v>
      </c>
      <c r="E7140" s="4">
        <v>3.4281565698108807E-2</v>
      </c>
      <c r="F7140" s="2">
        <v>2</v>
      </c>
      <c r="G7140" s="4">
        <v>0.21307079968979509</v>
      </c>
      <c r="H7140" s="4">
        <v>-1.428252374010852E-2</v>
      </c>
      <c r="I7140" s="4">
        <v>-9.0420965137915976E-2</v>
      </c>
    </row>
    <row r="7141" spans="1:9" x14ac:dyDescent="0.25">
      <c r="A7141" t="s">
        <v>7341</v>
      </c>
      <c r="B7141" s="3">
        <v>40.793861389160163</v>
      </c>
      <c r="C7141" s="3">
        <v>13.710000038146971</v>
      </c>
      <c r="D7141" s="4">
        <v>9.3846386043396901E-3</v>
      </c>
      <c r="E7141" s="4">
        <v>-5.578515110745752E-2</v>
      </c>
      <c r="F7141" s="2">
        <v>2</v>
      </c>
      <c r="G7141" s="4">
        <v>0.22639931575831621</v>
      </c>
      <c r="H7141" s="4">
        <v>-8.983940964579995E-3</v>
      </c>
      <c r="I7141" s="4">
        <v>-8.5531653623029724E-2</v>
      </c>
    </row>
    <row r="7142" spans="1:9" x14ac:dyDescent="0.25">
      <c r="A7142" t="s">
        <v>7342</v>
      </c>
      <c r="B7142" s="3">
        <v>40.414585113525391</v>
      </c>
      <c r="C7142" s="3">
        <v>14.52000045776367</v>
      </c>
      <c r="D7142" s="4">
        <v>-3.506862715128567E-3</v>
      </c>
      <c r="E7142" s="4">
        <v>-1.425655743372645E-2</v>
      </c>
      <c r="F7142" s="2">
        <v>2</v>
      </c>
      <c r="G7142" s="4">
        <v>0.21635470889586239</v>
      </c>
      <c r="H7142" s="4">
        <v>-1.819779979445468E-2</v>
      </c>
      <c r="I7142" s="4">
        <v>-9.4033818821147142E-2</v>
      </c>
    </row>
    <row r="7143" spans="1:9" x14ac:dyDescent="0.25">
      <c r="A7143" t="s">
        <v>7343</v>
      </c>
      <c r="B7143" s="3">
        <v>40.556812286376953</v>
      </c>
      <c r="C7143" s="3">
        <v>14.72999954223633</v>
      </c>
      <c r="D7143" s="4">
        <v>-7.0061797061593545E-4</v>
      </c>
      <c r="E7143" s="4">
        <v>-3.5363516656136913E-2</v>
      </c>
      <c r="F7143" s="2">
        <v>2</v>
      </c>
      <c r="G7143" s="4">
        <v>0.2162179630613428</v>
      </c>
      <c r="H7143" s="4">
        <v>-1.474263748504512E-2</v>
      </c>
      <c r="I7143" s="4">
        <v>-9.0845538939360759E-2</v>
      </c>
    </row>
    <row r="7144" spans="1:9" x14ac:dyDescent="0.25">
      <c r="A7144" t="s">
        <v>7344</v>
      </c>
      <c r="B7144" s="3">
        <v>40.585247039794922</v>
      </c>
      <c r="C7144" s="3">
        <v>15.27000045776367</v>
      </c>
      <c r="D7144" s="4">
        <v>4.6707739134776988E-4</v>
      </c>
      <c r="E7144" s="4">
        <v>3.106009622644423E-2</v>
      </c>
      <c r="F7144" s="2">
        <v>2</v>
      </c>
      <c r="G7144" s="4">
        <v>0.2194467479579281</v>
      </c>
      <c r="H7144" s="4">
        <v>-1.405186450322082E-2</v>
      </c>
      <c r="I7144" s="4">
        <v>-9.0208122400393997E-2</v>
      </c>
    </row>
    <row r="7145" spans="1:9" x14ac:dyDescent="0.25">
      <c r="A7145" t="s">
        <v>7345</v>
      </c>
      <c r="B7145" s="3">
        <v>40.566299438476563</v>
      </c>
      <c r="C7145" s="3">
        <v>14.810000419616699</v>
      </c>
      <c r="D7145" s="4">
        <v>8.4868058623837062E-3</v>
      </c>
      <c r="E7145" s="4">
        <v>-4.2043959697698807E-2</v>
      </c>
      <c r="F7145" s="2">
        <v>2</v>
      </c>
      <c r="G7145" s="4">
        <v>0.21548701207038889</v>
      </c>
      <c r="H7145" s="4">
        <v>-1.4512163591055669E-2</v>
      </c>
      <c r="I7145" s="4">
        <v>-9.0632867228546354E-2</v>
      </c>
    </row>
    <row r="7146" spans="1:9" x14ac:dyDescent="0.25">
      <c r="A7146" t="s">
        <v>7346</v>
      </c>
      <c r="B7146" s="3">
        <v>40.224918365478523</v>
      </c>
      <c r="C7146" s="3">
        <v>15.460000038146971</v>
      </c>
      <c r="D7146" s="4">
        <v>-1.8823227404484171E-3</v>
      </c>
      <c r="E7146" s="4">
        <v>-3.1328320727125332E-2</v>
      </c>
      <c r="F7146" s="2">
        <v>2</v>
      </c>
      <c r="G7146" s="4">
        <v>0.2066010892995396</v>
      </c>
      <c r="H7146" s="4">
        <v>-2.2805424245260549E-2</v>
      </c>
      <c r="I7146" s="4">
        <v>-9.8285542770359058E-2</v>
      </c>
    </row>
    <row r="7147" spans="1:9" x14ac:dyDescent="0.25">
      <c r="A7147" t="s">
        <v>7347</v>
      </c>
      <c r="B7147" s="3">
        <v>40.300777435302727</v>
      </c>
      <c r="C7147" s="3">
        <v>15.960000038146971</v>
      </c>
      <c r="D7147" s="4">
        <v>3.5421177549685989E-3</v>
      </c>
      <c r="E7147" s="4">
        <v>-2.7422292105389819E-2</v>
      </c>
      <c r="F7147" s="2">
        <v>2</v>
      </c>
      <c r="G7147" s="4">
        <v>0.20686022462257789</v>
      </c>
      <c r="H7147" s="4">
        <v>-2.096255980783646E-2</v>
      </c>
      <c r="I7147" s="4">
        <v>-9.6585024217381799E-2</v>
      </c>
    </row>
    <row r="7148" spans="1:9" x14ac:dyDescent="0.25">
      <c r="A7148" t="s">
        <v>7348</v>
      </c>
      <c r="B7148" s="3">
        <v>40.158531188964837</v>
      </c>
      <c r="C7148" s="3">
        <v>16.409999847412109</v>
      </c>
      <c r="D7148" s="4">
        <v>-7.9645030322745836E-3</v>
      </c>
      <c r="E7148" s="4">
        <v>5.3949914518439217E-2</v>
      </c>
      <c r="F7148" s="2">
        <v>3</v>
      </c>
      <c r="G7148" s="4">
        <v>0.20595294554302329</v>
      </c>
      <c r="H7148" s="4">
        <v>-2.4418185474491701E-2</v>
      </c>
      <c r="I7148" s="4">
        <v>-9.9773731665936949E-2</v>
      </c>
    </row>
    <row r="7149" spans="1:9" x14ac:dyDescent="0.25">
      <c r="A7149" t="s">
        <v>7349</v>
      </c>
      <c r="B7149" s="3">
        <v>40.480941772460938</v>
      </c>
      <c r="C7149" s="3">
        <v>15.569999694824221</v>
      </c>
      <c r="D7149" s="4">
        <v>7.3146296960411314E-3</v>
      </c>
      <c r="E7149" s="4">
        <v>-1.268235619111802E-2</v>
      </c>
      <c r="F7149" s="2">
        <v>2</v>
      </c>
      <c r="G7149" s="4">
        <v>0.213266702482902</v>
      </c>
      <c r="H7149" s="4">
        <v>-1.658577993681665E-2</v>
      </c>
      <c r="I7149" s="4">
        <v>-9.2546314032399324E-2</v>
      </c>
    </row>
    <row r="7150" spans="1:9" x14ac:dyDescent="0.25">
      <c r="A7150" t="s">
        <v>7350</v>
      </c>
      <c r="B7150" s="3">
        <v>40.186988830566413</v>
      </c>
      <c r="C7150" s="3">
        <v>15.77000045776367</v>
      </c>
      <c r="D7150" s="4">
        <v>-3.2924682518071791E-3</v>
      </c>
      <c r="E7150" s="4">
        <v>-1.6832945283831061E-2</v>
      </c>
      <c r="F7150" s="2">
        <v>2</v>
      </c>
      <c r="G7150" s="4">
        <v>0.2152769822842682</v>
      </c>
      <c r="H7150" s="4">
        <v>-2.3726856463972549E-2</v>
      </c>
      <c r="I7150" s="4">
        <v>-9.9135802046847687E-2</v>
      </c>
    </row>
    <row r="7151" spans="1:9" x14ac:dyDescent="0.25">
      <c r="A7151" t="s">
        <v>7351</v>
      </c>
      <c r="B7151" s="3">
        <v>40.319740295410163</v>
      </c>
      <c r="C7151" s="3">
        <v>16.04000091552734</v>
      </c>
      <c r="D7151" s="4">
        <v>-1.64362279362229E-3</v>
      </c>
      <c r="E7151" s="4">
        <v>-1.23152006409819E-2</v>
      </c>
      <c r="F7151" s="2">
        <v>2</v>
      </c>
      <c r="G7151" s="4">
        <v>0.21248424539228991</v>
      </c>
      <c r="H7151" s="4">
        <v>-2.0501890034204991E-2</v>
      </c>
      <c r="I7151" s="4">
        <v>-9.6159937335814405E-2</v>
      </c>
    </row>
    <row r="7152" spans="1:9" x14ac:dyDescent="0.25">
      <c r="A7152" t="s">
        <v>7352</v>
      </c>
      <c r="B7152" s="3">
        <v>40.386119842529297</v>
      </c>
      <c r="C7152" s="3">
        <v>16.239999771118161</v>
      </c>
      <c r="D7152" s="4">
        <v>2.5894834433197729E-3</v>
      </c>
      <c r="E7152" s="4">
        <v>-4.075608515179252E-2</v>
      </c>
      <c r="F7152" s="2">
        <v>3</v>
      </c>
      <c r="G7152" s="4">
        <v>0.2117739056842691</v>
      </c>
      <c r="H7152" s="4">
        <v>-1.888931414787209E-2</v>
      </c>
      <c r="I7152" s="4">
        <v>-9.4671919466943977E-2</v>
      </c>
    </row>
    <row r="7153" spans="1:9" x14ac:dyDescent="0.25">
      <c r="A7153" t="s">
        <v>7353</v>
      </c>
      <c r="B7153" s="3">
        <v>40.281810760498047</v>
      </c>
      <c r="C7153" s="3">
        <v>16.930000305175781</v>
      </c>
      <c r="D7153" s="4">
        <v>3.069822722178595E-3</v>
      </c>
      <c r="E7153" s="4">
        <v>-2.476960196184419E-2</v>
      </c>
      <c r="F7153" s="2">
        <v>3</v>
      </c>
      <c r="G7153" s="4">
        <v>0.20830765400104401</v>
      </c>
      <c r="H7153" s="4">
        <v>-2.1423322252917099E-2</v>
      </c>
      <c r="I7153" s="4">
        <v>-9.7010196612302924E-2</v>
      </c>
    </row>
    <row r="7154" spans="1:9" x14ac:dyDescent="0.25">
      <c r="A7154" t="s">
        <v>7354</v>
      </c>
      <c r="B7154" s="3">
        <v>40.158531188964837</v>
      </c>
      <c r="C7154" s="3">
        <v>17.360000610351559</v>
      </c>
      <c r="D7154" s="4">
        <v>-5.8685695393618786E-3</v>
      </c>
      <c r="E7154" s="4">
        <v>7.2266833705947553E-2</v>
      </c>
      <c r="F7154" s="2">
        <v>3</v>
      </c>
      <c r="G7154" s="4">
        <v>0.20460971572435629</v>
      </c>
      <c r="H7154" s="4">
        <v>-2.4418185474491701E-2</v>
      </c>
      <c r="I7154" s="4">
        <v>-9.9773731665936949E-2</v>
      </c>
    </row>
    <row r="7155" spans="1:9" x14ac:dyDescent="0.25">
      <c r="A7155" t="s">
        <v>7355</v>
      </c>
      <c r="B7155" s="3">
        <v>40.395595550537109</v>
      </c>
      <c r="C7155" s="3">
        <v>16.190000534057621</v>
      </c>
      <c r="D7155" s="4">
        <v>2.1582531847207601E-2</v>
      </c>
      <c r="E7155" s="4">
        <v>-0.1369935854727545</v>
      </c>
      <c r="F7155" s="2">
        <v>3</v>
      </c>
      <c r="G7155" s="4">
        <v>0.21442611843537279</v>
      </c>
      <c r="H7155" s="4">
        <v>-1.8659118268230079E-2</v>
      </c>
      <c r="I7155" s="4">
        <v>-9.4459504296190877E-2</v>
      </c>
    </row>
    <row r="7156" spans="1:9" x14ac:dyDescent="0.25">
      <c r="A7156" t="s">
        <v>7356</v>
      </c>
      <c r="B7156" s="3">
        <v>39.54217529296875</v>
      </c>
      <c r="C7156" s="3">
        <v>18.760000228881839</v>
      </c>
      <c r="D7156" s="4">
        <v>1.6577208082096281E-2</v>
      </c>
      <c r="E7156" s="4">
        <v>-3.5971165905622098E-2</v>
      </c>
      <c r="F7156" s="2">
        <v>3</v>
      </c>
      <c r="G7156" s="4">
        <v>0.19009785656544159</v>
      </c>
      <c r="H7156" s="4">
        <v>-3.9391482196424521E-2</v>
      </c>
      <c r="I7156" s="4">
        <v>-0.11359046628721541</v>
      </c>
    </row>
    <row r="7157" spans="1:9" x14ac:dyDescent="0.25">
      <c r="A7157" t="s">
        <v>7357</v>
      </c>
      <c r="B7157" s="3">
        <v>38.897365570068359</v>
      </c>
      <c r="C7157" s="3">
        <v>19.45999908447266</v>
      </c>
      <c r="D7157" s="4">
        <v>7.3672175416679142E-3</v>
      </c>
      <c r="E7157" s="4">
        <v>-5.2118926760137629E-2</v>
      </c>
      <c r="F7157" s="2">
        <v>3</v>
      </c>
      <c r="G7157" s="4">
        <v>0.17036468160059279</v>
      </c>
      <c r="H7157" s="4">
        <v>-5.5056015257427433E-2</v>
      </c>
      <c r="I7157" s="4">
        <v>-0.12804504501422939</v>
      </c>
    </row>
    <row r="7158" spans="1:9" x14ac:dyDescent="0.25">
      <c r="A7158" t="s">
        <v>7358</v>
      </c>
      <c r="B7158" s="3">
        <v>38.612895965576172</v>
      </c>
      <c r="C7158" s="3">
        <v>20.530000686645511</v>
      </c>
      <c r="D7158" s="4">
        <v>9.6702377699859898E-3</v>
      </c>
      <c r="E7158" s="4">
        <v>2.190146992114084E-2</v>
      </c>
      <c r="F7158" s="2">
        <v>4</v>
      </c>
      <c r="G7158" s="4">
        <v>0.1592147315593537</v>
      </c>
      <c r="H7158" s="4">
        <v>-6.1966710562043059E-2</v>
      </c>
      <c r="I7158" s="4">
        <v>-0.13442194683121711</v>
      </c>
    </row>
    <row r="7159" spans="1:9" x14ac:dyDescent="0.25">
      <c r="A7159" t="s">
        <v>7359</v>
      </c>
      <c r="B7159" s="3">
        <v>38.243076324462891</v>
      </c>
      <c r="C7159" s="3">
        <v>20.090000152587891</v>
      </c>
      <c r="D7159" s="4">
        <v>-1.103476523206492E-2</v>
      </c>
      <c r="E7159" s="4">
        <v>0.15128935668904411</v>
      </c>
      <c r="F7159" s="2">
        <v>4</v>
      </c>
      <c r="G7159" s="4">
        <v>0.1461949518315844</v>
      </c>
      <c r="H7159" s="4">
        <v>-7.0950836869521416E-2</v>
      </c>
      <c r="I7159" s="4">
        <v>-0.14271212442535031</v>
      </c>
    </row>
    <row r="7160" spans="1:9" x14ac:dyDescent="0.25">
      <c r="A7160" t="s">
        <v>7360</v>
      </c>
      <c r="B7160" s="3">
        <v>38.669788360595703</v>
      </c>
      <c r="C7160" s="3">
        <v>17.45000076293945</v>
      </c>
      <c r="D7160" s="4">
        <v>5.4245230854161894E-3</v>
      </c>
      <c r="E7160" s="4">
        <v>-0.10005150530044241</v>
      </c>
      <c r="F7160" s="2">
        <v>3</v>
      </c>
      <c r="G7160" s="4">
        <v>0.1560892523151316</v>
      </c>
      <c r="H7160" s="4">
        <v>-6.0584608569699612E-2</v>
      </c>
      <c r="I7160" s="4">
        <v>-0.13314660067316109</v>
      </c>
    </row>
    <row r="7161" spans="1:9" x14ac:dyDescent="0.25">
      <c r="A7161" t="s">
        <v>7361</v>
      </c>
      <c r="B7161" s="3">
        <v>38.461154937744141</v>
      </c>
      <c r="C7161" s="3">
        <v>19.389999389648441</v>
      </c>
      <c r="D7161" s="4">
        <v>8.9553842934628758E-3</v>
      </c>
      <c r="E7161" s="4">
        <v>-9.5615722637354184E-2</v>
      </c>
      <c r="F7161" s="2">
        <v>3</v>
      </c>
      <c r="G7161" s="4">
        <v>0.14255821432772459</v>
      </c>
      <c r="H7161" s="4">
        <v>-6.5652995465586006E-2</v>
      </c>
      <c r="I7161" s="4">
        <v>-0.13782349701729421</v>
      </c>
    </row>
    <row r="7162" spans="1:9" x14ac:dyDescent="0.25">
      <c r="A7162" t="s">
        <v>7362</v>
      </c>
      <c r="B7162" s="3">
        <v>38.119777679443359</v>
      </c>
      <c r="C7162" s="3">
        <v>21.440000534057621</v>
      </c>
      <c r="D7162" s="4">
        <v>1.9932834599687421E-3</v>
      </c>
      <c r="E7162" s="4">
        <v>-5.1043483478997453E-3</v>
      </c>
      <c r="F7162" s="2">
        <v>4</v>
      </c>
      <c r="G7162" s="4">
        <v>0.14186439965244271</v>
      </c>
      <c r="H7162" s="4">
        <v>-7.3946163448341706E-2</v>
      </c>
      <c r="I7162" s="4">
        <v>-0.1454760870457531</v>
      </c>
    </row>
    <row r="7163" spans="1:9" x14ac:dyDescent="0.25">
      <c r="A7163" t="s">
        <v>7363</v>
      </c>
      <c r="B7163" s="3">
        <v>38.0439453125</v>
      </c>
      <c r="C7163" s="3">
        <v>21.54999923706055</v>
      </c>
      <c r="D7163" s="4">
        <v>-1.279536230231393E-2</v>
      </c>
      <c r="E7163" s="4">
        <v>5.5854943565469162E-2</v>
      </c>
      <c r="F7163" s="2">
        <v>4</v>
      </c>
      <c r="G7163" s="4">
        <v>0.13864345246379561</v>
      </c>
      <c r="H7163" s="4">
        <v>-7.5788379185621868E-2</v>
      </c>
      <c r="I7163" s="4">
        <v>-0.14717600700525391</v>
      </c>
    </row>
    <row r="7164" spans="1:9" x14ac:dyDescent="0.25">
      <c r="A7164" t="s">
        <v>7364</v>
      </c>
      <c r="B7164" s="3">
        <v>38.537040710449219</v>
      </c>
      <c r="C7164" s="3">
        <v>20.409999847412109</v>
      </c>
      <c r="D7164" s="4">
        <v>-7.3275309342550887E-3</v>
      </c>
      <c r="E7164" s="4">
        <v>0.18250287234986559</v>
      </c>
      <c r="F7164" s="2">
        <v>4</v>
      </c>
      <c r="G7164" s="4">
        <v>0.16211953678357499</v>
      </c>
      <c r="H7164" s="4">
        <v>-6.3809482328017975E-2</v>
      </c>
      <c r="I7164" s="4">
        <v>-0.13612237987084061</v>
      </c>
    </row>
    <row r="7165" spans="1:9" x14ac:dyDescent="0.25">
      <c r="A7165" t="s">
        <v>7365</v>
      </c>
      <c r="B7165" s="3">
        <v>38.821506500244141</v>
      </c>
      <c r="C7165" s="3">
        <v>17.260000228881839</v>
      </c>
      <c r="D7165" s="4">
        <v>-7.2742287977168862E-3</v>
      </c>
      <c r="E7165" s="4">
        <v>-3.7367544054114687E-2</v>
      </c>
      <c r="F7165" s="2">
        <v>3</v>
      </c>
      <c r="G7165" s="4">
        <v>0.1792813039272354</v>
      </c>
      <c r="H7165" s="4">
        <v>-5.6898879694851412E-2</v>
      </c>
      <c r="I7165" s="4">
        <v>-0.12974556356720671</v>
      </c>
    </row>
    <row r="7166" spans="1:9" x14ac:dyDescent="0.25">
      <c r="A7166" t="s">
        <v>7366</v>
      </c>
      <c r="B7166" s="3">
        <v>39.105972290039063</v>
      </c>
      <c r="C7166" s="3">
        <v>17.930000305175781</v>
      </c>
      <c r="D7166" s="4">
        <v>1.376585672366026E-2</v>
      </c>
      <c r="E7166" s="4">
        <v>-6.7117536642282261E-2</v>
      </c>
      <c r="F7166" s="2">
        <v>3</v>
      </c>
      <c r="G7166" s="4">
        <v>0.18658395894446131</v>
      </c>
      <c r="H7166" s="4">
        <v>-4.9988277061684849E-2</v>
      </c>
      <c r="I7166" s="4">
        <v>-0.12336874726357271</v>
      </c>
    </row>
    <row r="7167" spans="1:9" x14ac:dyDescent="0.25">
      <c r="A7167" t="s">
        <v>7367</v>
      </c>
      <c r="B7167" s="3">
        <v>38.574954986572273</v>
      </c>
      <c r="C7167" s="3">
        <v>19.219999313354489</v>
      </c>
      <c r="D7167" s="4">
        <v>1.1940712533965449E-2</v>
      </c>
      <c r="E7167" s="4">
        <v>-4.3781146836520013E-2</v>
      </c>
      <c r="F7167" s="2">
        <v>3</v>
      </c>
      <c r="G7167" s="4">
        <v>0.17477418092664121</v>
      </c>
      <c r="H7167" s="4">
        <v>-6.2888420795102484E-2</v>
      </c>
      <c r="I7167" s="4">
        <v>-0.13527246264776699</v>
      </c>
    </row>
    <row r="7168" spans="1:9" x14ac:dyDescent="0.25">
      <c r="A7168" t="s">
        <v>7368</v>
      </c>
      <c r="B7168" s="3">
        <v>38.119777679443359</v>
      </c>
      <c r="C7168" s="3">
        <v>20.10000038146973</v>
      </c>
      <c r="D7168" s="4">
        <v>2.4933745598547659E-3</v>
      </c>
      <c r="E7168" s="4">
        <v>-4.9727640866847889E-4</v>
      </c>
      <c r="F7168" s="2">
        <v>4</v>
      </c>
      <c r="G7168" s="4">
        <v>0.14825043236616531</v>
      </c>
      <c r="H7168" s="4">
        <v>-7.3946163448341706E-2</v>
      </c>
      <c r="I7168" s="4">
        <v>-0.1454760870457531</v>
      </c>
    </row>
    <row r="7169" spans="1:9" x14ac:dyDescent="0.25">
      <c r="A7169" t="s">
        <v>7369</v>
      </c>
      <c r="B7169" s="3">
        <v>38.024967193603523</v>
      </c>
      <c r="C7169" s="3">
        <v>20.110000610351559</v>
      </c>
      <c r="D7169" s="4">
        <v>-2.9525809088152059E-2</v>
      </c>
      <c r="E7169" s="4">
        <v>0.17671155241659611</v>
      </c>
      <c r="F7169" s="2">
        <v>4</v>
      </c>
      <c r="G7169" s="4">
        <v>0.13555091954063569</v>
      </c>
      <c r="H7169" s="4">
        <v>-7.6249419645049832E-2</v>
      </c>
      <c r="I7169" s="4">
        <v>-0.14760143594023639</v>
      </c>
    </row>
    <row r="7170" spans="1:9" x14ac:dyDescent="0.25">
      <c r="A7170" t="s">
        <v>7370</v>
      </c>
      <c r="B7170" s="3">
        <v>39.181842803955078</v>
      </c>
      <c r="C7170" s="3">
        <v>17.090000152587891</v>
      </c>
      <c r="D7170" s="4">
        <v>7.2662955055657896E-4</v>
      </c>
      <c r="E7170" s="4">
        <v>-4.0426689216433109E-2</v>
      </c>
      <c r="F7170" s="2">
        <v>3</v>
      </c>
      <c r="G7170" s="4">
        <v>0.17662318173174521</v>
      </c>
      <c r="H7170" s="4">
        <v>-4.8145134609913431E-2</v>
      </c>
      <c r="I7170" s="4">
        <v>-0.1216679721705342</v>
      </c>
    </row>
    <row r="7171" spans="1:9" x14ac:dyDescent="0.25">
      <c r="A7171" t="s">
        <v>7371</v>
      </c>
      <c r="B7171" s="3">
        <v>39.153392791748047</v>
      </c>
      <c r="C7171" s="3">
        <v>17.809999465942379</v>
      </c>
      <c r="D7171" s="4">
        <v>-2.0170470682183469E-2</v>
      </c>
      <c r="E7171" s="4">
        <v>0.1482913735086617</v>
      </c>
      <c r="F7171" s="2">
        <v>3</v>
      </c>
      <c r="G7171" s="4">
        <v>0.17478628521485251</v>
      </c>
      <c r="H7171" s="4">
        <v>-4.883627827753434E-2</v>
      </c>
      <c r="I7171" s="4">
        <v>-0.122305730762916</v>
      </c>
    </row>
    <row r="7172" spans="1:9" x14ac:dyDescent="0.25">
      <c r="A7172" t="s">
        <v>7372</v>
      </c>
      <c r="B7172" s="3">
        <v>39.959392547607422</v>
      </c>
      <c r="C7172" s="3">
        <v>15.510000228881839</v>
      </c>
      <c r="D7172" s="4">
        <v>4.0503762248083053E-3</v>
      </c>
      <c r="E7172" s="4">
        <v>1.291185155532615E-3</v>
      </c>
      <c r="F7172" s="2">
        <v>2</v>
      </c>
      <c r="G7172" s="4">
        <v>0.19630450463373039</v>
      </c>
      <c r="H7172" s="4">
        <v>-2.9255913133490411E-2</v>
      </c>
      <c r="I7172" s="4">
        <v>-0.10423778527254809</v>
      </c>
    </row>
    <row r="7173" spans="1:9" x14ac:dyDescent="0.25">
      <c r="A7173" t="s">
        <v>7373</v>
      </c>
      <c r="B7173" s="3">
        <v>39.798194885253913</v>
      </c>
      <c r="C7173" s="3">
        <v>15.489999771118161</v>
      </c>
      <c r="D7173" s="4">
        <v>4.0671383879926637E-3</v>
      </c>
      <c r="E7173" s="4">
        <v>-5.6638264363862663E-2</v>
      </c>
      <c r="F7173" s="2">
        <v>2</v>
      </c>
      <c r="G7173" s="4">
        <v>0.20622872479782409</v>
      </c>
      <c r="H7173" s="4">
        <v>-3.3171930559429692E-2</v>
      </c>
      <c r="I7173" s="4">
        <v>-0.1078513230626095</v>
      </c>
    </row>
    <row r="7174" spans="1:9" x14ac:dyDescent="0.25">
      <c r="A7174" t="s">
        <v>7374</v>
      </c>
      <c r="B7174" s="3">
        <v>39.636985778808587</v>
      </c>
      <c r="C7174" s="3">
        <v>16.420000076293949</v>
      </c>
      <c r="D7174" s="4">
        <v>-4.0506637778449086E-3</v>
      </c>
      <c r="E7174" s="4">
        <v>2.0509628376416119E-2</v>
      </c>
      <c r="F7174" s="2">
        <v>3</v>
      </c>
      <c r="G7174" s="4">
        <v>0.1956242899591405</v>
      </c>
      <c r="H7174" s="4">
        <v>-3.7088225999716402E-2</v>
      </c>
      <c r="I7174" s="4">
        <v>-0.10959386105870481</v>
      </c>
    </row>
    <row r="7175" spans="1:9" x14ac:dyDescent="0.25">
      <c r="A7175" t="s">
        <v>7375</v>
      </c>
      <c r="B7175" s="3">
        <v>39.798194885253913</v>
      </c>
      <c r="C7175" s="3">
        <v>16.090000152587891</v>
      </c>
      <c r="D7175" s="4">
        <v>-2.5540107327481461E-2</v>
      </c>
      <c r="E7175" s="4">
        <v>0.1323012040389886</v>
      </c>
      <c r="F7175" s="2">
        <v>3</v>
      </c>
      <c r="G7175" s="4">
        <v>0.20115961317828071</v>
      </c>
      <c r="H7175" s="4">
        <v>-3.3171930559429692E-2</v>
      </c>
      <c r="I7175" s="4">
        <v>-0.1059724560701123</v>
      </c>
    </row>
    <row r="7176" spans="1:9" x14ac:dyDescent="0.25">
      <c r="A7176" t="s">
        <v>7376</v>
      </c>
      <c r="B7176" s="3">
        <v>40.841285705566413</v>
      </c>
      <c r="C7176" s="3">
        <v>14.210000038146971</v>
      </c>
      <c r="D7176" s="4">
        <v>-2.0853468244109719E-3</v>
      </c>
      <c r="E7176" s="4">
        <v>1.4094755711846489E-3</v>
      </c>
      <c r="F7176" s="2">
        <v>2</v>
      </c>
      <c r="G7176" s="4">
        <v>0.2381919662244141</v>
      </c>
      <c r="H7176" s="4">
        <v>-7.8318495089803042E-3</v>
      </c>
      <c r="I7176" s="4">
        <v>-8.2540440450596719E-2</v>
      </c>
    </row>
    <row r="7177" spans="1:9" x14ac:dyDescent="0.25">
      <c r="A7177" t="s">
        <v>7377</v>
      </c>
      <c r="B7177" s="3">
        <v>40.926631927490227</v>
      </c>
      <c r="C7177" s="3">
        <v>14.189999580383301</v>
      </c>
      <c r="D7177" s="4">
        <v>-3.6934769777323679E-3</v>
      </c>
      <c r="E7177" s="4">
        <v>2.9753255105739122E-2</v>
      </c>
      <c r="F7177" s="2">
        <v>2</v>
      </c>
      <c r="G7177" s="4">
        <v>0.25669654492145622</v>
      </c>
      <c r="H7177" s="4">
        <v>-5.7585111775668718E-3</v>
      </c>
      <c r="I7177" s="4">
        <v>-8.062322100408037E-2</v>
      </c>
    </row>
    <row r="7178" spans="1:9" x14ac:dyDescent="0.25">
      <c r="A7178" t="s">
        <v>7378</v>
      </c>
      <c r="B7178" s="3">
        <v>41.078353881835938</v>
      </c>
      <c r="C7178" s="3">
        <v>13.77999973297119</v>
      </c>
      <c r="D7178" s="4">
        <v>8.6146451027353521E-3</v>
      </c>
      <c r="E7178" s="4">
        <v>7.3098995295763913E-3</v>
      </c>
      <c r="F7178" s="2">
        <v>2</v>
      </c>
      <c r="G7178" s="4">
        <v>0.26604613212283251</v>
      </c>
      <c r="H7178" s="4">
        <v>-2.072689631269609E-3</v>
      </c>
      <c r="I7178" s="4">
        <v>-7.6242217695889014E-2</v>
      </c>
    </row>
    <row r="7179" spans="1:9" x14ac:dyDescent="0.25">
      <c r="A7179" t="s">
        <v>7379</v>
      </c>
      <c r="B7179" s="3">
        <v>40.727500915527337</v>
      </c>
      <c r="C7179" s="3">
        <v>13.680000305175779</v>
      </c>
      <c r="D7179" s="4">
        <v>3.5050636895948011E-3</v>
      </c>
      <c r="E7179" s="4">
        <v>-3.594075336778435E-2</v>
      </c>
      <c r="F7179" s="2">
        <v>2</v>
      </c>
      <c r="G7179" s="4">
        <v>0.25991998750992318</v>
      </c>
      <c r="H7179" s="4">
        <v>-1.059605349366732E-2</v>
      </c>
      <c r="I7179" s="4">
        <v>-8.4132094661366841E-2</v>
      </c>
    </row>
    <row r="7180" spans="1:9" x14ac:dyDescent="0.25">
      <c r="A7180" t="s">
        <v>7380</v>
      </c>
      <c r="B7180" s="3">
        <v>40.585247039794922</v>
      </c>
      <c r="C7180" s="3">
        <v>14.189999580383301</v>
      </c>
      <c r="D7180" s="4">
        <v>7.0586629488442743E-3</v>
      </c>
      <c r="E7180" s="4">
        <v>-6.8286276632436249E-2</v>
      </c>
      <c r="F7180" s="2">
        <v>2</v>
      </c>
      <c r="G7180" s="4">
        <v>0.25479802679577918</v>
      </c>
      <c r="H7180" s="4">
        <v>-1.405186450322082E-2</v>
      </c>
      <c r="I7180" s="4">
        <v>-8.5402883610255276E-2</v>
      </c>
    </row>
    <row r="7181" spans="1:9" x14ac:dyDescent="0.25">
      <c r="A7181" t="s">
        <v>7381</v>
      </c>
      <c r="B7181" s="3">
        <v>40.300777435302727</v>
      </c>
      <c r="C7181" s="3">
        <v>15.22999954223633</v>
      </c>
      <c r="D7181" s="4">
        <v>-6.7768262495193632E-3</v>
      </c>
      <c r="E7181" s="4">
        <v>-1.296181198858215E-2</v>
      </c>
      <c r="F7181" s="2">
        <v>2</v>
      </c>
      <c r="G7181" s="4">
        <v>0.24386090892468371</v>
      </c>
      <c r="H7181" s="4">
        <v>-2.096255980783646E-2</v>
      </c>
      <c r="I7181" s="4">
        <v>-9.0532526142674596E-2</v>
      </c>
    </row>
    <row r="7182" spans="1:9" x14ac:dyDescent="0.25">
      <c r="A7182" t="s">
        <v>7382</v>
      </c>
      <c r="B7182" s="3">
        <v>40.575752258300781</v>
      </c>
      <c r="C7182" s="3">
        <v>15.430000305175779</v>
      </c>
      <c r="D7182" s="4">
        <v>-1.1676077769401381E-3</v>
      </c>
      <c r="E7182" s="4">
        <v>-3.0169676105584849E-2</v>
      </c>
      <c r="F7182" s="2">
        <v>2</v>
      </c>
      <c r="G7182" s="4">
        <v>0.25884021660209761</v>
      </c>
      <c r="H7182" s="4">
        <v>-1.428252374010852E-2</v>
      </c>
      <c r="I7182" s="4">
        <v>-8.4327170475581803E-2</v>
      </c>
    </row>
    <row r="7183" spans="1:9" x14ac:dyDescent="0.25">
      <c r="A7183" t="s">
        <v>7383</v>
      </c>
      <c r="B7183" s="3">
        <v>40.623184204101563</v>
      </c>
      <c r="C7183" s="3">
        <v>15.909999847412109</v>
      </c>
      <c r="D7183" s="4">
        <v>1.871442828607073E-3</v>
      </c>
      <c r="E7183" s="4">
        <v>6.9620035031234817E-3</v>
      </c>
      <c r="F7183" s="2">
        <v>2</v>
      </c>
      <c r="G7183" s="4">
        <v>0.25777570112885512</v>
      </c>
      <c r="H7183" s="4">
        <v>-1.313024694161047E-2</v>
      </c>
      <c r="I7183" s="4">
        <v>-8.1961938890360186E-2</v>
      </c>
    </row>
    <row r="7184" spans="1:9" x14ac:dyDescent="0.25">
      <c r="A7184" t="s">
        <v>7384</v>
      </c>
      <c r="B7184" s="3">
        <v>40.54730224609375</v>
      </c>
      <c r="C7184" s="3">
        <v>15.80000019073486</v>
      </c>
      <c r="D7184" s="4">
        <v>8.6004823223588822E-3</v>
      </c>
      <c r="E7184" s="4">
        <v>-6.894514849502098E-2</v>
      </c>
      <c r="F7184" s="2">
        <v>2</v>
      </c>
      <c r="G7184" s="4">
        <v>0.24045168307495521</v>
      </c>
      <c r="H7184" s="4">
        <v>-1.497366740772932E-2</v>
      </c>
      <c r="I7184" s="4">
        <v>-7.8797535055023071E-2</v>
      </c>
    </row>
    <row r="7185" spans="1:9" x14ac:dyDescent="0.25">
      <c r="A7185" t="s">
        <v>7385</v>
      </c>
      <c r="B7185" s="3">
        <v>40.201549530029297</v>
      </c>
      <c r="C7185" s="3">
        <v>16.969999313354489</v>
      </c>
      <c r="D7185" s="4">
        <v>-7.0339378493089466E-4</v>
      </c>
      <c r="E7185" s="4">
        <v>-3.2497239020566782E-2</v>
      </c>
      <c r="F7185" s="2">
        <v>3</v>
      </c>
      <c r="G7185" s="4">
        <v>0.2274340122585059</v>
      </c>
      <c r="H7185" s="4">
        <v>-2.337312954263859E-2</v>
      </c>
      <c r="I7185" s="4">
        <v>-8.6328419772061404E-2</v>
      </c>
    </row>
    <row r="7186" spans="1:9" x14ac:dyDescent="0.25">
      <c r="A7186" t="s">
        <v>7386</v>
      </c>
      <c r="B7186" s="3">
        <v>40.229846954345703</v>
      </c>
      <c r="C7186" s="3">
        <v>17.54000091552734</v>
      </c>
      <c r="D7186" s="4">
        <v>4.474984831932094E-3</v>
      </c>
      <c r="E7186" s="4">
        <v>5.1576016420029616E-3</v>
      </c>
      <c r="F7186" s="2">
        <v>3</v>
      </c>
      <c r="G7186" s="4">
        <v>0.2445248820293118</v>
      </c>
      <c r="H7186" s="4">
        <v>-2.2685692732982932E-2</v>
      </c>
      <c r="I7186" s="4">
        <v>-8.568529649214307E-2</v>
      </c>
    </row>
    <row r="7187" spans="1:9" x14ac:dyDescent="0.25">
      <c r="A7187" t="s">
        <v>7387</v>
      </c>
      <c r="B7187" s="3">
        <v>40.050621032714837</v>
      </c>
      <c r="C7187" s="3">
        <v>17.45000076293945</v>
      </c>
      <c r="D7187" s="4">
        <v>-8.1756549054401439E-3</v>
      </c>
      <c r="E7187" s="4">
        <v>-5.7264158404768395E-4</v>
      </c>
      <c r="F7187" s="2">
        <v>3</v>
      </c>
      <c r="G7187" s="4">
        <v>0.23826867912173411</v>
      </c>
      <c r="H7187" s="4">
        <v>-2.7039675427516511E-2</v>
      </c>
      <c r="I7187" s="4">
        <v>-8.975861289284448E-2</v>
      </c>
    </row>
    <row r="7188" spans="1:9" x14ac:dyDescent="0.25">
      <c r="A7188" t="s">
        <v>7388</v>
      </c>
      <c r="B7188" s="3">
        <v>40.380760192871087</v>
      </c>
      <c r="C7188" s="3">
        <v>17.45999908447266</v>
      </c>
      <c r="D7188" s="4">
        <v>-7.0055730225493384E-4</v>
      </c>
      <c r="E7188" s="4">
        <v>-6.3304739474996152E-2</v>
      </c>
      <c r="F7188" s="2">
        <v>3</v>
      </c>
      <c r="G7188" s="4">
        <v>0.2452592427987392</v>
      </c>
      <c r="H7188" s="4">
        <v>-1.901951753390152E-2</v>
      </c>
      <c r="I7188" s="4">
        <v>-8.2255450162020627E-2</v>
      </c>
    </row>
    <row r="7189" spans="1:9" x14ac:dyDescent="0.25">
      <c r="A7189" t="s">
        <v>7389</v>
      </c>
      <c r="B7189" s="3">
        <v>40.409069061279297</v>
      </c>
      <c r="C7189" s="3">
        <v>18.639999389648441</v>
      </c>
      <c r="D7189" s="4">
        <v>-4.1841582386243914E-3</v>
      </c>
      <c r="E7189" s="4">
        <v>8.8784957704657552E-2</v>
      </c>
      <c r="F7189" s="2">
        <v>3</v>
      </c>
      <c r="G7189" s="4">
        <v>0.26020234388467278</v>
      </c>
      <c r="H7189" s="4">
        <v>-1.833180270989854E-2</v>
      </c>
      <c r="I7189" s="4">
        <v>-8.161206678910693E-2</v>
      </c>
    </row>
    <row r="7190" spans="1:9" x14ac:dyDescent="0.25">
      <c r="A7190" t="s">
        <v>7390</v>
      </c>
      <c r="B7190" s="3">
        <v>40.578857421875</v>
      </c>
      <c r="C7190" s="3">
        <v>17.120000839233398</v>
      </c>
      <c r="D7190" s="4">
        <v>0</v>
      </c>
      <c r="E7190" s="4">
        <v>7.0588728960823133E-3</v>
      </c>
      <c r="F7190" s="2">
        <v>3</v>
      </c>
      <c r="G7190" s="4">
        <v>0.26925488770334982</v>
      </c>
      <c r="H7190" s="4">
        <v>-1.420708918051561E-2</v>
      </c>
      <c r="I7190" s="4">
        <v>-7.7753240411931768E-2</v>
      </c>
    </row>
    <row r="7191" spans="1:9" x14ac:dyDescent="0.25">
      <c r="A7191" t="s">
        <v>7391</v>
      </c>
      <c r="B7191" s="3">
        <v>40.578857421875</v>
      </c>
      <c r="C7191" s="3">
        <v>17</v>
      </c>
      <c r="D7191" s="4">
        <v>-1.856194907408848E-3</v>
      </c>
      <c r="E7191" s="4">
        <v>1.9184633631266879E-2</v>
      </c>
      <c r="F7191" s="2">
        <v>3</v>
      </c>
      <c r="G7191" s="4">
        <v>0.27477491917390767</v>
      </c>
      <c r="H7191" s="4">
        <v>-1.420708918051561E-2</v>
      </c>
      <c r="I7191" s="4">
        <v>-7.7753240411931768E-2</v>
      </c>
    </row>
    <row r="7192" spans="1:9" x14ac:dyDescent="0.25">
      <c r="A7192" t="s">
        <v>7392</v>
      </c>
      <c r="B7192" s="3">
        <v>40.654319763183587</v>
      </c>
      <c r="C7192" s="3">
        <v>16.680000305175781</v>
      </c>
      <c r="D7192" s="4">
        <v>-9.2676859433782344E-4</v>
      </c>
      <c r="E7192" s="4">
        <v>-5.9594980558798083E-3</v>
      </c>
      <c r="F7192" s="2">
        <v>3</v>
      </c>
      <c r="G7192" s="4">
        <v>0.27603498902522028</v>
      </c>
      <c r="H7192" s="4">
        <v>-1.237386257380124E-2</v>
      </c>
      <c r="I7192" s="4">
        <v>-7.603818720037292E-2</v>
      </c>
    </row>
    <row r="7193" spans="1:9" x14ac:dyDescent="0.25">
      <c r="A7193" t="s">
        <v>7393</v>
      </c>
      <c r="B7193" s="3">
        <v>40.692031860351563</v>
      </c>
      <c r="C7193" s="3">
        <v>16.780000686645511</v>
      </c>
      <c r="D7193" s="4">
        <v>-3.2347859563680581E-3</v>
      </c>
      <c r="E7193" s="4">
        <v>4.2236042799006723E-2</v>
      </c>
      <c r="F7193" s="2">
        <v>3</v>
      </c>
      <c r="G7193" s="4">
        <v>0.29105740217102788</v>
      </c>
      <c r="H7193" s="4">
        <v>-1.145771262768969E-2</v>
      </c>
      <c r="I7193" s="4">
        <v>-7.5181094082919064E-2</v>
      </c>
    </row>
    <row r="7194" spans="1:9" x14ac:dyDescent="0.25">
      <c r="A7194" t="s">
        <v>7394</v>
      </c>
      <c r="B7194" s="3">
        <v>40.824089050292969</v>
      </c>
      <c r="C7194" s="3">
        <v>16.10000038146973</v>
      </c>
      <c r="D7194" s="4">
        <v>0</v>
      </c>
      <c r="E7194" s="4">
        <v>-4.3942978884382262E-2</v>
      </c>
      <c r="F7194" s="2">
        <v>3</v>
      </c>
      <c r="G7194" s="4">
        <v>0.30249349881483778</v>
      </c>
      <c r="H7194" s="4">
        <v>-8.2496124016639971E-3</v>
      </c>
      <c r="I7194" s="4">
        <v>-7.2179794311523438E-2</v>
      </c>
    </row>
    <row r="7195" spans="1:9" x14ac:dyDescent="0.25">
      <c r="A7195" t="s">
        <v>7395</v>
      </c>
      <c r="B7195" s="3">
        <v>40.824089050292969</v>
      </c>
      <c r="C7195" s="3">
        <v>16.840000152587891</v>
      </c>
      <c r="D7195" s="4">
        <v>-7.3395426381633877E-3</v>
      </c>
      <c r="E7195" s="4">
        <v>4.9875261309126007E-2</v>
      </c>
      <c r="F7195" s="2">
        <v>3</v>
      </c>
      <c r="G7195" s="4">
        <v>0.29486783304661462</v>
      </c>
      <c r="H7195" s="4">
        <v>-8.2496124016639971E-3</v>
      </c>
      <c r="I7195" s="4">
        <v>-7.2179794311523438E-2</v>
      </c>
    </row>
    <row r="7196" spans="1:9" x14ac:dyDescent="0.25">
      <c r="A7196" t="s">
        <v>7396</v>
      </c>
      <c r="B7196" s="3">
        <v>41.125934600830078</v>
      </c>
      <c r="C7196" s="3">
        <v>16.04000091552734</v>
      </c>
      <c r="D7196" s="4">
        <v>8.7920256439695255E-3</v>
      </c>
      <c r="E7196" s="4">
        <v>-8.6526197161846952E-3</v>
      </c>
      <c r="F7196" s="2">
        <v>2</v>
      </c>
      <c r="G7196" s="4">
        <v>0.30139391213115241</v>
      </c>
      <c r="H7196" s="4">
        <v>-9.1679864625549001E-4</v>
      </c>
      <c r="I7196" s="4">
        <v>-6.531966816295276E-2</v>
      </c>
    </row>
    <row r="7197" spans="1:9" x14ac:dyDescent="0.25">
      <c r="A7197" t="s">
        <v>7397</v>
      </c>
      <c r="B7197" s="3">
        <v>40.767505645751953</v>
      </c>
      <c r="C7197" s="3">
        <v>16.180000305175781</v>
      </c>
      <c r="D7197" s="4">
        <v>6.9896879958939451E-3</v>
      </c>
      <c r="E7197" s="4">
        <v>-4.0332163734221993E-2</v>
      </c>
      <c r="F7197" s="2">
        <v>3</v>
      </c>
      <c r="G7197" s="4">
        <v>0.28330635901453388</v>
      </c>
      <c r="H7197" s="4">
        <v>-9.6242080066278879E-3</v>
      </c>
      <c r="I7197" s="4">
        <v>-7.3465780778364742E-2</v>
      </c>
    </row>
    <row r="7198" spans="1:9" x14ac:dyDescent="0.25">
      <c r="A7198" t="s">
        <v>7398</v>
      </c>
      <c r="B7198" s="3">
        <v>40.484531402587891</v>
      </c>
      <c r="C7198" s="3">
        <v>16.860000610351559</v>
      </c>
      <c r="D7198" s="4">
        <v>2.804093053633272E-3</v>
      </c>
      <c r="E7198" s="4">
        <v>4.9159983231473532E-2</v>
      </c>
      <c r="F7198" s="2">
        <v>3</v>
      </c>
      <c r="G7198" s="4">
        <v>0.27218063210832982</v>
      </c>
      <c r="H7198" s="4">
        <v>-1.6498576103184059E-2</v>
      </c>
      <c r="I7198" s="4">
        <v>-7.9897013577547971E-2</v>
      </c>
    </row>
    <row r="7199" spans="1:9" x14ac:dyDescent="0.25">
      <c r="A7199" t="s">
        <v>7399</v>
      </c>
      <c r="B7199" s="3">
        <v>40.371326446533203</v>
      </c>
      <c r="C7199" s="3">
        <v>16.069999694824219</v>
      </c>
      <c r="D7199" s="4">
        <v>-7.4212444153323176E-3</v>
      </c>
      <c r="E7199" s="4">
        <v>3.121050913348578E-3</v>
      </c>
      <c r="F7199" s="2">
        <v>3</v>
      </c>
      <c r="G7199" s="4">
        <v>0.27639755635459129</v>
      </c>
      <c r="H7199" s="4">
        <v>-1.9248694027603101E-2</v>
      </c>
      <c r="I7199" s="4">
        <v>-8.2469853487881717E-2</v>
      </c>
    </row>
    <row r="7200" spans="1:9" x14ac:dyDescent="0.25">
      <c r="A7200" t="s">
        <v>7400</v>
      </c>
      <c r="B7200" s="3">
        <v>40.673171997070313</v>
      </c>
      <c r="C7200" s="3">
        <v>16.020000457763668</v>
      </c>
      <c r="D7200" s="4">
        <v>5.1280040189176654E-3</v>
      </c>
      <c r="E7200" s="4">
        <v>-6.5889165358677726E-2</v>
      </c>
      <c r="F7200" s="2">
        <v>2</v>
      </c>
      <c r="G7200" s="4">
        <v>0.28706663903954671</v>
      </c>
      <c r="H7200" s="4">
        <v>-1.191588027219459E-2</v>
      </c>
      <c r="I7200" s="4">
        <v>-7.5609727339311039E-2</v>
      </c>
    </row>
    <row r="7201" spans="1:9" x14ac:dyDescent="0.25">
      <c r="A7201" t="s">
        <v>7401</v>
      </c>
      <c r="B7201" s="3">
        <v>40.465663909912109</v>
      </c>
      <c r="C7201" s="3">
        <v>17.14999961853027</v>
      </c>
      <c r="D7201" s="4">
        <v>-6.7142430158014799E-3</v>
      </c>
      <c r="E7201" s="4">
        <v>1.359335349877289E-2</v>
      </c>
      <c r="F7201" s="2">
        <v>3</v>
      </c>
      <c r="G7201" s="4">
        <v>0.27714369389720139</v>
      </c>
      <c r="H7201" s="4">
        <v>-1.695692909058721E-2</v>
      </c>
      <c r="I7201" s="4">
        <v>-8.0325820229270262E-2</v>
      </c>
    </row>
    <row r="7202" spans="1:9" x14ac:dyDescent="0.25">
      <c r="A7202" t="s">
        <v>7402</v>
      </c>
      <c r="B7202" s="3">
        <v>40.73919677734375</v>
      </c>
      <c r="C7202" s="3">
        <v>16.920000076293949</v>
      </c>
      <c r="D7202" s="4">
        <v>-1.008487407927172E-2</v>
      </c>
      <c r="E7202" s="4">
        <v>8.8803096385359437E-2</v>
      </c>
      <c r="F7202" s="2">
        <v>3</v>
      </c>
      <c r="G7202" s="4">
        <v>0.31253949388465818</v>
      </c>
      <c r="H7202" s="4">
        <v>-1.0311922830630871E-2</v>
      </c>
      <c r="I7202" s="4">
        <v>-7.4109164151278439E-2</v>
      </c>
    </row>
    <row r="7203" spans="1:9" x14ac:dyDescent="0.25">
      <c r="A7203" t="s">
        <v>7403</v>
      </c>
      <c r="B7203" s="3">
        <v>41.154232025146477</v>
      </c>
      <c r="C7203" s="3">
        <v>15.539999961853029</v>
      </c>
      <c r="D7203" s="4">
        <v>3.9112051920362489E-3</v>
      </c>
      <c r="E7203" s="4">
        <v>-3.896104585457183E-2</v>
      </c>
      <c r="F7203" s="2">
        <v>2</v>
      </c>
      <c r="G7203" s="4">
        <v>0.3255177151329971</v>
      </c>
      <c r="H7203" s="4">
        <v>-2.293618365998285E-4</v>
      </c>
      <c r="I7203" s="4">
        <v>-6.4676544883034426E-2</v>
      </c>
    </row>
    <row r="7204" spans="1:9" x14ac:dyDescent="0.25">
      <c r="A7204" t="s">
        <v>7404</v>
      </c>
      <c r="B7204" s="3">
        <v>40.993896484375</v>
      </c>
      <c r="C7204" s="3">
        <v>16.170000076293949</v>
      </c>
      <c r="D7204" s="4">
        <v>-4.1244355150354961E-3</v>
      </c>
      <c r="E7204" s="4">
        <v>4.322581137380288E-2</v>
      </c>
      <c r="F7204" s="2">
        <v>3</v>
      </c>
      <c r="G7204" s="4">
        <v>0.30522138155949019</v>
      </c>
      <c r="H7204" s="4">
        <v>-4.1244355150354961E-3</v>
      </c>
      <c r="I7204" s="4">
        <v>-6.8320534446022707E-2</v>
      </c>
    </row>
    <row r="7205" spans="1:9" x14ac:dyDescent="0.25">
      <c r="A7205" t="s">
        <v>7405</v>
      </c>
      <c r="B7205" s="3">
        <v>41.163673400878913</v>
      </c>
      <c r="C7205" s="3">
        <v>15.5</v>
      </c>
      <c r="D7205" s="4">
        <v>9.4842297002020182E-3</v>
      </c>
      <c r="E7205" s="4">
        <v>-3.125E-2</v>
      </c>
      <c r="F7205" s="2">
        <v>2</v>
      </c>
      <c r="G7205" s="4">
        <v>0.31178249045275769</v>
      </c>
      <c r="H7205" s="4">
        <v>0</v>
      </c>
      <c r="I7205" s="4">
        <v>-6.446196816184302E-2</v>
      </c>
    </row>
    <row r="7206" spans="1:9" x14ac:dyDescent="0.25">
      <c r="A7206" t="s">
        <v>7406</v>
      </c>
      <c r="B7206" s="3">
        <v>40.776935577392578</v>
      </c>
      <c r="C7206" s="3">
        <v>16</v>
      </c>
      <c r="D7206" s="4">
        <v>-1.3866426413678969E-3</v>
      </c>
      <c r="E7206" s="4">
        <v>1.2658215623466701E-2</v>
      </c>
      <c r="F7206" s="2">
        <v>2</v>
      </c>
      <c r="G7206" s="4">
        <v>0.29869448718479069</v>
      </c>
      <c r="H7206" s="4">
        <v>-1.3866426413678969E-3</v>
      </c>
      <c r="I7206" s="4">
        <v>-7.3251464150168699E-2</v>
      </c>
    </row>
    <row r="7207" spans="1:9" x14ac:dyDescent="0.25">
      <c r="A7207" t="s">
        <v>7407</v>
      </c>
      <c r="B7207" s="3">
        <v>40.83355712890625</v>
      </c>
      <c r="C7207" s="3">
        <v>15.80000019073486</v>
      </c>
      <c r="D7207" s="4">
        <v>6.744660434049754E-3</v>
      </c>
      <c r="E7207" s="4">
        <v>4.4282886399614751E-2</v>
      </c>
      <c r="F7207" s="2">
        <v>2</v>
      </c>
      <c r="G7207" s="4">
        <v>0.31245764568688261</v>
      </c>
      <c r="H7207" s="4">
        <v>0</v>
      </c>
      <c r="I7207" s="4">
        <v>-7.1964610706676146E-2</v>
      </c>
    </row>
    <row r="7208" spans="1:9" x14ac:dyDescent="0.25">
      <c r="A7208" t="s">
        <v>7408</v>
      </c>
      <c r="B7208" s="3">
        <v>40.559993743896477</v>
      </c>
      <c r="C7208" s="3">
        <v>15.13000011444092</v>
      </c>
      <c r="D7208" s="4">
        <v>5.3774274186768611E-3</v>
      </c>
      <c r="E7208" s="4">
        <v>-3.69191548248059E-2</v>
      </c>
      <c r="F7208" s="2">
        <v>2</v>
      </c>
      <c r="G7208" s="4">
        <v>0.31813332282055778</v>
      </c>
      <c r="H7208" s="4">
        <v>0</v>
      </c>
      <c r="I7208" s="4">
        <v>-7.8181960365989012E-2</v>
      </c>
    </row>
    <row r="7209" spans="1:9" x14ac:dyDescent="0.25">
      <c r="A7209" t="s">
        <v>7409</v>
      </c>
      <c r="B7209" s="3">
        <v>40.343051910400391</v>
      </c>
      <c r="C7209" s="3">
        <v>15.710000038146971</v>
      </c>
      <c r="D7209" s="4">
        <v>2.1088872218169019E-3</v>
      </c>
      <c r="E7209" s="4">
        <v>7.6972344056815967E-3</v>
      </c>
      <c r="F7209" s="2">
        <v>2</v>
      </c>
      <c r="G7209" s="4">
        <v>0.31186956834550222</v>
      </c>
      <c r="H7209" s="4">
        <v>0</v>
      </c>
      <c r="I7209" s="4">
        <v>-8.3112456581809324E-2</v>
      </c>
    </row>
    <row r="7210" spans="1:9" x14ac:dyDescent="0.25">
      <c r="A7210" t="s">
        <v>7410</v>
      </c>
      <c r="B7210" s="3">
        <v>40.258152008056641</v>
      </c>
      <c r="C7210" s="3">
        <v>15.590000152587891</v>
      </c>
      <c r="D7210" s="4">
        <v>-1.169340138189368E-3</v>
      </c>
      <c r="E7210" s="4">
        <v>4.6308761860604619E-2</v>
      </c>
      <c r="F7210" s="2">
        <v>2</v>
      </c>
      <c r="G7210" s="4">
        <v>0.29013575025717908</v>
      </c>
      <c r="H7210" s="4">
        <v>-1.169340138189368E-3</v>
      </c>
      <c r="I7210" s="4">
        <v>-8.5041999816894531E-2</v>
      </c>
    </row>
    <row r="7211" spans="1:9" x14ac:dyDescent="0.25">
      <c r="A7211" t="s">
        <v>7411</v>
      </c>
      <c r="B7211" s="3">
        <v>40.305282592773438</v>
      </c>
      <c r="C7211" s="3">
        <v>14.89999961853027</v>
      </c>
      <c r="D7211" s="4">
        <v>6.1210256660282347E-3</v>
      </c>
      <c r="E7211" s="4">
        <v>-1.7150411048732269E-2</v>
      </c>
      <c r="F7211" s="2">
        <v>2</v>
      </c>
      <c r="G7211" s="4">
        <v>0.2866989967540825</v>
      </c>
      <c r="H7211" s="4">
        <v>0</v>
      </c>
      <c r="I7211" s="4">
        <v>-8.3970850164240107E-2</v>
      </c>
    </row>
    <row r="7212" spans="1:9" x14ac:dyDescent="0.25">
      <c r="A7212" t="s">
        <v>7412</v>
      </c>
      <c r="B7212" s="3">
        <v>40.060073852539063</v>
      </c>
      <c r="C7212" s="3">
        <v>15.159999847412109</v>
      </c>
      <c r="D7212" s="4">
        <v>1.505742273525845E-2</v>
      </c>
      <c r="E7212" s="4">
        <v>-2.8827662982852661E-2</v>
      </c>
      <c r="F7212" s="2">
        <v>2</v>
      </c>
      <c r="G7212" s="4">
        <v>0.27962491171856008</v>
      </c>
      <c r="H7212" s="4">
        <v>0</v>
      </c>
      <c r="I7212" s="4">
        <v>-8.9543776078657711E-2</v>
      </c>
    </row>
    <row r="7213" spans="1:9" x14ac:dyDescent="0.25">
      <c r="A7213" t="s">
        <v>7413</v>
      </c>
      <c r="B7213" s="3">
        <v>39.4658203125</v>
      </c>
      <c r="C7213" s="3">
        <v>15.60999965667725</v>
      </c>
      <c r="D7213" s="4">
        <v>9.8963857722103032E-3</v>
      </c>
      <c r="E7213" s="4">
        <v>-8.1224257388562426E-2</v>
      </c>
      <c r="F7213" s="2">
        <v>2</v>
      </c>
      <c r="G7213" s="4">
        <v>0.26661797254013653</v>
      </c>
      <c r="H7213" s="4">
        <v>-9.9919187724188951E-3</v>
      </c>
      <c r="I7213" s="4">
        <v>-0.10304953835227269</v>
      </c>
    </row>
    <row r="7214" spans="1:9" x14ac:dyDescent="0.25">
      <c r="A7214" t="s">
        <v>7414</v>
      </c>
      <c r="B7214" s="3">
        <v>39.079078674316413</v>
      </c>
      <c r="C7214" s="3">
        <v>16.989999771118161</v>
      </c>
      <c r="D7214" s="4">
        <v>-7.232903693326076E-4</v>
      </c>
      <c r="E7214" s="4">
        <v>7.6679344652887726E-2</v>
      </c>
      <c r="F7214" s="2">
        <v>3</v>
      </c>
      <c r="G7214" s="4">
        <v>0.25494849697001548</v>
      </c>
      <c r="H7214" s="4">
        <v>-1.9693410952670961E-2</v>
      </c>
      <c r="I7214" s="4">
        <v>-0.1118391210382635</v>
      </c>
    </row>
    <row r="7215" spans="1:9" x14ac:dyDescent="0.25">
      <c r="A7215" t="s">
        <v>7415</v>
      </c>
      <c r="B7215" s="3">
        <v>39.107364654541023</v>
      </c>
      <c r="C7215" s="3">
        <v>15.77999973297119</v>
      </c>
      <c r="D7215" s="4">
        <v>1.245370795125522E-2</v>
      </c>
      <c r="E7215" s="4">
        <v>-6.4611799172366813E-2</v>
      </c>
      <c r="F7215" s="2">
        <v>2</v>
      </c>
      <c r="G7215" s="4">
        <v>0.25921623262388183</v>
      </c>
      <c r="H7215" s="4">
        <v>-1.8983851420243499E-2</v>
      </c>
      <c r="I7215" s="4">
        <v>-0.1111962578513406</v>
      </c>
    </row>
    <row r="7216" spans="1:9" x14ac:dyDescent="0.25">
      <c r="A7216" t="s">
        <v>7416</v>
      </c>
      <c r="B7216" s="3">
        <v>38.626323699951172</v>
      </c>
      <c r="C7216" s="3">
        <v>16.870000839233398</v>
      </c>
      <c r="D7216" s="4">
        <v>-4.1339765209252874E-3</v>
      </c>
      <c r="E7216" s="4">
        <v>-2.955037638007973E-3</v>
      </c>
      <c r="F7216" s="2">
        <v>3</v>
      </c>
      <c r="G7216" s="4">
        <v>0.24520637506630669</v>
      </c>
      <c r="H7216" s="4">
        <v>-3.1050861016761019E-2</v>
      </c>
      <c r="I7216" s="4">
        <v>-0.12212900681929149</v>
      </c>
    </row>
    <row r="7217" spans="1:9" x14ac:dyDescent="0.25">
      <c r="A7217" t="s">
        <v>7417</v>
      </c>
      <c r="B7217" s="3">
        <v>38.786666870117188</v>
      </c>
      <c r="C7217" s="3">
        <v>16.920000076293949</v>
      </c>
      <c r="D7217" s="4">
        <v>-9.7213622169345371E-4</v>
      </c>
      <c r="E7217" s="4">
        <v>1.3173610976277009E-2</v>
      </c>
      <c r="F7217" s="2">
        <v>3</v>
      </c>
      <c r="G7217" s="4">
        <v>0.24926189889506151</v>
      </c>
      <c r="H7217" s="4">
        <v>-2.7028620177040549E-2</v>
      </c>
      <c r="I7217" s="4">
        <v>-0.11848484386097299</v>
      </c>
    </row>
    <row r="7218" spans="1:9" x14ac:dyDescent="0.25">
      <c r="A7218" t="s">
        <v>7418</v>
      </c>
      <c r="B7218" s="3">
        <v>38.824409484863281</v>
      </c>
      <c r="C7218" s="3">
        <v>16.70000076293945</v>
      </c>
      <c r="D7218" s="4">
        <v>-1.454905437033305E-3</v>
      </c>
      <c r="E7218" s="4">
        <v>-0.10311492963246249</v>
      </c>
      <c r="F7218" s="2">
        <v>3</v>
      </c>
      <c r="G7218" s="4">
        <v>0.25946326590327318</v>
      </c>
      <c r="H7218" s="4">
        <v>-2.6081839055821732E-2</v>
      </c>
      <c r="I7218" s="4">
        <v>-0.1176270571621981</v>
      </c>
    </row>
    <row r="7219" spans="1:9" x14ac:dyDescent="0.25">
      <c r="A7219" t="s">
        <v>7419</v>
      </c>
      <c r="B7219" s="3">
        <v>38.880977630615227</v>
      </c>
      <c r="C7219" s="3">
        <v>18.620000839233398</v>
      </c>
      <c r="D7219" s="4">
        <v>-1.7167623664583131E-2</v>
      </c>
      <c r="E7219" s="4">
        <v>0.15868084585157011</v>
      </c>
      <c r="F7219" s="2">
        <v>3</v>
      </c>
      <c r="G7219" s="4">
        <v>0.25978886046898531</v>
      </c>
      <c r="H7219" s="4">
        <v>-2.4662815683418771E-2</v>
      </c>
      <c r="I7219" s="4">
        <v>-0.11634141748601751</v>
      </c>
    </row>
    <row r="7220" spans="1:9" x14ac:dyDescent="0.25">
      <c r="A7220" t="s">
        <v>7420</v>
      </c>
      <c r="B7220" s="3">
        <v>39.560131072998047</v>
      </c>
      <c r="C7220" s="3">
        <v>16.069999694824219</v>
      </c>
      <c r="D7220" s="4">
        <v>2.1504227112778551E-3</v>
      </c>
      <c r="E7220" s="4">
        <v>1.516107215886686E-2</v>
      </c>
      <c r="F7220" s="2">
        <v>3</v>
      </c>
      <c r="G7220" s="4">
        <v>0.28102787578251093</v>
      </c>
      <c r="H7220" s="4">
        <v>-7.6261142787971137E-3</v>
      </c>
      <c r="I7220" s="4">
        <v>-0.1009061119773171</v>
      </c>
    </row>
    <row r="7221" spans="1:9" x14ac:dyDescent="0.25">
      <c r="A7221" t="s">
        <v>7421</v>
      </c>
      <c r="B7221" s="3">
        <v>39.475242614746087</v>
      </c>
      <c r="C7221" s="3">
        <v>15.829999923706049</v>
      </c>
      <c r="D7221" s="4">
        <v>-7.1642278774886048E-4</v>
      </c>
      <c r="E7221" s="4">
        <v>2.4595476966481119E-2</v>
      </c>
      <c r="F7221" s="2">
        <v>2</v>
      </c>
      <c r="G7221" s="4">
        <v>0.29609734121013442</v>
      </c>
      <c r="H7221" s="4">
        <v>-9.7555584156966413E-3</v>
      </c>
      <c r="I7221" s="4">
        <v>-0.10283539511940699</v>
      </c>
    </row>
    <row r="7222" spans="1:9" x14ac:dyDescent="0.25">
      <c r="A7222" t="s">
        <v>7422</v>
      </c>
      <c r="B7222" s="3">
        <v>39.503543853759773</v>
      </c>
      <c r="C7222" s="3">
        <v>15.44999980926514</v>
      </c>
      <c r="D7222" s="4">
        <v>0</v>
      </c>
      <c r="E7222" s="4">
        <v>4.7457614187466968E-2</v>
      </c>
      <c r="F7222" s="2">
        <v>2</v>
      </c>
      <c r="G7222" s="4">
        <v>0.29978383830472599</v>
      </c>
      <c r="H7222" s="4">
        <v>-9.0456161134606639E-3</v>
      </c>
      <c r="I7222" s="4">
        <v>-0.1021921851418235</v>
      </c>
    </row>
    <row r="7223" spans="1:9" x14ac:dyDescent="0.25">
      <c r="A7223" t="s">
        <v>7423</v>
      </c>
      <c r="B7223" s="3">
        <v>39.503543853759773</v>
      </c>
      <c r="C7223" s="3">
        <v>14.75</v>
      </c>
      <c r="D7223" s="4">
        <v>2.153509737971016E-3</v>
      </c>
      <c r="E7223" s="4">
        <v>2.038025300745927E-3</v>
      </c>
      <c r="F7223" s="2">
        <v>2</v>
      </c>
      <c r="G7223" s="4">
        <v>0.29624061298576709</v>
      </c>
      <c r="H7223" s="4">
        <v>-9.0456161134606639E-3</v>
      </c>
      <c r="I7223" s="4">
        <v>-0.1021921851418235</v>
      </c>
    </row>
    <row r="7224" spans="1:9" x14ac:dyDescent="0.25">
      <c r="A7224" t="s">
        <v>7424</v>
      </c>
      <c r="B7224" s="3">
        <v>39.418655395507813</v>
      </c>
      <c r="C7224" s="3">
        <v>14.72000026702881</v>
      </c>
      <c r="D7224" s="4">
        <v>4.5678862441071999E-3</v>
      </c>
      <c r="E7224" s="4">
        <v>-1.274309740628732E-2</v>
      </c>
      <c r="F7224" s="2">
        <v>2</v>
      </c>
      <c r="G7224" s="4">
        <v>0.29541708911241732</v>
      </c>
      <c r="H7224" s="4">
        <v>-1.117506025036019E-2</v>
      </c>
      <c r="I7224" s="4">
        <v>-0.1041214682839133</v>
      </c>
    </row>
    <row r="7225" spans="1:9" x14ac:dyDescent="0.25">
      <c r="A7225" t="s">
        <v>7425</v>
      </c>
      <c r="B7225" s="3">
        <v>39.239414215087891</v>
      </c>
      <c r="C7225" s="3">
        <v>14.909999847412109</v>
      </c>
      <c r="D7225" s="4">
        <v>-3.5936539204430851E-3</v>
      </c>
      <c r="E7225" s="4">
        <v>-6.6622504959932272E-3</v>
      </c>
      <c r="F7225" s="2">
        <v>2</v>
      </c>
      <c r="G7225" s="4">
        <v>0.29266326752838562</v>
      </c>
      <c r="H7225" s="4">
        <v>-1.567136149785486E-2</v>
      </c>
      <c r="I7225" s="4">
        <v>-0.10819513147527531</v>
      </c>
    </row>
    <row r="7226" spans="1:9" x14ac:dyDescent="0.25">
      <c r="A7226" t="s">
        <v>7426</v>
      </c>
      <c r="B7226" s="3">
        <v>39.380935668945313</v>
      </c>
      <c r="C7226" s="3">
        <v>15.010000228881839</v>
      </c>
      <c r="D7226" s="4">
        <v>3.1240875203144558E-3</v>
      </c>
      <c r="E7226" s="4">
        <v>-2.405720954525048E-2</v>
      </c>
      <c r="F7226" s="2">
        <v>2</v>
      </c>
      <c r="G7226" s="4">
        <v>0.29851091325270351</v>
      </c>
      <c r="H7226" s="4">
        <v>-1.2121267216866349E-2</v>
      </c>
      <c r="I7226" s="4">
        <v>-0.10497873479669741</v>
      </c>
    </row>
    <row r="7227" spans="1:9" x14ac:dyDescent="0.25">
      <c r="A7227" t="s">
        <v>7427</v>
      </c>
      <c r="B7227" s="3">
        <v>39.258289337158203</v>
      </c>
      <c r="C7227" s="3">
        <v>15.38000011444092</v>
      </c>
      <c r="D7227" s="4">
        <v>7.7481843038897944E-3</v>
      </c>
      <c r="E7227" s="4">
        <v>1.7195782463606871E-2</v>
      </c>
      <c r="F7227" s="2">
        <v>2</v>
      </c>
      <c r="G7227" s="4">
        <v>0.29093049303307161</v>
      </c>
      <c r="H7227" s="4">
        <v>-1.519787524479321E-2</v>
      </c>
      <c r="I7227" s="4">
        <v>-0.1077661514282227</v>
      </c>
    </row>
    <row r="7228" spans="1:9" x14ac:dyDescent="0.25">
      <c r="A7228" t="s">
        <v>7428</v>
      </c>
      <c r="B7228" s="3">
        <v>38.956447601318359</v>
      </c>
      <c r="C7228" s="3">
        <v>15.11999988555908</v>
      </c>
      <c r="D7228" s="4">
        <v>2.426901661108261E-3</v>
      </c>
      <c r="E7228" s="4">
        <v>-7.8610601697017279E-2</v>
      </c>
      <c r="F7228" s="2">
        <v>2</v>
      </c>
      <c r="G7228" s="4">
        <v>0.29595101877759888</v>
      </c>
      <c r="H7228" s="4">
        <v>-2.276963621078942E-2</v>
      </c>
      <c r="I7228" s="4">
        <v>-0.1146261908791282</v>
      </c>
    </row>
    <row r="7229" spans="1:9" x14ac:dyDescent="0.25">
      <c r="A7229" t="s">
        <v>7429</v>
      </c>
      <c r="B7229" s="3">
        <v>38.862133026123047</v>
      </c>
      <c r="C7229" s="3">
        <v>16.409999847412109</v>
      </c>
      <c r="D7229" s="4">
        <v>1.4584219493092301E-3</v>
      </c>
      <c r="E7229" s="4">
        <v>-3.8664315126626943E-2</v>
      </c>
      <c r="F7229" s="2">
        <v>3</v>
      </c>
      <c r="G7229" s="4">
        <v>0.29919572095209629</v>
      </c>
      <c r="H7229" s="4">
        <v>-2.5135536396863389E-2</v>
      </c>
      <c r="I7229" s="4">
        <v>-0.1167697039517489</v>
      </c>
    </row>
    <row r="7230" spans="1:9" x14ac:dyDescent="0.25">
      <c r="A7230" t="s">
        <v>7430</v>
      </c>
      <c r="B7230" s="3">
        <v>38.805538177490227</v>
      </c>
      <c r="C7230" s="3">
        <v>17.069999694824219</v>
      </c>
      <c r="D7230" s="4">
        <v>-2.424939692765804E-3</v>
      </c>
      <c r="E7230" s="4">
        <v>3.7689902925814638E-2</v>
      </c>
      <c r="F7230" s="2">
        <v>3</v>
      </c>
      <c r="G7230" s="4">
        <v>0.2993075861283232</v>
      </c>
      <c r="H7230" s="4">
        <v>-2.6555229616431201E-2</v>
      </c>
      <c r="I7230" s="4">
        <v>-0.1180559505115856</v>
      </c>
    </row>
    <row r="7231" spans="1:9" x14ac:dyDescent="0.25">
      <c r="A7231" t="s">
        <v>7431</v>
      </c>
      <c r="B7231" s="3">
        <v>38.899868011474609</v>
      </c>
      <c r="C7231" s="3">
        <v>16.45000076293945</v>
      </c>
      <c r="D7231" s="4">
        <v>2.9185581152537669E-3</v>
      </c>
      <c r="E7231" s="4">
        <v>-2.2578678698111591E-2</v>
      </c>
      <c r="F7231" s="2">
        <v>3</v>
      </c>
      <c r="G7231" s="4">
        <v>0.30125959360485249</v>
      </c>
      <c r="H7231" s="4">
        <v>-2.4188946660548719E-2</v>
      </c>
      <c r="I7231" s="4">
        <v>-0.1155980274478241</v>
      </c>
    </row>
    <row r="7232" spans="1:9" x14ac:dyDescent="0.25">
      <c r="A7232" t="s">
        <v>7432</v>
      </c>
      <c r="B7232" s="3">
        <v>38.786666870117188</v>
      </c>
      <c r="C7232" s="3">
        <v>16.829999923706051</v>
      </c>
      <c r="D7232" s="4">
        <v>8.3371819831026261E-3</v>
      </c>
      <c r="E7232" s="4">
        <v>-3.1645527250778523E-2</v>
      </c>
      <c r="F7232" s="2">
        <v>3</v>
      </c>
      <c r="G7232" s="4">
        <v>0.29308118927648658</v>
      </c>
      <c r="H7232" s="4">
        <v>-2.7028620177040549E-2</v>
      </c>
      <c r="I7232" s="4">
        <v>-0.11817169460479569</v>
      </c>
    </row>
    <row r="7233" spans="1:9" x14ac:dyDescent="0.25">
      <c r="A7233" t="s">
        <v>7433</v>
      </c>
      <c r="B7233" s="3">
        <v>38.465969085693359</v>
      </c>
      <c r="C7233" s="3">
        <v>17.379999160766602</v>
      </c>
      <c r="D7233" s="4">
        <v>1.266440217978038E-2</v>
      </c>
      <c r="E7233" s="4">
        <v>-0.1155216540372359</v>
      </c>
      <c r="F7233" s="2">
        <v>3</v>
      </c>
      <c r="G7233" s="4">
        <v>0.27493623025925951</v>
      </c>
      <c r="H7233" s="4">
        <v>-3.5073388933837713E-2</v>
      </c>
      <c r="I7233" s="4">
        <v>-0.12546286981016869</v>
      </c>
    </row>
    <row r="7234" spans="1:9" x14ac:dyDescent="0.25">
      <c r="A7234" t="s">
        <v>7434</v>
      </c>
      <c r="B7234" s="3">
        <v>37.984912872314453</v>
      </c>
      <c r="C7234" s="3">
        <v>19.64999961853027</v>
      </c>
      <c r="D7234" s="4">
        <v>-1.2396342742878601E-3</v>
      </c>
      <c r="E7234" s="4">
        <v>-2.8189896843752948E-2</v>
      </c>
      <c r="F7234" s="2">
        <v>4</v>
      </c>
      <c r="G7234" s="4">
        <v>0.26596334783324532</v>
      </c>
      <c r="H7234" s="4">
        <v>-4.7140781300163748E-2</v>
      </c>
      <c r="I7234" s="4">
        <v>-0.13639984943938721</v>
      </c>
    </row>
    <row r="7235" spans="1:9" x14ac:dyDescent="0.25">
      <c r="A7235" t="s">
        <v>7435</v>
      </c>
      <c r="B7235" s="3">
        <v>38.032058715820313</v>
      </c>
      <c r="C7235" s="3">
        <v>20.219999313354489</v>
      </c>
      <c r="D7235" s="4">
        <v>-1.778297955347485E-2</v>
      </c>
      <c r="E7235" s="4">
        <v>0.16743647053278471</v>
      </c>
      <c r="F7235" s="2">
        <v>4</v>
      </c>
      <c r="G7235" s="4">
        <v>0.27183730026277098</v>
      </c>
      <c r="H7235" s="4">
        <v>-4.5958118284483152E-2</v>
      </c>
      <c r="I7235" s="4">
        <v>-0.13532797235790411</v>
      </c>
    </row>
    <row r="7236" spans="1:9" x14ac:dyDescent="0.25">
      <c r="A7236" t="s">
        <v>7436</v>
      </c>
      <c r="B7236" s="3">
        <v>38.720626831054688</v>
      </c>
      <c r="C7236" s="3">
        <v>17.319999694824219</v>
      </c>
      <c r="D7236" s="4">
        <v>-3.8825536119289068E-3</v>
      </c>
      <c r="E7236" s="4">
        <v>-7.4786307151813891E-2</v>
      </c>
      <c r="F7236" s="2">
        <v>3</v>
      </c>
      <c r="G7236" s="4">
        <v>0.29048326471143532</v>
      </c>
      <c r="H7236" s="4">
        <v>-2.8685247908043391E-2</v>
      </c>
      <c r="I7236" s="4">
        <v>-0.11967313776642979</v>
      </c>
    </row>
    <row r="7237" spans="1:9" x14ac:dyDescent="0.25">
      <c r="A7237" t="s">
        <v>7437</v>
      </c>
      <c r="B7237" s="3">
        <v>38.871547698974609</v>
      </c>
      <c r="C7237" s="3">
        <v>18.719999313354489</v>
      </c>
      <c r="D7237" s="4">
        <v>-1.7171622084846239E-2</v>
      </c>
      <c r="E7237" s="4">
        <v>0.15698386651860541</v>
      </c>
      <c r="F7237" s="2">
        <v>3</v>
      </c>
      <c r="G7237" s="4">
        <v>0.29790805728379183</v>
      </c>
      <c r="H7237" s="4">
        <v>-2.4899367425045279E-2</v>
      </c>
      <c r="I7237" s="4">
        <v>-0.1162418995615009</v>
      </c>
    </row>
    <row r="7238" spans="1:9" x14ac:dyDescent="0.25">
      <c r="A7238" t="s">
        <v>7438</v>
      </c>
      <c r="B7238" s="3">
        <v>39.550697326660163</v>
      </c>
      <c r="C7238" s="3">
        <v>16.180000305175781</v>
      </c>
      <c r="D7238" s="4">
        <v>-7.1505697565110715E-4</v>
      </c>
      <c r="E7238" s="4">
        <v>-9.185524753893004E-3</v>
      </c>
      <c r="F7238" s="2">
        <v>3</v>
      </c>
      <c r="G7238" s="4">
        <v>0.31936485071217602</v>
      </c>
      <c r="H7238" s="4">
        <v>-7.8627617128758098E-3</v>
      </c>
      <c r="I7238" s="4">
        <v>-0.1008011975466252</v>
      </c>
    </row>
    <row r="7239" spans="1:9" x14ac:dyDescent="0.25">
      <c r="A7239" t="s">
        <v>7439</v>
      </c>
      <c r="B7239" s="3">
        <v>39.578998565673828</v>
      </c>
      <c r="C7239" s="3">
        <v>16.329999923706051</v>
      </c>
      <c r="D7239" s="4">
        <v>0</v>
      </c>
      <c r="E7239" s="4">
        <v>-7.2948835056440009E-3</v>
      </c>
      <c r="F7239" s="2">
        <v>3</v>
      </c>
      <c r="G7239" s="4">
        <v>0.32520499657886681</v>
      </c>
      <c r="H7239" s="4">
        <v>-7.1528194106397214E-3</v>
      </c>
      <c r="I7239" s="4">
        <v>-0.1001577590752665</v>
      </c>
    </row>
    <row r="7240" spans="1:9" x14ac:dyDescent="0.25">
      <c r="A7240" t="s">
        <v>7440</v>
      </c>
      <c r="B7240" s="3">
        <v>39.578998565673828</v>
      </c>
      <c r="C7240" s="3">
        <v>16.45000076293945</v>
      </c>
      <c r="D7240" s="4">
        <v>1.9100745035278699E-3</v>
      </c>
      <c r="E7240" s="4">
        <v>-8.1005524385026617E-2</v>
      </c>
      <c r="F7240" s="2">
        <v>3</v>
      </c>
      <c r="G7240" s="4">
        <v>0.32520499657886681</v>
      </c>
      <c r="H7240" s="4">
        <v>-7.1528194106397214E-3</v>
      </c>
      <c r="I7240" s="4">
        <v>-0.1001577590752665</v>
      </c>
    </row>
    <row r="7241" spans="1:9" x14ac:dyDescent="0.25">
      <c r="A7241" t="s">
        <v>7441</v>
      </c>
      <c r="B7241" s="3">
        <v>39.503543853759773</v>
      </c>
      <c r="C7241" s="3">
        <v>17.89999961853027</v>
      </c>
      <c r="D7241" s="4">
        <v>1.159439855284683E-2</v>
      </c>
      <c r="E7241" s="4">
        <v>-5.1906757722362973E-2</v>
      </c>
      <c r="F7241" s="2">
        <v>3</v>
      </c>
      <c r="G7241" s="4">
        <v>0.33131798412798408</v>
      </c>
      <c r="H7241" s="4">
        <v>-9.0456161134606639E-3</v>
      </c>
      <c r="I7241" s="4">
        <v>-0.10187324808503551</v>
      </c>
    </row>
    <row r="7242" spans="1:9" x14ac:dyDescent="0.25">
      <c r="A7242" t="s">
        <v>7442</v>
      </c>
      <c r="B7242" s="3">
        <v>39.050773620605469</v>
      </c>
      <c r="C7242" s="3">
        <v>18.879999160766602</v>
      </c>
      <c r="D7242" s="4">
        <v>-4.807426365959544E-3</v>
      </c>
      <c r="E7242" s="4">
        <v>3.9647539614770189E-2</v>
      </c>
      <c r="F7242" s="2">
        <v>3</v>
      </c>
      <c r="G7242" s="4">
        <v>0.31934281122448321</v>
      </c>
      <c r="H7242" s="4">
        <v>-2.040344894735913E-2</v>
      </c>
      <c r="I7242" s="4">
        <v>-9.9044876813716654E-2</v>
      </c>
    </row>
    <row r="7243" spans="1:9" x14ac:dyDescent="0.25">
      <c r="A7243" t="s">
        <v>7443</v>
      </c>
      <c r="B7243" s="3">
        <v>39.239414215087891</v>
      </c>
      <c r="C7243" s="3">
        <v>18.159999847412109</v>
      </c>
      <c r="D7243" s="4">
        <v>3.8608090552225689E-3</v>
      </c>
      <c r="E7243" s="4">
        <v>1.509225639884026E-2</v>
      </c>
      <c r="F7243" s="2">
        <v>3</v>
      </c>
      <c r="G7243" s="4">
        <v>0.32036443084507787</v>
      </c>
      <c r="H7243" s="4">
        <v>-1.567136149785486E-2</v>
      </c>
      <c r="I7243" s="4">
        <v>-9.4692678527172003E-2</v>
      </c>
    </row>
    <row r="7244" spans="1:9" x14ac:dyDescent="0.25">
      <c r="A7244" t="s">
        <v>7444</v>
      </c>
      <c r="B7244" s="3">
        <v>39.0885009765625</v>
      </c>
      <c r="C7244" s="3">
        <v>17.889999389648441</v>
      </c>
      <c r="D7244" s="4">
        <v>-9.0866461801378806E-3</v>
      </c>
      <c r="E7244" s="4">
        <v>5.0561885643514159E-3</v>
      </c>
      <c r="F7244" s="2">
        <v>3</v>
      </c>
      <c r="G7244" s="4">
        <v>0.31283857336842419</v>
      </c>
      <c r="H7244" s="4">
        <v>-1.9457050595948711E-2</v>
      </c>
      <c r="I7244" s="4">
        <v>-9.817445475847153E-2</v>
      </c>
    </row>
    <row r="7245" spans="1:9" x14ac:dyDescent="0.25">
      <c r="A7245" t="s">
        <v>7445</v>
      </c>
      <c r="B7245" s="3">
        <v>39.446941375732422</v>
      </c>
      <c r="C7245" s="3">
        <v>17.79999923706055</v>
      </c>
      <c r="D7245" s="4">
        <v>4.8054064952762774E-3</v>
      </c>
      <c r="E7245" s="4">
        <v>-2.2422037659871612E-3</v>
      </c>
      <c r="F7245" s="2">
        <v>3</v>
      </c>
      <c r="G7245" s="4">
        <v>0.32446703183681552</v>
      </c>
      <c r="H7245" s="4">
        <v>-1.046550071793262E-2</v>
      </c>
      <c r="I7245" s="4">
        <v>-8.9904741151090484E-2</v>
      </c>
    </row>
    <row r="7246" spans="1:9" x14ac:dyDescent="0.25">
      <c r="A7246" t="s">
        <v>7446</v>
      </c>
      <c r="B7246" s="3">
        <v>39.258289337158203</v>
      </c>
      <c r="C7246" s="3">
        <v>17.840000152587891</v>
      </c>
      <c r="D7246" s="4">
        <v>-1.918416899215236E-3</v>
      </c>
      <c r="E7246" s="4">
        <v>4.6334366620390588E-2</v>
      </c>
      <c r="F7246" s="2">
        <v>3</v>
      </c>
      <c r="G7246" s="4">
        <v>0.31813286759324549</v>
      </c>
      <c r="H7246" s="4">
        <v>-1.519787524479321E-2</v>
      </c>
      <c r="I7246" s="4">
        <v>-9.4257203468592232E-2</v>
      </c>
    </row>
    <row r="7247" spans="1:9" x14ac:dyDescent="0.25">
      <c r="A7247" t="s">
        <v>7447</v>
      </c>
      <c r="B7247" s="3">
        <v>39.333747863769531</v>
      </c>
      <c r="C7247" s="3">
        <v>17.04999923706055</v>
      </c>
      <c r="D7247" s="4">
        <v>2.6447144412415908E-3</v>
      </c>
      <c r="E7247" s="4">
        <v>-3.8895182804961508E-2</v>
      </c>
      <c r="F7247" s="2">
        <v>3</v>
      </c>
      <c r="G7247" s="4">
        <v>0.32600887391869859</v>
      </c>
      <c r="H7247" s="4">
        <v>-1.330498284952031E-2</v>
      </c>
      <c r="I7247" s="4">
        <v>-9.2516271347782952E-2</v>
      </c>
    </row>
    <row r="7248" spans="1:9" x14ac:dyDescent="0.25">
      <c r="A7248" t="s">
        <v>7448</v>
      </c>
      <c r="B7248" s="3">
        <v>39.229995727539063</v>
      </c>
      <c r="C7248" s="3">
        <v>17.739999771118161</v>
      </c>
      <c r="D7248" s="4">
        <v>-2.3988622356185818E-3</v>
      </c>
      <c r="E7248" s="4">
        <v>-4.9303327107022343E-2</v>
      </c>
      <c r="F7248" s="2">
        <v>3</v>
      </c>
      <c r="G7248" s="4">
        <v>0.34129028349488028</v>
      </c>
      <c r="H7248" s="4">
        <v>-1.590762616212504E-2</v>
      </c>
      <c r="I7248" s="4">
        <v>-9.4909976004866614E-2</v>
      </c>
    </row>
    <row r="7249" spans="1:9" x14ac:dyDescent="0.25">
      <c r="A7249" t="s">
        <v>7449</v>
      </c>
      <c r="B7249" s="3">
        <v>39.324329376220703</v>
      </c>
      <c r="C7249" s="3">
        <v>18.659999847412109</v>
      </c>
      <c r="D7249" s="4">
        <v>-1.197849045635135E-3</v>
      </c>
      <c r="E7249" s="4">
        <v>1.68937035148744E-2</v>
      </c>
      <c r="F7249" s="2">
        <v>3</v>
      </c>
      <c r="G7249" s="4">
        <v>0.34536495728782413</v>
      </c>
      <c r="H7249" s="4">
        <v>-1.354124751379049E-2</v>
      </c>
      <c r="I7249" s="4">
        <v>-9.2733568825477675E-2</v>
      </c>
    </row>
    <row r="7250" spans="1:9" x14ac:dyDescent="0.25">
      <c r="A7250" t="s">
        <v>7450</v>
      </c>
      <c r="B7250" s="3">
        <v>39.371490478515618</v>
      </c>
      <c r="C7250" s="3">
        <v>18.35000038146973</v>
      </c>
      <c r="D7250" s="4">
        <v>-2.151450805660482E-3</v>
      </c>
      <c r="E7250" s="4">
        <v>6.0080932848874953E-2</v>
      </c>
      <c r="F7250" s="2">
        <v>3</v>
      </c>
      <c r="G7250" s="4">
        <v>0.34825571947293538</v>
      </c>
      <c r="H7250" s="4">
        <v>-1.235820172830138E-2</v>
      </c>
      <c r="I7250" s="4">
        <v>-9.1645497251261698E-2</v>
      </c>
    </row>
    <row r="7251" spans="1:9" x14ac:dyDescent="0.25">
      <c r="A7251" t="s">
        <v>7451</v>
      </c>
      <c r="B7251" s="3">
        <v>39.456378936767578</v>
      </c>
      <c r="C7251" s="3">
        <v>17.309999465942379</v>
      </c>
      <c r="D7251" s="4">
        <v>1.9249378591379211E-2</v>
      </c>
      <c r="E7251" s="4">
        <v>4.6553718729978037E-2</v>
      </c>
      <c r="F7251" s="2">
        <v>3</v>
      </c>
      <c r="G7251" s="4">
        <v>0.34775459322176672</v>
      </c>
      <c r="H7251" s="4">
        <v>-1.0228757591401849E-2</v>
      </c>
      <c r="I7251" s="4">
        <v>-8.9687003621800598E-2</v>
      </c>
    </row>
    <row r="7252" spans="1:9" x14ac:dyDescent="0.25">
      <c r="A7252" t="s">
        <v>7452</v>
      </c>
      <c r="B7252" s="3">
        <v>38.711212158203118</v>
      </c>
      <c r="C7252" s="3">
        <v>16.54000091552734</v>
      </c>
      <c r="D7252" s="4">
        <v>-6.7210012430651833E-4</v>
      </c>
      <c r="E7252" s="4">
        <v>-2.303599424798641E-2</v>
      </c>
      <c r="F7252" s="2">
        <v>3</v>
      </c>
      <c r="G7252" s="4">
        <v>0.32230111838222331</v>
      </c>
      <c r="H7252" s="4">
        <v>-2.8921416879861491E-2</v>
      </c>
      <c r="I7252" s="4">
        <v>-0.10687902735219899</v>
      </c>
    </row>
    <row r="7253" spans="1:9" x14ac:dyDescent="0.25">
      <c r="A7253" t="s">
        <v>7453</v>
      </c>
      <c r="B7253" s="3">
        <v>38.737247467041023</v>
      </c>
      <c r="C7253" s="3">
        <v>16.930000305175781</v>
      </c>
      <c r="D7253" s="4">
        <v>4.3830015816350709E-3</v>
      </c>
      <c r="E7253" s="4">
        <v>-6.6188577558658812E-2</v>
      </c>
      <c r="F7253" s="2">
        <v>3</v>
      </c>
      <c r="G7253" s="4">
        <v>0.32450727346801062</v>
      </c>
      <c r="H7253" s="4">
        <v>-2.8268315894181328E-2</v>
      </c>
      <c r="I7253" s="4">
        <v>-0.10627835692479271</v>
      </c>
    </row>
    <row r="7254" spans="1:9" x14ac:dyDescent="0.25">
      <c r="A7254" t="s">
        <v>7454</v>
      </c>
      <c r="B7254" s="3">
        <v>38.568202972412109</v>
      </c>
      <c r="C7254" s="3">
        <v>18.129999160766602</v>
      </c>
      <c r="D7254" s="4">
        <v>6.8642162482561719E-3</v>
      </c>
      <c r="E7254" s="4">
        <v>-5.0288160510629898E-2</v>
      </c>
      <c r="F7254" s="2">
        <v>3</v>
      </c>
      <c r="G7254" s="4">
        <v>0.32663791923645552</v>
      </c>
      <c r="H7254" s="4">
        <v>-3.2508831217174523E-2</v>
      </c>
      <c r="I7254" s="4">
        <v>-0.1101784462024603</v>
      </c>
    </row>
    <row r="7255" spans="1:9" x14ac:dyDescent="0.25">
      <c r="A7255" t="s">
        <v>7455</v>
      </c>
      <c r="B7255" s="3">
        <v>38.305267333984382</v>
      </c>
      <c r="C7255" s="3">
        <v>19.090000152587891</v>
      </c>
      <c r="D7255" s="4">
        <v>-7.7836863822493552E-3</v>
      </c>
      <c r="E7255" s="4">
        <v>-1.5979354228764061E-2</v>
      </c>
      <c r="F7255" s="2">
        <v>3</v>
      </c>
      <c r="G7255" s="4">
        <v>0.31510240816478352</v>
      </c>
      <c r="H7255" s="4">
        <v>-3.9104624864056858E-2</v>
      </c>
      <c r="I7255" s="4">
        <v>-0.11624473346250901</v>
      </c>
    </row>
    <row r="7256" spans="1:9" x14ac:dyDescent="0.25">
      <c r="A7256" t="s">
        <v>7456</v>
      </c>
      <c r="B7256" s="3">
        <v>38.605762481689453</v>
      </c>
      <c r="C7256" s="3">
        <v>19.39999961853027</v>
      </c>
      <c r="D7256" s="4">
        <v>1.156461497095829E-2</v>
      </c>
      <c r="E7256" s="4">
        <v>-6.2801985337925914E-2</v>
      </c>
      <c r="F7256" s="2">
        <v>3</v>
      </c>
      <c r="G7256" s="4">
        <v>0.33509701293175942</v>
      </c>
      <c r="H7256" s="4">
        <v>-3.1566643333657107E-2</v>
      </c>
      <c r="I7256" s="4">
        <v>-0.10931189660125271</v>
      </c>
    </row>
    <row r="7257" spans="1:9" x14ac:dyDescent="0.25">
      <c r="A7257" t="s">
        <v>7457</v>
      </c>
      <c r="B7257" s="3">
        <v>38.164405822753913</v>
      </c>
      <c r="C7257" s="3">
        <v>20.70000076293945</v>
      </c>
      <c r="D7257" s="4">
        <v>-3.2380615250549687E-2</v>
      </c>
      <c r="E7257" s="4">
        <v>0.25530630990031938</v>
      </c>
      <c r="F7257" s="2">
        <v>4</v>
      </c>
      <c r="G7257" s="4">
        <v>0.31857693798777831</v>
      </c>
      <c r="H7257" s="4">
        <v>-4.2638164350829573E-2</v>
      </c>
      <c r="I7257" s="4">
        <v>-0.1194946025031542</v>
      </c>
    </row>
    <row r="7258" spans="1:9" x14ac:dyDescent="0.25">
      <c r="A7258" t="s">
        <v>7458</v>
      </c>
      <c r="B7258" s="3">
        <v>39.441547393798828</v>
      </c>
      <c r="C7258" s="3">
        <v>16.489999771118161</v>
      </c>
      <c r="D7258" s="4">
        <v>5.0252404165103126E-3</v>
      </c>
      <c r="E7258" s="4">
        <v>-4.2270348479286346E-3</v>
      </c>
      <c r="F7258" s="2">
        <v>3</v>
      </c>
      <c r="G7258" s="4">
        <v>0.38287823390521442</v>
      </c>
      <c r="H7258" s="4">
        <v>-1.060080984522227E-2</v>
      </c>
      <c r="I7258" s="4">
        <v>-9.0029187742204364E-2</v>
      </c>
    </row>
    <row r="7259" spans="1:9" x14ac:dyDescent="0.25">
      <c r="A7259" t="s">
        <v>7459</v>
      </c>
      <c r="B7259" s="3">
        <v>39.244335174560547</v>
      </c>
      <c r="C7259" s="3">
        <v>16.559999465942379</v>
      </c>
      <c r="D7259" s="4">
        <v>-8.7759123208478451E-3</v>
      </c>
      <c r="E7259" s="4">
        <v>2.8571371029412651E-2</v>
      </c>
      <c r="F7259" s="2">
        <v>3</v>
      </c>
      <c r="G7259" s="4">
        <v>0.37552030759811711</v>
      </c>
      <c r="H7259" s="4">
        <v>-1.554791823462731E-2</v>
      </c>
      <c r="I7259" s="4">
        <v>-9.4579145215618277E-2</v>
      </c>
    </row>
    <row r="7260" spans="1:9" x14ac:dyDescent="0.25">
      <c r="A7260" t="s">
        <v>7460</v>
      </c>
      <c r="B7260" s="3">
        <v>39.591789245605469</v>
      </c>
      <c r="C7260" s="3">
        <v>16.10000038146973</v>
      </c>
      <c r="D7260" s="4">
        <v>9.3364165564333579E-3</v>
      </c>
      <c r="E7260" s="4">
        <v>-3.4193142904348488E-2</v>
      </c>
      <c r="F7260" s="2">
        <v>3</v>
      </c>
      <c r="G7260" s="4">
        <v>0.39128020701740079</v>
      </c>
      <c r="H7260" s="4">
        <v>-6.83196261870056E-3</v>
      </c>
      <c r="I7260" s="4">
        <v>-8.6562901327054798E-2</v>
      </c>
    </row>
    <row r="7261" spans="1:9" x14ac:dyDescent="0.25">
      <c r="A7261" t="s">
        <v>7461</v>
      </c>
      <c r="B7261" s="3">
        <v>39.225563049316413</v>
      </c>
      <c r="C7261" s="3">
        <v>16.670000076293949</v>
      </c>
      <c r="D7261" s="4">
        <v>5.7789457869508176E-3</v>
      </c>
      <c r="E7261" s="4">
        <v>-2.9903851144665872E-3</v>
      </c>
      <c r="F7261" s="2">
        <v>3</v>
      </c>
      <c r="G7261" s="4">
        <v>0.36782079202810669</v>
      </c>
      <c r="H7261" s="4">
        <v>-1.6018820791481869E-2</v>
      </c>
      <c r="I7261" s="4">
        <v>-9.5012243995583945E-2</v>
      </c>
    </row>
    <row r="7262" spans="1:9" x14ac:dyDescent="0.25">
      <c r="A7262" t="s">
        <v>7462</v>
      </c>
      <c r="B7262" s="3">
        <v>39.00018310546875</v>
      </c>
      <c r="C7262" s="3">
        <v>16.719999313354489</v>
      </c>
      <c r="D7262" s="4">
        <v>1.5900599047303569E-2</v>
      </c>
      <c r="E7262" s="4">
        <v>-1.8779435738249139E-2</v>
      </c>
      <c r="F7262" s="2">
        <v>3</v>
      </c>
      <c r="G7262" s="4">
        <v>0.36083316500943902</v>
      </c>
      <c r="H7262" s="4">
        <v>-2.167252224729899E-2</v>
      </c>
      <c r="I7262" s="4">
        <v>-0.10021206966474409</v>
      </c>
    </row>
    <row r="7263" spans="1:9" x14ac:dyDescent="0.25">
      <c r="A7263" t="s">
        <v>7463</v>
      </c>
      <c r="B7263" s="3">
        <v>38.389762878417969</v>
      </c>
      <c r="C7263" s="3">
        <v>17.04000091552734</v>
      </c>
      <c r="D7263" s="4">
        <v>-9.6906906469552689E-3</v>
      </c>
      <c r="E7263" s="4">
        <v>1.9138852590577571E-2</v>
      </c>
      <c r="F7263" s="2">
        <v>3</v>
      </c>
      <c r="G7263" s="4">
        <v>0.33996388467916311</v>
      </c>
      <c r="H7263" s="4">
        <v>-3.6985037049725111E-2</v>
      </c>
      <c r="I7263" s="4">
        <v>-0.1142953048959084</v>
      </c>
    </row>
    <row r="7264" spans="1:9" x14ac:dyDescent="0.25">
      <c r="A7264" t="s">
        <v>7464</v>
      </c>
      <c r="B7264" s="3">
        <v>38.765426635742188</v>
      </c>
      <c r="C7264" s="3">
        <v>16.719999313354489</v>
      </c>
      <c r="D7264" s="4">
        <v>-4.581201899167664E-3</v>
      </c>
      <c r="E7264" s="4">
        <v>5.4119156421978953E-3</v>
      </c>
      <c r="F7264" s="2">
        <v>3</v>
      </c>
      <c r="G7264" s="4">
        <v>0.3548120371220902</v>
      </c>
      <c r="H7264" s="4">
        <v>-2.7561435750413029E-2</v>
      </c>
      <c r="I7264" s="4">
        <v>-0.1056282246980894</v>
      </c>
    </row>
    <row r="7265" spans="1:9" x14ac:dyDescent="0.25">
      <c r="A7265" t="s">
        <v>7465</v>
      </c>
      <c r="B7265" s="3">
        <v>38.943836212158203</v>
      </c>
      <c r="C7265" s="3">
        <v>16.629999160766602</v>
      </c>
      <c r="D7265" s="4">
        <v>-3.124727501791158E-3</v>
      </c>
      <c r="E7265" s="4">
        <v>1.5262516044494129E-2</v>
      </c>
      <c r="F7265" s="2">
        <v>3</v>
      </c>
      <c r="G7265" s="4">
        <v>0.35237008354870708</v>
      </c>
      <c r="H7265" s="4">
        <v>-2.308599545747925E-2</v>
      </c>
      <c r="I7265" s="4">
        <v>-0.1015120700871935</v>
      </c>
    </row>
    <row r="7266" spans="1:9" x14ac:dyDescent="0.25">
      <c r="A7266" t="s">
        <v>7466</v>
      </c>
      <c r="B7266" s="3">
        <v>39.065906524658203</v>
      </c>
      <c r="C7266" s="3">
        <v>16.379999160766602</v>
      </c>
      <c r="D7266" s="4">
        <v>-1.421827635886685E-2</v>
      </c>
      <c r="E7266" s="4">
        <v>0.1082543610759434</v>
      </c>
      <c r="F7266" s="2">
        <v>3</v>
      </c>
      <c r="G7266" s="4">
        <v>0.36794625722333518</v>
      </c>
      <c r="H7266" s="4">
        <v>-2.002383698982169E-2</v>
      </c>
      <c r="I7266" s="4">
        <v>-9.8695739878109201E-2</v>
      </c>
    </row>
    <row r="7267" spans="1:9" x14ac:dyDescent="0.25">
      <c r="A7267" t="s">
        <v>7467</v>
      </c>
      <c r="B7267" s="3">
        <v>39.629367828369141</v>
      </c>
      <c r="C7267" s="3">
        <v>14.77999973297119</v>
      </c>
      <c r="D7267" s="4">
        <v>-2.835821540207006E-3</v>
      </c>
      <c r="E7267" s="4">
        <v>1.510984251470804E-2</v>
      </c>
      <c r="F7267" s="2">
        <v>2</v>
      </c>
      <c r="G7267" s="4">
        <v>0.37661408701730448</v>
      </c>
      <c r="H7267" s="4">
        <v>-5.8892962729225617E-3</v>
      </c>
      <c r="I7267" s="4">
        <v>-8.5695911674251946E-2</v>
      </c>
    </row>
    <row r="7268" spans="1:9" x14ac:dyDescent="0.25">
      <c r="A7268" t="s">
        <v>7468</v>
      </c>
      <c r="B7268" s="3">
        <v>39.742069244384773</v>
      </c>
      <c r="C7268" s="3">
        <v>14.560000419616699</v>
      </c>
      <c r="D7268" s="4">
        <v>1.5843050240335499E-2</v>
      </c>
      <c r="E7268" s="4">
        <v>6.2197754614397027E-3</v>
      </c>
      <c r="F7268" s="2">
        <v>2</v>
      </c>
      <c r="G7268" s="4">
        <v>0.38405983285232459</v>
      </c>
      <c r="H7268" s="4">
        <v>-3.0621584676576719E-3</v>
      </c>
      <c r="I7268" s="4">
        <v>-8.3095734808714905E-2</v>
      </c>
    </row>
    <row r="7269" spans="1:9" x14ac:dyDescent="0.25">
      <c r="A7269" t="s">
        <v>7469</v>
      </c>
      <c r="B7269" s="3">
        <v>39.12225341796875</v>
      </c>
      <c r="C7269" s="3">
        <v>14.47000026702881</v>
      </c>
      <c r="D7269" s="4">
        <v>1.2393340334238889E-2</v>
      </c>
      <c r="E7269" s="4">
        <v>-0.13869042118119829</v>
      </c>
      <c r="F7269" s="2">
        <v>2</v>
      </c>
      <c r="G7269" s="4">
        <v>0.36465652668100018</v>
      </c>
      <c r="H7269" s="4">
        <v>-1.8610363779641311E-2</v>
      </c>
      <c r="I7269" s="4">
        <v>-9.7395739455659713E-2</v>
      </c>
    </row>
    <row r="7270" spans="1:9" x14ac:dyDescent="0.25">
      <c r="A7270" t="s">
        <v>7470</v>
      </c>
      <c r="B7270" s="3">
        <v>38.643333435058587</v>
      </c>
      <c r="C7270" s="3">
        <v>16.79999923706055</v>
      </c>
      <c r="D7270" s="4">
        <v>-9.8652630961632015E-3</v>
      </c>
      <c r="E7270" s="4">
        <v>9.3038344967394826E-2</v>
      </c>
      <c r="F7270" s="2">
        <v>3</v>
      </c>
      <c r="G7270" s="4">
        <v>0.35795087733597009</v>
      </c>
      <c r="H7270" s="4">
        <v>-3.062416837278337E-2</v>
      </c>
      <c r="I7270" s="4">
        <v>-0.10844508296908791</v>
      </c>
    </row>
    <row r="7271" spans="1:9" x14ac:dyDescent="0.25">
      <c r="A7271" t="s">
        <v>7471</v>
      </c>
      <c r="B7271" s="3">
        <v>39.028358459472663</v>
      </c>
      <c r="C7271" s="3">
        <v>15.36999988555908</v>
      </c>
      <c r="D7271" s="4">
        <v>-4.0738253073621111E-3</v>
      </c>
      <c r="E7271" s="4">
        <v>-4.7117130486657777E-2</v>
      </c>
      <c r="F7271" s="2">
        <v>2</v>
      </c>
      <c r="G7271" s="4">
        <v>0.37103824180984207</v>
      </c>
      <c r="H7271" s="4">
        <v>-2.0965737795982761E-2</v>
      </c>
      <c r="I7271" s="4">
        <v>-9.9562025448359792E-2</v>
      </c>
    </row>
    <row r="7272" spans="1:9" x14ac:dyDescent="0.25">
      <c r="A7272" t="s">
        <v>7472</v>
      </c>
      <c r="B7272" s="3">
        <v>39.188003540039063</v>
      </c>
      <c r="C7272" s="3">
        <v>16.129999160766602</v>
      </c>
      <c r="D7272" s="4">
        <v>-6.1916036352090984E-3</v>
      </c>
      <c r="E7272" s="4">
        <v>3.4637524239476747E-2</v>
      </c>
      <c r="F7272" s="2">
        <v>3</v>
      </c>
      <c r="G7272" s="4">
        <v>0.37134055884974471</v>
      </c>
      <c r="H7272" s="4">
        <v>-1.6961008674999278E-2</v>
      </c>
      <c r="I7272" s="4">
        <v>-9.5878793596791634E-2</v>
      </c>
    </row>
    <row r="7273" spans="1:9" x14ac:dyDescent="0.25">
      <c r="A7273" t="s">
        <v>7473</v>
      </c>
      <c r="B7273" s="3">
        <v>39.432151794433587</v>
      </c>
      <c r="C7273" s="3">
        <v>15.590000152587891</v>
      </c>
      <c r="D7273" s="4">
        <v>-8.7345725243589412E-3</v>
      </c>
      <c r="E7273" s="4">
        <v>4.3507402306627967E-2</v>
      </c>
      <c r="F7273" s="2">
        <v>2</v>
      </c>
      <c r="G7273" s="4">
        <v>0.37811339993011378</v>
      </c>
      <c r="H7273" s="4">
        <v>-1.083650035477979E-2</v>
      </c>
      <c r="I7273" s="4">
        <v>-9.0245957157984891E-2</v>
      </c>
    </row>
    <row r="7274" spans="1:9" x14ac:dyDescent="0.25">
      <c r="A7274" t="s">
        <v>7474</v>
      </c>
      <c r="B7274" s="3">
        <v>39.779609680175781</v>
      </c>
      <c r="C7274" s="3">
        <v>14.939999580383301</v>
      </c>
      <c r="D7274" s="4">
        <v>-2.1204490464007408E-3</v>
      </c>
      <c r="E7274" s="4">
        <v>1.7018380336364599E-2</v>
      </c>
      <c r="F7274" s="2">
        <v>2</v>
      </c>
      <c r="G7274" s="4">
        <v>0.39788033441932402</v>
      </c>
      <c r="H7274" s="4">
        <v>-2.1204490464007408E-3</v>
      </c>
      <c r="I7274" s="4">
        <v>-8.2229625259102379E-2</v>
      </c>
    </row>
    <row r="7275" spans="1:9" x14ac:dyDescent="0.25">
      <c r="A7275" t="s">
        <v>7475</v>
      </c>
      <c r="B7275" s="3">
        <v>39.864139556884773</v>
      </c>
      <c r="C7275" s="3">
        <v>14.689999580383301</v>
      </c>
      <c r="D7275" s="4">
        <v>7.5958171758667703E-3</v>
      </c>
      <c r="E7275" s="4">
        <v>4.1011254595384461E-3</v>
      </c>
      <c r="F7275" s="2">
        <v>2</v>
      </c>
      <c r="G7275" s="4">
        <v>0.40266128803860601</v>
      </c>
      <c r="H7275" s="4">
        <v>0</v>
      </c>
      <c r="I7275" s="4">
        <v>-8.0279404599630455E-2</v>
      </c>
    </row>
    <row r="7276" spans="1:9" x14ac:dyDescent="0.25">
      <c r="A7276" t="s">
        <v>7476</v>
      </c>
      <c r="B7276" s="3">
        <v>39.563621520996087</v>
      </c>
      <c r="C7276" s="3">
        <v>14.63000011444092</v>
      </c>
      <c r="D7276" s="4">
        <v>-2.3732801430675909E-4</v>
      </c>
      <c r="E7276" s="4">
        <v>5.3275720145960832E-2</v>
      </c>
      <c r="F7276" s="2">
        <v>2</v>
      </c>
      <c r="G7276" s="4">
        <v>0.39253564931950619</v>
      </c>
      <c r="H7276" s="4">
        <v>-2.3732801430675909E-4</v>
      </c>
      <c r="I7276" s="4">
        <v>-8.7212769522800992E-2</v>
      </c>
    </row>
    <row r="7277" spans="1:9" x14ac:dyDescent="0.25">
      <c r="A7277" t="s">
        <v>7477</v>
      </c>
      <c r="B7277" s="3">
        <v>39.573013305664063</v>
      </c>
      <c r="C7277" s="3">
        <v>13.89000034332275</v>
      </c>
      <c r="D7277" s="4">
        <v>1.079347336572534E-2</v>
      </c>
      <c r="E7277" s="4">
        <v>-1.559173059585317E-2</v>
      </c>
      <c r="F7277" s="2">
        <v>2</v>
      </c>
      <c r="G7277" s="4">
        <v>0.39467026538969008</v>
      </c>
      <c r="H7277" s="4">
        <v>0</v>
      </c>
      <c r="I7277" s="4">
        <v>-8.6996088117339609E-2</v>
      </c>
    </row>
    <row r="7278" spans="1:9" x14ac:dyDescent="0.25">
      <c r="A7278" t="s">
        <v>7478</v>
      </c>
      <c r="B7278" s="3">
        <v>39.150444030761719</v>
      </c>
      <c r="C7278" s="3">
        <v>14.10999965667725</v>
      </c>
      <c r="D7278" s="4">
        <v>5.7901967773135174E-3</v>
      </c>
      <c r="E7278" s="4">
        <v>-3.2899279704634243E-2</v>
      </c>
      <c r="F7278" s="2">
        <v>2</v>
      </c>
      <c r="G7278" s="4">
        <v>0.3797776718380832</v>
      </c>
      <c r="H7278" s="4">
        <v>0</v>
      </c>
      <c r="I7278" s="4">
        <v>-9.6745343197999323E-2</v>
      </c>
    </row>
    <row r="7279" spans="1:9" x14ac:dyDescent="0.25">
      <c r="A7279" t="s">
        <v>7479</v>
      </c>
      <c r="B7279" s="3">
        <v>38.925060272216797</v>
      </c>
      <c r="C7279" s="3">
        <v>14.590000152587891</v>
      </c>
      <c r="D7279" s="4">
        <v>9.4984537435394145E-3</v>
      </c>
      <c r="E7279" s="4">
        <v>8.3952459973134053E-2</v>
      </c>
      <c r="F7279" s="2">
        <v>2</v>
      </c>
      <c r="G7279" s="4">
        <v>0.37183448025152338</v>
      </c>
      <c r="H7279" s="4">
        <v>0</v>
      </c>
      <c r="I7279" s="4">
        <v>-0.10194525687747839</v>
      </c>
    </row>
    <row r="7280" spans="1:9" x14ac:dyDescent="0.25">
      <c r="A7280" t="s">
        <v>7480</v>
      </c>
      <c r="B7280" s="3">
        <v>38.558811187744141</v>
      </c>
      <c r="C7280" s="3">
        <v>13.460000038146971</v>
      </c>
      <c r="D7280" s="4">
        <v>8.1021486282208954E-3</v>
      </c>
      <c r="E7280" s="4">
        <v>1.738476975576431E-2</v>
      </c>
      <c r="F7280" s="2">
        <v>2</v>
      </c>
      <c r="G7280" s="4">
        <v>0.36068686143939499</v>
      </c>
      <c r="H7280" s="4">
        <v>0</v>
      </c>
      <c r="I7280" s="4">
        <v>-0.11039512760792181</v>
      </c>
    </row>
    <row r="7281" spans="1:9" x14ac:dyDescent="0.25">
      <c r="A7281" t="s">
        <v>7481</v>
      </c>
      <c r="B7281" s="3">
        <v>38.248912811279297</v>
      </c>
      <c r="C7281" s="3">
        <v>13.22999954223633</v>
      </c>
      <c r="D7281" s="4">
        <v>-4.1567943669491569E-3</v>
      </c>
      <c r="E7281" s="4">
        <v>4.584979772303277E-2</v>
      </c>
      <c r="F7281" s="2">
        <v>1</v>
      </c>
      <c r="G7281" s="4">
        <v>0.35545859214426029</v>
      </c>
      <c r="H7281" s="4">
        <v>-4.1567943669491569E-3</v>
      </c>
      <c r="I7281" s="4">
        <v>-0.1175449099055966</v>
      </c>
    </row>
    <row r="7282" spans="1:9" x14ac:dyDescent="0.25">
      <c r="A7282" t="s">
        <v>7482</v>
      </c>
      <c r="B7282" s="3">
        <v>38.4085693359375</v>
      </c>
      <c r="C7282" s="3">
        <v>12.64999961853027</v>
      </c>
      <c r="D7282" s="4">
        <v>3.6811498968065681E-3</v>
      </c>
      <c r="E7282" s="4">
        <v>9.5770062343509821E-3</v>
      </c>
      <c r="F7282" s="2">
        <v>1</v>
      </c>
      <c r="G7282" s="4">
        <v>0.38042694541250238</v>
      </c>
      <c r="H7282" s="4">
        <v>0</v>
      </c>
      <c r="I7282" s="4">
        <v>-0.1138614140230714</v>
      </c>
    </row>
    <row r="7283" spans="1:9" x14ac:dyDescent="0.25">
      <c r="A7283" t="s">
        <v>7483</v>
      </c>
      <c r="B7283" s="3">
        <v>38.2677001953125</v>
      </c>
      <c r="C7283" s="3">
        <v>12.52999973297119</v>
      </c>
      <c r="D7283" s="4">
        <v>1.0414422439561701E-2</v>
      </c>
      <c r="E7283" s="4">
        <v>8.8566550725874826E-3</v>
      </c>
      <c r="F7283" s="2">
        <v>1</v>
      </c>
      <c r="G7283" s="4">
        <v>0.38357978523418113</v>
      </c>
      <c r="H7283" s="4">
        <v>0</v>
      </c>
      <c r="I7283" s="4">
        <v>-0.1171114590843547</v>
      </c>
    </row>
    <row r="7284" spans="1:9" x14ac:dyDescent="0.25">
      <c r="A7284" t="s">
        <v>7484</v>
      </c>
      <c r="B7284" s="3">
        <v>37.873271942138672</v>
      </c>
      <c r="C7284" s="3">
        <v>12.420000076293951</v>
      </c>
      <c r="D7284" s="4">
        <v>8.5019604242062563E-3</v>
      </c>
      <c r="E7284" s="4">
        <v>1.8867965859553641E-2</v>
      </c>
      <c r="F7284" s="2">
        <v>1</v>
      </c>
      <c r="G7284" s="4">
        <v>0.36886610138025461</v>
      </c>
      <c r="H7284" s="4">
        <v>0</v>
      </c>
      <c r="I7284" s="4">
        <v>-0.12621146204150149</v>
      </c>
    </row>
    <row r="7285" spans="1:9" x14ac:dyDescent="0.25">
      <c r="A7285" t="s">
        <v>7485</v>
      </c>
      <c r="B7285" s="3">
        <v>37.553989410400391</v>
      </c>
      <c r="C7285" s="3">
        <v>12.189999580383301</v>
      </c>
      <c r="D7285" s="4">
        <v>4.0168617219880076E-3</v>
      </c>
      <c r="E7285" s="4">
        <v>1.5833298365275139E-2</v>
      </c>
      <c r="F7285" s="2">
        <v>1</v>
      </c>
      <c r="G7285" s="4">
        <v>0.36275094114718098</v>
      </c>
      <c r="H7285" s="4">
        <v>0</v>
      </c>
      <c r="I7285" s="4">
        <v>-0.13357774972399961</v>
      </c>
    </row>
    <row r="7286" spans="1:9" x14ac:dyDescent="0.25">
      <c r="A7286" t="s">
        <v>7486</v>
      </c>
      <c r="B7286" s="3">
        <v>37.403743743896477</v>
      </c>
      <c r="C7286" s="3">
        <v>12</v>
      </c>
      <c r="D7286" s="4">
        <v>8.6099154181067394E-3</v>
      </c>
      <c r="E7286" s="4">
        <v>-7.2642937470285163E-2</v>
      </c>
      <c r="F7286" s="2">
        <v>1</v>
      </c>
      <c r="G7286" s="4">
        <v>0.35144672975102442</v>
      </c>
      <c r="H7286" s="4">
        <v>-1.25347938313658E-3</v>
      </c>
      <c r="I7286" s="4">
        <v>-0.13704412414946829</v>
      </c>
    </row>
    <row r="7287" spans="1:9" x14ac:dyDescent="0.25">
      <c r="A7287" t="s">
        <v>7487</v>
      </c>
      <c r="B7287" s="3">
        <v>37.084449768066413</v>
      </c>
      <c r="C7287" s="3">
        <v>12.939999580383301</v>
      </c>
      <c r="D7287" s="4">
        <v>-3.5325185330890019E-3</v>
      </c>
      <c r="E7287" s="4">
        <v>3.1897896311569467E-2</v>
      </c>
      <c r="F7287" s="2">
        <v>1</v>
      </c>
      <c r="G7287" s="4">
        <v>0.34526471460645142</v>
      </c>
      <c r="H7287" s="4">
        <v>-9.7791967444168515E-3</v>
      </c>
      <c r="I7287" s="4">
        <v>-0.14441067586292361</v>
      </c>
    </row>
    <row r="7288" spans="1:9" x14ac:dyDescent="0.25">
      <c r="A7288" t="s">
        <v>7488</v>
      </c>
      <c r="B7288" s="3">
        <v>37.215915679931641</v>
      </c>
      <c r="C7288" s="3">
        <v>12.539999961853029</v>
      </c>
      <c r="D7288" s="4">
        <v>8.1403065405387665E-3</v>
      </c>
      <c r="E7288" s="4">
        <v>-7.5221270368699855E-2</v>
      </c>
      <c r="F7288" s="2">
        <v>1</v>
      </c>
      <c r="G7288" s="4">
        <v>0.35138335302729867</v>
      </c>
      <c r="H7288" s="4">
        <v>-6.268822944560215E-3</v>
      </c>
      <c r="I7288" s="4">
        <v>-0.1413775762380588</v>
      </c>
    </row>
    <row r="7289" spans="1:9" x14ac:dyDescent="0.25">
      <c r="A7289" t="s">
        <v>7489</v>
      </c>
      <c r="B7289" s="3">
        <v>36.915412902832031</v>
      </c>
      <c r="C7289" s="3">
        <v>13.560000419616699</v>
      </c>
      <c r="D7289" s="4">
        <v>2.2944585919773002E-3</v>
      </c>
      <c r="E7289" s="4">
        <v>1.6491773951451631E-2</v>
      </c>
      <c r="F7289" s="2">
        <v>2</v>
      </c>
      <c r="G7289" s="4">
        <v>0.34405616695920282</v>
      </c>
      <c r="H7289" s="4">
        <v>-1.4292781859445941E-2</v>
      </c>
      <c r="I7289" s="4">
        <v>-0.1483105891199531</v>
      </c>
    </row>
    <row r="7290" spans="1:9" x14ac:dyDescent="0.25">
      <c r="A7290" t="s">
        <v>7490</v>
      </c>
      <c r="B7290" s="3">
        <v>36.830905914306641</v>
      </c>
      <c r="C7290" s="3">
        <v>13.340000152587891</v>
      </c>
      <c r="D7290" s="4">
        <v>2.5547692911764841E-4</v>
      </c>
      <c r="E7290" s="4">
        <v>5.0393728577527108E-2</v>
      </c>
      <c r="F7290" s="2">
        <v>2</v>
      </c>
      <c r="G7290" s="4">
        <v>0.34277391611523228</v>
      </c>
      <c r="H7290" s="4">
        <v>-1.654926883934393E-2</v>
      </c>
      <c r="I7290" s="4">
        <v>-0.1502602817175108</v>
      </c>
    </row>
    <row r="7291" spans="1:9" x14ac:dyDescent="0.25">
      <c r="A7291" t="s">
        <v>7491</v>
      </c>
      <c r="B7291" s="3">
        <v>36.821498870849609</v>
      </c>
      <c r="C7291" s="3">
        <v>12.69999980926514</v>
      </c>
      <c r="D7291" s="4">
        <v>6.6748479668370386E-3</v>
      </c>
      <c r="E7291" s="4">
        <v>-6.4801186994466575E-2</v>
      </c>
      <c r="F7291" s="2">
        <v>1</v>
      </c>
      <c r="G7291" s="4">
        <v>0.34648661033599959</v>
      </c>
      <c r="H7291" s="4">
        <v>-1.6800453640157701E-2</v>
      </c>
      <c r="I7291" s="4">
        <v>-0.15047731516424831</v>
      </c>
    </row>
    <row r="7292" spans="1:9" x14ac:dyDescent="0.25">
      <c r="A7292" t="s">
        <v>7492</v>
      </c>
      <c r="B7292" s="3">
        <v>36.577350616455078</v>
      </c>
      <c r="C7292" s="3">
        <v>13.579999923706049</v>
      </c>
      <c r="D7292" s="4">
        <v>3.349334616923993E-3</v>
      </c>
      <c r="E7292" s="4">
        <v>-4.7017549213610232E-2</v>
      </c>
      <c r="F7292" s="2">
        <v>2</v>
      </c>
      <c r="G7292" s="4">
        <v>0.33263754100068321</v>
      </c>
      <c r="H7292" s="4">
        <v>-2.331964651188756E-2</v>
      </c>
      <c r="I7292" s="4">
        <v>-0.15611015160305519</v>
      </c>
    </row>
    <row r="7293" spans="1:9" x14ac:dyDescent="0.25">
      <c r="A7293" t="s">
        <v>7493</v>
      </c>
      <c r="B7293" s="3">
        <v>36.455249786376953</v>
      </c>
      <c r="C7293" s="3">
        <v>14.25</v>
      </c>
      <c r="D7293" s="4">
        <v>-3.0819723913941828E-3</v>
      </c>
      <c r="E7293" s="4">
        <v>1.135556037469043E-2</v>
      </c>
      <c r="F7293" s="2">
        <v>2</v>
      </c>
      <c r="G7293" s="4">
        <v>0.32068109459598038</v>
      </c>
      <c r="H7293" s="4">
        <v>-2.657995596219109E-2</v>
      </c>
      <c r="I7293" s="4">
        <v>-0.15892718589469179</v>
      </c>
    </row>
    <row r="7294" spans="1:9" x14ac:dyDescent="0.25">
      <c r="A7294" t="s">
        <v>7494</v>
      </c>
      <c r="B7294" s="3">
        <v>36.567951202392578</v>
      </c>
      <c r="C7294" s="3">
        <v>14.090000152587891</v>
      </c>
      <c r="D7294" s="4">
        <v>1.2217587412690859E-2</v>
      </c>
      <c r="E7294" s="4">
        <v>-6.0040002152924599E-2</v>
      </c>
      <c r="F7294" s="2">
        <v>2</v>
      </c>
      <c r="G7294" s="4">
        <v>0.3234435654301524</v>
      </c>
      <c r="H7294" s="4">
        <v>-2.3570627594290291E-2</v>
      </c>
      <c r="I7294" s="4">
        <v>-0.15632700902915461</v>
      </c>
    </row>
    <row r="7295" spans="1:9" x14ac:dyDescent="0.25">
      <c r="A7295" t="s">
        <v>7495</v>
      </c>
      <c r="B7295" s="3">
        <v>36.126571655273438</v>
      </c>
      <c r="C7295" s="3">
        <v>14.989999771118161</v>
      </c>
      <c r="D7295" s="4">
        <v>-2.075539872715249E-3</v>
      </c>
      <c r="E7295" s="4">
        <v>5.3408310142671889E-2</v>
      </c>
      <c r="F7295" s="2">
        <v>2</v>
      </c>
      <c r="G7295" s="4">
        <v>0.30790388974586841</v>
      </c>
      <c r="H7295" s="4">
        <v>-3.5356246969052041E-2</v>
      </c>
      <c r="I7295" s="4">
        <v>-0.16651024299297049</v>
      </c>
    </row>
    <row r="7296" spans="1:9" x14ac:dyDescent="0.25">
      <c r="A7296" t="s">
        <v>7496</v>
      </c>
      <c r="B7296" s="3">
        <v>36.201709747314453</v>
      </c>
      <c r="C7296" s="3">
        <v>14.22999954223633</v>
      </c>
      <c r="D7296" s="4">
        <v>-1.5541567116433841E-3</v>
      </c>
      <c r="E7296" s="4">
        <v>-3.131382241570968E-2</v>
      </c>
      <c r="F7296" s="2">
        <v>2</v>
      </c>
      <c r="G7296" s="4">
        <v>0.31851158921167122</v>
      </c>
      <c r="H7296" s="4">
        <v>-3.334992619791266E-2</v>
      </c>
      <c r="I7296" s="4">
        <v>-0.16477670373896</v>
      </c>
    </row>
    <row r="7297" spans="1:9" x14ac:dyDescent="0.25">
      <c r="A7297" t="s">
        <v>7497</v>
      </c>
      <c r="B7297" s="3">
        <v>36.258060455322273</v>
      </c>
      <c r="C7297" s="3">
        <v>14.689999580383301</v>
      </c>
      <c r="D7297" s="4">
        <v>5.9927740825460596E-3</v>
      </c>
      <c r="E7297" s="4">
        <v>-0.1042682974342788</v>
      </c>
      <c r="F7297" s="2">
        <v>2</v>
      </c>
      <c r="G7297" s="4">
        <v>0.33619992263821818</v>
      </c>
      <c r="H7297" s="4">
        <v>-3.1845262013962213E-2</v>
      </c>
      <c r="I7297" s="4">
        <v>-0.1634766153061914</v>
      </c>
    </row>
    <row r="7298" spans="1:9" x14ac:dyDescent="0.25">
      <c r="A7298" t="s">
        <v>7498</v>
      </c>
      <c r="B7298" s="3">
        <v>36.042068481445313</v>
      </c>
      <c r="C7298" s="3">
        <v>16.39999961853027</v>
      </c>
      <c r="D7298" s="4">
        <v>-1.311376094658734E-2</v>
      </c>
      <c r="E7298" s="4">
        <v>7.8237973530490335E-2</v>
      </c>
      <c r="F7298" s="2">
        <v>3</v>
      </c>
      <c r="G7298" s="4">
        <v>0.32868939994594237</v>
      </c>
      <c r="H7298" s="4">
        <v>-3.7612632089744517E-2</v>
      </c>
      <c r="I7298" s="4">
        <v>-0.16845984758020899</v>
      </c>
    </row>
    <row r="7299" spans="1:9" x14ac:dyDescent="0.25">
      <c r="A7299" t="s">
        <v>7499</v>
      </c>
      <c r="B7299" s="3">
        <v>36.52099609375</v>
      </c>
      <c r="C7299" s="3">
        <v>15.210000038146971</v>
      </c>
      <c r="D7299" s="4">
        <v>-1.718491255816423E-2</v>
      </c>
      <c r="E7299" s="4">
        <v>0.16018309965402211</v>
      </c>
      <c r="F7299" s="2">
        <v>2</v>
      </c>
      <c r="G7299" s="4">
        <v>0.34725636339176003</v>
      </c>
      <c r="H7299" s="4">
        <v>-2.4824412555043422E-2</v>
      </c>
      <c r="I7299" s="4">
        <v>-0.15741032804614269</v>
      </c>
    </row>
    <row r="7300" spans="1:9" x14ac:dyDescent="0.25">
      <c r="A7300" t="s">
        <v>7500</v>
      </c>
      <c r="B7300" s="3">
        <v>37.159580230712891</v>
      </c>
      <c r="C7300" s="3">
        <v>13.10999965667725</v>
      </c>
      <c r="D7300" s="4">
        <v>3.8051428062078059E-3</v>
      </c>
      <c r="E7300" s="4">
        <v>-3.4609740034559848E-2</v>
      </c>
      <c r="F7300" s="2">
        <v>1</v>
      </c>
      <c r="G7300" s="4">
        <v>0.37220797235288222</v>
      </c>
      <c r="H7300" s="4">
        <v>-7.7730796916885003E-3</v>
      </c>
      <c r="I7300" s="4">
        <v>-0.14267731262955119</v>
      </c>
    </row>
    <row r="7301" spans="1:9" x14ac:dyDescent="0.25">
      <c r="A7301" t="s">
        <v>7501</v>
      </c>
      <c r="B7301" s="3">
        <v>37.018718719482422</v>
      </c>
      <c r="C7301" s="3">
        <v>13.579999923706049</v>
      </c>
      <c r="D7301" s="4">
        <v>-2.0252103882298922E-3</v>
      </c>
      <c r="E7301" s="4">
        <v>-1.451377453851466E-2</v>
      </c>
      <c r="F7301" s="2">
        <v>2</v>
      </c>
      <c r="G7301" s="4">
        <v>0.36839796403558189</v>
      </c>
      <c r="H7301" s="4">
        <v>-1.153433271474236E-2</v>
      </c>
      <c r="I7301" s="4">
        <v>-0.1459271816701965</v>
      </c>
    </row>
    <row r="7302" spans="1:9" x14ac:dyDescent="0.25">
      <c r="A7302" t="s">
        <v>7502</v>
      </c>
      <c r="B7302" s="3">
        <v>37.093841552734382</v>
      </c>
      <c r="C7302" s="3">
        <v>13.77999973297119</v>
      </c>
      <c r="D7302" s="4">
        <v>-9.528419380425035E-3</v>
      </c>
      <c r="E7302" s="4">
        <v>0.1388429172344707</v>
      </c>
      <c r="F7302" s="2">
        <v>2</v>
      </c>
      <c r="G7302" s="4">
        <v>0.37257258127637072</v>
      </c>
      <c r="H7302" s="4">
        <v>-9.528419380425035E-3</v>
      </c>
      <c r="I7302" s="4">
        <v>-0.1441939944574622</v>
      </c>
    </row>
    <row r="7303" spans="1:9" x14ac:dyDescent="0.25">
      <c r="A7303" t="s">
        <v>7503</v>
      </c>
      <c r="B7303" s="3">
        <v>37.450687408447273</v>
      </c>
      <c r="C7303" s="3">
        <v>12.10000038146973</v>
      </c>
      <c r="D7303" s="4">
        <v>2.7656695398226021E-3</v>
      </c>
      <c r="E7303" s="4">
        <v>-7.3830354398375384E-3</v>
      </c>
      <c r="F7303" s="2">
        <v>1</v>
      </c>
      <c r="G7303" s="4">
        <v>0.38577684421574032</v>
      </c>
      <c r="H7303" s="4">
        <v>0</v>
      </c>
      <c r="I7303" s="4">
        <v>-0.13596106916343731</v>
      </c>
    </row>
    <row r="7304" spans="1:9" x14ac:dyDescent="0.25">
      <c r="A7304" t="s">
        <v>7504</v>
      </c>
      <c r="B7304" s="3">
        <v>37.347396850585938</v>
      </c>
      <c r="C7304" s="3">
        <v>12.189999580383301</v>
      </c>
      <c r="D7304" s="4">
        <v>1.067379071681529E-2</v>
      </c>
      <c r="E7304" s="4">
        <v>-2.63578965906297E-2</v>
      </c>
      <c r="F7304" s="2">
        <v>1</v>
      </c>
      <c r="G7304" s="4">
        <v>0.38855758529533019</v>
      </c>
      <c r="H7304" s="4">
        <v>-1.599823130211786E-3</v>
      </c>
      <c r="I7304" s="4">
        <v>-0.1383441245719178</v>
      </c>
    </row>
    <row r="7305" spans="1:9" x14ac:dyDescent="0.25">
      <c r="A7305" t="s">
        <v>7505</v>
      </c>
      <c r="B7305" s="3">
        <v>36.952968597412109</v>
      </c>
      <c r="C7305" s="3">
        <v>12.52000045776367</v>
      </c>
      <c r="D7305" s="4">
        <v>1.271564370439737E-3</v>
      </c>
      <c r="E7305" s="4">
        <v>2.2040853694993649E-2</v>
      </c>
      <c r="F7305" s="2">
        <v>1</v>
      </c>
      <c r="G7305" s="4">
        <v>0.38048909962872712</v>
      </c>
      <c r="H7305" s="4">
        <v>-1.2143991424099609E-2</v>
      </c>
      <c r="I7305" s="4">
        <v>-0.14744412752906461</v>
      </c>
    </row>
    <row r="7306" spans="1:9" x14ac:dyDescent="0.25">
      <c r="A7306" t="s">
        <v>7506</v>
      </c>
      <c r="B7306" s="3">
        <v>36.906040191650391</v>
      </c>
      <c r="C7306" s="3">
        <v>12.25</v>
      </c>
      <c r="D7306" s="4">
        <v>-1.016362160722095E-3</v>
      </c>
      <c r="E7306" s="4">
        <v>2.2537601676174249E-2</v>
      </c>
      <c r="F7306" s="2">
        <v>1</v>
      </c>
      <c r="G7306" s="4">
        <v>0.36238402562798527</v>
      </c>
      <c r="H7306" s="4">
        <v>-1.3398518715523999E-2</v>
      </c>
      <c r="I7306" s="4">
        <v>-0.1485268304738194</v>
      </c>
    </row>
    <row r="7307" spans="1:9" x14ac:dyDescent="0.25">
      <c r="A7307" t="s">
        <v>7507</v>
      </c>
      <c r="B7307" s="3">
        <v>36.943588256835938</v>
      </c>
      <c r="C7307" s="3">
        <v>11.97999954223633</v>
      </c>
      <c r="D7307" s="4">
        <v>-5.0756192967660319E-4</v>
      </c>
      <c r="E7307" s="4">
        <v>4.2645759867624422E-2</v>
      </c>
      <c r="F7307" s="2">
        <v>1</v>
      </c>
      <c r="G7307" s="4">
        <v>0.36469466553775137</v>
      </c>
      <c r="H7307" s="4">
        <v>-1.2394754113874581E-2</v>
      </c>
      <c r="I7307" s="4">
        <v>-0.14766054490356881</v>
      </c>
    </row>
    <row r="7308" spans="1:9" x14ac:dyDescent="0.25">
      <c r="A7308" t="s">
        <v>7508</v>
      </c>
      <c r="B7308" s="3">
        <v>36.962348937988281</v>
      </c>
      <c r="C7308" s="3">
        <v>11.489999771118161</v>
      </c>
      <c r="D7308" s="4">
        <v>4.8504115087422139E-3</v>
      </c>
      <c r="E7308" s="4">
        <v>-1.737659197737051E-3</v>
      </c>
      <c r="F7308" s="2">
        <v>1</v>
      </c>
      <c r="G7308" s="4">
        <v>0.35847888961342028</v>
      </c>
      <c r="H7308" s="4">
        <v>-1.189322873432452E-2</v>
      </c>
      <c r="I7308" s="4">
        <v>-0.14722771015456021</v>
      </c>
    </row>
    <row r="7309" spans="1:9" x14ac:dyDescent="0.25">
      <c r="A7309" t="s">
        <v>7509</v>
      </c>
      <c r="B7309" s="3">
        <v>36.783931732177727</v>
      </c>
      <c r="C7309" s="3">
        <v>11.510000228881839</v>
      </c>
      <c r="D7309" s="4">
        <v>3.5868231215259172E-3</v>
      </c>
      <c r="E7309" s="4">
        <v>6.87093537293888E-2</v>
      </c>
      <c r="F7309" s="2">
        <v>1</v>
      </c>
      <c r="G7309" s="4">
        <v>0.35925732494042562</v>
      </c>
      <c r="H7309" s="4">
        <v>-1.6662818715401539E-2</v>
      </c>
      <c r="I7309" s="4">
        <v>-0.15134404078609409</v>
      </c>
    </row>
    <row r="7310" spans="1:9" x14ac:dyDescent="0.25">
      <c r="A7310" t="s">
        <v>7510</v>
      </c>
      <c r="B7310" s="3">
        <v>36.6524658203125</v>
      </c>
      <c r="C7310" s="3">
        <v>10.77000045776367</v>
      </c>
      <c r="D7310" s="4">
        <v>5.1503338427314471E-3</v>
      </c>
      <c r="E7310" s="4">
        <v>-0.1172130634309904</v>
      </c>
      <c r="F7310" s="2">
        <v>1</v>
      </c>
      <c r="G7310" s="4">
        <v>0.3557788904306296</v>
      </c>
      <c r="H7310" s="4">
        <v>-2.0177269540012088E-2</v>
      </c>
      <c r="I7310" s="4">
        <v>-0.15437714041095901</v>
      </c>
    </row>
    <row r="7311" spans="1:9" x14ac:dyDescent="0.25">
      <c r="A7311" t="s">
        <v>7511</v>
      </c>
      <c r="B7311" s="3">
        <v>36.46466064453125</v>
      </c>
      <c r="C7311" s="3">
        <v>12.19999980926514</v>
      </c>
      <c r="D7311" s="4">
        <v>-9.6910293513569057E-3</v>
      </c>
      <c r="E7311" s="4">
        <v>-7.2948332012006456E-2</v>
      </c>
      <c r="F7311" s="2">
        <v>1</v>
      </c>
      <c r="G7311" s="4">
        <v>0.34472361186959088</v>
      </c>
      <c r="H7311" s="4">
        <v>-2.519782616587829E-2</v>
      </c>
      <c r="I7311" s="4">
        <v>-0.15871006443763511</v>
      </c>
    </row>
    <row r="7312" spans="1:9" x14ac:dyDescent="0.25">
      <c r="A7312" t="s">
        <v>7512</v>
      </c>
      <c r="B7312" s="3">
        <v>36.821498870849609</v>
      </c>
      <c r="C7312" s="3">
        <v>13.159999847412109</v>
      </c>
      <c r="D7312" s="4">
        <v>1.0566069894798909E-2</v>
      </c>
      <c r="E7312" s="4">
        <v>-9.5532668391844933E-2</v>
      </c>
      <c r="F7312" s="2">
        <v>1</v>
      </c>
      <c r="G7312" s="4">
        <v>0.37228397339491881</v>
      </c>
      <c r="H7312" s="4">
        <v>-1.5658544226217149E-2</v>
      </c>
      <c r="I7312" s="4">
        <v>-0.15047731516424831</v>
      </c>
    </row>
    <row r="7313" spans="1:9" x14ac:dyDescent="0.25">
      <c r="A7313" t="s">
        <v>7513</v>
      </c>
      <c r="B7313" s="3">
        <v>36.436508178710938</v>
      </c>
      <c r="C7313" s="3">
        <v>14.55000019073486</v>
      </c>
      <c r="D7313" s="4">
        <v>-1.9210777619189431E-2</v>
      </c>
      <c r="E7313" s="4">
        <v>0.27185321017707248</v>
      </c>
      <c r="F7313" s="2">
        <v>2</v>
      </c>
      <c r="G7313" s="4">
        <v>0.35376737711868711</v>
      </c>
      <c r="H7313" s="4">
        <v>-2.595042016772442E-2</v>
      </c>
      <c r="I7313" s="4">
        <v>-0.15935958059210531</v>
      </c>
    </row>
    <row r="7314" spans="1:9" x14ac:dyDescent="0.25">
      <c r="A7314" t="s">
        <v>7514</v>
      </c>
      <c r="B7314" s="3">
        <v>37.150192260742188</v>
      </c>
      <c r="C7314" s="3">
        <v>11.439999580383301</v>
      </c>
      <c r="D7314" s="4">
        <v>3.659938221722836E-4</v>
      </c>
      <c r="E7314" s="4">
        <v>3.3423658153493463E-2</v>
      </c>
      <c r="F7314" s="2">
        <v>1</v>
      </c>
      <c r="G7314" s="4">
        <v>0.38216842778288118</v>
      </c>
      <c r="H7314" s="4">
        <v>-6.8716523333881563E-3</v>
      </c>
      <c r="I7314" s="4">
        <v>-0.14289390602469351</v>
      </c>
    </row>
    <row r="7315" spans="1:9" x14ac:dyDescent="0.25">
      <c r="A7315" t="s">
        <v>7515</v>
      </c>
      <c r="B7315" s="3">
        <v>37.136600494384773</v>
      </c>
      <c r="C7315" s="3">
        <v>11.069999694824221</v>
      </c>
      <c r="D7315" s="4">
        <v>-7.2349981909189953E-3</v>
      </c>
      <c r="E7315" s="4">
        <v>6.8532824486085886E-2</v>
      </c>
      <c r="F7315" s="2">
        <v>1</v>
      </c>
      <c r="G7315" s="4">
        <v>0.38841223354376719</v>
      </c>
      <c r="H7315" s="4">
        <v>-7.2349981909189953E-3</v>
      </c>
      <c r="I7315" s="4">
        <v>-0.14320748679141129</v>
      </c>
    </row>
    <row r="7316" spans="1:9" x14ac:dyDescent="0.25">
      <c r="A7316" t="s">
        <v>7516</v>
      </c>
      <c r="B7316" s="3">
        <v>37.407241821289063</v>
      </c>
      <c r="C7316" s="3">
        <v>10.35999965667725</v>
      </c>
      <c r="D7316" s="4">
        <v>6.276294463926968E-3</v>
      </c>
      <c r="E7316" s="4">
        <v>-2.5399854643169299E-2</v>
      </c>
      <c r="F7316" s="2">
        <v>1</v>
      </c>
      <c r="G7316" s="4">
        <v>0.40282899516546</v>
      </c>
      <c r="H7316" s="4">
        <v>0</v>
      </c>
      <c r="I7316" s="4">
        <v>-0.1369634186869142</v>
      </c>
    </row>
    <row r="7317" spans="1:9" x14ac:dyDescent="0.25">
      <c r="A7317" t="s">
        <v>7517</v>
      </c>
      <c r="B7317" s="3">
        <v>37.173927307128913</v>
      </c>
      <c r="C7317" s="3">
        <v>10.63000011444092</v>
      </c>
      <c r="D7317" s="4">
        <v>-3.003495193865446E-3</v>
      </c>
      <c r="E7317" s="4">
        <v>-3.8878868793992598E-2</v>
      </c>
      <c r="F7317" s="2">
        <v>1</v>
      </c>
      <c r="G7317" s="4">
        <v>0.40125820909139848</v>
      </c>
      <c r="H7317" s="4">
        <v>-3.003495193865446E-3</v>
      </c>
      <c r="I7317" s="4">
        <v>-0.14234630581966479</v>
      </c>
    </row>
    <row r="7318" spans="1:9" x14ac:dyDescent="0.25">
      <c r="A7318" t="s">
        <v>7518</v>
      </c>
      <c r="B7318" s="3">
        <v>37.285915374755859</v>
      </c>
      <c r="C7318" s="3">
        <v>11.060000419616699</v>
      </c>
      <c r="D7318" s="4">
        <v>4.2737440155253834E-3</v>
      </c>
      <c r="E7318" s="4">
        <v>-5.3956354820021701E-3</v>
      </c>
      <c r="F7318" s="2">
        <v>1</v>
      </c>
      <c r="G7318" s="4">
        <v>0.41080618690281229</v>
      </c>
      <c r="H7318" s="4">
        <v>0</v>
      </c>
      <c r="I7318" s="4">
        <v>-0.13976258688378701</v>
      </c>
    </row>
    <row r="7319" spans="1:9" x14ac:dyDescent="0.25">
      <c r="A7319" t="s">
        <v>7519</v>
      </c>
      <c r="B7319" s="3">
        <v>37.127243041992188</v>
      </c>
      <c r="C7319" s="3">
        <v>11.11999988555908</v>
      </c>
      <c r="D7319" s="4">
        <v>3.2785688802015041E-3</v>
      </c>
      <c r="E7319" s="4">
        <v>-0.12715854903166121</v>
      </c>
      <c r="F7319" s="2">
        <v>1</v>
      </c>
      <c r="G7319" s="4">
        <v>0.41406148410520333</v>
      </c>
      <c r="H7319" s="4">
        <v>-2.0071249140455332E-3</v>
      </c>
      <c r="I7319" s="4">
        <v>-0.14342337610400149</v>
      </c>
    </row>
    <row r="7320" spans="1:9" x14ac:dyDescent="0.25">
      <c r="A7320" t="s">
        <v>7520</v>
      </c>
      <c r="B7320" s="3">
        <v>37.005916595458977</v>
      </c>
      <c r="C7320" s="3">
        <v>12.739999771118161</v>
      </c>
      <c r="D7320" s="4">
        <v>-5.2684209133925242E-3</v>
      </c>
      <c r="E7320" s="4">
        <v>3.1496033428162211E-3</v>
      </c>
      <c r="F7320" s="2">
        <v>1</v>
      </c>
      <c r="G7320" s="4">
        <v>0.41483859102428983</v>
      </c>
      <c r="H7320" s="4">
        <v>-5.2684209133925242E-3</v>
      </c>
      <c r="I7320" s="4">
        <v>-0.1462225443008742</v>
      </c>
    </row>
    <row r="7321" spans="1:9" x14ac:dyDescent="0.25">
      <c r="A7321" t="s">
        <v>7521</v>
      </c>
      <c r="B7321" s="3">
        <v>37.201911926269531</v>
      </c>
      <c r="C7321" s="3">
        <v>12.69999980926514</v>
      </c>
      <c r="D7321" s="4">
        <v>2.2627394326615309E-3</v>
      </c>
      <c r="E7321" s="4">
        <v>9.0128774688091218E-2</v>
      </c>
      <c r="F7321" s="2">
        <v>1</v>
      </c>
      <c r="G7321" s="4">
        <v>0.40859955297790962</v>
      </c>
      <c r="H7321" s="4">
        <v>0</v>
      </c>
      <c r="I7321" s="4">
        <v>-0.14170066211923221</v>
      </c>
    </row>
    <row r="7322" spans="1:9" x14ac:dyDescent="0.25">
      <c r="A7322" t="s">
        <v>7522</v>
      </c>
      <c r="B7322" s="3">
        <v>37.117923736572273</v>
      </c>
      <c r="C7322" s="3">
        <v>11.64999961853027</v>
      </c>
      <c r="D7322" s="4">
        <v>6.5806814951396841E-3</v>
      </c>
      <c r="E7322" s="4">
        <v>9.2870523948319184E-2</v>
      </c>
      <c r="F7322" s="2">
        <v>1</v>
      </c>
      <c r="G7322" s="4">
        <v>0.39531539835805712</v>
      </c>
      <c r="H7322" s="4">
        <v>0</v>
      </c>
      <c r="I7322" s="4">
        <v>-0.1436383853134012</v>
      </c>
    </row>
    <row r="7323" spans="1:9" x14ac:dyDescent="0.25">
      <c r="A7323" t="s">
        <v>7523</v>
      </c>
      <c r="B7323" s="3">
        <v>36.875259399414063</v>
      </c>
      <c r="C7323" s="3">
        <v>10.659999847412109</v>
      </c>
      <c r="D7323" s="4">
        <v>1.2299063940764739E-2</v>
      </c>
      <c r="E7323" s="4">
        <v>-4.0504034488847318E-2</v>
      </c>
      <c r="F7323" s="2">
        <v>1</v>
      </c>
      <c r="G7323" s="4">
        <v>0.38714252924975118</v>
      </c>
      <c r="H7323" s="4">
        <v>0</v>
      </c>
      <c r="I7323" s="4">
        <v>-0.14923698573810379</v>
      </c>
    </row>
    <row r="7324" spans="1:9" x14ac:dyDescent="0.25">
      <c r="A7324" t="s">
        <v>7524</v>
      </c>
      <c r="B7324" s="3">
        <v>36.427238464355469</v>
      </c>
      <c r="C7324" s="3">
        <v>11.10999965667725</v>
      </c>
      <c r="D7324" s="4">
        <v>1.282065397183896E-3</v>
      </c>
      <c r="E7324" s="4">
        <v>-4.0587242670584563E-2</v>
      </c>
      <c r="F7324" s="2">
        <v>1</v>
      </c>
      <c r="G7324" s="4">
        <v>0.3716993888088902</v>
      </c>
      <c r="H7324" s="4">
        <v>-1.02479574699299E-3</v>
      </c>
      <c r="I7324" s="4">
        <v>-0.15957344566735759</v>
      </c>
    </row>
    <row r="7325" spans="1:9" x14ac:dyDescent="0.25">
      <c r="A7325" t="s">
        <v>7525</v>
      </c>
      <c r="B7325" s="3">
        <v>36.380596160888672</v>
      </c>
      <c r="C7325" s="3">
        <v>11.579999923706049</v>
      </c>
      <c r="D7325" s="4">
        <v>-2.3039073842412439E-3</v>
      </c>
      <c r="E7325" s="4">
        <v>-6.0085576923863959E-3</v>
      </c>
      <c r="F7325" s="2">
        <v>1</v>
      </c>
      <c r="G7325" s="4">
        <v>0.3827461407035293</v>
      </c>
      <c r="H7325" s="4">
        <v>-2.3039073842412439E-3</v>
      </c>
      <c r="I7325" s="4">
        <v>-0.160649547838185</v>
      </c>
    </row>
    <row r="7326" spans="1:9" x14ac:dyDescent="0.25">
      <c r="A7326" t="s">
        <v>7526</v>
      </c>
      <c r="B7326" s="3">
        <v>36.464607238769531</v>
      </c>
      <c r="C7326" s="3">
        <v>11.64999961853027</v>
      </c>
      <c r="D7326" s="4">
        <v>1.0258470306672149E-3</v>
      </c>
      <c r="E7326" s="4">
        <v>6.914427468986295E-3</v>
      </c>
      <c r="F7326" s="2">
        <v>1</v>
      </c>
      <c r="G7326" s="4">
        <v>0.37216526425761809</v>
      </c>
      <c r="H7326" s="4">
        <v>0</v>
      </c>
      <c r="I7326" s="4">
        <v>-0.1587112965821017</v>
      </c>
    </row>
    <row r="7327" spans="1:9" x14ac:dyDescent="0.25">
      <c r="A7327" t="s">
        <v>7527</v>
      </c>
      <c r="B7327" s="3">
        <v>36.427238464355469</v>
      </c>
      <c r="C7327" s="3">
        <v>11.569999694824221</v>
      </c>
      <c r="D7327" s="4">
        <v>1.061533331096731E-2</v>
      </c>
      <c r="E7327" s="4">
        <v>-6.9187497122865205E-2</v>
      </c>
      <c r="F7327" s="2">
        <v>1</v>
      </c>
      <c r="G7327" s="4">
        <v>0.36888289873670682</v>
      </c>
      <c r="H7327" s="4">
        <v>0</v>
      </c>
      <c r="I7327" s="4">
        <v>-0.15957344566735759</v>
      </c>
    </row>
    <row r="7328" spans="1:9" x14ac:dyDescent="0.25">
      <c r="A7328" t="s">
        <v>7528</v>
      </c>
      <c r="B7328" s="3">
        <v>36.044612884521477</v>
      </c>
      <c r="C7328" s="3">
        <v>12.430000305175779</v>
      </c>
      <c r="D7328" s="4">
        <v>2.5914549103256412E-4</v>
      </c>
      <c r="E7328" s="4">
        <v>4.7177794862322653E-2</v>
      </c>
      <c r="F7328" s="2">
        <v>1</v>
      </c>
      <c r="G7328" s="4">
        <v>0.35404125371868139</v>
      </c>
      <c r="H7328" s="4">
        <v>-2.5901124783855872E-4</v>
      </c>
      <c r="I7328" s="4">
        <v>-0.16840114469741349</v>
      </c>
    </row>
    <row r="7329" spans="1:9" x14ac:dyDescent="0.25">
      <c r="A7329" t="s">
        <v>7529</v>
      </c>
      <c r="B7329" s="3">
        <v>36.035274505615227</v>
      </c>
      <c r="C7329" s="3">
        <v>11.86999988555908</v>
      </c>
      <c r="D7329" s="4">
        <v>2.5969110683199399E-3</v>
      </c>
      <c r="E7329" s="4">
        <v>5.080394903519414E-3</v>
      </c>
      <c r="F7329" s="2">
        <v>1</v>
      </c>
      <c r="G7329" s="4">
        <v>0.35973751325345332</v>
      </c>
      <c r="H7329" s="4">
        <v>-5.1802249567711733E-4</v>
      </c>
      <c r="I7329" s="4">
        <v>-0.16861659395840839</v>
      </c>
    </row>
    <row r="7330" spans="1:9" x14ac:dyDescent="0.25">
      <c r="A7330" t="s">
        <v>7530</v>
      </c>
      <c r="B7330" s="3">
        <v>35.941936492919922</v>
      </c>
      <c r="C7330" s="3">
        <v>11.810000419616699</v>
      </c>
      <c r="D7330" s="4">
        <v>-3.1068653110827289E-3</v>
      </c>
      <c r="E7330" s="4">
        <v>5.962576649340745E-3</v>
      </c>
      <c r="F7330" s="2">
        <v>1</v>
      </c>
      <c r="G7330" s="4">
        <v>0.36277160078127529</v>
      </c>
      <c r="H7330" s="4">
        <v>-3.1068653110827289E-3</v>
      </c>
      <c r="I7330" s="4">
        <v>-0.17077003044452951</v>
      </c>
    </row>
    <row r="7331" spans="1:9" x14ac:dyDescent="0.25">
      <c r="A7331" t="s">
        <v>7531</v>
      </c>
      <c r="B7331" s="3">
        <v>36.053951263427727</v>
      </c>
      <c r="C7331" s="3">
        <v>11.739999771118161</v>
      </c>
      <c r="D7331" s="4">
        <v>8.089824938048551E-3</v>
      </c>
      <c r="E7331" s="4">
        <v>-5.0929678275615009E-2</v>
      </c>
      <c r="F7331" s="2">
        <v>1</v>
      </c>
      <c r="G7331" s="4">
        <v>0.37461390771425362</v>
      </c>
      <c r="H7331" s="4">
        <v>0</v>
      </c>
      <c r="I7331" s="4">
        <v>-0.16818569543641851</v>
      </c>
    </row>
    <row r="7332" spans="1:9" x14ac:dyDescent="0.25">
      <c r="A7332" t="s">
        <v>7532</v>
      </c>
      <c r="B7332" s="3">
        <v>35.764621734619141</v>
      </c>
      <c r="C7332" s="3">
        <v>12.36999988555908</v>
      </c>
      <c r="D7332" s="4">
        <v>-5.1918363916854124E-3</v>
      </c>
      <c r="E7332" s="4">
        <v>-9.6076771623783142E-3</v>
      </c>
      <c r="F7332" s="2">
        <v>1</v>
      </c>
      <c r="G7332" s="4">
        <v>0.33393854280631041</v>
      </c>
      <c r="H7332" s="4">
        <v>-5.1918363916854124E-3</v>
      </c>
      <c r="I7332" s="4">
        <v>-0.17486092609386261</v>
      </c>
    </row>
    <row r="7333" spans="1:9" x14ac:dyDescent="0.25">
      <c r="A7333" t="s">
        <v>7533</v>
      </c>
      <c r="B7333" s="3">
        <v>35.951274871826172</v>
      </c>
      <c r="C7333" s="3">
        <v>12.489999771118161</v>
      </c>
      <c r="D7333" s="4">
        <v>3.1254766474291258E-3</v>
      </c>
      <c r="E7333" s="4">
        <v>-6.3643536713048343E-3</v>
      </c>
      <c r="F7333" s="2">
        <v>1</v>
      </c>
      <c r="G7333" s="4">
        <v>0.3273743528205475</v>
      </c>
      <c r="H7333" s="4">
        <v>0</v>
      </c>
      <c r="I7333" s="4">
        <v>-0.17055458118353459</v>
      </c>
    </row>
    <row r="7334" spans="1:9" x14ac:dyDescent="0.25">
      <c r="A7334" t="s">
        <v>7534</v>
      </c>
      <c r="B7334" s="3">
        <v>35.839260101318359</v>
      </c>
      <c r="C7334" s="3">
        <v>12.569999694824221</v>
      </c>
      <c r="D7334" s="4">
        <v>5.4985888842393749E-3</v>
      </c>
      <c r="E7334" s="4">
        <v>-2.934363861295541E-2</v>
      </c>
      <c r="F7334" s="2">
        <v>1</v>
      </c>
      <c r="G7334" s="4">
        <v>0.3214611531747964</v>
      </c>
      <c r="H7334" s="4">
        <v>0</v>
      </c>
      <c r="I7334" s="4">
        <v>-0.1731389161916457</v>
      </c>
    </row>
    <row r="7335" spans="1:9" x14ac:dyDescent="0.25">
      <c r="A7335" t="s">
        <v>7535</v>
      </c>
      <c r="B7335" s="3">
        <v>35.643272399902337</v>
      </c>
      <c r="C7335" s="3">
        <v>12.94999980926514</v>
      </c>
      <c r="D7335" s="4">
        <v>1.0049613521305961E-2</v>
      </c>
      <c r="E7335" s="4">
        <v>-3.2137541218081538E-2</v>
      </c>
      <c r="F7335" s="2">
        <v>1</v>
      </c>
      <c r="G7335" s="4">
        <v>0.30546783862064841</v>
      </c>
      <c r="H7335" s="4">
        <v>0</v>
      </c>
      <c r="I7335" s="4">
        <v>-0.17766062235264959</v>
      </c>
    </row>
    <row r="7336" spans="1:9" x14ac:dyDescent="0.25">
      <c r="A7336" t="s">
        <v>7536</v>
      </c>
      <c r="B7336" s="3">
        <v>35.28863525390625</v>
      </c>
      <c r="C7336" s="3">
        <v>13.38000011444092</v>
      </c>
      <c r="D7336" s="4">
        <v>-6.5684987621711377E-3</v>
      </c>
      <c r="E7336" s="4">
        <v>1.363638695278158E-2</v>
      </c>
      <c r="F7336" s="2">
        <v>2</v>
      </c>
      <c r="G7336" s="4">
        <v>0.2968039999083194</v>
      </c>
      <c r="H7336" s="4">
        <v>-8.1316294653196453E-3</v>
      </c>
      <c r="I7336" s="4">
        <v>-0.18584258967195391</v>
      </c>
    </row>
    <row r="7337" spans="1:9" x14ac:dyDescent="0.25">
      <c r="A7337" t="s">
        <v>7537</v>
      </c>
      <c r="B7337" s="3">
        <v>35.521961212158203</v>
      </c>
      <c r="C7337" s="3">
        <v>13.19999980926514</v>
      </c>
      <c r="D7337" s="4">
        <v>-1.049384921190444E-3</v>
      </c>
      <c r="E7337" s="4">
        <v>1.7733194872864729E-2</v>
      </c>
      <c r="F7337" s="2">
        <v>1</v>
      </c>
      <c r="G7337" s="4">
        <v>0.30102470409899112</v>
      </c>
      <c r="H7337" s="4">
        <v>-1.5734660127052491E-3</v>
      </c>
      <c r="I7337" s="4">
        <v>-0.18045943850824619</v>
      </c>
    </row>
    <row r="7338" spans="1:9" x14ac:dyDescent="0.25">
      <c r="A7338" t="s">
        <v>7538</v>
      </c>
      <c r="B7338" s="3">
        <v>35.559276580810547</v>
      </c>
      <c r="C7338" s="3">
        <v>12.97000026702881</v>
      </c>
      <c r="D7338" s="4">
        <v>-5.2463163203864127E-4</v>
      </c>
      <c r="E7338" s="4">
        <v>4.0930997377242477E-2</v>
      </c>
      <c r="F7338" s="2">
        <v>1</v>
      </c>
      <c r="G7338" s="4">
        <v>0.31467015697723988</v>
      </c>
      <c r="H7338" s="4">
        <v>-5.2463163203864127E-4</v>
      </c>
      <c r="I7338" s="4">
        <v>-0.1795985215674567</v>
      </c>
    </row>
    <row r="7339" spans="1:9" x14ac:dyDescent="0.25">
      <c r="A7339" t="s">
        <v>7539</v>
      </c>
      <c r="B7339" s="3">
        <v>35.57794189453125</v>
      </c>
      <c r="C7339" s="3">
        <v>12.460000038146971</v>
      </c>
      <c r="D7339" s="4">
        <v>3.6864978786710361E-3</v>
      </c>
      <c r="E7339" s="4">
        <v>2.4671068626592959E-2</v>
      </c>
      <c r="F7339" s="2">
        <v>1</v>
      </c>
      <c r="G7339" s="4">
        <v>0.31050670415196052</v>
      </c>
      <c r="H7339" s="4">
        <v>0</v>
      </c>
      <c r="I7339" s="4">
        <v>-0.17916788707642389</v>
      </c>
    </row>
    <row r="7340" spans="1:9" x14ac:dyDescent="0.25">
      <c r="A7340" t="s">
        <v>7540</v>
      </c>
      <c r="B7340" s="3">
        <v>35.447265625</v>
      </c>
      <c r="C7340" s="3">
        <v>12.159999847412109</v>
      </c>
      <c r="D7340" s="4">
        <v>9.0319240335008377E-3</v>
      </c>
      <c r="E7340" s="4">
        <v>-6.8199259027952319E-2</v>
      </c>
      <c r="F7340" s="2">
        <v>1</v>
      </c>
      <c r="G7340" s="4">
        <v>0.29655846394675961</v>
      </c>
      <c r="H7340" s="4">
        <v>0</v>
      </c>
      <c r="I7340" s="4">
        <v>-0.1821827685652487</v>
      </c>
    </row>
    <row r="7341" spans="1:9" x14ac:dyDescent="0.25">
      <c r="A7341" t="s">
        <v>7541</v>
      </c>
      <c r="B7341" s="3">
        <v>35.129974365234382</v>
      </c>
      <c r="C7341" s="3">
        <v>13.05000019073486</v>
      </c>
      <c r="D7341" s="4">
        <v>-3.7053617504106962E-3</v>
      </c>
      <c r="E7341" s="4">
        <v>2.4332843421196682E-2</v>
      </c>
      <c r="F7341" s="2">
        <v>1</v>
      </c>
      <c r="G7341" s="4">
        <v>0.28709734496947981</v>
      </c>
      <c r="H7341" s="4">
        <v>-7.1215976080644117E-3</v>
      </c>
      <c r="I7341" s="4">
        <v>-0.1895031148612113</v>
      </c>
    </row>
    <row r="7342" spans="1:9" x14ac:dyDescent="0.25">
      <c r="A7342" t="s">
        <v>7542</v>
      </c>
      <c r="B7342" s="3">
        <v>35.260627746582031</v>
      </c>
      <c r="C7342" s="3">
        <v>12.739999771118161</v>
      </c>
      <c r="D7342" s="4">
        <v>-3.428941325686274E-3</v>
      </c>
      <c r="E7342" s="4">
        <v>3.9151674818533433E-2</v>
      </c>
      <c r="F7342" s="2">
        <v>1</v>
      </c>
      <c r="G7342" s="4">
        <v>0.30187463732598679</v>
      </c>
      <c r="H7342" s="4">
        <v>-3.428941325686274E-3</v>
      </c>
      <c r="I7342" s="4">
        <v>-0.1864887614343006</v>
      </c>
    </row>
    <row r="7343" spans="1:9" x14ac:dyDescent="0.25">
      <c r="A7343" t="s">
        <v>7543</v>
      </c>
      <c r="B7343" s="3">
        <v>35.381950378417969</v>
      </c>
      <c r="C7343" s="3">
        <v>12.260000228881839</v>
      </c>
      <c r="D7343" s="4">
        <v>1.320748117334736E-3</v>
      </c>
      <c r="E7343" s="4">
        <v>-7.0507913653355736E-2</v>
      </c>
      <c r="F7343" s="2">
        <v>1</v>
      </c>
      <c r="G7343" s="4">
        <v>0.31031958864471232</v>
      </c>
      <c r="H7343" s="4">
        <v>0</v>
      </c>
      <c r="I7343" s="4">
        <v>-0.18368968124774701</v>
      </c>
    </row>
    <row r="7344" spans="1:9" x14ac:dyDescent="0.25">
      <c r="A7344" t="s">
        <v>7544</v>
      </c>
      <c r="B7344" s="3">
        <v>35.335281372070313</v>
      </c>
      <c r="C7344" s="3">
        <v>13.189999580383301</v>
      </c>
      <c r="D7344" s="4">
        <v>6.3795785690747842E-3</v>
      </c>
      <c r="E7344" s="4">
        <v>-1.6405687511716449E-2</v>
      </c>
      <c r="F7344" s="2">
        <v>1</v>
      </c>
      <c r="G7344" s="4">
        <v>0.29160285353878851</v>
      </c>
      <c r="H7344" s="4">
        <v>-5.2849480406957916E-4</v>
      </c>
      <c r="I7344" s="4">
        <v>-0.1847663994908075</v>
      </c>
    </row>
    <row r="7345" spans="1:9" x14ac:dyDescent="0.25">
      <c r="A7345" t="s">
        <v>7545</v>
      </c>
      <c r="B7345" s="3">
        <v>35.111286163330078</v>
      </c>
      <c r="C7345" s="3">
        <v>13.409999847412109</v>
      </c>
      <c r="D7345" s="4">
        <v>8.0383834259720732E-3</v>
      </c>
      <c r="E7345" s="4">
        <v>-3.0368769241568949E-2</v>
      </c>
      <c r="F7345" s="2">
        <v>2</v>
      </c>
      <c r="G7345" s="4">
        <v>0.29028668892747528</v>
      </c>
      <c r="H7345" s="4">
        <v>-6.864282145874534E-3</v>
      </c>
      <c r="I7345" s="4">
        <v>-0.18993427741415819</v>
      </c>
    </row>
    <row r="7346" spans="1:9" x14ac:dyDescent="0.25">
      <c r="A7346" t="s">
        <v>7546</v>
      </c>
      <c r="B7346" s="3">
        <v>34.831298828125</v>
      </c>
      <c r="C7346" s="3">
        <v>13.829999923706049</v>
      </c>
      <c r="D7346" s="4">
        <v>-4.2691552551351597E-3</v>
      </c>
      <c r="E7346" s="4">
        <v>-3.0154298616690719E-2</v>
      </c>
      <c r="F7346" s="2">
        <v>2</v>
      </c>
      <c r="G7346" s="4">
        <v>0.27275646887224608</v>
      </c>
      <c r="H7346" s="4">
        <v>-1.4783827497914849E-2</v>
      </c>
      <c r="I7346" s="4">
        <v>-0.19639397080028839</v>
      </c>
    </row>
    <row r="7347" spans="1:9" x14ac:dyDescent="0.25">
      <c r="A7347" t="s">
        <v>7547</v>
      </c>
      <c r="B7347" s="3">
        <v>34.980636596679688</v>
      </c>
      <c r="C7347" s="3">
        <v>14.260000228881839</v>
      </c>
      <c r="D7347" s="4">
        <v>6.4446735874186256E-3</v>
      </c>
      <c r="E7347" s="4">
        <v>-2.529049095453284E-2</v>
      </c>
      <c r="F7347" s="2">
        <v>2</v>
      </c>
      <c r="G7347" s="4">
        <v>0.26391330044481109</v>
      </c>
      <c r="H7347" s="4">
        <v>-1.0559753469798211E-2</v>
      </c>
      <c r="I7347" s="4">
        <v>-0.1929485428307498</v>
      </c>
    </row>
    <row r="7348" spans="1:9" x14ac:dyDescent="0.25">
      <c r="A7348" t="s">
        <v>7548</v>
      </c>
      <c r="B7348" s="3">
        <v>34.756641387939453</v>
      </c>
      <c r="C7348" s="3">
        <v>14.63000011444092</v>
      </c>
      <c r="D7348" s="4">
        <v>7.5761362490289752E-3</v>
      </c>
      <c r="E7348" s="4">
        <v>-6.157793641763476E-2</v>
      </c>
      <c r="F7348" s="2">
        <v>2</v>
      </c>
      <c r="G7348" s="4">
        <v>0.25129060336376757</v>
      </c>
      <c r="H7348" s="4">
        <v>-1.689554081160316E-2</v>
      </c>
      <c r="I7348" s="4">
        <v>-0.1981164207541006</v>
      </c>
    </row>
    <row r="7349" spans="1:9" x14ac:dyDescent="0.25">
      <c r="A7349" t="s">
        <v>7549</v>
      </c>
      <c r="B7349" s="3">
        <v>34.49530029296875</v>
      </c>
      <c r="C7349" s="3">
        <v>15.590000152587891</v>
      </c>
      <c r="D7349" s="4">
        <v>-9.1157872636705717E-3</v>
      </c>
      <c r="E7349" s="4">
        <v>7.5914451266057004E-2</v>
      </c>
      <c r="F7349" s="2">
        <v>2</v>
      </c>
      <c r="G7349" s="4">
        <v>0.26807437361845898</v>
      </c>
      <c r="H7349" s="4">
        <v>-2.428767036080726E-2</v>
      </c>
      <c r="I7349" s="4">
        <v>-0.2041459197007931</v>
      </c>
    </row>
    <row r="7350" spans="1:9" x14ac:dyDescent="0.25">
      <c r="A7350" t="s">
        <v>7550</v>
      </c>
      <c r="B7350" s="3">
        <v>34.812644958496087</v>
      </c>
      <c r="C7350" s="3">
        <v>14.489999771118161</v>
      </c>
      <c r="D7350" s="4">
        <v>-8.2421117333103533E-3</v>
      </c>
      <c r="E7350" s="4">
        <v>4.6209340940142507E-2</v>
      </c>
      <c r="F7350" s="2">
        <v>2</v>
      </c>
      <c r="G7350" s="4">
        <v>0.28749970284700432</v>
      </c>
      <c r="H7350" s="4">
        <v>-1.5311459100997739E-2</v>
      </c>
      <c r="I7350" s="4">
        <v>-0.19682434126036411</v>
      </c>
    </row>
    <row r="7351" spans="1:9" x14ac:dyDescent="0.25">
      <c r="A7351" t="s">
        <v>7551</v>
      </c>
      <c r="B7351" s="3">
        <v>35.101959228515618</v>
      </c>
      <c r="C7351" s="3">
        <v>13.85000038146973</v>
      </c>
      <c r="D7351" s="4">
        <v>1.0649502136590441E-3</v>
      </c>
      <c r="E7351" s="4">
        <v>-2.258290000714747E-2</v>
      </c>
      <c r="F7351" s="2">
        <v>2</v>
      </c>
      <c r="G7351" s="4">
        <v>0.30302669636524698</v>
      </c>
      <c r="H7351" s="4">
        <v>-7.1280979474159789E-3</v>
      </c>
      <c r="I7351" s="4">
        <v>-0.1901494626441961</v>
      </c>
    </row>
    <row r="7352" spans="1:9" x14ac:dyDescent="0.25">
      <c r="A7352" t="s">
        <v>7552</v>
      </c>
      <c r="B7352" s="3">
        <v>35.064617156982422</v>
      </c>
      <c r="C7352" s="3">
        <v>14.170000076293951</v>
      </c>
      <c r="D7352" s="4">
        <v>-2.125481921733563E-3</v>
      </c>
      <c r="E7352" s="4">
        <v>5.2748888271527683E-2</v>
      </c>
      <c r="F7352" s="2">
        <v>2</v>
      </c>
      <c r="G7352" s="4">
        <v>0.30296232535080447</v>
      </c>
      <c r="H7352" s="4">
        <v>-8.1843322546917285E-3</v>
      </c>
      <c r="I7352" s="4">
        <v>-0.1910109956572188</v>
      </c>
    </row>
    <row r="7353" spans="1:9" x14ac:dyDescent="0.25">
      <c r="A7353" t="s">
        <v>7553</v>
      </c>
      <c r="B7353" s="3">
        <v>35.139305114746087</v>
      </c>
      <c r="C7353" s="3">
        <v>13.460000038146971</v>
      </c>
      <c r="D7353" s="4">
        <v>-6.0717557400168376E-3</v>
      </c>
      <c r="E7353" s="4">
        <v>-6.6420775882667371E-3</v>
      </c>
      <c r="F7353" s="2">
        <v>2</v>
      </c>
      <c r="G7353" s="4">
        <v>0.29478315242115483</v>
      </c>
      <c r="H7353" s="4">
        <v>-6.0717557400168376E-3</v>
      </c>
      <c r="I7353" s="4">
        <v>-0.1892878416208543</v>
      </c>
    </row>
    <row r="7354" spans="1:9" x14ac:dyDescent="0.25">
      <c r="A7354" t="s">
        <v>7554</v>
      </c>
      <c r="B7354" s="3">
        <v>35.353965759277337</v>
      </c>
      <c r="C7354" s="3">
        <v>13.55000019073486</v>
      </c>
      <c r="D7354" s="4">
        <v>4.7747189360034534E-3</v>
      </c>
      <c r="E7354" s="4">
        <v>-3.558718812898809E-2</v>
      </c>
      <c r="F7354" s="2">
        <v>2</v>
      </c>
      <c r="G7354" s="4">
        <v>0.29746861581722772</v>
      </c>
      <c r="H7354" s="4">
        <v>0</v>
      </c>
      <c r="I7354" s="4">
        <v>-0.1843353249481795</v>
      </c>
    </row>
    <row r="7355" spans="1:9" x14ac:dyDescent="0.25">
      <c r="A7355" t="s">
        <v>7555</v>
      </c>
      <c r="B7355" s="3">
        <v>35.185962677001953</v>
      </c>
      <c r="C7355" s="3">
        <v>14.05000019073486</v>
      </c>
      <c r="D7355" s="4">
        <v>2.9263197633631059E-3</v>
      </c>
      <c r="E7355" s="4">
        <v>1.425549404443061E-3</v>
      </c>
      <c r="F7355" s="2">
        <v>2</v>
      </c>
      <c r="G7355" s="4">
        <v>0.2827280623138626</v>
      </c>
      <c r="H7355" s="4">
        <v>0</v>
      </c>
      <c r="I7355" s="4">
        <v>-0.1882113874087509</v>
      </c>
    </row>
    <row r="7356" spans="1:9" x14ac:dyDescent="0.25">
      <c r="A7356" t="s">
        <v>7556</v>
      </c>
      <c r="B7356" s="3">
        <v>35.083297729492188</v>
      </c>
      <c r="C7356" s="3">
        <v>14.02999973297119</v>
      </c>
      <c r="D7356" s="4">
        <v>6.6951548708140676E-3</v>
      </c>
      <c r="E7356" s="4">
        <v>-4.0355687907403071E-2</v>
      </c>
      <c r="F7356" s="2">
        <v>2</v>
      </c>
      <c r="G7356" s="4">
        <v>0.28495824807405601</v>
      </c>
      <c r="H7356" s="4">
        <v>-7.9713496417344043E-4</v>
      </c>
      <c r="I7356" s="4">
        <v>-0.19058000912490991</v>
      </c>
    </row>
    <row r="7357" spans="1:9" x14ac:dyDescent="0.25">
      <c r="A7357" t="s">
        <v>7557</v>
      </c>
      <c r="B7357" s="3">
        <v>34.849971771240227</v>
      </c>
      <c r="C7357" s="3">
        <v>14.61999988555908</v>
      </c>
      <c r="D7357" s="4">
        <v>-4.7970820982321527E-3</v>
      </c>
      <c r="E7357" s="4">
        <v>6.9495230721512202E-2</v>
      </c>
      <c r="F7357" s="2">
        <v>2</v>
      </c>
      <c r="G7357" s="4">
        <v>0.27343878936968369</v>
      </c>
      <c r="H7357" s="4">
        <v>-7.4424614032726488E-3</v>
      </c>
      <c r="I7357" s="4">
        <v>-0.19596316028861749</v>
      </c>
    </row>
    <row r="7358" spans="1:9" x14ac:dyDescent="0.25">
      <c r="A7358" t="s">
        <v>7558</v>
      </c>
      <c r="B7358" s="3">
        <v>35.017955780029297</v>
      </c>
      <c r="C7358" s="3">
        <v>13.670000076293951</v>
      </c>
      <c r="D7358" s="4">
        <v>3.2083881898354871E-3</v>
      </c>
      <c r="E7358" s="4">
        <v>-4.0028069100134567E-2</v>
      </c>
      <c r="F7358" s="2">
        <v>2</v>
      </c>
      <c r="G7358" s="4">
        <v>0.27702717131033489</v>
      </c>
      <c r="H7358" s="4">
        <v>-2.6581305756396829E-3</v>
      </c>
      <c r="I7358" s="4">
        <v>-0.19208753787964131</v>
      </c>
    </row>
    <row r="7359" spans="1:9" x14ac:dyDescent="0.25">
      <c r="A7359" t="s">
        <v>7559</v>
      </c>
      <c r="B7359" s="3">
        <v>34.905963897705078</v>
      </c>
      <c r="C7359" s="3">
        <v>14.239999771118161</v>
      </c>
      <c r="D7359" s="4">
        <v>6.1874046086922707E-3</v>
      </c>
      <c r="E7359" s="4">
        <v>-2.2649274579139681E-2</v>
      </c>
      <c r="F7359" s="2">
        <v>2</v>
      </c>
      <c r="G7359" s="4">
        <v>0.2784632323667422</v>
      </c>
      <c r="H7359" s="4">
        <v>-5.8477568913278821E-3</v>
      </c>
      <c r="I7359" s="4">
        <v>-0.19467134482583809</v>
      </c>
    </row>
    <row r="7360" spans="1:9" x14ac:dyDescent="0.25">
      <c r="A7360" t="s">
        <v>7560</v>
      </c>
      <c r="B7360" s="3">
        <v>34.691314697265618</v>
      </c>
      <c r="C7360" s="3">
        <v>14.569999694824221</v>
      </c>
      <c r="D7360" s="4">
        <v>3.2393591178847552E-3</v>
      </c>
      <c r="E7360" s="4">
        <v>-2.672014462722383E-2</v>
      </c>
      <c r="F7360" s="2">
        <v>2</v>
      </c>
      <c r="G7360" s="4">
        <v>0.27485337241860153</v>
      </c>
      <c r="H7360" s="4">
        <v>-1.1961153006780689E-2</v>
      </c>
      <c r="I7360" s="4">
        <v>-0.1996235974675559</v>
      </c>
    </row>
    <row r="7361" spans="1:9" x14ac:dyDescent="0.25">
      <c r="A7361" t="s">
        <v>7561</v>
      </c>
      <c r="B7361" s="3">
        <v>34.579299926757813</v>
      </c>
      <c r="C7361" s="3">
        <v>14.97000026702881</v>
      </c>
      <c r="D7361" s="4">
        <v>-5.3982225558379948E-4</v>
      </c>
      <c r="E7361" s="4">
        <v>8.0808001667678209E-3</v>
      </c>
      <c r="F7361" s="2">
        <v>2</v>
      </c>
      <c r="G7361" s="4">
        <v>0.27244084938449897</v>
      </c>
      <c r="H7361" s="4">
        <v>-1.515143119786555E-2</v>
      </c>
      <c r="I7361" s="4">
        <v>-0.2022079324756669</v>
      </c>
    </row>
    <row r="7362" spans="1:9" x14ac:dyDescent="0.25">
      <c r="A7362" t="s">
        <v>7562</v>
      </c>
      <c r="B7362" s="3">
        <v>34.597976684570313</v>
      </c>
      <c r="C7362" s="3">
        <v>14.85000038146973</v>
      </c>
      <c r="D7362" s="4">
        <v>-8.2925017366481946E-3</v>
      </c>
      <c r="E7362" s="4">
        <v>6.2231821725383878E-2</v>
      </c>
      <c r="F7362" s="2">
        <v>2</v>
      </c>
      <c r="G7362" s="4">
        <v>0.29218214055976288</v>
      </c>
      <c r="H7362" s="4">
        <v>-1.461950087421926E-2</v>
      </c>
      <c r="I7362" s="4">
        <v>-0.20177703395367699</v>
      </c>
    </row>
    <row r="7363" spans="1:9" x14ac:dyDescent="0.25">
      <c r="A7363" t="s">
        <v>7563</v>
      </c>
      <c r="B7363" s="3">
        <v>34.887279510498047</v>
      </c>
      <c r="C7363" s="3">
        <v>13.97999954223633</v>
      </c>
      <c r="D7363" s="4">
        <v>8.0322594800641411E-4</v>
      </c>
      <c r="E7363" s="4">
        <v>-0.1118170428509991</v>
      </c>
      <c r="F7363" s="2">
        <v>2</v>
      </c>
      <c r="G7363" s="4">
        <v>0.31687228162188469</v>
      </c>
      <c r="H7363" s="4">
        <v>-6.3799045067731708E-3</v>
      </c>
      <c r="I7363" s="4">
        <v>-0.19510241936846609</v>
      </c>
    </row>
    <row r="7364" spans="1:9" x14ac:dyDescent="0.25">
      <c r="A7364" t="s">
        <v>7564</v>
      </c>
      <c r="B7364" s="3">
        <v>34.859279632568359</v>
      </c>
      <c r="C7364" s="3">
        <v>15.739999771118161</v>
      </c>
      <c r="D7364" s="4">
        <v>2.9530541654845251E-3</v>
      </c>
      <c r="E7364" s="4">
        <v>5.9219389957757773E-2</v>
      </c>
      <c r="F7364" s="2">
        <v>2</v>
      </c>
      <c r="G7364" s="4">
        <v>0.32172166951313769</v>
      </c>
      <c r="H7364" s="4">
        <v>-7.1773654086448868E-3</v>
      </c>
      <c r="I7364" s="4">
        <v>-0.19574841511017479</v>
      </c>
    </row>
    <row r="7365" spans="1:9" x14ac:dyDescent="0.25">
      <c r="A7365" t="s">
        <v>7565</v>
      </c>
      <c r="B7365" s="3">
        <v>34.756641387939453</v>
      </c>
      <c r="C7365" s="3">
        <v>14.85999965667725</v>
      </c>
      <c r="D7365" s="4">
        <v>-1.0729050257586299E-3</v>
      </c>
      <c r="E7365" s="4">
        <v>2.482756252946516E-2</v>
      </c>
      <c r="F7365" s="2">
        <v>2</v>
      </c>
      <c r="G7365" s="4">
        <v>0.31374676240279281</v>
      </c>
      <c r="H7365" s="4">
        <v>-1.0100591978912219E-2</v>
      </c>
      <c r="I7365" s="4">
        <v>-0.1981164207541006</v>
      </c>
    </row>
    <row r="7366" spans="1:9" x14ac:dyDescent="0.25">
      <c r="A7366" t="s">
        <v>7566</v>
      </c>
      <c r="B7366" s="3">
        <v>34.793972015380859</v>
      </c>
      <c r="C7366" s="3">
        <v>14.5</v>
      </c>
      <c r="D7366" s="4">
        <v>1.074057387327354E-3</v>
      </c>
      <c r="E7366" s="4">
        <v>3.9426537509310362E-2</v>
      </c>
      <c r="F7366" s="2">
        <v>2</v>
      </c>
      <c r="G7366" s="4">
        <v>0.31561117871927902</v>
      </c>
      <c r="H7366" s="4">
        <v>-9.0373832070161919E-3</v>
      </c>
      <c r="I7366" s="4">
        <v>-0.19725515177203501</v>
      </c>
    </row>
    <row r="7367" spans="1:9" x14ac:dyDescent="0.25">
      <c r="A7367" t="s">
        <v>7567</v>
      </c>
      <c r="B7367" s="3">
        <v>34.756641387939453</v>
      </c>
      <c r="C7367" s="3">
        <v>13.94999980926514</v>
      </c>
      <c r="D7367" s="4">
        <v>-5.0758223000290092E-3</v>
      </c>
      <c r="E7367" s="4">
        <v>9.4976456819886756E-2</v>
      </c>
      <c r="F7367" s="2">
        <v>2</v>
      </c>
      <c r="G7367" s="4">
        <v>0.29458460169185208</v>
      </c>
      <c r="H7367" s="4">
        <v>-1.0100591978912219E-2</v>
      </c>
      <c r="I7367" s="4">
        <v>-0.1981164207541006</v>
      </c>
    </row>
    <row r="7368" spans="1:9" x14ac:dyDescent="0.25">
      <c r="A7368" t="s">
        <v>7568</v>
      </c>
      <c r="B7368" s="3">
        <v>34.9339599609375</v>
      </c>
      <c r="C7368" s="3">
        <v>12.739999771118161</v>
      </c>
      <c r="D7368" s="4">
        <v>-1.8664061284040521E-3</v>
      </c>
      <c r="E7368" s="4">
        <v>2.247188861267713E-2</v>
      </c>
      <c r="F7368" s="2">
        <v>1</v>
      </c>
      <c r="G7368" s="4">
        <v>0.29810724870130501</v>
      </c>
      <c r="H7368" s="4">
        <v>-5.0504046353555543E-3</v>
      </c>
      <c r="I7368" s="4">
        <v>-0.19402543709444839</v>
      </c>
    </row>
    <row r="7369" spans="1:9" x14ac:dyDescent="0.25">
      <c r="A7369" t="s">
        <v>7569</v>
      </c>
      <c r="B7369" s="3">
        <v>34.999282836914063</v>
      </c>
      <c r="C7369" s="3">
        <v>12.460000038146971</v>
      </c>
      <c r="D7369" s="4">
        <v>7.5223324908078038E-3</v>
      </c>
      <c r="E7369" s="4">
        <v>-3.4108495611989142E-2</v>
      </c>
      <c r="F7369" s="2">
        <v>1</v>
      </c>
      <c r="G7369" s="4">
        <v>0.29877530237356947</v>
      </c>
      <c r="H7369" s="4">
        <v>-3.189952253386585E-3</v>
      </c>
      <c r="I7369" s="4">
        <v>-0.19251834839131221</v>
      </c>
    </row>
    <row r="7370" spans="1:9" x14ac:dyDescent="0.25">
      <c r="A7370" t="s">
        <v>7570</v>
      </c>
      <c r="B7370" s="3">
        <v>34.737972259521477</v>
      </c>
      <c r="C7370" s="3">
        <v>12.89999961853027</v>
      </c>
      <c r="D7370" s="4">
        <v>-8.0571061525658294E-4</v>
      </c>
      <c r="E7370" s="4">
        <v>0</v>
      </c>
      <c r="F7370" s="2">
        <v>1</v>
      </c>
      <c r="G7370" s="4">
        <v>0.28257742209903047</v>
      </c>
      <c r="H7370" s="4">
        <v>-1.063230501075973E-2</v>
      </c>
      <c r="I7370" s="4">
        <v>-0.19854714325545239</v>
      </c>
    </row>
    <row r="7371" spans="1:9" x14ac:dyDescent="0.25">
      <c r="A7371" t="s">
        <v>7571</v>
      </c>
      <c r="B7371" s="3">
        <v>34.765983581542969</v>
      </c>
      <c r="C7371" s="3">
        <v>12.89999961853027</v>
      </c>
      <c r="D7371" s="4">
        <v>-2.679863192052157E-4</v>
      </c>
      <c r="E7371" s="4">
        <v>-2.4205797430778331E-2</v>
      </c>
      <c r="F7371" s="2">
        <v>1</v>
      </c>
      <c r="G7371" s="4">
        <v>0.29361588211660772</v>
      </c>
      <c r="H7371" s="4">
        <v>-9.8345181711896323E-3</v>
      </c>
      <c r="I7371" s="4">
        <v>-0.19790088348278659</v>
      </c>
    </row>
    <row r="7372" spans="1:9" x14ac:dyDescent="0.25">
      <c r="A7372" t="s">
        <v>7572</v>
      </c>
      <c r="B7372" s="3">
        <v>34.775302886962891</v>
      </c>
      <c r="C7372" s="3">
        <v>13.22000026702881</v>
      </c>
      <c r="D7372" s="4">
        <v>-1.607632877499654E-3</v>
      </c>
      <c r="E7372" s="4">
        <v>6.0995202773278738E-2</v>
      </c>
      <c r="F7372" s="2">
        <v>1</v>
      </c>
      <c r="G7372" s="4">
        <v>0.29308622745564072</v>
      </c>
      <c r="H7372" s="4">
        <v>-9.5690962388637058E-3</v>
      </c>
      <c r="I7372" s="4">
        <v>-0.1976858742733868</v>
      </c>
    </row>
    <row r="7373" spans="1:9" x14ac:dyDescent="0.25">
      <c r="A7373" t="s">
        <v>7573</v>
      </c>
      <c r="B7373" s="3">
        <v>34.831298828125</v>
      </c>
      <c r="C7373" s="3">
        <v>12.460000038146971</v>
      </c>
      <c r="D7373" s="4">
        <v>2.6795583439320758E-4</v>
      </c>
      <c r="E7373" s="4">
        <v>-3.1999969482421342E-3</v>
      </c>
      <c r="F7373" s="2">
        <v>1</v>
      </c>
      <c r="G7373" s="4">
        <v>0.30178114937002909</v>
      </c>
      <c r="H7373" s="4">
        <v>-7.9742830810195509E-3</v>
      </c>
      <c r="I7373" s="4">
        <v>-0.19639397080028839</v>
      </c>
    </row>
    <row r="7374" spans="1:9" x14ac:dyDescent="0.25">
      <c r="A7374" t="s">
        <v>7574</v>
      </c>
      <c r="B7374" s="3">
        <v>34.821968078613281</v>
      </c>
      <c r="C7374" s="3">
        <v>12.5</v>
      </c>
      <c r="D7374" s="4">
        <v>-8.2400309510438641E-3</v>
      </c>
      <c r="E7374" s="4">
        <v>1.2145717724457491E-2</v>
      </c>
      <c r="F7374" s="2">
        <v>1</v>
      </c>
      <c r="G7374" s="4">
        <v>0.29701783241981211</v>
      </c>
      <c r="H7374" s="4">
        <v>-8.2400309510438641E-3</v>
      </c>
      <c r="I7374" s="4">
        <v>-0.19660924404064531</v>
      </c>
    </row>
    <row r="7375" spans="1:9" x14ac:dyDescent="0.25">
      <c r="A7375" t="s">
        <v>7575</v>
      </c>
      <c r="B7375" s="3">
        <v>35.111286163330078</v>
      </c>
      <c r="C7375" s="3">
        <v>12.35000038146973</v>
      </c>
      <c r="D7375" s="4">
        <v>4.8071113020826672E-3</v>
      </c>
      <c r="E7375" s="4">
        <v>-2.5256487205785438E-2</v>
      </c>
      <c r="F7375" s="2">
        <v>1</v>
      </c>
      <c r="G7375" s="4">
        <v>0.30469649392194048</v>
      </c>
      <c r="H7375" s="4">
        <v>0</v>
      </c>
      <c r="I7375" s="4">
        <v>-0.18993427741415819</v>
      </c>
    </row>
    <row r="7376" spans="1:9" x14ac:dyDescent="0.25">
      <c r="A7376" t="s">
        <v>7576</v>
      </c>
      <c r="B7376" s="3">
        <v>34.943309783935547</v>
      </c>
      <c r="C7376" s="3">
        <v>12.670000076293951</v>
      </c>
      <c r="D7376" s="4">
        <v>4.8312130456134028E-3</v>
      </c>
      <c r="E7376" s="4">
        <v>2.6742294945340639E-2</v>
      </c>
      <c r="F7376" s="2">
        <v>1</v>
      </c>
      <c r="G7376" s="4">
        <v>0.29845467776521328</v>
      </c>
      <c r="H7376" s="4">
        <v>0</v>
      </c>
      <c r="I7376" s="4">
        <v>-0.19380972380249639</v>
      </c>
    </row>
    <row r="7377" spans="1:9" x14ac:dyDescent="0.25">
      <c r="A7377" t="s">
        <v>7577</v>
      </c>
      <c r="B7377" s="3">
        <v>34.775302886962891</v>
      </c>
      <c r="C7377" s="3">
        <v>12.340000152587891</v>
      </c>
      <c r="D7377" s="4">
        <v>-3.7432288397794E-3</v>
      </c>
      <c r="E7377" s="4">
        <v>6.5630417434286548E-2</v>
      </c>
      <c r="F7377" s="2">
        <v>1</v>
      </c>
      <c r="G7377" s="4">
        <v>0.26775718197778692</v>
      </c>
      <c r="H7377" s="4">
        <v>-4.017520550024023E-3</v>
      </c>
      <c r="I7377" s="4">
        <v>-0.1976858742733868</v>
      </c>
    </row>
    <row r="7378" spans="1:9" x14ac:dyDescent="0.25">
      <c r="A7378" t="s">
        <v>7578</v>
      </c>
      <c r="B7378" s="3">
        <v>34.905963897705078</v>
      </c>
      <c r="C7378" s="3">
        <v>11.579999923706049</v>
      </c>
      <c r="D7378" s="4">
        <v>-2.7532230463556129E-4</v>
      </c>
      <c r="E7378" s="4">
        <v>4.324320051714925E-2</v>
      </c>
      <c r="F7378" s="2">
        <v>1</v>
      </c>
      <c r="G7378" s="4">
        <v>0.27378938947921139</v>
      </c>
      <c r="H7378" s="4">
        <v>-2.7532230463556129E-4</v>
      </c>
      <c r="I7378" s="4">
        <v>-0.19467134482583809</v>
      </c>
    </row>
    <row r="7379" spans="1:9" x14ac:dyDescent="0.25">
      <c r="A7379" t="s">
        <v>7579</v>
      </c>
      <c r="B7379" s="3">
        <v>34.915576934814453</v>
      </c>
      <c r="C7379" s="3">
        <v>11.10000038146973</v>
      </c>
      <c r="D7379" s="4">
        <v>9.1219889900642226E-3</v>
      </c>
      <c r="E7379" s="4">
        <v>-2.2026430977760691E-2</v>
      </c>
      <c r="F7379" s="2">
        <v>1</v>
      </c>
      <c r="G7379" s="4">
        <v>0.26507232980941842</v>
      </c>
      <c r="H7379" s="4">
        <v>0</v>
      </c>
      <c r="I7379" s="4">
        <v>-0.19444955882187279</v>
      </c>
    </row>
    <row r="7380" spans="1:9" x14ac:dyDescent="0.25">
      <c r="A7380" t="s">
        <v>7580</v>
      </c>
      <c r="B7380" s="3">
        <v>34.599956512451172</v>
      </c>
      <c r="C7380" s="3">
        <v>11.35000038146973</v>
      </c>
      <c r="D7380" s="4">
        <v>4.582337538175052E-3</v>
      </c>
      <c r="E7380" s="4">
        <v>-9.5985738491352057E-3</v>
      </c>
      <c r="F7380" s="2">
        <v>1</v>
      </c>
      <c r="G7380" s="4">
        <v>0.26945785374413722</v>
      </c>
      <c r="H7380" s="4">
        <v>0</v>
      </c>
      <c r="I7380" s="4">
        <v>-0.2017313565980984</v>
      </c>
    </row>
    <row r="7381" spans="1:9" x14ac:dyDescent="0.25">
      <c r="A7381" t="s">
        <v>7581</v>
      </c>
      <c r="B7381" s="3">
        <v>34.442131042480469</v>
      </c>
      <c r="C7381" s="3">
        <v>11.460000038146971</v>
      </c>
      <c r="D7381" s="4">
        <v>4.6036555751298716E-3</v>
      </c>
      <c r="E7381" s="4">
        <v>-4.3440651381916329E-3</v>
      </c>
      <c r="F7381" s="2">
        <v>1</v>
      </c>
      <c r="G7381" s="4">
        <v>0.26492852902851061</v>
      </c>
      <c r="H7381" s="4">
        <v>0</v>
      </c>
      <c r="I7381" s="4">
        <v>-0.2053726075274874</v>
      </c>
    </row>
    <row r="7382" spans="1:9" x14ac:dyDescent="0.25">
      <c r="A7382" t="s">
        <v>7582</v>
      </c>
      <c r="B7382" s="3">
        <v>34.284297943115227</v>
      </c>
      <c r="C7382" s="3">
        <v>11.510000228881839</v>
      </c>
      <c r="D7382" s="4">
        <v>2.71502410776292E-3</v>
      </c>
      <c r="E7382" s="4">
        <v>3.1362041779139371E-2</v>
      </c>
      <c r="F7382" s="2">
        <v>1</v>
      </c>
      <c r="G7382" s="4">
        <v>0.26291032114661861</v>
      </c>
      <c r="H7382" s="4">
        <v>0</v>
      </c>
      <c r="I7382" s="4">
        <v>-0.2090140344775144</v>
      </c>
    </row>
    <row r="7383" spans="1:9" x14ac:dyDescent="0.25">
      <c r="A7383" t="s">
        <v>7583</v>
      </c>
      <c r="B7383" s="3">
        <v>34.19146728515625</v>
      </c>
      <c r="C7383" s="3">
        <v>11.159999847412109</v>
      </c>
      <c r="D7383" s="4">
        <v>3.815649156491796E-3</v>
      </c>
      <c r="E7383" s="4">
        <v>-5.8227891294973737E-2</v>
      </c>
      <c r="F7383" s="2">
        <v>1</v>
      </c>
      <c r="G7383" s="4">
        <v>0.25572260221051518</v>
      </c>
      <c r="H7383" s="4">
        <v>0</v>
      </c>
      <c r="I7383" s="4">
        <v>-0.21115576559120411</v>
      </c>
    </row>
    <row r="7384" spans="1:9" x14ac:dyDescent="0.25">
      <c r="A7384" t="s">
        <v>7584</v>
      </c>
      <c r="B7384" s="3">
        <v>34.061500549316413</v>
      </c>
      <c r="C7384" s="3">
        <v>11.85000038146973</v>
      </c>
      <c r="D7384" s="4">
        <v>5.4537400812693093E-4</v>
      </c>
      <c r="E7384" s="4">
        <v>1.7167448024748119E-2</v>
      </c>
      <c r="F7384" s="2">
        <v>1</v>
      </c>
      <c r="G7384" s="4">
        <v>0.23778083768302419</v>
      </c>
      <c r="H7384" s="4">
        <v>0</v>
      </c>
      <c r="I7384" s="4">
        <v>-0.21415427716068861</v>
      </c>
    </row>
    <row r="7385" spans="1:9" x14ac:dyDescent="0.25">
      <c r="A7385" t="s">
        <v>7585</v>
      </c>
      <c r="B7385" s="3">
        <v>34.042934417724609</v>
      </c>
      <c r="C7385" s="3">
        <v>11.64999961853027</v>
      </c>
      <c r="D7385" s="4">
        <v>1.912515790745362E-3</v>
      </c>
      <c r="E7385" s="4">
        <v>0</v>
      </c>
      <c r="F7385" s="2">
        <v>1</v>
      </c>
      <c r="G7385" s="4">
        <v>0.2432402047383033</v>
      </c>
      <c r="H7385" s="4">
        <v>0</v>
      </c>
      <c r="I7385" s="4">
        <v>-0.21458262338342651</v>
      </c>
    </row>
    <row r="7386" spans="1:9" x14ac:dyDescent="0.25">
      <c r="A7386" t="s">
        <v>7586</v>
      </c>
      <c r="B7386" s="3">
        <v>33.977951049804688</v>
      </c>
      <c r="C7386" s="3">
        <v>11.64999961853027</v>
      </c>
      <c r="D7386" s="4">
        <v>9.3765291452969635E-3</v>
      </c>
      <c r="E7386" s="4">
        <v>3.1886595030436123E-2</v>
      </c>
      <c r="F7386" s="2">
        <v>1</v>
      </c>
      <c r="G7386" s="4">
        <v>0.23963812001105039</v>
      </c>
      <c r="H7386" s="4">
        <v>0</v>
      </c>
      <c r="I7386" s="4">
        <v>-0.21608187916816871</v>
      </c>
    </row>
    <row r="7387" spans="1:9" x14ac:dyDescent="0.25">
      <c r="A7387" t="s">
        <v>7587</v>
      </c>
      <c r="B7387" s="3">
        <v>33.662315368652337</v>
      </c>
      <c r="C7387" s="3">
        <v>11.289999961853029</v>
      </c>
      <c r="D7387" s="4">
        <v>4.4318792073883007E-3</v>
      </c>
      <c r="E7387" s="4">
        <v>-1.9965320032226289E-2</v>
      </c>
      <c r="F7387" s="2">
        <v>1</v>
      </c>
      <c r="G7387" s="4">
        <v>0.22852781298879221</v>
      </c>
      <c r="H7387" s="4">
        <v>0</v>
      </c>
      <c r="I7387" s="4">
        <v>-0.22336402898567051</v>
      </c>
    </row>
    <row r="7388" spans="1:9" x14ac:dyDescent="0.25">
      <c r="A7388" t="s">
        <v>7588</v>
      </c>
      <c r="B7388" s="3">
        <v>33.513786315917969</v>
      </c>
      <c r="C7388" s="3">
        <v>11.52000045776367</v>
      </c>
      <c r="D7388" s="4">
        <v>8.32181512856911E-4</v>
      </c>
      <c r="E7388" s="4">
        <v>-4.2393955654856819E-2</v>
      </c>
      <c r="F7388" s="2">
        <v>1</v>
      </c>
      <c r="G7388" s="4">
        <v>0.2178771290473682</v>
      </c>
      <c r="H7388" s="4">
        <v>-4.4123243189828631E-3</v>
      </c>
      <c r="I7388" s="4">
        <v>-0.22679079876757391</v>
      </c>
    </row>
    <row r="7389" spans="1:9" x14ac:dyDescent="0.25">
      <c r="A7389" t="s">
        <v>7589</v>
      </c>
      <c r="B7389" s="3">
        <v>33.485919952392578</v>
      </c>
      <c r="C7389" s="3">
        <v>12.02999973297119</v>
      </c>
      <c r="D7389" s="4">
        <v>2.223170870524704E-3</v>
      </c>
      <c r="E7389" s="4">
        <v>-4.9011850138784063E-2</v>
      </c>
      <c r="F7389" s="2">
        <v>1</v>
      </c>
      <c r="G7389" s="4">
        <v>0.21287515589036921</v>
      </c>
      <c r="H7389" s="4">
        <v>-5.2401450799796079E-3</v>
      </c>
      <c r="I7389" s="4">
        <v>-0.22743371414811639</v>
      </c>
    </row>
    <row r="7390" spans="1:9" x14ac:dyDescent="0.25">
      <c r="A7390" t="s">
        <v>7590</v>
      </c>
      <c r="B7390" s="3">
        <v>33.411640167236328</v>
      </c>
      <c r="C7390" s="3">
        <v>12.64999961853027</v>
      </c>
      <c r="D7390" s="4">
        <v>2.5066497755861228E-3</v>
      </c>
      <c r="E7390" s="4">
        <v>1.362180148473646E-2</v>
      </c>
      <c r="F7390" s="2">
        <v>1</v>
      </c>
      <c r="G7390" s="4">
        <v>0.2070176758656577</v>
      </c>
      <c r="H7390" s="4">
        <v>-7.4467605294155081E-3</v>
      </c>
      <c r="I7390" s="4">
        <v>-0.22914745108034429</v>
      </c>
    </row>
    <row r="7391" spans="1:9" x14ac:dyDescent="0.25">
      <c r="A7391" t="s">
        <v>7591</v>
      </c>
      <c r="B7391" s="3">
        <v>33.328098297119141</v>
      </c>
      <c r="C7391" s="3">
        <v>12.47999954223633</v>
      </c>
      <c r="D7391" s="4">
        <v>-3.6082979791067782E-3</v>
      </c>
      <c r="E7391" s="4">
        <v>1.216541925859049E-2</v>
      </c>
      <c r="F7391" s="2">
        <v>1</v>
      </c>
      <c r="G7391" s="4">
        <v>0.20715878420296191</v>
      </c>
      <c r="H7391" s="4">
        <v>-9.9285229751141513E-3</v>
      </c>
      <c r="I7391" s="4">
        <v>-0.2310748770671863</v>
      </c>
    </row>
    <row r="7392" spans="1:9" x14ac:dyDescent="0.25">
      <c r="A7392" t="s">
        <v>7592</v>
      </c>
      <c r="B7392" s="3">
        <v>33.44879150390625</v>
      </c>
      <c r="C7392" s="3">
        <v>12.329999923706049</v>
      </c>
      <c r="D7392" s="4">
        <v>5.5820561334152252E-3</v>
      </c>
      <c r="E7392" s="4">
        <v>-4.7140624146695509E-2</v>
      </c>
      <c r="F7392" s="2">
        <v>1</v>
      </c>
      <c r="G7392" s="4">
        <v>0.21073556424566031</v>
      </c>
      <c r="H7392" s="4">
        <v>-6.3431128372392056E-3</v>
      </c>
      <c r="I7392" s="4">
        <v>-0.2282903185832732</v>
      </c>
    </row>
    <row r="7393" spans="1:9" x14ac:dyDescent="0.25">
      <c r="A7393" t="s">
        <v>7593</v>
      </c>
      <c r="B7393" s="3">
        <v>33.263114929199219</v>
      </c>
      <c r="C7393" s="3">
        <v>12.939999580383301</v>
      </c>
      <c r="D7393" s="4">
        <v>1.117452103577943E-3</v>
      </c>
      <c r="E7393" s="4">
        <v>-1.746397073487083E-2</v>
      </c>
      <c r="F7393" s="2">
        <v>1</v>
      </c>
      <c r="G7393" s="4">
        <v>0.2212217475055902</v>
      </c>
      <c r="H7393" s="4">
        <v>-1.18589715259122E-2</v>
      </c>
      <c r="I7393" s="4">
        <v>-0.2325741328519286</v>
      </c>
    </row>
    <row r="7394" spans="1:9" x14ac:dyDescent="0.25">
      <c r="A7394" t="s">
        <v>7594</v>
      </c>
      <c r="B7394" s="3">
        <v>33.225986480712891</v>
      </c>
      <c r="C7394" s="3">
        <v>13.170000076293951</v>
      </c>
      <c r="D7394" s="4">
        <v>-3.6188911264584118E-3</v>
      </c>
      <c r="E7394" s="4">
        <v>4.5238069648195538E-2</v>
      </c>
      <c r="F7394" s="2">
        <v>1</v>
      </c>
      <c r="G7394" s="4">
        <v>0.21662373094239801</v>
      </c>
      <c r="H7394" s="4">
        <v>-1.2961939283171801E-2</v>
      </c>
      <c r="I7394" s="4">
        <v>-0.23343073728708541</v>
      </c>
    </row>
    <row r="7395" spans="1:9" x14ac:dyDescent="0.25">
      <c r="A7395" t="s">
        <v>7595</v>
      </c>
      <c r="B7395" s="3">
        <v>33.346664428710938</v>
      </c>
      <c r="C7395" s="3">
        <v>12.60000038146973</v>
      </c>
      <c r="D7395" s="4">
        <v>1.952296926103658E-3</v>
      </c>
      <c r="E7395" s="4">
        <v>-6.110280850688854E-2</v>
      </c>
      <c r="F7395" s="2">
        <v>1</v>
      </c>
      <c r="G7395" s="4">
        <v>0.2341325441626696</v>
      </c>
      <c r="H7395" s="4">
        <v>-9.3769824352413211E-3</v>
      </c>
      <c r="I7395" s="4">
        <v>-0.23064653084444839</v>
      </c>
    </row>
    <row r="7396" spans="1:9" x14ac:dyDescent="0.25">
      <c r="A7396" t="s">
        <v>7596</v>
      </c>
      <c r="B7396" s="3">
        <v>33.281688690185547</v>
      </c>
      <c r="C7396" s="3">
        <v>13.420000076293951</v>
      </c>
      <c r="D7396" s="4">
        <v>-2.7815969745332851E-3</v>
      </c>
      <c r="E7396" s="4">
        <v>0.1155445032565641</v>
      </c>
      <c r="F7396" s="2">
        <v>2</v>
      </c>
      <c r="G7396" s="4">
        <v>0.2387825517648785</v>
      </c>
      <c r="H7396" s="4">
        <v>-1.1307204341067131E-2</v>
      </c>
      <c r="I7396" s="4">
        <v>-0.23214561060855271</v>
      </c>
    </row>
    <row r="7397" spans="1:9" x14ac:dyDescent="0.25">
      <c r="A7397" t="s">
        <v>7597</v>
      </c>
      <c r="B7397" s="3">
        <v>33.374523162841797</v>
      </c>
      <c r="C7397" s="3">
        <v>12.02999973297119</v>
      </c>
      <c r="D7397" s="4">
        <v>1.1141759754962339E-3</v>
      </c>
      <c r="E7397" s="4">
        <v>-8.2440544539381655E-3</v>
      </c>
      <c r="F7397" s="2">
        <v>1</v>
      </c>
      <c r="G7397" s="4">
        <v>0.2409830325543949</v>
      </c>
      <c r="H7397" s="4">
        <v>-8.5493883192166997E-3</v>
      </c>
      <c r="I7397" s="4">
        <v>-0.230003791484544</v>
      </c>
    </row>
    <row r="7398" spans="1:9" x14ac:dyDescent="0.25">
      <c r="A7398" t="s">
        <v>7598</v>
      </c>
      <c r="B7398" s="3">
        <v>33.337379455566413</v>
      </c>
      <c r="C7398" s="3">
        <v>12.13000011444092</v>
      </c>
      <c r="D7398" s="4">
        <v>-1.667962295210268E-3</v>
      </c>
      <c r="E7398" s="4">
        <v>-2.5702787126637431E-2</v>
      </c>
      <c r="F7398" s="2">
        <v>1</v>
      </c>
      <c r="G7398" s="4">
        <v>0.23876893567035279</v>
      </c>
      <c r="H7398" s="4">
        <v>-9.652809366420767E-3</v>
      </c>
      <c r="I7398" s="4">
        <v>-0.23086074796097689</v>
      </c>
    </row>
    <row r="7399" spans="1:9" x14ac:dyDescent="0.25">
      <c r="A7399" t="s">
        <v>7599</v>
      </c>
      <c r="B7399" s="3">
        <v>33.393077850341797</v>
      </c>
      <c r="C7399" s="3">
        <v>12.44999980926514</v>
      </c>
      <c r="D7399" s="4">
        <v>2.7876867526743791E-3</v>
      </c>
      <c r="E7399" s="4">
        <v>8.0971194094416887E-3</v>
      </c>
      <c r="F7399" s="2">
        <v>1</v>
      </c>
      <c r="G7399" s="4">
        <v>0.23667774861739321</v>
      </c>
      <c r="H7399" s="4">
        <v>-7.9981877468021656E-3</v>
      </c>
      <c r="I7399" s="4">
        <v>-0.22957570929276319</v>
      </c>
    </row>
    <row r="7400" spans="1:9" x14ac:dyDescent="0.25">
      <c r="A7400" t="s">
        <v>7600</v>
      </c>
      <c r="B7400" s="3">
        <v>33.300247192382813</v>
      </c>
      <c r="C7400" s="3">
        <v>12.35000038146973</v>
      </c>
      <c r="D7400" s="4">
        <v>-1.9480937458519201E-3</v>
      </c>
      <c r="E7400" s="4">
        <v>-6.7220498869636658E-2</v>
      </c>
      <c r="F7400" s="2">
        <v>1</v>
      </c>
      <c r="G7400" s="4">
        <v>0.2324146805339071</v>
      </c>
      <c r="H7400" s="4">
        <v>-1.075589044616654E-2</v>
      </c>
      <c r="I7400" s="4">
        <v>-0.23171744040645281</v>
      </c>
    </row>
    <row r="7401" spans="1:9" x14ac:dyDescent="0.25">
      <c r="A7401" t="s">
        <v>7601</v>
      </c>
      <c r="B7401" s="3">
        <v>33.365245819091797</v>
      </c>
      <c r="C7401" s="3">
        <v>13.239999771118161</v>
      </c>
      <c r="D7401" s="4">
        <v>8.9836644182126335E-3</v>
      </c>
      <c r="E7401" s="4">
        <v>2.6356601755204379E-2</v>
      </c>
      <c r="F7401" s="2">
        <v>2</v>
      </c>
      <c r="G7401" s="4">
        <v>0.24356954048347881</v>
      </c>
      <c r="H7401" s="4">
        <v>-8.8249886054240223E-3</v>
      </c>
      <c r="I7401" s="4">
        <v>-0.23021783258043441</v>
      </c>
    </row>
    <row r="7402" spans="1:9" x14ac:dyDescent="0.25">
      <c r="A7402" t="s">
        <v>7602</v>
      </c>
      <c r="B7402" s="3">
        <v>33.068172454833977</v>
      </c>
      <c r="C7402" s="3">
        <v>12.89999961853027</v>
      </c>
      <c r="D7402" s="4">
        <v>-5.5829270813604337E-3</v>
      </c>
      <c r="E7402" s="4">
        <v>-7.6923370361328116E-3</v>
      </c>
      <c r="F7402" s="2">
        <v>1</v>
      </c>
      <c r="G7402" s="4">
        <v>0.23208036771004581</v>
      </c>
      <c r="H7402" s="4">
        <v>-1.765009053333411E-2</v>
      </c>
      <c r="I7402" s="4">
        <v>-0.23707172418551731</v>
      </c>
    </row>
    <row r="7403" spans="1:9" x14ac:dyDescent="0.25">
      <c r="A7403" t="s">
        <v>7603</v>
      </c>
      <c r="B7403" s="3">
        <v>33.253826141357422</v>
      </c>
      <c r="C7403" s="3">
        <v>13</v>
      </c>
      <c r="D7403" s="4">
        <v>-2.228514663500603E-3</v>
      </c>
      <c r="E7403" s="4">
        <v>1.9607843137254829E-2</v>
      </c>
      <c r="F7403" s="2">
        <v>1</v>
      </c>
      <c r="G7403" s="4">
        <v>0.24868383706000571</v>
      </c>
      <c r="H7403" s="4">
        <v>-1.2134911779577821E-2</v>
      </c>
      <c r="I7403" s="4">
        <v>-0.2327884379787761</v>
      </c>
    </row>
    <row r="7404" spans="1:9" x14ac:dyDescent="0.25">
      <c r="A7404" t="s">
        <v>7604</v>
      </c>
      <c r="B7404" s="3">
        <v>33.328098297119141</v>
      </c>
      <c r="C7404" s="3">
        <v>12.75</v>
      </c>
      <c r="D7404" s="4">
        <v>-2.7840096008857618E-4</v>
      </c>
      <c r="E7404" s="4">
        <v>-2.3736631673538459E-2</v>
      </c>
      <c r="F7404" s="2">
        <v>1</v>
      </c>
      <c r="G7404" s="4">
        <v>0.24681114012060301</v>
      </c>
      <c r="H7404" s="4">
        <v>-9.9285229751141513E-3</v>
      </c>
      <c r="I7404" s="4">
        <v>-0.2310748770671863</v>
      </c>
    </row>
    <row r="7405" spans="1:9" x14ac:dyDescent="0.25">
      <c r="A7405" t="s">
        <v>7605</v>
      </c>
      <c r="B7405" s="3">
        <v>33.337379455566413</v>
      </c>
      <c r="C7405" s="3">
        <v>13.060000419616699</v>
      </c>
      <c r="D7405" s="4">
        <v>0</v>
      </c>
      <c r="E7405" s="4">
        <v>-3.0534321136057589E-3</v>
      </c>
      <c r="F7405" s="2">
        <v>1</v>
      </c>
      <c r="G7405" s="4">
        <v>0.25182127070574789</v>
      </c>
      <c r="H7405" s="4">
        <v>-9.652809366420767E-3</v>
      </c>
      <c r="I7405" s="4">
        <v>-0.23086074796097689</v>
      </c>
    </row>
    <row r="7406" spans="1:9" x14ac:dyDescent="0.25">
      <c r="A7406" t="s">
        <v>7606</v>
      </c>
      <c r="B7406" s="3">
        <v>33.337379455566413</v>
      </c>
      <c r="C7406" s="3">
        <v>13.10000038146973</v>
      </c>
      <c r="D7406" s="4">
        <v>2.2326389613618321E-3</v>
      </c>
      <c r="E7406" s="4">
        <v>-8.3269989674182865E-3</v>
      </c>
      <c r="F7406" s="2">
        <v>1</v>
      </c>
      <c r="G7406" s="4">
        <v>0.25395253882804592</v>
      </c>
      <c r="H7406" s="4">
        <v>-9.652809366420767E-3</v>
      </c>
      <c r="I7406" s="4">
        <v>-0.23086074796097689</v>
      </c>
    </row>
    <row r="7407" spans="1:9" x14ac:dyDescent="0.25">
      <c r="A7407" t="s">
        <v>7607</v>
      </c>
      <c r="B7407" s="3">
        <v>33.263114929199219</v>
      </c>
      <c r="C7407" s="3">
        <v>13.210000038146971</v>
      </c>
      <c r="D7407" s="4">
        <v>1.117452103577943E-3</v>
      </c>
      <c r="E7407" s="4">
        <v>-4.136427473655091E-2</v>
      </c>
      <c r="F7407" s="2">
        <v>1</v>
      </c>
      <c r="G7407" s="4">
        <v>0.254147446348993</v>
      </c>
      <c r="H7407" s="4">
        <v>-1.18589715259122E-2</v>
      </c>
      <c r="I7407" s="4">
        <v>-0.2325741328519286</v>
      </c>
    </row>
    <row r="7408" spans="1:9" x14ac:dyDescent="0.25">
      <c r="A7408" t="s">
        <v>7608</v>
      </c>
      <c r="B7408" s="3">
        <v>33.225986480712891</v>
      </c>
      <c r="C7408" s="3">
        <v>13.77999973297119</v>
      </c>
      <c r="D7408" s="4">
        <v>-2.7879733098323811E-4</v>
      </c>
      <c r="E7408" s="4">
        <v>8.784764780346288E-3</v>
      </c>
      <c r="F7408" s="2">
        <v>2</v>
      </c>
      <c r="G7408" s="4">
        <v>0.24848783776926719</v>
      </c>
      <c r="H7408" s="4">
        <v>-1.2961939283171801E-2</v>
      </c>
      <c r="I7408" s="4">
        <v>-0.23343073728708541</v>
      </c>
    </row>
    <row r="7409" spans="1:9" x14ac:dyDescent="0.25">
      <c r="A7409" t="s">
        <v>7609</v>
      </c>
      <c r="B7409" s="3">
        <v>33.235252380371087</v>
      </c>
      <c r="C7409" s="3">
        <v>13.659999847412109</v>
      </c>
      <c r="D7409" s="4">
        <v>-2.2298715753846792E-3</v>
      </c>
      <c r="E7409" s="4">
        <v>7.3745888422500627E-3</v>
      </c>
      <c r="F7409" s="2">
        <v>2</v>
      </c>
      <c r="G7409" s="4">
        <v>0.24165590852152691</v>
      </c>
      <c r="H7409" s="4">
        <v>-1.268667896442288E-2</v>
      </c>
      <c r="I7409" s="4">
        <v>-0.2332169602221521</v>
      </c>
    </row>
    <row r="7410" spans="1:9" x14ac:dyDescent="0.25">
      <c r="A7410" t="s">
        <v>7610</v>
      </c>
      <c r="B7410" s="3">
        <v>33.309528350830078</v>
      </c>
      <c r="C7410" s="3">
        <v>13.560000419616699</v>
      </c>
      <c r="D7410" s="4">
        <v>-1.6699253038272579E-3</v>
      </c>
      <c r="E7410" s="4">
        <v>5.1890770708835632E-3</v>
      </c>
      <c r="F7410" s="2">
        <v>2</v>
      </c>
      <c r="G7410" s="4">
        <v>0.24485218018957131</v>
      </c>
      <c r="H7410" s="4">
        <v>-1.0480176837473151E-2</v>
      </c>
      <c r="I7410" s="4">
        <v>-0.2315033113002434</v>
      </c>
    </row>
    <row r="7411" spans="1:9" x14ac:dyDescent="0.25">
      <c r="A7411" t="s">
        <v>7611</v>
      </c>
      <c r="B7411" s="3">
        <v>33.365245819091797</v>
      </c>
      <c r="C7411" s="3">
        <v>13.489999771118161</v>
      </c>
      <c r="D7411" s="4">
        <v>-2.4977190821586781E-3</v>
      </c>
      <c r="E7411" s="4">
        <v>2.3520444519310461E-2</v>
      </c>
      <c r="F7411" s="2">
        <v>2</v>
      </c>
      <c r="G7411" s="4">
        <v>0.24862466044336221</v>
      </c>
      <c r="H7411" s="4">
        <v>-8.8249886054240223E-3</v>
      </c>
      <c r="I7411" s="4">
        <v>-0.23021783258043441</v>
      </c>
    </row>
    <row r="7412" spans="1:9" x14ac:dyDescent="0.25">
      <c r="A7412" t="s">
        <v>7612</v>
      </c>
      <c r="B7412" s="3">
        <v>33.44879150390625</v>
      </c>
      <c r="C7412" s="3">
        <v>13.180000305175779</v>
      </c>
      <c r="D7412" s="4">
        <v>-6.3431128372392056E-3</v>
      </c>
      <c r="E7412" s="4">
        <v>0</v>
      </c>
      <c r="F7412" s="2">
        <v>1</v>
      </c>
      <c r="G7412" s="4">
        <v>0.25771467975674489</v>
      </c>
      <c r="H7412" s="4">
        <v>-6.3431128372392056E-3</v>
      </c>
      <c r="I7412" s="4">
        <v>-0.2282903185832732</v>
      </c>
    </row>
    <row r="7413" spans="1:9" x14ac:dyDescent="0.25">
      <c r="A7413" t="s">
        <v>7613</v>
      </c>
      <c r="B7413" s="3">
        <v>33.662315368652337</v>
      </c>
      <c r="C7413" s="3">
        <v>13.180000305175779</v>
      </c>
      <c r="D7413" s="4">
        <v>8.3426994923305742E-3</v>
      </c>
      <c r="E7413" s="4">
        <v>0</v>
      </c>
      <c r="F7413" s="2">
        <v>1</v>
      </c>
      <c r="G7413" s="4">
        <v>0.27836203912413021</v>
      </c>
      <c r="H7413" s="4">
        <v>0</v>
      </c>
      <c r="I7413" s="4">
        <v>-0.22336402898567051</v>
      </c>
    </row>
    <row r="7414" spans="1:9" x14ac:dyDescent="0.25">
      <c r="A7414" t="s">
        <v>7614</v>
      </c>
      <c r="B7414" s="3">
        <v>33.383804321289063</v>
      </c>
      <c r="C7414" s="3">
        <v>13.180000305175779</v>
      </c>
      <c r="D7414" s="4">
        <v>-8.3311821293230448E-4</v>
      </c>
      <c r="E7414" s="4">
        <v>3.2106486508608263E-2</v>
      </c>
      <c r="F7414" s="2">
        <v>1</v>
      </c>
      <c r="G7414" s="4">
        <v>0.2704058343040745</v>
      </c>
      <c r="H7414" s="4">
        <v>-3.0495095027610608E-3</v>
      </c>
      <c r="I7414" s="4">
        <v>-0.22978966237833451</v>
      </c>
    </row>
    <row r="7415" spans="1:9" x14ac:dyDescent="0.25">
      <c r="A7415" t="s">
        <v>7615</v>
      </c>
      <c r="B7415" s="3">
        <v>33.411640167236328</v>
      </c>
      <c r="C7415" s="3">
        <v>12.77000045776367</v>
      </c>
      <c r="D7415" s="4">
        <v>7.5584185632597833E-3</v>
      </c>
      <c r="E7415" s="4">
        <v>1.752990148886413E-2</v>
      </c>
      <c r="F7415" s="2">
        <v>1</v>
      </c>
      <c r="G7415" s="4">
        <v>0.27146511504852971</v>
      </c>
      <c r="H7415" s="4">
        <v>-2.2182393454279752E-3</v>
      </c>
      <c r="I7415" s="4">
        <v>-0.22914745108034429</v>
      </c>
    </row>
    <row r="7416" spans="1:9" x14ac:dyDescent="0.25">
      <c r="A7416" t="s">
        <v>7616</v>
      </c>
      <c r="B7416" s="3">
        <v>33.160995483398438</v>
      </c>
      <c r="C7416" s="3">
        <v>12.55000019073486</v>
      </c>
      <c r="D7416" s="4">
        <v>7.3319023037228259E-3</v>
      </c>
      <c r="E7416" s="4">
        <v>1.4551358677530549E-2</v>
      </c>
      <c r="F7416" s="2">
        <v>1</v>
      </c>
      <c r="G7416" s="4">
        <v>0.26062434502272369</v>
      </c>
      <c r="H7416" s="4">
        <v>-9.7033161835210491E-3</v>
      </c>
      <c r="I7416" s="4">
        <v>-0.23493016909246581</v>
      </c>
    </row>
    <row r="7417" spans="1:9" x14ac:dyDescent="0.25">
      <c r="A7417" t="s">
        <v>7617</v>
      </c>
      <c r="B7417" s="3">
        <v>32.919631958007813</v>
      </c>
      <c r="C7417" s="3">
        <v>12.36999988555908</v>
      </c>
      <c r="D7417" s="4">
        <v>-1.1268118839935499E-3</v>
      </c>
      <c r="E7417" s="4">
        <v>-3.2081365882531958E-2</v>
      </c>
      <c r="F7417" s="2">
        <v>1</v>
      </c>
      <c r="G7417" s="4">
        <v>0.25317320010583377</v>
      </c>
      <c r="H7417" s="4">
        <v>-1.691122702287606E-2</v>
      </c>
      <c r="I7417" s="4">
        <v>-0.2404987579983778</v>
      </c>
    </row>
    <row r="7418" spans="1:9" x14ac:dyDescent="0.25">
      <c r="A7418" t="s">
        <v>7618</v>
      </c>
      <c r="B7418" s="3">
        <v>32.956768035888672</v>
      </c>
      <c r="C7418" s="3">
        <v>12.77999973297119</v>
      </c>
      <c r="D7418" s="4">
        <v>3.6760947310896519E-3</v>
      </c>
      <c r="E7418" s="4">
        <v>-5.2631582668153147E-2</v>
      </c>
      <c r="F7418" s="2">
        <v>1</v>
      </c>
      <c r="G7418" s="4">
        <v>0.25675216962523928</v>
      </c>
      <c r="H7418" s="4">
        <v>-1.5802221269602509E-2</v>
      </c>
      <c r="I7418" s="4">
        <v>-0.2396419775425829</v>
      </c>
    </row>
    <row r="7419" spans="1:9" x14ac:dyDescent="0.25">
      <c r="A7419" t="s">
        <v>7619</v>
      </c>
      <c r="B7419" s="3">
        <v>32.8360595703125</v>
      </c>
      <c r="C7419" s="3">
        <v>13.489999771118161</v>
      </c>
      <c r="D7419" s="4">
        <v>-1.0906623961111859E-2</v>
      </c>
      <c r="E7419" s="4">
        <v>6.3880082527423498E-2</v>
      </c>
      <c r="F7419" s="2">
        <v>2</v>
      </c>
      <c r="G7419" s="4">
        <v>0.25474775422659318</v>
      </c>
      <c r="H7419" s="4">
        <v>-1.9406974125363519E-2</v>
      </c>
      <c r="I7419" s="4">
        <v>-0.2424268880677721</v>
      </c>
    </row>
    <row r="7420" spans="1:9" x14ac:dyDescent="0.25">
      <c r="A7420" t="s">
        <v>7620</v>
      </c>
      <c r="B7420" s="3">
        <v>33.198139190673828</v>
      </c>
      <c r="C7420" s="3">
        <v>12.680000305175779</v>
      </c>
      <c r="D7420" s="4">
        <v>-8.5940825913665142E-3</v>
      </c>
      <c r="E7420" s="4">
        <v>3.4257754359948489E-2</v>
      </c>
      <c r="F7420" s="2">
        <v>1</v>
      </c>
      <c r="G7420" s="4">
        <v>0.2629052925478268</v>
      </c>
      <c r="H7420" s="4">
        <v>-8.5940825913665142E-3</v>
      </c>
      <c r="I7420" s="4">
        <v>-0.23407321261603281</v>
      </c>
    </row>
    <row r="7421" spans="1:9" x14ac:dyDescent="0.25">
      <c r="A7421" t="s">
        <v>7621</v>
      </c>
      <c r="B7421" s="3">
        <v>33.485919952392578</v>
      </c>
      <c r="C7421" s="3">
        <v>12.260000228881839</v>
      </c>
      <c r="D7421" s="4">
        <v>5.5757171692178984E-3</v>
      </c>
      <c r="E7421" s="4">
        <v>1.4900687608660149E-2</v>
      </c>
      <c r="F7421" s="2">
        <v>1</v>
      </c>
      <c r="G7421" s="4">
        <v>0.27122650355591921</v>
      </c>
      <c r="H7421" s="4">
        <v>0</v>
      </c>
      <c r="I7421" s="4">
        <v>-0.22743371414811639</v>
      </c>
    </row>
    <row r="7422" spans="1:9" x14ac:dyDescent="0.25">
      <c r="A7422" t="s">
        <v>7622</v>
      </c>
      <c r="B7422" s="3">
        <v>33.300247192382813</v>
      </c>
      <c r="C7422" s="3">
        <v>12.079999923706049</v>
      </c>
      <c r="D7422" s="4">
        <v>-8.3566438408921861E-4</v>
      </c>
      <c r="E7422" s="4">
        <v>-3.8216598716108392E-2</v>
      </c>
      <c r="F7422" s="2">
        <v>1</v>
      </c>
      <c r="G7422" s="4">
        <v>0.26635253475123299</v>
      </c>
      <c r="H7422" s="4">
        <v>-3.0570240975908991E-3</v>
      </c>
      <c r="I7422" s="4">
        <v>-0.23171744040645281</v>
      </c>
    </row>
    <row r="7423" spans="1:9" x14ac:dyDescent="0.25">
      <c r="A7423" t="s">
        <v>7623</v>
      </c>
      <c r="B7423" s="3">
        <v>33.328098297119141</v>
      </c>
      <c r="C7423" s="3">
        <v>12.560000419616699</v>
      </c>
      <c r="D7423" s="4">
        <v>-2.22321757724897E-3</v>
      </c>
      <c r="E7423" s="4">
        <v>2.030869142795555E-2</v>
      </c>
      <c r="F7423" s="2">
        <v>1</v>
      </c>
      <c r="G7423" s="4">
        <v>0.26784912516452591</v>
      </c>
      <c r="H7423" s="4">
        <v>-2.22321757724897E-3</v>
      </c>
      <c r="I7423" s="4">
        <v>-0.2310748770671863</v>
      </c>
    </row>
    <row r="7424" spans="1:9" x14ac:dyDescent="0.25">
      <c r="A7424" t="s">
        <v>7624</v>
      </c>
      <c r="B7424" s="3">
        <v>33.402359008789063</v>
      </c>
      <c r="C7424" s="3">
        <v>12.310000419616699</v>
      </c>
      <c r="D7424" s="4">
        <v>1.237970788819354E-2</v>
      </c>
      <c r="E7424" s="4">
        <v>4.8979934380979362E-3</v>
      </c>
      <c r="F7424" s="2">
        <v>1</v>
      </c>
      <c r="G7424" s="4">
        <v>0.28438463061701952</v>
      </c>
      <c r="H7424" s="4">
        <v>0</v>
      </c>
      <c r="I7424" s="4">
        <v>-0.2293615801865537</v>
      </c>
    </row>
    <row r="7425" spans="1:9" x14ac:dyDescent="0.25">
      <c r="A7425" t="s">
        <v>7625</v>
      </c>
      <c r="B7425" s="3">
        <v>32.993904113769531</v>
      </c>
      <c r="C7425" s="3">
        <v>12.25</v>
      </c>
      <c r="D7425" s="4">
        <v>-4.7600138127507066E-3</v>
      </c>
      <c r="E7425" s="4">
        <v>4.9221018607132896E-3</v>
      </c>
      <c r="F7425" s="2">
        <v>1</v>
      </c>
      <c r="G7425" s="4">
        <v>0.27089050604095699</v>
      </c>
      <c r="H7425" s="4">
        <v>-4.7600138127507066E-3</v>
      </c>
      <c r="I7425" s="4">
        <v>-0.238785197086788</v>
      </c>
    </row>
    <row r="7426" spans="1:9" x14ac:dyDescent="0.25">
      <c r="A7426" t="s">
        <v>7626</v>
      </c>
      <c r="B7426" s="3">
        <v>33.151706695556641</v>
      </c>
      <c r="C7426" s="3">
        <v>12.189999580383301</v>
      </c>
      <c r="D7426" s="4">
        <v>5.6023408712402301E-4</v>
      </c>
      <c r="E7426" s="4">
        <v>3.5683866294379918E-2</v>
      </c>
      <c r="F7426" s="2">
        <v>1</v>
      </c>
      <c r="G7426" s="4">
        <v>0.27875176001755131</v>
      </c>
      <c r="H7426" s="4">
        <v>0</v>
      </c>
      <c r="I7426" s="4">
        <v>-0.23514447421931331</v>
      </c>
    </row>
    <row r="7427" spans="1:9" x14ac:dyDescent="0.25">
      <c r="A7427" t="s">
        <v>7627</v>
      </c>
      <c r="B7427" s="3">
        <v>33.133144378662109</v>
      </c>
      <c r="C7427" s="3">
        <v>11.77000045776367</v>
      </c>
      <c r="D7427" s="4">
        <v>4.5029796851268067E-3</v>
      </c>
      <c r="E7427" s="4">
        <v>2.17013880265533E-2</v>
      </c>
      <c r="F7427" s="2">
        <v>1</v>
      </c>
      <c r="G7427" s="4">
        <v>0.27359006542694669</v>
      </c>
      <c r="H7427" s="4">
        <v>0</v>
      </c>
      <c r="I7427" s="4">
        <v>-0.23557273243173221</v>
      </c>
    </row>
    <row r="7428" spans="1:9" x14ac:dyDescent="0.25">
      <c r="A7428" t="s">
        <v>7628</v>
      </c>
      <c r="B7428" s="3">
        <v>32.984615325927727</v>
      </c>
      <c r="C7428" s="3">
        <v>11.52000045776367</v>
      </c>
      <c r="D7428" s="4">
        <v>1.2828326286332009E-2</v>
      </c>
      <c r="E7428" s="4">
        <v>-4.7933876481052178E-2</v>
      </c>
      <c r="F7428" s="2">
        <v>1</v>
      </c>
      <c r="G7428" s="4">
        <v>0.26743915980725558</v>
      </c>
      <c r="H7428" s="4">
        <v>0</v>
      </c>
      <c r="I7428" s="4">
        <v>-0.2389995022136355</v>
      </c>
    </row>
    <row r="7429" spans="1:9" x14ac:dyDescent="0.25">
      <c r="A7429" t="s">
        <v>7629</v>
      </c>
      <c r="B7429" s="3">
        <v>32.566837310791023</v>
      </c>
      <c r="C7429" s="3">
        <v>12.10000038146973</v>
      </c>
      <c r="D7429" s="4">
        <v>3.7188571724176001E-3</v>
      </c>
      <c r="E7429" s="4">
        <v>4.5808185015130183E-2</v>
      </c>
      <c r="F7429" s="2">
        <v>1</v>
      </c>
      <c r="G7429" s="4">
        <v>0.25663006893197721</v>
      </c>
      <c r="H7429" s="4">
        <v>-5.6690785738203742E-3</v>
      </c>
      <c r="I7429" s="4">
        <v>-0.24863821633358871</v>
      </c>
    </row>
    <row r="7430" spans="1:9" x14ac:dyDescent="0.25">
      <c r="A7430" t="s">
        <v>7630</v>
      </c>
      <c r="B7430" s="3">
        <v>32.446174621582031</v>
      </c>
      <c r="C7430" s="3">
        <v>11.569999694824221</v>
      </c>
      <c r="D7430" s="4">
        <v>3.734160088941119E-3</v>
      </c>
      <c r="E7430" s="4">
        <v>1.6695920779666421E-2</v>
      </c>
      <c r="F7430" s="2">
        <v>1</v>
      </c>
      <c r="G7430" s="4">
        <v>0.25022838473527131</v>
      </c>
      <c r="H7430" s="4">
        <v>-9.3531527072080456E-3</v>
      </c>
      <c r="I7430" s="4">
        <v>-0.25142207073494949</v>
      </c>
    </row>
    <row r="7431" spans="1:9" x14ac:dyDescent="0.25">
      <c r="A7431" t="s">
        <v>7631</v>
      </c>
      <c r="B7431" s="3">
        <v>32.325466156005859</v>
      </c>
      <c r="C7431" s="3">
        <v>11.38000011444092</v>
      </c>
      <c r="D7431" s="4">
        <v>-5.744918088624873E-4</v>
      </c>
      <c r="E7431" s="4">
        <v>-1.811907121503209E-2</v>
      </c>
      <c r="F7431" s="2">
        <v>1</v>
      </c>
      <c r="G7431" s="4">
        <v>0.25212853711073357</v>
      </c>
      <c r="H7431" s="4">
        <v>-1.303862448498261E-2</v>
      </c>
      <c r="I7431" s="4">
        <v>-0.25420698126013869</v>
      </c>
    </row>
    <row r="7432" spans="1:9" x14ac:dyDescent="0.25">
      <c r="A7432" t="s">
        <v>7632</v>
      </c>
      <c r="B7432" s="3">
        <v>32.344047546386719</v>
      </c>
      <c r="C7432" s="3">
        <v>11.590000152587891</v>
      </c>
      <c r="D7432" s="4">
        <v>-1.719099738514585E-3</v>
      </c>
      <c r="E7432" s="4">
        <v>-1.2776799101759001E-2</v>
      </c>
      <c r="F7432" s="2">
        <v>1</v>
      </c>
      <c r="G7432" s="4">
        <v>0.25548926859825699</v>
      </c>
      <c r="H7432" s="4">
        <v>-1.247129733428454E-2</v>
      </c>
      <c r="I7432" s="4">
        <v>-0.2537782829961247</v>
      </c>
    </row>
    <row r="7433" spans="1:9" x14ac:dyDescent="0.25">
      <c r="A7433" t="s">
        <v>7633</v>
      </c>
      <c r="B7433" s="3">
        <v>32.399745941162109</v>
      </c>
      <c r="C7433" s="3">
        <v>11.739999771118161</v>
      </c>
      <c r="D7433" s="4">
        <v>5.1841537967203264E-3</v>
      </c>
      <c r="E7433" s="4">
        <v>-5.0929678275615009E-2</v>
      </c>
      <c r="F7433" s="2">
        <v>1</v>
      </c>
      <c r="G7433" s="4">
        <v>0.24974658248697729</v>
      </c>
      <c r="H7433" s="4">
        <v>-1.0770713526577101E-2</v>
      </c>
      <c r="I7433" s="4">
        <v>-0.25249324432791098</v>
      </c>
    </row>
    <row r="7434" spans="1:9" x14ac:dyDescent="0.25">
      <c r="A7434" t="s">
        <v>7634</v>
      </c>
      <c r="B7434" s="3">
        <v>32.232646942138672</v>
      </c>
      <c r="C7434" s="3">
        <v>12.36999988555908</v>
      </c>
      <c r="D7434" s="4">
        <v>-2.012252333631559E-3</v>
      </c>
      <c r="E7434" s="4">
        <v>4.8305058102606768E-2</v>
      </c>
      <c r="F7434" s="2">
        <v>1</v>
      </c>
      <c r="G7434" s="4">
        <v>0.2472212018873354</v>
      </c>
      <c r="H7434" s="4">
        <v>-1.587258142006498E-2</v>
      </c>
      <c r="I7434" s="4">
        <v>-0.25634844834287129</v>
      </c>
    </row>
    <row r="7435" spans="1:9" x14ac:dyDescent="0.25">
      <c r="A7435" t="s">
        <v>7635</v>
      </c>
      <c r="B7435" s="3">
        <v>32.297637939453118</v>
      </c>
      <c r="C7435" s="3">
        <v>11.80000019073486</v>
      </c>
      <c r="D7435" s="4">
        <v>-1.19278688830694E-2</v>
      </c>
      <c r="E7435" s="4">
        <v>6.1151107209889373E-2</v>
      </c>
      <c r="F7435" s="2">
        <v>1</v>
      </c>
      <c r="G7435" s="4">
        <v>0.24363742816587369</v>
      </c>
      <c r="H7435" s="4">
        <v>-1.3888275801825721E-2</v>
      </c>
      <c r="I7435" s="4">
        <v>-0.25484901653749098</v>
      </c>
    </row>
    <row r="7436" spans="1:9" x14ac:dyDescent="0.25">
      <c r="A7436" t="s">
        <v>7636</v>
      </c>
      <c r="B7436" s="3">
        <v>32.687530517578118</v>
      </c>
      <c r="C7436" s="3">
        <v>11.11999988555908</v>
      </c>
      <c r="D7436" s="4">
        <v>-1.984072677508109E-3</v>
      </c>
      <c r="E7436" s="4">
        <v>-2.797200232183028E-2</v>
      </c>
      <c r="F7436" s="2">
        <v>1</v>
      </c>
      <c r="G7436" s="4">
        <v>0.28052071795380651</v>
      </c>
      <c r="H7436" s="4">
        <v>-1.984072677508109E-3</v>
      </c>
      <c r="I7436" s="4">
        <v>-0.24585365784967561</v>
      </c>
    </row>
    <row r="7437" spans="1:9" x14ac:dyDescent="0.25">
      <c r="A7437" t="s">
        <v>7637</v>
      </c>
      <c r="B7437" s="3">
        <v>32.752513885498047</v>
      </c>
      <c r="C7437" s="3">
        <v>11.439999580383301</v>
      </c>
      <c r="D7437" s="4">
        <v>1.321087613806449E-2</v>
      </c>
      <c r="E7437" s="4">
        <v>1.0600696889943251E-2</v>
      </c>
      <c r="F7437" s="2">
        <v>1</v>
      </c>
      <c r="G7437" s="4">
        <v>0.25633591159574243</v>
      </c>
      <c r="H7437" s="4">
        <v>0</v>
      </c>
      <c r="I7437" s="4">
        <v>-0.24435440206493331</v>
      </c>
    </row>
    <row r="7438" spans="1:9" x14ac:dyDescent="0.25">
      <c r="A7438" t="s">
        <v>7638</v>
      </c>
      <c r="B7438" s="3">
        <v>32.325466156005859</v>
      </c>
      <c r="C7438" s="3">
        <v>11.319999694824221</v>
      </c>
      <c r="D7438" s="4">
        <v>-5.744918088624873E-4</v>
      </c>
      <c r="E7438" s="4">
        <v>1.433690408599886E-2</v>
      </c>
      <c r="F7438" s="2">
        <v>1</v>
      </c>
      <c r="G7438" s="4">
        <v>0.23267851026740291</v>
      </c>
      <c r="H7438" s="4">
        <v>-3.1493880679694941E-3</v>
      </c>
      <c r="I7438" s="4">
        <v>-0.25420698126013869</v>
      </c>
    </row>
    <row r="7439" spans="1:9" x14ac:dyDescent="0.25">
      <c r="A7439" t="s">
        <v>7639</v>
      </c>
      <c r="B7439" s="3">
        <v>32.344047546386719</v>
      </c>
      <c r="C7439" s="3">
        <v>11.159999847412109</v>
      </c>
      <c r="D7439" s="4">
        <v>-2.5763763662258739E-3</v>
      </c>
      <c r="E7439" s="4">
        <v>-4.4603203001530867E-3</v>
      </c>
      <c r="F7439" s="2">
        <v>1</v>
      </c>
      <c r="G7439" s="4">
        <v>0.2380890773672977</v>
      </c>
      <c r="H7439" s="4">
        <v>-2.5763763662258739E-3</v>
      </c>
      <c r="I7439" s="4">
        <v>-0.2537782829961247</v>
      </c>
    </row>
    <row r="7440" spans="1:9" x14ac:dyDescent="0.25">
      <c r="A7440" t="s">
        <v>7640</v>
      </c>
      <c r="B7440" s="3">
        <v>32.427593231201172</v>
      </c>
      <c r="C7440" s="3">
        <v>11.210000038146971</v>
      </c>
      <c r="D7440" s="4">
        <v>1.129102812359428E-2</v>
      </c>
      <c r="E7440" s="4">
        <v>4.2790701222974237E-2</v>
      </c>
      <c r="F7440" s="2">
        <v>1</v>
      </c>
      <c r="G7440" s="4">
        <v>0.23062632281451489</v>
      </c>
      <c r="H7440" s="4">
        <v>0</v>
      </c>
      <c r="I7440" s="4">
        <v>-0.25185076899896358</v>
      </c>
    </row>
    <row r="7441" spans="1:9" x14ac:dyDescent="0.25">
      <c r="A7441" t="s">
        <v>7641</v>
      </c>
      <c r="B7441" s="3">
        <v>32.065540313720703</v>
      </c>
      <c r="C7441" s="3">
        <v>10.75</v>
      </c>
      <c r="D7441" s="4">
        <v>2.969190258640841E-3</v>
      </c>
      <c r="E7441" s="4">
        <v>-4.274261458613926E-2</v>
      </c>
      <c r="F7441" s="2">
        <v>1</v>
      </c>
      <c r="G7441" s="4">
        <v>0.2065242073069031</v>
      </c>
      <c r="H7441" s="4">
        <v>0</v>
      </c>
      <c r="I7441" s="4">
        <v>-0.26020382837846973</v>
      </c>
    </row>
    <row r="7442" spans="1:9" x14ac:dyDescent="0.25">
      <c r="A7442" t="s">
        <v>7642</v>
      </c>
      <c r="B7442" s="3">
        <v>31.970613479614261</v>
      </c>
      <c r="C7442" s="3">
        <v>11.22999954223633</v>
      </c>
      <c r="D7442" s="4">
        <v>4.3490330618667361E-3</v>
      </c>
      <c r="E7442" s="4">
        <v>-5.3144747404277881E-3</v>
      </c>
      <c r="F7442" s="2">
        <v>1</v>
      </c>
      <c r="G7442" s="4">
        <v>0.19623817985883621</v>
      </c>
      <c r="H7442" s="4">
        <v>0</v>
      </c>
      <c r="I7442" s="4">
        <v>-0.2623939211624684</v>
      </c>
    </row>
    <row r="7443" spans="1:9" x14ac:dyDescent="0.25">
      <c r="A7443" t="s">
        <v>7643</v>
      </c>
      <c r="B7443" s="3">
        <v>31.832174301147461</v>
      </c>
      <c r="C7443" s="3">
        <v>11.289999961853029</v>
      </c>
      <c r="D7443" s="4">
        <v>-8.695651132751836E-4</v>
      </c>
      <c r="E7443" s="4">
        <v>0</v>
      </c>
      <c r="F7443" s="2">
        <v>1</v>
      </c>
      <c r="G7443" s="4">
        <v>0.19346754708461861</v>
      </c>
      <c r="H7443" s="4">
        <v>-8.695651132751836E-4</v>
      </c>
      <c r="I7443" s="4">
        <v>-0.2655879036505272</v>
      </c>
    </row>
    <row r="7444" spans="1:9" x14ac:dyDescent="0.25">
      <c r="A7444" t="s">
        <v>7644</v>
      </c>
      <c r="B7444" s="3">
        <v>31.859878540039059</v>
      </c>
      <c r="C7444" s="3">
        <v>11.289999961853029</v>
      </c>
      <c r="D7444" s="4">
        <v>1.0835049047166029E-2</v>
      </c>
      <c r="E7444" s="4">
        <v>-5.2057085936386471E-2</v>
      </c>
      <c r="F7444" s="2">
        <v>1</v>
      </c>
      <c r="G7444" s="4">
        <v>0.18969220103304771</v>
      </c>
      <c r="H7444" s="4">
        <v>0</v>
      </c>
      <c r="I7444" s="4">
        <v>-0.26494872870854358</v>
      </c>
    </row>
    <row r="7445" spans="1:9" x14ac:dyDescent="0.25">
      <c r="A7445" t="s">
        <v>7645</v>
      </c>
      <c r="B7445" s="3">
        <v>31.518375396728519</v>
      </c>
      <c r="C7445" s="3">
        <v>11.909999847412109</v>
      </c>
      <c r="D7445" s="4">
        <v>5.594490960229237E-3</v>
      </c>
      <c r="E7445" s="4">
        <v>-6.6614448763549272E-2</v>
      </c>
      <c r="F7445" s="2">
        <v>1</v>
      </c>
      <c r="G7445" s="4">
        <v>0.18610178362735549</v>
      </c>
      <c r="H7445" s="4">
        <v>-9.5706842570841832E-3</v>
      </c>
      <c r="I7445" s="4">
        <v>-0.2728276764994142</v>
      </c>
    </row>
    <row r="7446" spans="1:9" x14ac:dyDescent="0.25">
      <c r="A7446" t="s">
        <v>7646</v>
      </c>
      <c r="B7446" s="3">
        <v>31.343027114868161</v>
      </c>
      <c r="C7446" s="3">
        <v>12.760000228881839</v>
      </c>
      <c r="D7446" s="4">
        <v>-5.8546670483670127E-3</v>
      </c>
      <c r="E7446" s="4">
        <v>-1.0085346080557779E-2</v>
      </c>
      <c r="F7446" s="2">
        <v>1</v>
      </c>
      <c r="G7446" s="4">
        <v>0.18110127050101149</v>
      </c>
      <c r="H7446" s="4">
        <v>-1.50808057856725E-2</v>
      </c>
      <c r="I7446" s="4">
        <v>-0.27687320282928529</v>
      </c>
    </row>
    <row r="7447" spans="1:9" x14ac:dyDescent="0.25">
      <c r="A7447" t="s">
        <v>7647</v>
      </c>
      <c r="B7447" s="3">
        <v>31.52761077880859</v>
      </c>
      <c r="C7447" s="3">
        <v>12.89000034332275</v>
      </c>
      <c r="D7447" s="4">
        <v>-2.3365759387783398E-3</v>
      </c>
      <c r="E7447" s="4">
        <v>3.8940958053481629E-3</v>
      </c>
      <c r="F7447" s="2">
        <v>1</v>
      </c>
      <c r="G7447" s="4">
        <v>0.19007346474705139</v>
      </c>
      <c r="H7447" s="4">
        <v>-9.2804728156928862E-3</v>
      </c>
      <c r="I7447" s="4">
        <v>-0.27261460351703309</v>
      </c>
    </row>
    <row r="7448" spans="1:9" x14ac:dyDescent="0.25">
      <c r="A7448" t="s">
        <v>7648</v>
      </c>
      <c r="B7448" s="3">
        <v>31.601449966430661</v>
      </c>
      <c r="C7448" s="3">
        <v>12.840000152587891</v>
      </c>
      <c r="D7448" s="4">
        <v>-5.228770962936391E-3</v>
      </c>
      <c r="E7448" s="4">
        <v>-1.230768057016229E-2</v>
      </c>
      <c r="F7448" s="2">
        <v>1</v>
      </c>
      <c r="G7448" s="4">
        <v>0.19937387126131781</v>
      </c>
      <c r="H7448" s="4">
        <v>-6.9601598188773206E-3</v>
      </c>
      <c r="I7448" s="4">
        <v>-0.27091103177665382</v>
      </c>
    </row>
    <row r="7449" spans="1:9" x14ac:dyDescent="0.25">
      <c r="A7449" t="s">
        <v>7649</v>
      </c>
      <c r="B7449" s="3">
        <v>31.76755523681641</v>
      </c>
      <c r="C7449" s="3">
        <v>13</v>
      </c>
      <c r="D7449" s="4">
        <v>-1.7404894767785171E-3</v>
      </c>
      <c r="E7449" s="4">
        <v>-3.3457235364059312E-2</v>
      </c>
      <c r="F7449" s="2">
        <v>1</v>
      </c>
      <c r="G7449" s="4">
        <v>0.19588323196361429</v>
      </c>
      <c r="H7449" s="4">
        <v>-1.7404894767785171E-3</v>
      </c>
      <c r="I7449" s="4">
        <v>-0.26707875444980178</v>
      </c>
    </row>
    <row r="7450" spans="1:9" x14ac:dyDescent="0.25">
      <c r="A7450" t="s">
        <v>7650</v>
      </c>
      <c r="B7450" s="3">
        <v>31.822942733764648</v>
      </c>
      <c r="C7450" s="3">
        <v>13.44999980926514</v>
      </c>
      <c r="D7450" s="4">
        <v>6.1281091465681392E-3</v>
      </c>
      <c r="E7450" s="4">
        <v>3.6209575008030459E-2</v>
      </c>
      <c r="F7450" s="2">
        <v>2</v>
      </c>
      <c r="G7450" s="4">
        <v>0.1963485541325842</v>
      </c>
      <c r="H7450" s="4">
        <v>0</v>
      </c>
      <c r="I7450" s="4">
        <v>-0.26580088862258922</v>
      </c>
    </row>
    <row r="7451" spans="1:9" x14ac:dyDescent="0.25">
      <c r="A7451" t="s">
        <v>7651</v>
      </c>
      <c r="B7451" s="3">
        <v>31.629116058349609</v>
      </c>
      <c r="C7451" s="3">
        <v>12.97999954223633</v>
      </c>
      <c r="D7451" s="4">
        <v>8.75469067031176E-4</v>
      </c>
      <c r="E7451" s="4">
        <v>6.3063022250916534E-2</v>
      </c>
      <c r="F7451" s="2">
        <v>1</v>
      </c>
      <c r="G7451" s="4">
        <v>0.18865921534625649</v>
      </c>
      <c r="H7451" s="4">
        <v>-1.748094201683648E-3</v>
      </c>
      <c r="I7451" s="4">
        <v>-0.27027273693786052</v>
      </c>
    </row>
    <row r="7452" spans="1:9" x14ac:dyDescent="0.25">
      <c r="A7452" t="s">
        <v>7652</v>
      </c>
      <c r="B7452" s="3">
        <v>31.601449966430661</v>
      </c>
      <c r="C7452" s="3">
        <v>12.210000038146971</v>
      </c>
      <c r="D7452" s="4">
        <v>-2.6212684292886701E-3</v>
      </c>
      <c r="E7452" s="4">
        <v>-4.9805472709997911E-2</v>
      </c>
      <c r="F7452" s="2">
        <v>1</v>
      </c>
      <c r="G7452" s="4">
        <v>0.19448235419477439</v>
      </c>
      <c r="H7452" s="4">
        <v>-2.6212684292886701E-3</v>
      </c>
      <c r="I7452" s="4">
        <v>-0.27091103177665382</v>
      </c>
    </row>
    <row r="7453" spans="1:9" x14ac:dyDescent="0.25">
      <c r="A7453" t="s">
        <v>7653</v>
      </c>
      <c r="B7453" s="3">
        <v>31.684503555297852</v>
      </c>
      <c r="C7453" s="3">
        <v>12.85000038146973</v>
      </c>
      <c r="D7453" s="4">
        <v>2.081448703439159E-2</v>
      </c>
      <c r="E7453" s="4">
        <v>2.635782041856238E-2</v>
      </c>
      <c r="F7453" s="2">
        <v>1</v>
      </c>
      <c r="G7453" s="4">
        <v>0.1964015776380614</v>
      </c>
      <c r="H7453" s="4">
        <v>0</v>
      </c>
      <c r="I7453" s="4">
        <v>-0.26899487111064802</v>
      </c>
    </row>
    <row r="7454" spans="1:9" x14ac:dyDescent="0.25">
      <c r="A7454" t="s">
        <v>7654</v>
      </c>
      <c r="B7454" s="3">
        <v>31.038454055786129</v>
      </c>
      <c r="C7454" s="3">
        <v>12.52000045776367</v>
      </c>
      <c r="D7454" s="4">
        <v>-2.9672097520572199E-4</v>
      </c>
      <c r="E7454" s="4">
        <v>2.6229561762411979E-2</v>
      </c>
      <c r="F7454" s="2">
        <v>1</v>
      </c>
      <c r="G7454" s="4">
        <v>0.17720349543538649</v>
      </c>
      <c r="H7454" s="4">
        <v>-1.1754008316694599E-2</v>
      </c>
      <c r="I7454" s="4">
        <v>-0.28390012272158882</v>
      </c>
    </row>
    <row r="7455" spans="1:9" x14ac:dyDescent="0.25">
      <c r="A7455" t="s">
        <v>7655</v>
      </c>
      <c r="B7455" s="3">
        <v>31.047666549682621</v>
      </c>
      <c r="C7455" s="3">
        <v>12.19999980926514</v>
      </c>
      <c r="D7455" s="4">
        <v>-1.146068796799926E-2</v>
      </c>
      <c r="E7455" s="4">
        <v>4.9011151265291319E-2</v>
      </c>
      <c r="F7455" s="2">
        <v>1</v>
      </c>
      <c r="G7455" s="4">
        <v>0.175948504208888</v>
      </c>
      <c r="H7455" s="4">
        <v>-1.146068796799926E-2</v>
      </c>
      <c r="I7455" s="4">
        <v>-0.28368757780112203</v>
      </c>
    </row>
    <row r="7456" spans="1:9" x14ac:dyDescent="0.25">
      <c r="A7456" t="s">
        <v>7656</v>
      </c>
      <c r="B7456" s="3">
        <v>31.407619476318359</v>
      </c>
      <c r="C7456" s="3">
        <v>11.63000011444092</v>
      </c>
      <c r="D7456" s="4">
        <v>8.8164859839157117E-4</v>
      </c>
      <c r="E7456" s="4">
        <v>3.2859669452762093E-2</v>
      </c>
      <c r="F7456" s="2">
        <v>1</v>
      </c>
      <c r="G7456" s="4">
        <v>0.19079945280018309</v>
      </c>
      <c r="H7456" s="4">
        <v>0</v>
      </c>
      <c r="I7456" s="4">
        <v>-0.27538296810224411</v>
      </c>
    </row>
    <row r="7457" spans="1:9" x14ac:dyDescent="0.25">
      <c r="A7457" t="s">
        <v>7657</v>
      </c>
      <c r="B7457" s="3">
        <v>31.379953384399411</v>
      </c>
      <c r="C7457" s="3">
        <v>11.260000228881839</v>
      </c>
      <c r="D7457" s="4">
        <v>-5.8766331059523225E-4</v>
      </c>
      <c r="E7457" s="4">
        <v>-2.5108221390823689E-2</v>
      </c>
      <c r="F7457" s="2">
        <v>1</v>
      </c>
      <c r="G7457" s="4">
        <v>0.19056188465609569</v>
      </c>
      <c r="H7457" s="4">
        <v>-5.8766331059523225E-4</v>
      </c>
      <c r="I7457" s="4">
        <v>-0.27602126294103729</v>
      </c>
    </row>
    <row r="7458" spans="1:9" x14ac:dyDescent="0.25">
      <c r="A7458" t="s">
        <v>7658</v>
      </c>
      <c r="B7458" s="3">
        <v>31.398405075073239</v>
      </c>
      <c r="C7458" s="3">
        <v>11.55000019073486</v>
      </c>
      <c r="D7458" s="4">
        <v>9.1963497831446528E-3</v>
      </c>
      <c r="E7458" s="4">
        <v>-1.1130146493515959E-2</v>
      </c>
      <c r="F7458" s="2">
        <v>1</v>
      </c>
      <c r="G7458" s="4">
        <v>0.19452244592186491</v>
      </c>
      <c r="H7458" s="4">
        <v>0</v>
      </c>
      <c r="I7458" s="4">
        <v>-0.27559555702787042</v>
      </c>
    </row>
    <row r="7459" spans="1:9" x14ac:dyDescent="0.25">
      <c r="A7459" t="s">
        <v>7659</v>
      </c>
      <c r="B7459" s="3">
        <v>31.112285614013668</v>
      </c>
      <c r="C7459" s="3">
        <v>11.680000305175779</v>
      </c>
      <c r="D7459" s="4">
        <v>1.1098292467397909E-2</v>
      </c>
      <c r="E7459" s="4">
        <v>-8.8212340158122293E-2</v>
      </c>
      <c r="F7459" s="2">
        <v>1</v>
      </c>
      <c r="G7459" s="4">
        <v>0.18851648034176541</v>
      </c>
      <c r="H7459" s="4">
        <v>-6.7766776195371534E-3</v>
      </c>
      <c r="I7459" s="4">
        <v>-0.2821967270018475</v>
      </c>
    </row>
    <row r="7460" spans="1:9" x14ac:dyDescent="0.25">
      <c r="A7460" t="s">
        <v>7660</v>
      </c>
      <c r="B7460" s="3">
        <v>30.770782470703121</v>
      </c>
      <c r="C7460" s="3">
        <v>12.810000419616699</v>
      </c>
      <c r="D7460" s="4">
        <v>5.998853817013039E-4</v>
      </c>
      <c r="E7460" s="4">
        <v>-2.4371644480967621E-2</v>
      </c>
      <c r="F7460" s="2">
        <v>1</v>
      </c>
      <c r="G7460" s="4">
        <v>0.17345542364697791</v>
      </c>
      <c r="H7460" s="4">
        <v>-1.7678765971718361E-2</v>
      </c>
      <c r="I7460" s="4">
        <v>-0.29007567479271812</v>
      </c>
    </row>
    <row r="7461" spans="1:9" x14ac:dyDescent="0.25">
      <c r="A7461" t="s">
        <v>7661</v>
      </c>
      <c r="B7461" s="3">
        <v>30.752334594726559</v>
      </c>
      <c r="C7461" s="3">
        <v>13.13000011444092</v>
      </c>
      <c r="D7461" s="4">
        <v>-1.4493107965127591E-2</v>
      </c>
      <c r="E7461" s="4">
        <v>6.2297773394167873E-2</v>
      </c>
      <c r="F7461" s="2">
        <v>1</v>
      </c>
      <c r="G7461" s="4">
        <v>0.16834387154034819</v>
      </c>
      <c r="H7461" s="4">
        <v>-1.8267692831532619E-2</v>
      </c>
      <c r="I7461" s="4">
        <v>-0.29050129269556602</v>
      </c>
    </row>
    <row r="7462" spans="1:9" x14ac:dyDescent="0.25">
      <c r="A7462" t="s">
        <v>7662</v>
      </c>
      <c r="B7462" s="3">
        <v>31.204586029052731</v>
      </c>
      <c r="C7462" s="3">
        <v>12.35999965667725</v>
      </c>
      <c r="D7462" s="4">
        <v>-3.8300948445031402E-3</v>
      </c>
      <c r="E7462" s="4">
        <v>1.311474179619254E-2</v>
      </c>
      <c r="F7462" s="2">
        <v>1</v>
      </c>
      <c r="G7462" s="4">
        <v>0.1912235223429726</v>
      </c>
      <c r="H7462" s="4">
        <v>-3.8300948445031402E-3</v>
      </c>
      <c r="I7462" s="4">
        <v>-0.28006722932250361</v>
      </c>
    </row>
    <row r="7463" spans="1:9" x14ac:dyDescent="0.25">
      <c r="A7463" t="s">
        <v>7663</v>
      </c>
      <c r="B7463" s="3">
        <v>31.32456207275391</v>
      </c>
      <c r="C7463" s="3">
        <v>12.19999980926514</v>
      </c>
      <c r="D7463" s="4">
        <v>5.8951774572713056E-4</v>
      </c>
      <c r="E7463" s="4">
        <v>-1.453960448399483E-2</v>
      </c>
      <c r="F7463" s="2">
        <v>1</v>
      </c>
      <c r="G7463" s="4">
        <v>0.2044872417330672</v>
      </c>
      <c r="H7463" s="4">
        <v>0</v>
      </c>
      <c r="I7463" s="4">
        <v>-0.27729921677856878</v>
      </c>
    </row>
    <row r="7464" spans="1:9" x14ac:dyDescent="0.25">
      <c r="A7464" t="s">
        <v>7664</v>
      </c>
      <c r="B7464" s="3">
        <v>31.306106567382809</v>
      </c>
      <c r="C7464" s="3">
        <v>12.38000011444092</v>
      </c>
      <c r="D7464" s="4">
        <v>4.7397194464149361E-3</v>
      </c>
      <c r="E7464" s="4">
        <v>4.5608104298461287E-2</v>
      </c>
      <c r="F7464" s="2">
        <v>1</v>
      </c>
      <c r="G7464" s="4">
        <v>0.22151733121935499</v>
      </c>
      <c r="H7464" s="4">
        <v>0</v>
      </c>
      <c r="I7464" s="4">
        <v>-0.2777250107020548</v>
      </c>
    </row>
    <row r="7465" spans="1:9" x14ac:dyDescent="0.25">
      <c r="A7465" t="s">
        <v>7665</v>
      </c>
      <c r="B7465" s="3">
        <v>31.15842437744141</v>
      </c>
      <c r="C7465" s="3">
        <v>11.840000152587891</v>
      </c>
      <c r="D7465" s="4">
        <v>5.9211135196957088E-4</v>
      </c>
      <c r="E7465" s="4">
        <v>-8.7827382885410032E-2</v>
      </c>
      <c r="F7465" s="2">
        <v>1</v>
      </c>
      <c r="G7465" s="4">
        <v>0.21618166027083879</v>
      </c>
      <c r="H7465" s="4">
        <v>0</v>
      </c>
      <c r="I7465" s="4">
        <v>-0.28113224219313271</v>
      </c>
    </row>
    <row r="7466" spans="1:9" x14ac:dyDescent="0.25">
      <c r="A7466" t="s">
        <v>7666</v>
      </c>
      <c r="B7466" s="3">
        <v>31.139986038208011</v>
      </c>
      <c r="C7466" s="3">
        <v>12.97999954223633</v>
      </c>
      <c r="D7466" s="4">
        <v>2.6749756567756582E-3</v>
      </c>
      <c r="E7466" s="4">
        <v>-7.6452891477840623E-3</v>
      </c>
      <c r="F7466" s="2">
        <v>1</v>
      </c>
      <c r="G7466" s="4">
        <v>0.21546197143966189</v>
      </c>
      <c r="H7466" s="4">
        <v>0</v>
      </c>
      <c r="I7466" s="4">
        <v>-0.28155764007018291</v>
      </c>
    </row>
    <row r="7467" spans="1:9" x14ac:dyDescent="0.25">
      <c r="A7467" t="s">
        <v>7667</v>
      </c>
      <c r="B7467" s="3">
        <v>31.05690956115723</v>
      </c>
      <c r="C7467" s="3">
        <v>13.079999923706049</v>
      </c>
      <c r="D7467" s="4">
        <v>1.1892945292020229E-3</v>
      </c>
      <c r="E7467" s="4">
        <v>2.588234695733771E-2</v>
      </c>
      <c r="F7467" s="2">
        <v>1</v>
      </c>
      <c r="G7467" s="4">
        <v>0.21820568573520641</v>
      </c>
      <c r="H7467" s="4">
        <v>0</v>
      </c>
      <c r="I7467" s="4">
        <v>-0.28347432879810303</v>
      </c>
    </row>
    <row r="7468" spans="1:9" x14ac:dyDescent="0.25">
      <c r="A7468" t="s">
        <v>7668</v>
      </c>
      <c r="B7468" s="3">
        <v>31.020017623901371</v>
      </c>
      <c r="C7468" s="3">
        <v>12.75</v>
      </c>
      <c r="D7468" s="4">
        <v>-8.9053152310192285E-4</v>
      </c>
      <c r="E7468" s="4">
        <v>4.3371499295397083E-2</v>
      </c>
      <c r="F7468" s="2">
        <v>1</v>
      </c>
      <c r="G7468" s="4">
        <v>0.2057016796648943</v>
      </c>
      <c r="H7468" s="4">
        <v>-8.9053152310192285E-4</v>
      </c>
      <c r="I7468" s="4">
        <v>-0.28432547659347962</v>
      </c>
    </row>
    <row r="7469" spans="1:9" x14ac:dyDescent="0.25">
      <c r="A7469" t="s">
        <v>7669</v>
      </c>
      <c r="B7469" s="3">
        <v>31.047666549682621</v>
      </c>
      <c r="C7469" s="3">
        <v>12.22000026702881</v>
      </c>
      <c r="D7469" s="4">
        <v>7.1858408196669998E-3</v>
      </c>
      <c r="E7469" s="4">
        <v>1.326698522761705E-2</v>
      </c>
      <c r="F7469" s="2">
        <v>1</v>
      </c>
      <c r="G7469" s="4">
        <v>0.21612696374888141</v>
      </c>
      <c r="H7469" s="4">
        <v>0</v>
      </c>
      <c r="I7469" s="4">
        <v>-0.28368757780112203</v>
      </c>
    </row>
    <row r="7470" spans="1:9" x14ac:dyDescent="0.25">
      <c r="A7470" t="s">
        <v>7670</v>
      </c>
      <c r="B7470" s="3">
        <v>30.826154708862301</v>
      </c>
      <c r="C7470" s="3">
        <v>12.060000419616699</v>
      </c>
      <c r="D7470" s="4">
        <v>-1.196763047961791E-3</v>
      </c>
      <c r="E7470" s="4">
        <v>-4.5886068667114199E-2</v>
      </c>
      <c r="F7470" s="2">
        <v>1</v>
      </c>
      <c r="G7470" s="4">
        <v>0.1969102238626905</v>
      </c>
      <c r="H7470" s="4">
        <v>-1.7939169015939169E-3</v>
      </c>
      <c r="I7470" s="4">
        <v>-0.28879816100678168</v>
      </c>
    </row>
    <row r="7471" spans="1:9" x14ac:dyDescent="0.25">
      <c r="A7471" t="s">
        <v>7671</v>
      </c>
      <c r="B7471" s="3">
        <v>30.863090515136719</v>
      </c>
      <c r="C7471" s="3">
        <v>12.64000034332275</v>
      </c>
      <c r="D7471" s="4">
        <v>-5.9786936159167414E-4</v>
      </c>
      <c r="E7471" s="4">
        <v>8.1266107531229093E-2</v>
      </c>
      <c r="F7471" s="2">
        <v>1</v>
      </c>
      <c r="G7471" s="4">
        <v>0.1867428083940916</v>
      </c>
      <c r="H7471" s="4">
        <v>-5.9786936159167414E-4</v>
      </c>
      <c r="I7471" s="4">
        <v>-0.28794600109273621</v>
      </c>
    </row>
    <row r="7472" spans="1:9" x14ac:dyDescent="0.25">
      <c r="A7472" t="s">
        <v>7672</v>
      </c>
      <c r="B7472" s="3">
        <v>30.88155364990234</v>
      </c>
      <c r="C7472" s="3">
        <v>11.689999580383301</v>
      </c>
      <c r="D7472" s="4">
        <v>1.393929275370454E-2</v>
      </c>
      <c r="E7472" s="4">
        <v>-1.599331079354616E-2</v>
      </c>
      <c r="F7472" s="2">
        <v>1</v>
      </c>
      <c r="G7472" s="4">
        <v>0.1858125190789601</v>
      </c>
      <c r="H7472" s="4">
        <v>0</v>
      </c>
      <c r="I7472" s="4">
        <v>-0.28752003114861208</v>
      </c>
    </row>
    <row r="7473" spans="1:9" x14ac:dyDescent="0.25">
      <c r="A7473" t="s">
        <v>7673</v>
      </c>
      <c r="B7473" s="3">
        <v>30.457004547119141</v>
      </c>
      <c r="C7473" s="3">
        <v>11.88000011444092</v>
      </c>
      <c r="D7473" s="4">
        <v>2.1258452170804798E-3</v>
      </c>
      <c r="E7473" s="4">
        <v>-2.141682220172603E-2</v>
      </c>
      <c r="F7473" s="2">
        <v>1</v>
      </c>
      <c r="G7473" s="4">
        <v>0.16749479943345769</v>
      </c>
      <c r="H7473" s="4">
        <v>-6.0596107479293781E-4</v>
      </c>
      <c r="I7473" s="4">
        <v>-0.29731496358485038</v>
      </c>
    </row>
    <row r="7474" spans="1:9" x14ac:dyDescent="0.25">
      <c r="A7474" t="s">
        <v>7674</v>
      </c>
      <c r="B7474" s="3">
        <v>30.39239501953125</v>
      </c>
      <c r="C7474" s="3">
        <v>12.14000034332275</v>
      </c>
      <c r="D7474" s="4">
        <v>-2.726011213972424E-3</v>
      </c>
      <c r="E7474" s="4">
        <v>3.319151858065994E-2</v>
      </c>
      <c r="F7474" s="2">
        <v>1</v>
      </c>
      <c r="G7474" s="4">
        <v>0.16381454451195679</v>
      </c>
      <c r="H7474" s="4">
        <v>-2.726011213972424E-3</v>
      </c>
      <c r="I7474" s="4">
        <v>-0.29880559435832732</v>
      </c>
    </row>
    <row r="7475" spans="1:9" x14ac:dyDescent="0.25">
      <c r="A7475" t="s">
        <v>7675</v>
      </c>
      <c r="B7475" s="3">
        <v>30.475471496582031</v>
      </c>
      <c r="C7475" s="3">
        <v>11.75</v>
      </c>
      <c r="D7475" s="4">
        <v>1.5168244406871261E-3</v>
      </c>
      <c r="E7475" s="4">
        <v>-1.508803860614227E-2</v>
      </c>
      <c r="F7475" s="2">
        <v>1</v>
      </c>
      <c r="G7475" s="4">
        <v>0.17427498023206181</v>
      </c>
      <c r="H7475" s="4">
        <v>0</v>
      </c>
      <c r="I7475" s="4">
        <v>-0.29688890563040737</v>
      </c>
    </row>
    <row r="7476" spans="1:9" x14ac:dyDescent="0.25">
      <c r="A7476" t="s">
        <v>7676</v>
      </c>
      <c r="B7476" s="3">
        <v>30.429315567016602</v>
      </c>
      <c r="C7476" s="3">
        <v>11.930000305175779</v>
      </c>
      <c r="D7476" s="4">
        <v>2.4323572696824951E-3</v>
      </c>
      <c r="E7476" s="4">
        <v>-2.850158268779757E-2</v>
      </c>
      <c r="F7476" s="2">
        <v>1</v>
      </c>
      <c r="G7476" s="4">
        <v>0.1761634000304331</v>
      </c>
      <c r="H7476" s="4">
        <v>0</v>
      </c>
      <c r="I7476" s="4">
        <v>-0.29795378648555781</v>
      </c>
    </row>
    <row r="7477" spans="1:9" x14ac:dyDescent="0.25">
      <c r="A7477" t="s">
        <v>7677</v>
      </c>
      <c r="B7477" s="3">
        <v>30.3554801940918</v>
      </c>
      <c r="C7477" s="3">
        <v>12.27999973297119</v>
      </c>
      <c r="D7477" s="4">
        <v>9.1380866142198869E-4</v>
      </c>
      <c r="E7477" s="4">
        <v>-1.047543239640147E-2</v>
      </c>
      <c r="F7477" s="2">
        <v>1</v>
      </c>
      <c r="G7477" s="4">
        <v>0.1648074044066494</v>
      </c>
      <c r="H7477" s="4">
        <v>-1.8206173817153499E-3</v>
      </c>
      <c r="I7477" s="4">
        <v>-0.29965727021561828</v>
      </c>
    </row>
    <row r="7478" spans="1:9" x14ac:dyDescent="0.25">
      <c r="A7478" t="s">
        <v>7678</v>
      </c>
      <c r="B7478" s="3">
        <v>30.327766418457031</v>
      </c>
      <c r="C7478" s="3">
        <v>12.409999847412109</v>
      </c>
      <c r="D7478" s="4">
        <v>-2.7319295822226808E-3</v>
      </c>
      <c r="E7478" s="4">
        <v>4.1107363085731707E-2</v>
      </c>
      <c r="F7478" s="2">
        <v>1</v>
      </c>
      <c r="G7478" s="4">
        <v>0.1625407717690466</v>
      </c>
      <c r="H7478" s="4">
        <v>-2.7319295822226808E-3</v>
      </c>
      <c r="I7478" s="4">
        <v>-0.30029666518339942</v>
      </c>
    </row>
    <row r="7479" spans="1:9" x14ac:dyDescent="0.25">
      <c r="A7479" t="s">
        <v>7679</v>
      </c>
      <c r="B7479" s="3">
        <v>30.410846710205082</v>
      </c>
      <c r="C7479" s="3">
        <v>11.920000076293951</v>
      </c>
      <c r="D7479" s="4">
        <v>1.1667392759033829E-2</v>
      </c>
      <c r="E7479" s="4">
        <v>5.0590574497124674E-3</v>
      </c>
      <c r="F7479" s="2">
        <v>1</v>
      </c>
      <c r="G7479" s="4">
        <v>0.17790665468963929</v>
      </c>
      <c r="H7479" s="4">
        <v>0</v>
      </c>
      <c r="I7479" s="4">
        <v>-0.29837988844516039</v>
      </c>
    </row>
    <row r="7480" spans="1:9" x14ac:dyDescent="0.25">
      <c r="A7480" t="s">
        <v>7680</v>
      </c>
      <c r="B7480" s="3">
        <v>30.060123443603519</v>
      </c>
      <c r="C7480" s="3">
        <v>11.85999965667725</v>
      </c>
      <c r="D7480" s="4">
        <v>4.9367007973923904E-3</v>
      </c>
      <c r="E7480" s="4">
        <v>-1.9834770018687279E-2</v>
      </c>
      <c r="F7480" s="2">
        <v>1</v>
      </c>
      <c r="G7480" s="4">
        <v>0.1631073806448966</v>
      </c>
      <c r="H7480" s="4">
        <v>-3.6715212104204702E-3</v>
      </c>
      <c r="I7480" s="4">
        <v>-0.30547007206114618</v>
      </c>
    </row>
    <row r="7481" spans="1:9" x14ac:dyDescent="0.25">
      <c r="A7481" t="s">
        <v>7681</v>
      </c>
      <c r="B7481" s="3">
        <v>29.912454605102539</v>
      </c>
      <c r="C7481" s="3">
        <v>12.10000038146973</v>
      </c>
      <c r="D7481" s="4">
        <v>1.5446509300922619E-3</v>
      </c>
      <c r="E7481" s="4">
        <v>-7.563023373398825E-2</v>
      </c>
      <c r="F7481" s="2">
        <v>1</v>
      </c>
      <c r="G7481" s="4">
        <v>0.17290083891878341</v>
      </c>
      <c r="H7481" s="4">
        <v>-8.565934551880261E-3</v>
      </c>
      <c r="I7481" s="4">
        <v>-0.30888191526116882</v>
      </c>
    </row>
    <row r="7482" spans="1:9" x14ac:dyDescent="0.25">
      <c r="A7482" t="s">
        <v>7682</v>
      </c>
      <c r="B7482" s="3">
        <v>29.8663215637207</v>
      </c>
      <c r="C7482" s="3">
        <v>13.090000152587891</v>
      </c>
      <c r="D7482" s="4">
        <v>-9.262383868483548E-4</v>
      </c>
      <c r="E7482" s="4">
        <v>1.0030872998323391E-2</v>
      </c>
      <c r="F7482" s="2">
        <v>1</v>
      </c>
      <c r="G7482" s="4">
        <v>0.16985406627947339</v>
      </c>
      <c r="H7482" s="4">
        <v>-1.00949922428154E-2</v>
      </c>
      <c r="I7482" s="4">
        <v>-0.30994780502594771</v>
      </c>
    </row>
    <row r="7483" spans="1:9" x14ac:dyDescent="0.25">
      <c r="A7483" t="s">
        <v>7683</v>
      </c>
      <c r="B7483" s="3">
        <v>29.894010543823239</v>
      </c>
      <c r="C7483" s="3">
        <v>12.960000038146971</v>
      </c>
      <c r="D7483" s="4">
        <v>-3.3847756061644581E-3</v>
      </c>
      <c r="E7483" s="4">
        <v>5.1094900108608947E-2</v>
      </c>
      <c r="F7483" s="2">
        <v>1</v>
      </c>
      <c r="G7483" s="4">
        <v>0.17259103138389431</v>
      </c>
      <c r="H7483" s="4">
        <v>-9.1772541810754005E-3</v>
      </c>
      <c r="I7483" s="4">
        <v>-0.30930805963729691</v>
      </c>
    </row>
    <row r="7484" spans="1:9" x14ac:dyDescent="0.25">
      <c r="A7484" t="s">
        <v>7684</v>
      </c>
      <c r="B7484" s="3">
        <v>29.995538711547852</v>
      </c>
      <c r="C7484" s="3">
        <v>12.329999923706049</v>
      </c>
      <c r="D7484" s="4">
        <v>-5.8121514031997954E-3</v>
      </c>
      <c r="E7484" s="4">
        <v>7.4041848028170376E-2</v>
      </c>
      <c r="F7484" s="2">
        <v>1</v>
      </c>
      <c r="G7484" s="4">
        <v>0.16874110650449281</v>
      </c>
      <c r="H7484" s="4">
        <v>-5.8121514031997954E-3</v>
      </c>
      <c r="I7484" s="4">
        <v>-0.30696228247687268</v>
      </c>
    </row>
    <row r="7485" spans="1:9" x14ac:dyDescent="0.25">
      <c r="A7485" t="s">
        <v>7685</v>
      </c>
      <c r="B7485" s="3">
        <v>30.170896530151371</v>
      </c>
      <c r="C7485" s="3">
        <v>11.47999954223633</v>
      </c>
      <c r="D7485" s="4">
        <v>5.5373644487077822E-3</v>
      </c>
      <c r="E7485" s="4">
        <v>-4.6511662906227443E-2</v>
      </c>
      <c r="F7485" s="2">
        <v>1</v>
      </c>
      <c r="G7485" s="4">
        <v>0.17557371894462159</v>
      </c>
      <c r="H7485" s="4">
        <v>0</v>
      </c>
      <c r="I7485" s="4">
        <v>-0.30291069388819952</v>
      </c>
    </row>
    <row r="7486" spans="1:9" x14ac:dyDescent="0.25">
      <c r="A7486" t="s">
        <v>7686</v>
      </c>
      <c r="B7486" s="3">
        <v>30.0047492980957</v>
      </c>
      <c r="C7486" s="3">
        <v>12.039999961853029</v>
      </c>
      <c r="D7486" s="4">
        <v>3.3945211195547391E-3</v>
      </c>
      <c r="E7486" s="4">
        <v>-5.4202639842521598E-2</v>
      </c>
      <c r="F7486" s="2">
        <v>1</v>
      </c>
      <c r="G7486" s="4">
        <v>0.1695100521201218</v>
      </c>
      <c r="H7486" s="4">
        <v>0</v>
      </c>
      <c r="I7486" s="4">
        <v>-0.30674947470103792</v>
      </c>
    </row>
    <row r="7487" spans="1:9" x14ac:dyDescent="0.25">
      <c r="A7487" t="s">
        <v>7687</v>
      </c>
      <c r="B7487" s="3">
        <v>29.903242111206051</v>
      </c>
      <c r="C7487" s="3">
        <v>12.72999954223633</v>
      </c>
      <c r="D7487" s="4">
        <v>-3.3830373278970201E-3</v>
      </c>
      <c r="E7487" s="4">
        <v>-4.6911977948126404E-3</v>
      </c>
      <c r="F7487" s="2">
        <v>1</v>
      </c>
      <c r="G7487" s="4">
        <v>0.1594564944723238</v>
      </c>
      <c r="H7487" s="4">
        <v>-3.3830373278970201E-3</v>
      </c>
      <c r="I7487" s="4">
        <v>-0.30909476710570849</v>
      </c>
    </row>
    <row r="7488" spans="1:9" x14ac:dyDescent="0.25">
      <c r="A7488" t="s">
        <v>7688</v>
      </c>
      <c r="B7488" s="3">
        <v>30.0047492980957</v>
      </c>
      <c r="C7488" s="3">
        <v>12.789999961853029</v>
      </c>
      <c r="D7488" s="4">
        <v>1.8486058841926669E-3</v>
      </c>
      <c r="E7488" s="4">
        <v>-4.6692932167707868E-3</v>
      </c>
      <c r="F7488" s="2">
        <v>1</v>
      </c>
      <c r="G7488" s="4">
        <v>0.1617722127002639</v>
      </c>
      <c r="H7488" s="4">
        <v>0</v>
      </c>
      <c r="I7488" s="4">
        <v>-0.30674947470103792</v>
      </c>
    </row>
    <row r="7489" spans="1:9" x14ac:dyDescent="0.25">
      <c r="A7489" t="s">
        <v>7689</v>
      </c>
      <c r="B7489" s="3">
        <v>29.949384689331051</v>
      </c>
      <c r="C7489" s="3">
        <v>12.85000038146973</v>
      </c>
      <c r="D7489" s="4">
        <v>-9.2367188364927966E-4</v>
      </c>
      <c r="E7489" s="4">
        <v>3.1225574194184702E-3</v>
      </c>
      <c r="F7489" s="2">
        <v>1</v>
      </c>
      <c r="G7489" s="4">
        <v>0.16449387862318601</v>
      </c>
      <c r="H7489" s="4">
        <v>-9.2367188364927966E-4</v>
      </c>
      <c r="I7489" s="4">
        <v>-0.30802865699740523</v>
      </c>
    </row>
    <row r="7490" spans="1:9" x14ac:dyDescent="0.25">
      <c r="A7490" t="s">
        <v>7690</v>
      </c>
      <c r="B7490" s="3">
        <v>29.97707366943359</v>
      </c>
      <c r="C7490" s="3">
        <v>12.810000419616699</v>
      </c>
      <c r="D7490" s="4">
        <v>3.7082606733673811E-3</v>
      </c>
      <c r="E7490" s="4">
        <v>-1.1574044605614059E-2</v>
      </c>
      <c r="F7490" s="2">
        <v>1</v>
      </c>
      <c r="G7490" s="4">
        <v>0.15667312835503669</v>
      </c>
      <c r="H7490" s="4">
        <v>0</v>
      </c>
      <c r="I7490" s="4">
        <v>-0.30738891160875448</v>
      </c>
    </row>
    <row r="7491" spans="1:9" x14ac:dyDescent="0.25">
      <c r="A7491" t="s">
        <v>7691</v>
      </c>
      <c r="B7491" s="3">
        <v>29.8663215637207</v>
      </c>
      <c r="C7491" s="3">
        <v>12.960000038146971</v>
      </c>
      <c r="D7491" s="4">
        <v>0</v>
      </c>
      <c r="E7491" s="4">
        <v>2.6941375251274598E-2</v>
      </c>
      <c r="F7491" s="2">
        <v>1</v>
      </c>
      <c r="G7491" s="4">
        <v>0.15802495175190009</v>
      </c>
      <c r="H7491" s="4">
        <v>0</v>
      </c>
      <c r="I7491" s="4">
        <v>-0.30994780502594771</v>
      </c>
    </row>
    <row r="7492" spans="1:9" x14ac:dyDescent="0.25">
      <c r="A7492" t="s">
        <v>7692</v>
      </c>
      <c r="B7492" s="3">
        <v>29.8663215637207</v>
      </c>
      <c r="C7492" s="3">
        <v>12.61999988555908</v>
      </c>
      <c r="D7492" s="4">
        <v>6.531747245923647E-3</v>
      </c>
      <c r="E7492" s="4">
        <v>-6.5185193662290253E-2</v>
      </c>
      <c r="F7492" s="2">
        <v>1</v>
      </c>
      <c r="G7492" s="4">
        <v>0.15802495175190009</v>
      </c>
      <c r="H7492" s="4">
        <v>0</v>
      </c>
      <c r="I7492" s="4">
        <v>-0.30994780502594771</v>
      </c>
    </row>
    <row r="7493" spans="1:9" x14ac:dyDescent="0.25">
      <c r="A7493" t="s">
        <v>7693</v>
      </c>
      <c r="B7493" s="3">
        <v>29.67250823974609</v>
      </c>
      <c r="C7493" s="3">
        <v>13.5</v>
      </c>
      <c r="D7493" s="4">
        <v>2.4951315292605081E-3</v>
      </c>
      <c r="E7493" s="4">
        <v>9.7232696749183223E-3</v>
      </c>
      <c r="F7493" s="2">
        <v>2</v>
      </c>
      <c r="G7493" s="4">
        <v>0.1742577435112895</v>
      </c>
      <c r="H7493" s="4">
        <v>-3.718474871988509E-3</v>
      </c>
      <c r="I7493" s="4">
        <v>-0.31442580240297829</v>
      </c>
    </row>
    <row r="7494" spans="1:9" x14ac:dyDescent="0.25">
      <c r="A7494" t="s">
        <v>7694</v>
      </c>
      <c r="B7494" s="3">
        <v>29.59865570068359</v>
      </c>
      <c r="C7494" s="3">
        <v>13.36999988555908</v>
      </c>
      <c r="D7494" s="4">
        <v>-4.0368091686360241E-3</v>
      </c>
      <c r="E7494" s="4">
        <v>5.942947755952166E-2</v>
      </c>
      <c r="F7494" s="2">
        <v>2</v>
      </c>
      <c r="G7494" s="4">
        <v>0.15327702387103931</v>
      </c>
      <c r="H7494" s="4">
        <v>-6.1981412236590261E-3</v>
      </c>
      <c r="I7494" s="4">
        <v>-0.3161321426556859</v>
      </c>
    </row>
    <row r="7495" spans="1:9" x14ac:dyDescent="0.25">
      <c r="A7495" t="s">
        <v>7695</v>
      </c>
      <c r="B7495" s="3">
        <v>29.718624114990231</v>
      </c>
      <c r="C7495" s="3">
        <v>12.61999988555908</v>
      </c>
      <c r="D7495" s="4">
        <v>-1.8610304603364769E-3</v>
      </c>
      <c r="E7495" s="4">
        <v>8.7929380227580456E-3</v>
      </c>
      <c r="F7495" s="2">
        <v>1</v>
      </c>
      <c r="G7495" s="4">
        <v>0.1612054922420196</v>
      </c>
      <c r="H7495" s="4">
        <v>-2.1700923035306019E-3</v>
      </c>
      <c r="I7495" s="4">
        <v>-0.31336030925654329</v>
      </c>
    </row>
    <row r="7496" spans="1:9" x14ac:dyDescent="0.25">
      <c r="A7496" t="s">
        <v>7696</v>
      </c>
      <c r="B7496" s="3">
        <v>29.77403450012207</v>
      </c>
      <c r="C7496" s="3">
        <v>12.510000228881839</v>
      </c>
      <c r="D7496" s="4">
        <v>-3.0963808910966511E-4</v>
      </c>
      <c r="E7496" s="4">
        <v>0.1041483065420712</v>
      </c>
      <c r="F7496" s="2">
        <v>1</v>
      </c>
      <c r="G7496" s="4">
        <v>0.1472473453931904</v>
      </c>
      <c r="H7496" s="4">
        <v>-3.0963808910966511E-4</v>
      </c>
      <c r="I7496" s="4">
        <v>-0.31208006931125898</v>
      </c>
    </row>
    <row r="7497" spans="1:9" x14ac:dyDescent="0.25">
      <c r="A7497" t="s">
        <v>7697</v>
      </c>
      <c r="B7497" s="3">
        <v>29.783256530761719</v>
      </c>
      <c r="C7497" s="3">
        <v>11.329999923706049</v>
      </c>
      <c r="D7497" s="4">
        <v>0</v>
      </c>
      <c r="E7497" s="4">
        <v>-4.2265427153389323E-2</v>
      </c>
      <c r="F7497" s="2">
        <v>1</v>
      </c>
      <c r="G7497" s="4">
        <v>0.12499291251044389</v>
      </c>
      <c r="H7497" s="4">
        <v>0</v>
      </c>
      <c r="I7497" s="4">
        <v>-0.31186699712319499</v>
      </c>
    </row>
    <row r="7498" spans="1:9" x14ac:dyDescent="0.25">
      <c r="A7498" t="s">
        <v>7698</v>
      </c>
      <c r="B7498" s="3">
        <v>29.783256530761719</v>
      </c>
      <c r="C7498" s="3">
        <v>11.829999923706049</v>
      </c>
      <c r="D7498" s="4">
        <v>4.0452435595159653E-3</v>
      </c>
      <c r="E7498" s="4">
        <v>5.7193955971607917E-2</v>
      </c>
      <c r="F7498" s="2">
        <v>1</v>
      </c>
      <c r="G7498" s="4">
        <v>0.12652393615658999</v>
      </c>
      <c r="H7498" s="4">
        <v>0</v>
      </c>
      <c r="I7498" s="4">
        <v>-0.31186699712319499</v>
      </c>
    </row>
    <row r="7499" spans="1:9" x14ac:dyDescent="0.25">
      <c r="A7499" t="s">
        <v>7699</v>
      </c>
      <c r="B7499" s="3">
        <v>29.663261413574219</v>
      </c>
      <c r="C7499" s="3">
        <v>11.189999580383301</v>
      </c>
      <c r="D7499" s="4">
        <v>1.4199557581537009E-2</v>
      </c>
      <c r="E7499" s="4">
        <v>-2.0997438178877559E-2</v>
      </c>
      <c r="F7499" s="2">
        <v>1</v>
      </c>
      <c r="G7499" s="4">
        <v>0.1114002030408678</v>
      </c>
      <c r="H7499" s="4">
        <v>0</v>
      </c>
      <c r="I7499" s="4">
        <v>-0.3146394474842058</v>
      </c>
    </row>
    <row r="7500" spans="1:9" x14ac:dyDescent="0.25">
      <c r="A7500" t="s">
        <v>7700</v>
      </c>
      <c r="B7500" s="3">
        <v>29.247953414916989</v>
      </c>
      <c r="C7500" s="3">
        <v>11.430000305175779</v>
      </c>
      <c r="D7500" s="4">
        <v>6.3172649068454767E-4</v>
      </c>
      <c r="E7500" s="4">
        <v>1.240038474719141E-2</v>
      </c>
      <c r="F7500" s="2">
        <v>1</v>
      </c>
      <c r="G7500" s="4">
        <v>8.2707758065331483E-2</v>
      </c>
      <c r="H7500" s="4">
        <v>-9.4573755834881368E-4</v>
      </c>
      <c r="I7500" s="4">
        <v>-0.32423501135209842</v>
      </c>
    </row>
    <row r="7501" spans="1:9" x14ac:dyDescent="0.25">
      <c r="A7501" t="s">
        <v>7701</v>
      </c>
      <c r="B7501" s="3">
        <v>29.229488372802731</v>
      </c>
      <c r="C7501" s="3">
        <v>11.289999961853029</v>
      </c>
      <c r="D7501" s="4">
        <v>9.4825969069423088E-4</v>
      </c>
      <c r="E7501" s="4">
        <v>-2.0815245158407158E-2</v>
      </c>
      <c r="F7501" s="2">
        <v>1</v>
      </c>
      <c r="G7501" s="4">
        <v>8.1303725459080711E-2</v>
      </c>
      <c r="H7501" s="4">
        <v>-1.576468152339805E-3</v>
      </c>
      <c r="I7501" s="4">
        <v>-0.32466164048398022</v>
      </c>
    </row>
    <row r="7502" spans="1:9" x14ac:dyDescent="0.25">
      <c r="A7502" t="s">
        <v>7702</v>
      </c>
      <c r="B7502" s="3">
        <v>29.201797485351559</v>
      </c>
      <c r="C7502" s="3">
        <v>11.52999973297119</v>
      </c>
      <c r="D7502" s="4">
        <v>-2.522336013465964E-3</v>
      </c>
      <c r="E7502" s="4">
        <v>1.675481285949898E-2</v>
      </c>
      <c r="F7502" s="2">
        <v>1</v>
      </c>
      <c r="G7502" s="4">
        <v>8.3162111464552213E-2</v>
      </c>
      <c r="H7502" s="4">
        <v>-2.522336013465964E-3</v>
      </c>
      <c r="I7502" s="4">
        <v>-0.32530142994133571</v>
      </c>
    </row>
    <row r="7503" spans="1:9" x14ac:dyDescent="0.25">
      <c r="A7503" t="s">
        <v>7703</v>
      </c>
      <c r="B7503" s="3">
        <v>29.275640487670898</v>
      </c>
      <c r="C7503" s="3">
        <v>11.340000152587891</v>
      </c>
      <c r="D7503" s="4">
        <v>0</v>
      </c>
      <c r="E7503" s="4">
        <v>-3.8983053450130978E-2</v>
      </c>
      <c r="F7503" s="2">
        <v>1</v>
      </c>
      <c r="G7503" s="4">
        <v>8.3011057900492569E-2</v>
      </c>
      <c r="H7503" s="4">
        <v>0</v>
      </c>
      <c r="I7503" s="4">
        <v>-0.32359531003215247</v>
      </c>
    </row>
    <row r="7504" spans="1:9" x14ac:dyDescent="0.25">
      <c r="A7504" t="s">
        <v>7704</v>
      </c>
      <c r="B7504" s="3">
        <v>29.275640487670898</v>
      </c>
      <c r="C7504" s="3">
        <v>11.80000019073486</v>
      </c>
      <c r="D7504" s="4">
        <v>9.9519962915439741E-4</v>
      </c>
      <c r="E7504" s="4">
        <v>-1.2552269533425029E-2</v>
      </c>
      <c r="F7504" s="2">
        <v>1</v>
      </c>
      <c r="G7504" s="4">
        <v>8.2774522826254415E-2</v>
      </c>
      <c r="H7504" s="4">
        <v>0</v>
      </c>
      <c r="I7504" s="4">
        <v>-0.32359531003215247</v>
      </c>
    </row>
    <row r="7505" spans="1:9" x14ac:dyDescent="0.25">
      <c r="A7505" t="s">
        <v>7705</v>
      </c>
      <c r="B7505" s="3">
        <v>29.24653434753418</v>
      </c>
      <c r="C7505" s="3">
        <v>11.94999980926514</v>
      </c>
      <c r="D7505" s="4">
        <v>5.998684964493961E-3</v>
      </c>
      <c r="E7505" s="4">
        <v>-3.7842211283548921E-2</v>
      </c>
      <c r="F7505" s="2">
        <v>1</v>
      </c>
      <c r="G7505" s="4">
        <v>8.1698017360519959E-2</v>
      </c>
      <c r="H7505" s="4">
        <v>0</v>
      </c>
      <c r="I7505" s="4">
        <v>-0.32426779846852438</v>
      </c>
    </row>
    <row r="7506" spans="1:9" x14ac:dyDescent="0.25">
      <c r="A7506" t="s">
        <v>7706</v>
      </c>
      <c r="B7506" s="3">
        <v>29.072139739990231</v>
      </c>
      <c r="C7506" s="3">
        <v>12.420000076293951</v>
      </c>
      <c r="D7506" s="4">
        <v>-1.8907674181889429E-3</v>
      </c>
      <c r="E7506" s="4">
        <v>2.6446254936840718E-2</v>
      </c>
      <c r="F7506" s="2">
        <v>1</v>
      </c>
      <c r="G7506" s="4">
        <v>8.3849931518845233E-2</v>
      </c>
      <c r="H7506" s="4">
        <v>-1.8907674181889429E-3</v>
      </c>
      <c r="I7506" s="4">
        <v>-0.32829713236123648</v>
      </c>
    </row>
    <row r="7507" spans="1:9" x14ac:dyDescent="0.25">
      <c r="A7507" t="s">
        <v>7707</v>
      </c>
      <c r="B7507" s="3">
        <v>29.127212524414059</v>
      </c>
      <c r="C7507" s="3">
        <v>12.10000038146973</v>
      </c>
      <c r="D7507" s="4">
        <v>7.3018103144055768E-3</v>
      </c>
      <c r="E7507" s="4">
        <v>-4.1151636732804642E-3</v>
      </c>
      <c r="F7507" s="2">
        <v>1</v>
      </c>
      <c r="G7507" s="4">
        <v>8.5179693993221228E-2</v>
      </c>
      <c r="H7507" s="4">
        <v>0</v>
      </c>
      <c r="I7507" s="4">
        <v>-0.32702469257671479</v>
      </c>
    </row>
    <row r="7508" spans="1:9" x14ac:dyDescent="0.25">
      <c r="A7508" t="s">
        <v>7708</v>
      </c>
      <c r="B7508" s="3">
        <v>28.916072845458981</v>
      </c>
      <c r="C7508" s="3">
        <v>12.14999961853027</v>
      </c>
      <c r="D7508" s="4">
        <v>-9.5217076680886858E-4</v>
      </c>
      <c r="E7508" s="4">
        <v>-1.8578392066600721E-2</v>
      </c>
      <c r="F7508" s="2">
        <v>1</v>
      </c>
      <c r="G7508" s="4">
        <v>7.8751526209605904E-2</v>
      </c>
      <c r="H7508" s="4">
        <v>-9.5217076680886858E-4</v>
      </c>
      <c r="I7508" s="4">
        <v>-0.33190301006881773</v>
      </c>
    </row>
    <row r="7509" spans="1:9" x14ac:dyDescent="0.25">
      <c r="A7509" t="s">
        <v>7709</v>
      </c>
      <c r="B7509" s="3">
        <v>28.943632125854489</v>
      </c>
      <c r="C7509" s="3">
        <v>12.38000011444092</v>
      </c>
      <c r="D7509" s="4">
        <v>1.4805998288415889E-2</v>
      </c>
      <c r="E7509" s="4">
        <v>-7.3353261034443951E-2</v>
      </c>
      <c r="F7509" s="2">
        <v>1</v>
      </c>
      <c r="G7509" s="4">
        <v>8.5572581485731103E-2</v>
      </c>
      <c r="H7509" s="4">
        <v>0</v>
      </c>
      <c r="I7509" s="4">
        <v>-0.33126626135209841</v>
      </c>
    </row>
    <row r="7510" spans="1:9" x14ac:dyDescent="0.25">
      <c r="A7510" t="s">
        <v>7710</v>
      </c>
      <c r="B7510" s="3">
        <v>28.521345138549801</v>
      </c>
      <c r="C7510" s="3">
        <v>13.35999965667725</v>
      </c>
      <c r="D7510" s="4">
        <v>-3.2223087521310312E-4</v>
      </c>
      <c r="E7510" s="4">
        <v>-2.623911103097409E-2</v>
      </c>
      <c r="F7510" s="2">
        <v>2</v>
      </c>
      <c r="G7510" s="4">
        <v>6.1193228244912801E-2</v>
      </c>
      <c r="H7510" s="4">
        <v>-9.5630615891872939E-3</v>
      </c>
      <c r="I7510" s="4">
        <v>-0.34102307261112358</v>
      </c>
    </row>
    <row r="7511" spans="1:9" x14ac:dyDescent="0.25">
      <c r="A7511" t="s">
        <v>7711</v>
      </c>
      <c r="B7511" s="3">
        <v>28.530538558959961</v>
      </c>
      <c r="C7511" s="3">
        <v>13.72000026702881</v>
      </c>
      <c r="D7511" s="4">
        <v>2.5809479432310489E-3</v>
      </c>
      <c r="E7511" s="4">
        <v>-3.5161743362222331E-2</v>
      </c>
      <c r="F7511" s="2">
        <v>2</v>
      </c>
      <c r="G7511" s="4">
        <v>6.6503254541253165E-2</v>
      </c>
      <c r="H7511" s="4">
        <v>-9.2438093547527744E-3</v>
      </c>
      <c r="I7511" s="4">
        <v>-0.3408106614536327</v>
      </c>
    </row>
    <row r="7512" spans="1:9" x14ac:dyDescent="0.25">
      <c r="A7512" t="s">
        <v>7712</v>
      </c>
      <c r="B7512" s="3">
        <v>28.45709228515625</v>
      </c>
      <c r="C7512" s="3">
        <v>14.22000026702881</v>
      </c>
      <c r="D7512" s="4">
        <v>-7.6827588335232067E-3</v>
      </c>
      <c r="E7512" s="4">
        <v>0.16844701543823959</v>
      </c>
      <c r="F7512" s="2">
        <v>2</v>
      </c>
      <c r="G7512" s="4">
        <v>5.9507401924079772E-2</v>
      </c>
      <c r="H7512" s="4">
        <v>-1.179431678034781E-2</v>
      </c>
      <c r="I7512" s="4">
        <v>-0.34250761507220218</v>
      </c>
    </row>
    <row r="7513" spans="1:9" x14ac:dyDescent="0.25">
      <c r="A7513" t="s">
        <v>7713</v>
      </c>
      <c r="B7513" s="3">
        <v>28.677413940429691</v>
      </c>
      <c r="C7513" s="3">
        <v>12.170000076293951</v>
      </c>
      <c r="D7513" s="4">
        <v>6.4083984694107698E-4</v>
      </c>
      <c r="E7513" s="4">
        <v>6.288212043865693E-2</v>
      </c>
      <c r="F7513" s="2">
        <v>1</v>
      </c>
      <c r="G7513" s="4">
        <v>7.3428175802569218E-2</v>
      </c>
      <c r="H7513" s="4">
        <v>-4.143390617693421E-3</v>
      </c>
      <c r="I7513" s="4">
        <v>-0.33741715083483759</v>
      </c>
    </row>
    <row r="7514" spans="1:9" x14ac:dyDescent="0.25">
      <c r="A7514" t="s">
        <v>7714</v>
      </c>
      <c r="B7514" s="3">
        <v>28.659048080444339</v>
      </c>
      <c r="C7514" s="3">
        <v>11.44999980926514</v>
      </c>
      <c r="D7514" s="4">
        <v>3.2108868971580939E-4</v>
      </c>
      <c r="E7514" s="4">
        <v>-4.7421017203903133E-2</v>
      </c>
      <c r="F7514" s="2">
        <v>1</v>
      </c>
      <c r="G7514" s="4">
        <v>7.5620076682768822E-2</v>
      </c>
      <c r="H7514" s="4">
        <v>-4.781166502624834E-3</v>
      </c>
      <c r="I7514" s="4">
        <v>-0.33784148839406591</v>
      </c>
    </row>
    <row r="7515" spans="1:9" x14ac:dyDescent="0.25">
      <c r="A7515" t="s">
        <v>7715</v>
      </c>
      <c r="B7515" s="3">
        <v>28.649848937988281</v>
      </c>
      <c r="C7515" s="3">
        <v>12.02000045776367</v>
      </c>
      <c r="D7515" s="4">
        <v>1.2829361492956439E-3</v>
      </c>
      <c r="E7515" s="4">
        <v>3.1759729729508468E-2</v>
      </c>
      <c r="F7515" s="2">
        <v>1</v>
      </c>
      <c r="G7515" s="4">
        <v>7.239638645266E-2</v>
      </c>
      <c r="H7515" s="4">
        <v>-5.1006174417695949E-3</v>
      </c>
      <c r="I7515" s="4">
        <v>-0.33805403175767151</v>
      </c>
    </row>
    <row r="7516" spans="1:9" x14ac:dyDescent="0.25">
      <c r="A7516" t="s">
        <v>7716</v>
      </c>
      <c r="B7516" s="3">
        <v>28.613140106201168</v>
      </c>
      <c r="C7516" s="3">
        <v>11.64999961853027</v>
      </c>
      <c r="D7516" s="4">
        <v>-6.3753743927915663E-3</v>
      </c>
      <c r="E7516" s="4">
        <v>-8.5106707633809675E-3</v>
      </c>
      <c r="F7516" s="2">
        <v>1</v>
      </c>
      <c r="G7516" s="4">
        <v>7.245766349973537E-2</v>
      </c>
      <c r="H7516" s="4">
        <v>-6.3753743927915663E-3</v>
      </c>
      <c r="I7516" s="4">
        <v>-0.33890217805166972</v>
      </c>
    </row>
    <row r="7517" spans="1:9" x14ac:dyDescent="0.25">
      <c r="A7517" t="s">
        <v>7717</v>
      </c>
      <c r="B7517" s="3">
        <v>28.79673004150391</v>
      </c>
      <c r="C7517" s="3">
        <v>11.75</v>
      </c>
      <c r="D7517" s="4">
        <v>8.356968644303242E-3</v>
      </c>
      <c r="E7517" s="4">
        <v>-6.0751416065302988E-2</v>
      </c>
      <c r="F7517" s="2">
        <v>1</v>
      </c>
      <c r="G7517" s="4">
        <v>7.5015960282074357E-2</v>
      </c>
      <c r="H7517" s="4">
        <v>0</v>
      </c>
      <c r="I7517" s="4">
        <v>-0.33466038893276168</v>
      </c>
    </row>
    <row r="7518" spans="1:9" x14ac:dyDescent="0.25">
      <c r="A7518" t="s">
        <v>7718</v>
      </c>
      <c r="B7518" s="3">
        <v>28.558071136474609</v>
      </c>
      <c r="C7518" s="3">
        <v>12.510000228881839</v>
      </c>
      <c r="D7518" s="4">
        <v>-7.9719869674467203E-3</v>
      </c>
      <c r="E7518" s="4">
        <v>0.15405904546000021</v>
      </c>
      <c r="F7518" s="2">
        <v>1</v>
      </c>
      <c r="G7518" s="4">
        <v>6.610654134457139E-2</v>
      </c>
      <c r="H7518" s="4">
        <v>-7.9719869674467203E-3</v>
      </c>
      <c r="I7518" s="4">
        <v>-0.34017452969878159</v>
      </c>
    </row>
    <row r="7519" spans="1:9" x14ac:dyDescent="0.25">
      <c r="A7519" t="s">
        <v>7719</v>
      </c>
      <c r="B7519" s="3">
        <v>28.787565231323239</v>
      </c>
      <c r="C7519" s="3">
        <v>10.840000152587891</v>
      </c>
      <c r="D7519" s="4">
        <v>2.5575789041289991E-3</v>
      </c>
      <c r="E7519" s="4">
        <v>-2.7802643636614329E-2</v>
      </c>
      <c r="F7519" s="2">
        <v>1</v>
      </c>
      <c r="G7519" s="4">
        <v>7.971906797906203E-2</v>
      </c>
      <c r="H7519" s="4">
        <v>0</v>
      </c>
      <c r="I7519" s="4">
        <v>-0.33487213905967961</v>
      </c>
    </row>
    <row r="7520" spans="1:9" x14ac:dyDescent="0.25">
      <c r="A7520" t="s">
        <v>7720</v>
      </c>
      <c r="B7520" s="3">
        <v>28.714126586914059</v>
      </c>
      <c r="C7520" s="3">
        <v>11.14999961853027</v>
      </c>
      <c r="D7520" s="4">
        <v>1.6018207371248929E-3</v>
      </c>
      <c r="E7520" s="4">
        <v>-2.1071178012139199E-2</v>
      </c>
      <c r="F7520" s="2">
        <v>1</v>
      </c>
      <c r="G7520" s="4">
        <v>6.2709544835879871E-2</v>
      </c>
      <c r="H7520" s="4">
        <v>0</v>
      </c>
      <c r="I7520" s="4">
        <v>-0.33656891640342962</v>
      </c>
    </row>
    <row r="7521" spans="1:9" x14ac:dyDescent="0.25">
      <c r="A7521" t="s">
        <v>7721</v>
      </c>
      <c r="B7521" s="3">
        <v>28.668205261230469</v>
      </c>
      <c r="C7521" s="3">
        <v>11.39000034332275</v>
      </c>
      <c r="D7521" s="4">
        <v>7.4186418611834606E-3</v>
      </c>
      <c r="E7521" s="4">
        <v>-5.477177070250816E-2</v>
      </c>
      <c r="F7521" s="2">
        <v>1</v>
      </c>
      <c r="G7521" s="4">
        <v>5.8208450307579929E-2</v>
      </c>
      <c r="H7521" s="4">
        <v>0</v>
      </c>
      <c r="I7521" s="4">
        <v>-0.33762991454196761</v>
      </c>
    </row>
    <row r="7522" spans="1:9" x14ac:dyDescent="0.25">
      <c r="A7522" t="s">
        <v>7722</v>
      </c>
      <c r="B7522" s="3">
        <v>28.45709228515625</v>
      </c>
      <c r="C7522" s="3">
        <v>12.05000019073486</v>
      </c>
      <c r="D7522" s="4">
        <v>-3.2275725418207108E-4</v>
      </c>
      <c r="E7522" s="4">
        <v>2.9035025745541621E-2</v>
      </c>
      <c r="F7522" s="2">
        <v>1</v>
      </c>
      <c r="G7522" s="4">
        <v>6.0920104276522169E-2</v>
      </c>
      <c r="H7522" s="4">
        <v>-5.4537118423818587E-3</v>
      </c>
      <c r="I7522" s="4">
        <v>-0.34250761507220218</v>
      </c>
    </row>
    <row r="7523" spans="1:9" x14ac:dyDescent="0.25">
      <c r="A7523" t="s">
        <v>7723</v>
      </c>
      <c r="B7523" s="3">
        <v>28.466279983520511</v>
      </c>
      <c r="C7523" s="3">
        <v>11.710000038146971</v>
      </c>
      <c r="D7523" s="4">
        <v>-3.8542213284845639E-3</v>
      </c>
      <c r="E7523" s="4">
        <v>8.6132975389205946E-3</v>
      </c>
      <c r="F7523" s="2">
        <v>1</v>
      </c>
      <c r="G7523" s="4">
        <v>5.4933033140927678E-2</v>
      </c>
      <c r="H7523" s="4">
        <v>-5.1326111756897497E-3</v>
      </c>
      <c r="I7523" s="4">
        <v>-0.34229533612082591</v>
      </c>
    </row>
    <row r="7524" spans="1:9" x14ac:dyDescent="0.25">
      <c r="A7524" t="s">
        <v>7724</v>
      </c>
      <c r="B7524" s="3">
        <v>28.576419830322269</v>
      </c>
      <c r="C7524" s="3">
        <v>11.60999965667725</v>
      </c>
      <c r="D7524" s="4">
        <v>-1.283336108606536E-3</v>
      </c>
      <c r="E7524" s="4">
        <v>7.8124301508095684E-3</v>
      </c>
      <c r="F7524" s="2">
        <v>1</v>
      </c>
      <c r="G7524" s="4">
        <v>5.2735889823809501E-2</v>
      </c>
      <c r="H7524" s="4">
        <v>-1.283336108606536E-3</v>
      </c>
      <c r="I7524" s="4">
        <v>-0.3397505887578971</v>
      </c>
    </row>
    <row r="7525" spans="1:9" x14ac:dyDescent="0.25">
      <c r="A7525" t="s">
        <v>7725</v>
      </c>
      <c r="B7525" s="3">
        <v>28.613140106201168</v>
      </c>
      <c r="C7525" s="3">
        <v>11.52000045776367</v>
      </c>
      <c r="D7525" s="4">
        <v>5.4836179143404884E-3</v>
      </c>
      <c r="E7525" s="4">
        <v>7.8740288875702724E-3</v>
      </c>
      <c r="F7525" s="2">
        <v>1</v>
      </c>
      <c r="G7525" s="4">
        <v>5.3395615918502948E-2</v>
      </c>
      <c r="H7525" s="4">
        <v>0</v>
      </c>
      <c r="I7525" s="4">
        <v>-0.33890217805166972</v>
      </c>
    </row>
    <row r="7526" spans="1:9" x14ac:dyDescent="0.25">
      <c r="A7526" t="s">
        <v>7726</v>
      </c>
      <c r="B7526" s="3">
        <v>28.45709228515625</v>
      </c>
      <c r="C7526" s="3">
        <v>11.430000305175779</v>
      </c>
      <c r="D7526" s="4">
        <v>1.292443840972934E-3</v>
      </c>
      <c r="E7526" s="4">
        <v>1.752888521572515E-3</v>
      </c>
      <c r="F7526" s="2">
        <v>1</v>
      </c>
      <c r="G7526" s="4">
        <v>5.319670783554642E-2</v>
      </c>
      <c r="H7526" s="4">
        <v>0</v>
      </c>
      <c r="I7526" s="4">
        <v>-0.3353087933394161</v>
      </c>
    </row>
    <row r="7527" spans="1:9" x14ac:dyDescent="0.25">
      <c r="A7527" t="s">
        <v>7727</v>
      </c>
      <c r="B7527" s="3">
        <v>28.42036056518555</v>
      </c>
      <c r="C7527" s="3">
        <v>11.409999847412109</v>
      </c>
      <c r="D7527" s="4">
        <v>3.2210733115745072E-4</v>
      </c>
      <c r="E7527" s="4">
        <v>1.1524833113331519E-2</v>
      </c>
      <c r="F7527" s="2">
        <v>1</v>
      </c>
      <c r="G7527" s="4">
        <v>5.3231303540424602E-2</v>
      </c>
      <c r="H7527" s="4">
        <v>0</v>
      </c>
      <c r="I7527" s="4">
        <v>-0.33616676052121353</v>
      </c>
    </row>
    <row r="7528" spans="1:9" x14ac:dyDescent="0.25">
      <c r="A7528" t="s">
        <v>7728</v>
      </c>
      <c r="B7528" s="3">
        <v>28.411209106445309</v>
      </c>
      <c r="C7528" s="3">
        <v>11.27999973297119</v>
      </c>
      <c r="D7528" s="4">
        <v>1.295206874141863E-3</v>
      </c>
      <c r="E7528" s="4">
        <v>-3.0094615479421379E-2</v>
      </c>
      <c r="F7528" s="2">
        <v>1</v>
      </c>
      <c r="G7528" s="4">
        <v>5.6392492348140477E-2</v>
      </c>
      <c r="H7528" s="4">
        <v>0</v>
      </c>
      <c r="I7528" s="4">
        <v>-0.33638051722171541</v>
      </c>
    </row>
    <row r="7529" spans="1:9" x14ac:dyDescent="0.25">
      <c r="A7529" t="s">
        <v>7729</v>
      </c>
      <c r="B7529" s="3">
        <v>28.374458312988281</v>
      </c>
      <c r="C7529" s="3">
        <v>11.63000011444092</v>
      </c>
      <c r="D7529" s="4">
        <v>0</v>
      </c>
      <c r="E7529" s="4">
        <v>1.838879481121003E-2</v>
      </c>
      <c r="F7529" s="2">
        <v>1</v>
      </c>
      <c r="G7529" s="4">
        <v>4.5984721540198281E-2</v>
      </c>
      <c r="H7529" s="4">
        <v>0</v>
      </c>
      <c r="I7529" s="4">
        <v>-0.33723892991560223</v>
      </c>
    </row>
    <row r="7530" spans="1:9" x14ac:dyDescent="0.25">
      <c r="A7530" t="s">
        <v>7730</v>
      </c>
      <c r="B7530" s="3">
        <v>28.374458312988281</v>
      </c>
      <c r="C7530" s="3">
        <v>11.420000076293951</v>
      </c>
      <c r="D7530" s="4">
        <v>0</v>
      </c>
      <c r="E7530" s="4">
        <v>2.2381378540057058E-2</v>
      </c>
      <c r="F7530" s="2">
        <v>1</v>
      </c>
      <c r="G7530" s="4">
        <v>5.0138425331817997E-2</v>
      </c>
      <c r="H7530" s="4">
        <v>0</v>
      </c>
      <c r="I7530" s="4">
        <v>-0.33723892991560223</v>
      </c>
    </row>
    <row r="7531" spans="1:9" x14ac:dyDescent="0.25">
      <c r="A7531" t="s">
        <v>7731</v>
      </c>
      <c r="B7531" s="3">
        <v>28.374458312988281</v>
      </c>
      <c r="C7531" s="3">
        <v>11.170000076293951</v>
      </c>
      <c r="D7531" s="4">
        <v>1.2952017362690691E-3</v>
      </c>
      <c r="E7531" s="4">
        <v>-4.4563448792237503E-3</v>
      </c>
      <c r="F7531" s="2">
        <v>1</v>
      </c>
      <c r="G7531" s="4">
        <v>5.0833634191013832E-2</v>
      </c>
      <c r="H7531" s="4">
        <v>0</v>
      </c>
      <c r="I7531" s="4">
        <v>-0.33723892991560223</v>
      </c>
    </row>
    <row r="7532" spans="1:9" x14ac:dyDescent="0.25">
      <c r="A7532" t="s">
        <v>7732</v>
      </c>
      <c r="B7532" s="3">
        <v>28.33775520324707</v>
      </c>
      <c r="C7532" s="3">
        <v>11.22000026702881</v>
      </c>
      <c r="D7532" s="4">
        <v>4.2286420490091903E-3</v>
      </c>
      <c r="E7532" s="4">
        <v>2.1857990418786329E-2</v>
      </c>
      <c r="F7532" s="2">
        <v>1</v>
      </c>
      <c r="G7532" s="4">
        <v>5.4362400485185043E-2</v>
      </c>
      <c r="H7532" s="4">
        <v>0</v>
      </c>
      <c r="I7532" s="4">
        <v>-0.33809622882926549</v>
      </c>
    </row>
    <row r="7533" spans="1:9" x14ac:dyDescent="0.25">
      <c r="A7533" t="s">
        <v>7733</v>
      </c>
      <c r="B7533" s="3">
        <v>28.218429565429691</v>
      </c>
      <c r="C7533" s="3">
        <v>10.97999954223633</v>
      </c>
      <c r="D7533" s="4">
        <v>1.418722964243813E-2</v>
      </c>
      <c r="E7533" s="4">
        <v>-1.34771402212267E-2</v>
      </c>
      <c r="F7533" s="2">
        <v>1</v>
      </c>
      <c r="G7533" s="4">
        <v>2.6029779349195259E-2</v>
      </c>
      <c r="H7533" s="4">
        <v>0</v>
      </c>
      <c r="I7533" s="4">
        <v>-0.34088339701186132</v>
      </c>
    </row>
    <row r="7534" spans="1:9" x14ac:dyDescent="0.25">
      <c r="A7534" t="s">
        <v>7734</v>
      </c>
      <c r="B7534" s="3">
        <v>27.823688507080082</v>
      </c>
      <c r="C7534" s="3">
        <v>11.13000011444092</v>
      </c>
      <c r="D7534" s="4">
        <v>5.9735174198973784E-3</v>
      </c>
      <c r="E7534" s="4">
        <v>-5.115084835553374E-2</v>
      </c>
      <c r="F7534" s="2">
        <v>1</v>
      </c>
      <c r="G7534" s="4">
        <v>7.0936057719790391E-3</v>
      </c>
      <c r="H7534" s="4">
        <v>0</v>
      </c>
      <c r="I7534" s="4">
        <v>-0.35010362611199819</v>
      </c>
    </row>
    <row r="7535" spans="1:9" x14ac:dyDescent="0.25">
      <c r="A7535" t="s">
        <v>7735</v>
      </c>
      <c r="B7535" s="3">
        <v>27.65847015380859</v>
      </c>
      <c r="C7535" s="3">
        <v>11.72999954223633</v>
      </c>
      <c r="D7535" s="4">
        <v>-3.3083311554693568E-4</v>
      </c>
      <c r="E7535" s="4">
        <v>-1.923081063353238E-2</v>
      </c>
      <c r="F7535" s="2">
        <v>1</v>
      </c>
      <c r="G7535" s="4">
        <v>7.6349117570970737E-3</v>
      </c>
      <c r="H7535" s="4">
        <v>-4.2540813829280433E-3</v>
      </c>
      <c r="I7535" s="4">
        <v>-0.353962740932938</v>
      </c>
    </row>
    <row r="7536" spans="1:9" x14ac:dyDescent="0.25">
      <c r="A7536" t="s">
        <v>7736</v>
      </c>
      <c r="B7536" s="3">
        <v>27.667623519897461</v>
      </c>
      <c r="C7536" s="3">
        <v>11.960000038146971</v>
      </c>
      <c r="D7536" s="4">
        <v>3.996661420056391E-3</v>
      </c>
      <c r="E7536" s="4">
        <v>-2.446983565531502E-2</v>
      </c>
      <c r="F7536" s="2">
        <v>1</v>
      </c>
      <c r="G7536" s="4">
        <v>2.7424750088655969E-3</v>
      </c>
      <c r="H7536" s="4">
        <v>-3.9245466373722948E-3</v>
      </c>
      <c r="I7536" s="4">
        <v>-0.35374893968122723</v>
      </c>
    </row>
    <row r="7537" spans="1:9" x14ac:dyDescent="0.25">
      <c r="A7537" t="s">
        <v>7737</v>
      </c>
      <c r="B7537" s="3">
        <v>27.557485580444339</v>
      </c>
      <c r="C7537" s="3">
        <v>12.260000228881839</v>
      </c>
      <c r="D7537" s="4">
        <v>-4.3115998534315469E-3</v>
      </c>
      <c r="E7537" s="4">
        <v>8.9777798122829822E-2</v>
      </c>
      <c r="F7537" s="2">
        <v>1</v>
      </c>
      <c r="G7537" s="4">
        <v>5.9221615207241118E-3</v>
      </c>
      <c r="H7537" s="4">
        <v>-7.8896756949619062E-3</v>
      </c>
      <c r="I7537" s="4">
        <v>-0.35632150469035129</v>
      </c>
    </row>
    <row r="7538" spans="1:9" x14ac:dyDescent="0.25">
      <c r="A7538" t="s">
        <v>7738</v>
      </c>
      <c r="B7538" s="3">
        <v>27.676816940307621</v>
      </c>
      <c r="C7538" s="3">
        <v>11.25</v>
      </c>
      <c r="D7538" s="4">
        <v>3.9961621455453233E-3</v>
      </c>
      <c r="E7538" s="4">
        <v>0</v>
      </c>
      <c r="F7538" s="2">
        <v>1</v>
      </c>
      <c r="G7538" s="4">
        <v>1.292297404033849E-2</v>
      </c>
      <c r="H7538" s="4">
        <v>-3.5935698768848612E-3</v>
      </c>
      <c r="I7538" s="4">
        <v>-0.35353420285412862</v>
      </c>
    </row>
    <row r="7539" spans="1:9" x14ac:dyDescent="0.25">
      <c r="A7539" t="s">
        <v>7739</v>
      </c>
      <c r="B7539" s="3">
        <v>27.566656112670898</v>
      </c>
      <c r="C7539" s="3">
        <v>11.25</v>
      </c>
      <c r="D7539" s="4">
        <v>9.9969297222202158E-4</v>
      </c>
      <c r="E7539" s="4">
        <v>-1.832461059755186E-2</v>
      </c>
      <c r="F7539" s="2">
        <v>1</v>
      </c>
      <c r="G7539" s="4">
        <v>1.8220416419559401E-2</v>
      </c>
      <c r="H7539" s="4">
        <v>-7.55952294300688E-3</v>
      </c>
      <c r="I7539" s="4">
        <v>-0.35610730247776001</v>
      </c>
    </row>
    <row r="7540" spans="1:9" x14ac:dyDescent="0.25">
      <c r="A7540" t="s">
        <v>7740</v>
      </c>
      <c r="B7540" s="3">
        <v>27.539125442504879</v>
      </c>
      <c r="C7540" s="3">
        <v>11.460000038146971</v>
      </c>
      <c r="D7540" s="4">
        <v>2.674180594690601E-3</v>
      </c>
      <c r="E7540" s="4">
        <v>-4.0200968099273537E-2</v>
      </c>
      <c r="F7540" s="2">
        <v>1</v>
      </c>
      <c r="G7540" s="4">
        <v>1.989750612940866E-2</v>
      </c>
      <c r="H7540" s="4">
        <v>-8.5506678726489094E-3</v>
      </c>
    </row>
    <row r="7541" spans="1:9" x14ac:dyDescent="0.25">
      <c r="A7541" t="s">
        <v>7741</v>
      </c>
      <c r="B7541" s="3">
        <v>27.465677261352539</v>
      </c>
      <c r="C7541" s="3">
        <v>11.939999580383301</v>
      </c>
      <c r="D7541" s="4">
        <v>1.33825382388042E-3</v>
      </c>
      <c r="E7541" s="4">
        <v>-6.6458200469500017E-2</v>
      </c>
      <c r="F7541" s="2">
        <v>1</v>
      </c>
      <c r="G7541" s="4">
        <v>1.7177390091468011E-2</v>
      </c>
      <c r="H7541" s="4">
        <v>-1.1194911252907719E-2</v>
      </c>
    </row>
    <row r="7542" spans="1:9" x14ac:dyDescent="0.25">
      <c r="A7542" t="s">
        <v>7742</v>
      </c>
      <c r="B7542" s="3">
        <v>27.428970336914059</v>
      </c>
      <c r="C7542" s="3">
        <v>12.789999961853029</v>
      </c>
      <c r="D7542" s="4">
        <v>3.0211269644038201E-3</v>
      </c>
      <c r="E7542" s="4">
        <v>5.267492703017651E-2</v>
      </c>
      <c r="F7542" s="2">
        <v>1</v>
      </c>
      <c r="G7542" s="4">
        <v>1.1797650038696929E-2</v>
      </c>
      <c r="H7542" s="4">
        <v>-1.251641493663791E-2</v>
      </c>
    </row>
    <row r="7543" spans="1:9" x14ac:dyDescent="0.25">
      <c r="A7543" t="s">
        <v>7743</v>
      </c>
      <c r="B7543" s="3">
        <v>27.346353530883789</v>
      </c>
      <c r="C7543" s="3">
        <v>12.14999961853027</v>
      </c>
      <c r="D7543" s="4">
        <v>-3.6791426785901531E-3</v>
      </c>
      <c r="E7543" s="4">
        <v>2.4451936783131071E-2</v>
      </c>
      <c r="F7543" s="2">
        <v>1</v>
      </c>
      <c r="G7543" s="4">
        <v>6.758741398934287E-3</v>
      </c>
      <c r="H7543" s="4">
        <v>-1.549074240147397E-2</v>
      </c>
    </row>
    <row r="7544" spans="1:9" x14ac:dyDescent="0.25">
      <c r="A7544" t="s">
        <v>7744</v>
      </c>
      <c r="B7544" s="3">
        <v>27.447336196899411</v>
      </c>
      <c r="C7544" s="3">
        <v>11.85999965667725</v>
      </c>
      <c r="D7544" s="4">
        <v>-5.6527324684241256E-3</v>
      </c>
      <c r="E7544" s="4">
        <v>2.506482018169431E-2</v>
      </c>
      <c r="F7544" s="2">
        <v>1</v>
      </c>
      <c r="G7544" s="4">
        <v>1.3143405292662891E-2</v>
      </c>
      <c r="H7544" s="4">
        <v>-1.185521675681778E-2</v>
      </c>
    </row>
    <row r="7545" spans="1:9" x14ac:dyDescent="0.25">
      <c r="A7545" t="s">
        <v>7745</v>
      </c>
      <c r="B7545" s="3">
        <v>27.60337066650391</v>
      </c>
      <c r="C7545" s="3">
        <v>11.569999694824221</v>
      </c>
      <c r="D7545" s="4">
        <v>-9.9671730097317113E-4</v>
      </c>
      <c r="E7545" s="4">
        <v>-1.865990396442985E-2</v>
      </c>
      <c r="F7545" s="2">
        <v>1</v>
      </c>
      <c r="G7545" s="4">
        <v>1.6220852962826719E-2</v>
      </c>
      <c r="H7545" s="4">
        <v>-6.2377445897660033E-3</v>
      </c>
    </row>
    <row r="7546" spans="1:9" x14ac:dyDescent="0.25">
      <c r="A7546" t="s">
        <v>7746</v>
      </c>
      <c r="B7546" s="3">
        <v>27.630910873413089</v>
      </c>
      <c r="C7546" s="3">
        <v>11.789999961853029</v>
      </c>
      <c r="D7546" s="4">
        <v>3.3228044441879773E-4</v>
      </c>
      <c r="E7546" s="4">
        <v>5.8348258392997288E-2</v>
      </c>
      <c r="F7546" s="2">
        <v>1</v>
      </c>
      <c r="G7546" s="4">
        <v>1.8574885096554809E-2</v>
      </c>
      <c r="H7546" s="4">
        <v>-5.2462563232354986E-3</v>
      </c>
    </row>
    <row r="7547" spans="1:9" x14ac:dyDescent="0.25">
      <c r="A7547" t="s">
        <v>7747</v>
      </c>
      <c r="B7547" s="3">
        <v>27.621732711791989</v>
      </c>
      <c r="C7547" s="3">
        <v>11.14000034332275</v>
      </c>
      <c r="D7547" s="4">
        <v>6.0180844720068016E-3</v>
      </c>
      <c r="E7547" s="4">
        <v>3.6036000430956778E-3</v>
      </c>
      <c r="F7547" s="2">
        <v>1</v>
      </c>
      <c r="G7547" s="4">
        <v>1.823654500485716E-2</v>
      </c>
      <c r="H7547" s="4">
        <v>-5.5766837447013273E-3</v>
      </c>
    </row>
    <row r="7548" spans="1:9" x14ac:dyDescent="0.25">
      <c r="A7548" t="s">
        <v>7748</v>
      </c>
      <c r="B7548" s="3">
        <v>27.456497192382809</v>
      </c>
      <c r="C7548" s="3">
        <v>11.10000038146973</v>
      </c>
      <c r="D7548" s="4">
        <v>1.184037324845599E-2</v>
      </c>
      <c r="E7548" s="4">
        <v>-0.13484018336117051</v>
      </c>
      <c r="F7548" s="2">
        <v>1</v>
      </c>
      <c r="G7548" s="4">
        <v>1.6164693214183231E-2</v>
      </c>
      <c r="H7548" s="4">
        <v>-1.1525407341751229E-2</v>
      </c>
    </row>
    <row r="7549" spans="1:9" x14ac:dyDescent="0.25">
      <c r="A7549" t="s">
        <v>7749</v>
      </c>
      <c r="B7549" s="3">
        <v>27.13520622253418</v>
      </c>
      <c r="C7549" s="3">
        <v>12.829999923706049</v>
      </c>
      <c r="D7549" s="4">
        <v>3.3828224340970442E-4</v>
      </c>
      <c r="E7549" s="4">
        <v>5.596710506383018E-2</v>
      </c>
      <c r="F7549" s="2">
        <v>1</v>
      </c>
      <c r="G7549" s="4">
        <v>1.621980304323811E-3</v>
      </c>
      <c r="H7549" s="4">
        <v>-2.3092358447007629E-2</v>
      </c>
    </row>
    <row r="7550" spans="1:9" x14ac:dyDescent="0.25">
      <c r="A7550" t="s">
        <v>7750</v>
      </c>
      <c r="B7550" s="3">
        <v>27.126029968261719</v>
      </c>
      <c r="C7550" s="3">
        <v>12.14999961853027</v>
      </c>
      <c r="D7550" s="4">
        <v>6.768817171012298E-4</v>
      </c>
      <c r="E7550" s="4">
        <v>-2.9552781605847289E-2</v>
      </c>
      <c r="F7550" s="2">
        <v>1</v>
      </c>
      <c r="G7550" s="4">
        <v>-2.00954507596196E-3</v>
      </c>
      <c r="H7550" s="4">
        <v>-2.3422717201095681E-2</v>
      </c>
    </row>
    <row r="7551" spans="1:9" x14ac:dyDescent="0.25">
      <c r="A7551" t="s">
        <v>7751</v>
      </c>
      <c r="B7551" s="3">
        <v>27.107681274414059</v>
      </c>
      <c r="C7551" s="3">
        <v>12.52000045776367</v>
      </c>
      <c r="D7551" s="4">
        <v>1.017130059176141E-3</v>
      </c>
      <c r="E7551" s="4">
        <v>-6.0765151581275052E-2</v>
      </c>
      <c r="F7551" s="2">
        <v>1</v>
      </c>
      <c r="G7551" s="4">
        <v>-4.6489112527183796E-3</v>
      </c>
      <c r="H7551" s="4">
        <v>-2.4083297374516529E-2</v>
      </c>
    </row>
    <row r="7552" spans="1:9" x14ac:dyDescent="0.25">
      <c r="A7552" t="s">
        <v>7752</v>
      </c>
      <c r="B7552" s="3">
        <v>27.080137252807621</v>
      </c>
      <c r="C7552" s="3">
        <v>13.329999923706049</v>
      </c>
      <c r="D7552" s="4">
        <v>1.018024512118076E-3</v>
      </c>
      <c r="E7552" s="4">
        <v>1.523227780060488E-2</v>
      </c>
      <c r="F7552" s="2">
        <v>2</v>
      </c>
      <c r="G7552" s="4">
        <v>6.2315979799663079E-3</v>
      </c>
      <c r="H7552" s="4">
        <v>-2.507492297580249E-2</v>
      </c>
    </row>
    <row r="7553" spans="1:8" x14ac:dyDescent="0.25">
      <c r="A7553" t="s">
        <v>7753</v>
      </c>
      <c r="B7553" s="3">
        <v>27.052597045898441</v>
      </c>
      <c r="C7553" s="3">
        <v>13.13000011444092</v>
      </c>
      <c r="D7553" s="4">
        <v>1.0193445381010411E-3</v>
      </c>
      <c r="E7553" s="4">
        <v>-2.7407398930302421E-2</v>
      </c>
      <c r="F7553" s="2">
        <v>1</v>
      </c>
      <c r="G7553" s="4">
        <v>1.125615745458686E-2</v>
      </c>
      <c r="H7553" s="4">
        <v>-2.6066411242332999E-2</v>
      </c>
    </row>
    <row r="7554" spans="1:8" x14ac:dyDescent="0.25">
      <c r="A7554" t="s">
        <v>7754</v>
      </c>
      <c r="B7554" s="3">
        <v>27.02504920959473</v>
      </c>
      <c r="C7554" s="3">
        <v>13.5</v>
      </c>
      <c r="D7554" s="4">
        <v>0</v>
      </c>
      <c r="E7554" s="4">
        <v>-2.2172752079281381E-3</v>
      </c>
      <c r="F7554" s="2">
        <v>2</v>
      </c>
      <c r="G7554" s="4">
        <v>1.022638870301695E-2</v>
      </c>
      <c r="H7554" s="4">
        <v>-2.7058174178374191E-2</v>
      </c>
    </row>
    <row r="7555" spans="1:8" x14ac:dyDescent="0.25">
      <c r="A7555" t="s">
        <v>7755</v>
      </c>
      <c r="B7555" s="3">
        <v>27.02504920959473</v>
      </c>
      <c r="C7555" s="3">
        <v>13.52999973297119</v>
      </c>
      <c r="D7555" s="4">
        <v>4.777848991464273E-3</v>
      </c>
      <c r="E7555" s="4">
        <v>-5.0526334528337442E-2</v>
      </c>
      <c r="F7555" s="2">
        <v>2</v>
      </c>
      <c r="G7555" s="4">
        <v>1.225552182539502E-2</v>
      </c>
      <c r="H7555" s="4">
        <v>-2.7058174178374191E-2</v>
      </c>
    </row>
    <row r="7556" spans="1:8" x14ac:dyDescent="0.25">
      <c r="A7556" t="s">
        <v>7756</v>
      </c>
      <c r="B7556" s="3">
        <v>26.896541595458981</v>
      </c>
      <c r="C7556" s="3">
        <v>14.25</v>
      </c>
      <c r="D7556" s="4">
        <v>4.8010728112950476E-3</v>
      </c>
      <c r="E7556" s="4">
        <v>7.9545470144466446E-2</v>
      </c>
      <c r="F7556" s="2">
        <v>2</v>
      </c>
      <c r="G7556" s="4">
        <v>1.1507406728360481E-2</v>
      </c>
      <c r="H7556" s="4">
        <v>-3.1684638750539403E-2</v>
      </c>
    </row>
    <row r="7557" spans="1:8" x14ac:dyDescent="0.25">
      <c r="A7557" t="s">
        <v>7757</v>
      </c>
      <c r="B7557" s="3">
        <v>26.768026351928711</v>
      </c>
      <c r="C7557" s="3">
        <v>13.19999980926514</v>
      </c>
      <c r="D7557" s="4">
        <v>-1.1860082791888989E-2</v>
      </c>
      <c r="E7557" s="4">
        <v>2.6438581777982639E-2</v>
      </c>
      <c r="F7557" s="2">
        <v>1</v>
      </c>
      <c r="G7557" s="4">
        <v>3.9733555825602904E-3</v>
      </c>
      <c r="H7557" s="4">
        <v>-3.6311377992215288E-2</v>
      </c>
    </row>
    <row r="7558" spans="1:8" x14ac:dyDescent="0.25">
      <c r="A7558" t="s">
        <v>7758</v>
      </c>
      <c r="B7558" s="3">
        <v>27.08930778503418</v>
      </c>
      <c r="C7558" s="3">
        <v>12.85999965667725</v>
      </c>
      <c r="D7558" s="4">
        <v>6.7794092810835593E-4</v>
      </c>
      <c r="E7558" s="4">
        <v>3.90314093854216E-3</v>
      </c>
      <c r="F7558" s="2">
        <v>1</v>
      </c>
      <c r="G7558" s="4">
        <v>1.0601691081869591E-2</v>
      </c>
      <c r="H7558" s="4">
        <v>-2.474477022384736E-2</v>
      </c>
    </row>
    <row r="7559" spans="1:8" x14ac:dyDescent="0.25">
      <c r="A7559" t="s">
        <v>7759</v>
      </c>
      <c r="B7559" s="3">
        <v>27.070955276489261</v>
      </c>
      <c r="C7559" s="3">
        <v>12.810000419616699</v>
      </c>
      <c r="D7559" s="4">
        <v>-5.0599509658427744E-3</v>
      </c>
      <c r="E7559" s="4">
        <v>6.1309092253730713E-2</v>
      </c>
      <c r="F7559" s="2">
        <v>1</v>
      </c>
      <c r="G7559" s="4">
        <v>5.8904182208985301E-3</v>
      </c>
      <c r="H7559" s="4">
        <v>-2.5405487732023668E-2</v>
      </c>
    </row>
    <row r="7560" spans="1:8" x14ac:dyDescent="0.25">
      <c r="A7560" t="s">
        <v>7760</v>
      </c>
      <c r="B7560" s="3">
        <v>27.2086296081543</v>
      </c>
      <c r="C7560" s="3">
        <v>12.069999694824221</v>
      </c>
      <c r="D7560" s="4">
        <v>5.4262107093445699E-3</v>
      </c>
      <c r="E7560" s="4">
        <v>2.1150592762660739E-2</v>
      </c>
      <c r="F7560" s="2">
        <v>1</v>
      </c>
      <c r="G7560" s="4">
        <v>9.6642876884960316E-3</v>
      </c>
      <c r="H7560" s="4">
        <v>-2.044900774265879E-2</v>
      </c>
    </row>
    <row r="7561" spans="1:8" x14ac:dyDescent="0.25">
      <c r="A7561" t="s">
        <v>7761</v>
      </c>
      <c r="B7561" s="3">
        <v>27.061786651611332</v>
      </c>
      <c r="C7561" s="3">
        <v>11.819999694824221</v>
      </c>
      <c r="D7561" s="4">
        <v>1.018574288086382E-3</v>
      </c>
      <c r="E7561" s="4">
        <v>-4.8309209161354838E-2</v>
      </c>
      <c r="F7561" s="2">
        <v>1</v>
      </c>
      <c r="G7561" s="4">
        <v>6.2179381800382414E-3</v>
      </c>
      <c r="H7561" s="4">
        <v>-2.5735571816601022E-2</v>
      </c>
    </row>
    <row r="7562" spans="1:8" x14ac:dyDescent="0.25">
      <c r="A7562" t="s">
        <v>7762</v>
      </c>
      <c r="B7562" s="3">
        <v>27.034250259399411</v>
      </c>
      <c r="C7562" s="3">
        <v>12.420000076293951</v>
      </c>
      <c r="D7562" s="4">
        <v>-3.045852876788047E-3</v>
      </c>
      <c r="E7562" s="4">
        <v>3.0705384207675879E-2</v>
      </c>
      <c r="F7562" s="2">
        <v>1</v>
      </c>
      <c r="G7562" s="4">
        <v>1.057033417539599E-2</v>
      </c>
      <c r="H7562" s="4">
        <v>-2.672692274837607E-2</v>
      </c>
    </row>
    <row r="7563" spans="1:8" x14ac:dyDescent="0.25">
      <c r="A7563" t="s">
        <v>7763</v>
      </c>
      <c r="B7563" s="3">
        <v>27.11684417724609</v>
      </c>
      <c r="C7563" s="3">
        <v>12.05000019073486</v>
      </c>
      <c r="D7563" s="4">
        <v>1.0605537922349081E-2</v>
      </c>
      <c r="E7563" s="4">
        <v>-7.1648642858213485E-2</v>
      </c>
      <c r="F7563" s="2">
        <v>1</v>
      </c>
      <c r="G7563" s="4">
        <v>1.297974537272073E-2</v>
      </c>
      <c r="H7563" s="4">
        <v>-2.3753419292072309E-2</v>
      </c>
    </row>
    <row r="7564" spans="1:8" x14ac:dyDescent="0.25">
      <c r="A7564" t="s">
        <v>7764</v>
      </c>
      <c r="B7564" s="3">
        <v>26.832273483276371</v>
      </c>
      <c r="C7564" s="3">
        <v>12.97999954223633</v>
      </c>
      <c r="D7564" s="4">
        <v>-3.0697695447652329E-3</v>
      </c>
      <c r="E7564" s="4">
        <v>-3.072266829567738E-3</v>
      </c>
      <c r="F7564" s="2">
        <v>1</v>
      </c>
      <c r="G7564" s="4">
        <v>9.0904539294867082E-3</v>
      </c>
      <c r="H7564" s="4">
        <v>-3.3998386041954709E-2</v>
      </c>
    </row>
    <row r="7565" spans="1:8" x14ac:dyDescent="0.25">
      <c r="A7565" t="s">
        <v>7765</v>
      </c>
      <c r="B7565" s="3">
        <v>26.914896011352539</v>
      </c>
      <c r="C7565" s="3">
        <v>13.02000045776367</v>
      </c>
      <c r="D7565" s="4">
        <v>1.3654638138251849E-3</v>
      </c>
      <c r="E7565" s="4">
        <v>1.7982837888712799E-2</v>
      </c>
      <c r="F7565" s="2">
        <v>1</v>
      </c>
      <c r="G7565" s="4">
        <v>8.8052685772057604E-3</v>
      </c>
      <c r="H7565" s="4">
        <v>-3.1023852574985411E-2</v>
      </c>
    </row>
    <row r="7566" spans="1:8" x14ac:dyDescent="0.25">
      <c r="A7566" t="s">
        <v>7766</v>
      </c>
      <c r="B7566" s="3">
        <v>26.878194808959961</v>
      </c>
      <c r="C7566" s="3">
        <v>12.789999961853029</v>
      </c>
      <c r="D7566" s="4">
        <v>4.8850457912876788E-3</v>
      </c>
      <c r="E7566" s="4">
        <v>-6.2160003432338851E-3</v>
      </c>
      <c r="F7566" s="2">
        <v>1</v>
      </c>
      <c r="G7566" s="4">
        <v>8.7817948578448046E-3</v>
      </c>
      <c r="H7566" s="4">
        <v>-3.2345150256582578E-2</v>
      </c>
    </row>
    <row r="7567" spans="1:8" x14ac:dyDescent="0.25">
      <c r="A7567" t="s">
        <v>7767</v>
      </c>
      <c r="B7567" s="3">
        <v>26.747531890869141</v>
      </c>
      <c r="C7567" s="3">
        <v>12.86999988555908</v>
      </c>
      <c r="D7567" s="4">
        <v>3.07350819620078E-3</v>
      </c>
      <c r="E7567" s="4">
        <v>-1.2279343874984531E-2</v>
      </c>
      <c r="F7567" s="2">
        <v>1</v>
      </c>
      <c r="G7567" s="4">
        <v>9.3947335651545227E-3</v>
      </c>
      <c r="H7567" s="4">
        <v>-3.7049208965542417E-2</v>
      </c>
    </row>
    <row r="7568" spans="1:8" x14ac:dyDescent="0.25">
      <c r="A7568" t="s">
        <v>7768</v>
      </c>
      <c r="B7568" s="3">
        <v>26.66557502746582</v>
      </c>
      <c r="C7568" s="3">
        <v>13.02999973297119</v>
      </c>
      <c r="D7568" s="4">
        <v>5.1495393173983661E-3</v>
      </c>
      <c r="E7568" s="4">
        <v>-0.1001381115403817</v>
      </c>
      <c r="F7568" s="2">
        <v>1</v>
      </c>
      <c r="G7568" s="4">
        <v>9.6860358253905154E-3</v>
      </c>
      <c r="H7568" s="4">
        <v>-3.9999777517696233E-2</v>
      </c>
    </row>
    <row r="7569" spans="1:8" x14ac:dyDescent="0.25">
      <c r="A7569" t="s">
        <v>7769</v>
      </c>
      <c r="B7569" s="3">
        <v>26.528963088989261</v>
      </c>
      <c r="C7569" s="3">
        <v>14.47999954223633</v>
      </c>
      <c r="D7569" s="4">
        <v>3.7898998022776191E-3</v>
      </c>
      <c r="E7569" s="4">
        <v>-6.3389423899904873E-2</v>
      </c>
      <c r="F7569" s="2">
        <v>2</v>
      </c>
      <c r="G7569" s="4">
        <v>3.163153734305757E-3</v>
      </c>
      <c r="H7569" s="4">
        <v>-4.4918009777685231E-2</v>
      </c>
    </row>
    <row r="7570" spans="1:8" x14ac:dyDescent="0.25">
      <c r="A7570" t="s">
        <v>7770</v>
      </c>
      <c r="B7570" s="3">
        <v>26.428800582885739</v>
      </c>
      <c r="C7570" s="3">
        <v>15.460000038146971</v>
      </c>
      <c r="D7570" s="4">
        <v>6.5910073927901713E-3</v>
      </c>
      <c r="E7570" s="4">
        <v>-3.615965363311846E-2</v>
      </c>
      <c r="F7570" s="2">
        <v>2</v>
      </c>
      <c r="G7570" s="4">
        <v>-7.9527430408934396E-3</v>
      </c>
      <c r="H7570" s="4">
        <v>-4.8524008449932883E-2</v>
      </c>
    </row>
    <row r="7571" spans="1:8" x14ac:dyDescent="0.25">
      <c r="A7571" t="s">
        <v>7771</v>
      </c>
      <c r="B7571" s="3">
        <v>26.2557487487793</v>
      </c>
      <c r="C7571" s="3">
        <v>16.04000091552734</v>
      </c>
      <c r="D7571" s="4">
        <v>3.8299273086797041E-3</v>
      </c>
      <c r="E7571" s="4">
        <v>-0.1162533745096459</v>
      </c>
      <c r="F7571" s="2">
        <v>2</v>
      </c>
      <c r="G7571" s="4">
        <v>-8.498681102535155E-3</v>
      </c>
      <c r="H7571" s="4">
        <v>-5.475413096077475E-2</v>
      </c>
    </row>
    <row r="7572" spans="1:8" x14ac:dyDescent="0.25">
      <c r="A7572" t="s">
        <v>7772</v>
      </c>
      <c r="B7572" s="3">
        <v>26.155574798583981</v>
      </c>
      <c r="C7572" s="3">
        <v>18.14999961853027</v>
      </c>
      <c r="D7572" s="4">
        <v>-9.6549058504227236E-3</v>
      </c>
      <c r="E7572" s="4">
        <v>0.1148647944111407</v>
      </c>
      <c r="F7572" s="2">
        <v>3</v>
      </c>
      <c r="G7572" s="4">
        <v>-1.426531390634489E-2</v>
      </c>
      <c r="H7572" s="4">
        <v>-5.8360541637288432E-2</v>
      </c>
    </row>
    <row r="7573" spans="1:8" x14ac:dyDescent="0.25">
      <c r="A7573" t="s">
        <v>7773</v>
      </c>
      <c r="B7573" s="3">
        <v>26.410566329956051</v>
      </c>
      <c r="C7573" s="3">
        <v>16.280000686645511</v>
      </c>
      <c r="D7573" s="4">
        <v>-7.189353017739375E-3</v>
      </c>
      <c r="E7573" s="4">
        <v>1.433030906654942E-2</v>
      </c>
      <c r="F7573" s="2">
        <v>3</v>
      </c>
      <c r="G7573" s="4">
        <v>-7.975460781992294E-3</v>
      </c>
      <c r="H7573" s="4">
        <v>-4.9180468580692027E-2</v>
      </c>
    </row>
    <row r="7574" spans="1:8" x14ac:dyDescent="0.25">
      <c r="A7574" t="s">
        <v>7774</v>
      </c>
      <c r="B7574" s="3">
        <v>26.601816177368161</v>
      </c>
      <c r="C7574" s="3">
        <v>16.04999923706055</v>
      </c>
      <c r="D7574" s="4">
        <v>6.8477282353063273E-4</v>
      </c>
      <c r="E7574" s="4">
        <v>-3.1056610698424469E-3</v>
      </c>
      <c r="F7574" s="2">
        <v>2</v>
      </c>
      <c r="G7574" s="4">
        <v>-7.9180029610126379E-4</v>
      </c>
      <c r="H7574" s="4">
        <v>-4.229519061926712E-2</v>
      </c>
    </row>
    <row r="7575" spans="1:8" x14ac:dyDescent="0.25">
      <c r="A7575" t="s">
        <v>7775</v>
      </c>
      <c r="B7575" s="3">
        <v>26.583612442016602</v>
      </c>
      <c r="C7575" s="3">
        <v>16.10000038146973</v>
      </c>
      <c r="D7575" s="4">
        <v>1.029078136894457E-3</v>
      </c>
      <c r="E7575" s="4">
        <v>-2.71902644311387E-2</v>
      </c>
      <c r="F7575" s="2">
        <v>3</v>
      </c>
      <c r="G7575" s="4">
        <v>-2.141632555048623E-3</v>
      </c>
      <c r="H7575" s="4">
        <v>-4.2950552071983172E-2</v>
      </c>
    </row>
    <row r="7576" spans="1:8" x14ac:dyDescent="0.25">
      <c r="A7576" t="s">
        <v>7776</v>
      </c>
      <c r="B7576" s="3">
        <v>26.556283950805661</v>
      </c>
      <c r="C7576" s="3">
        <v>16.54999923706055</v>
      </c>
      <c r="D7576" s="4">
        <v>9.3457232534428503E-3</v>
      </c>
      <c r="E7576" s="4">
        <v>-8.3883338835959442E-3</v>
      </c>
      <c r="F7576" s="2">
        <v>3</v>
      </c>
      <c r="G7576" s="4">
        <v>1.6615390981056241E-4</v>
      </c>
      <c r="H7576" s="4">
        <v>-4.3934418259589658E-2</v>
      </c>
    </row>
    <row r="7577" spans="1:8" x14ac:dyDescent="0.25">
      <c r="A7577" t="s">
        <v>7777</v>
      </c>
      <c r="B7577" s="3">
        <v>26.310394287109379</v>
      </c>
      <c r="C7577" s="3">
        <v>16.690000534057621</v>
      </c>
      <c r="D7577" s="4">
        <v>-9.9383521863541935E-3</v>
      </c>
      <c r="E7577" s="4">
        <v>4.6395030322359247E-2</v>
      </c>
      <c r="F7577" s="2">
        <v>3</v>
      </c>
      <c r="G7577" s="4">
        <v>-5.1017817577547753E-3</v>
      </c>
      <c r="H7577" s="4">
        <v>-5.2786810589828037E-2</v>
      </c>
    </row>
    <row r="7578" spans="1:8" x14ac:dyDescent="0.25">
      <c r="A7578" t="s">
        <v>7778</v>
      </c>
      <c r="B7578" s="3">
        <v>26.57450103759766</v>
      </c>
      <c r="C7578" s="3">
        <v>15.94999980926514</v>
      </c>
      <c r="D7578" s="4">
        <v>-1.368713458088644E-3</v>
      </c>
      <c r="E7578" s="4">
        <v>-1.2383889411096921E-2</v>
      </c>
      <c r="F7578" s="2">
        <v>2</v>
      </c>
      <c r="G7578" s="4">
        <v>7.5924379647642759E-3</v>
      </c>
      <c r="H7578" s="4">
        <v>-4.3278576135229667E-2</v>
      </c>
    </row>
    <row r="7579" spans="1:8" x14ac:dyDescent="0.25">
      <c r="A7579" t="s">
        <v>7779</v>
      </c>
      <c r="B7579" s="3">
        <v>26.61092376708984</v>
      </c>
      <c r="C7579" s="3">
        <v>16.14999961853027</v>
      </c>
      <c r="D7579" s="4">
        <v>-3.4191806576977513E-4</v>
      </c>
      <c r="E7579" s="4">
        <v>-4.0404058720045488E-2</v>
      </c>
      <c r="F7579" s="2">
        <v>3</v>
      </c>
      <c r="G7579" s="4">
        <v>1.03341402177104E-2</v>
      </c>
      <c r="H7579" s="4">
        <v>-4.1967303890776082E-2</v>
      </c>
    </row>
    <row r="7580" spans="1:8" x14ac:dyDescent="0.25">
      <c r="A7580" t="s">
        <v>7780</v>
      </c>
      <c r="B7580" s="3">
        <v>26.620025634765621</v>
      </c>
      <c r="C7580" s="3">
        <v>16.829999923706051</v>
      </c>
      <c r="D7580" s="4">
        <v>4.4670938671238503E-3</v>
      </c>
      <c r="E7580" s="4">
        <v>-3.4977098146317442E-2</v>
      </c>
      <c r="F7580" s="2">
        <v>3</v>
      </c>
      <c r="G7580" s="4">
        <v>1.1362003430927411E-2</v>
      </c>
      <c r="H7580" s="4">
        <v>-4.1639623164417938E-2</v>
      </c>
    </row>
    <row r="7581" spans="1:8" x14ac:dyDescent="0.25">
      <c r="A7581" t="s">
        <v>7781</v>
      </c>
      <c r="B7581" s="3">
        <v>26.501640319824219</v>
      </c>
      <c r="C7581" s="3">
        <v>17.440000534057621</v>
      </c>
      <c r="D7581" s="4">
        <v>4.8340831354689584E-3</v>
      </c>
      <c r="E7581" s="4">
        <v>-5.2688719250089777E-2</v>
      </c>
      <c r="F7581" s="2">
        <v>3</v>
      </c>
      <c r="G7581" s="4">
        <v>2.804056687385037E-3</v>
      </c>
      <c r="H7581" s="4">
        <v>-4.5901669963158587E-2</v>
      </c>
    </row>
    <row r="7582" spans="1:8" x14ac:dyDescent="0.25">
      <c r="A7582" t="s">
        <v>7782</v>
      </c>
      <c r="B7582" s="3">
        <v>26.3741455078125</v>
      </c>
      <c r="C7582" s="3">
        <v>18.409999847412109</v>
      </c>
      <c r="D7582" s="4">
        <v>5.556005615781956E-3</v>
      </c>
      <c r="E7582" s="4">
        <v>6.7865434560737237E-2</v>
      </c>
      <c r="F7582" s="2">
        <v>3</v>
      </c>
      <c r="G7582" s="4">
        <v>-1.3488777708164921E-3</v>
      </c>
      <c r="H7582" s="4">
        <v>-5.0491672157767953E-2</v>
      </c>
    </row>
    <row r="7583" spans="1:8" x14ac:dyDescent="0.25">
      <c r="A7583" t="s">
        <v>7783</v>
      </c>
      <c r="B7583" s="3">
        <v>26.228420257568359</v>
      </c>
      <c r="C7583" s="3">
        <v>17.239999771118161</v>
      </c>
      <c r="D7583" s="4">
        <v>-2.1739948541781181E-2</v>
      </c>
      <c r="E7583" s="4">
        <v>6.8815912467710794E-2</v>
      </c>
      <c r="F7583" s="2">
        <v>3</v>
      </c>
      <c r="G7583" s="4">
        <v>-2.8432707373853279E-3</v>
      </c>
      <c r="H7583" s="4">
        <v>-5.5737997148381117E-2</v>
      </c>
    </row>
    <row r="7584" spans="1:8" x14ac:dyDescent="0.25">
      <c r="A7584" t="s">
        <v>7784</v>
      </c>
      <c r="B7584" s="3">
        <v>26.811296463012699</v>
      </c>
      <c r="C7584" s="3">
        <v>16.129999160766602</v>
      </c>
      <c r="D7584" s="4">
        <v>-1.008719669184965E-2</v>
      </c>
      <c r="E7584" s="4">
        <v>8.1249475479125977E-3</v>
      </c>
      <c r="F7584" s="2">
        <v>3</v>
      </c>
      <c r="G7584" s="4">
        <v>2.4851900772916439E-2</v>
      </c>
      <c r="H7584" s="4">
        <v>-3.4753589861838519E-2</v>
      </c>
    </row>
    <row r="7585" spans="1:8" x14ac:dyDescent="0.25">
      <c r="A7585" t="s">
        <v>7785</v>
      </c>
      <c r="B7585" s="3">
        <v>27.084503173828121</v>
      </c>
      <c r="C7585" s="3">
        <v>16</v>
      </c>
      <c r="D7585" s="4">
        <v>-1.343256080871047E-3</v>
      </c>
      <c r="E7585" s="4">
        <v>5.656829255251683E-3</v>
      </c>
      <c r="F7585" s="2">
        <v>2</v>
      </c>
      <c r="G7585" s="4">
        <v>2.900867819000141E-2</v>
      </c>
      <c r="H7585" s="4">
        <v>-2.4917743348259799E-2</v>
      </c>
    </row>
    <row r="7586" spans="1:8" x14ac:dyDescent="0.25">
      <c r="A7586" t="s">
        <v>7786</v>
      </c>
      <c r="B7586" s="3">
        <v>27.12093353271484</v>
      </c>
      <c r="C7586" s="3">
        <v>15.909999847412109</v>
      </c>
      <c r="D7586" s="4">
        <v>-6.6707096056499724E-3</v>
      </c>
      <c r="E7586" s="4">
        <v>2.2493535884109631E-2</v>
      </c>
      <c r="F7586" s="2">
        <v>2</v>
      </c>
      <c r="G7586" s="4">
        <v>2.8310842015298879E-2</v>
      </c>
      <c r="H7586" s="4">
        <v>-2.360619643429529E-2</v>
      </c>
    </row>
    <row r="7587" spans="1:8" x14ac:dyDescent="0.25">
      <c r="A7587" t="s">
        <v>7787</v>
      </c>
      <c r="B7587" s="3">
        <v>27.30306434631348</v>
      </c>
      <c r="C7587" s="3">
        <v>15.560000419616699</v>
      </c>
      <c r="D7587" s="4">
        <v>3.34634080625773E-3</v>
      </c>
      <c r="E7587" s="4">
        <v>-6.6026376822943322E-2</v>
      </c>
      <c r="F7587" s="2">
        <v>2</v>
      </c>
      <c r="G7587" s="4">
        <v>3.2434929491321977E-2</v>
      </c>
      <c r="H7587" s="4">
        <v>-1.7049217205627801E-2</v>
      </c>
    </row>
    <row r="7588" spans="1:8" x14ac:dyDescent="0.25">
      <c r="A7588" t="s">
        <v>7788</v>
      </c>
      <c r="B7588" s="3">
        <v>27.212003707885739</v>
      </c>
      <c r="C7588" s="3">
        <v>16.659999847412109</v>
      </c>
      <c r="D7588" s="4">
        <v>-3.3351801568027861E-3</v>
      </c>
      <c r="E7588" s="4">
        <v>-1.1990681893132571E-3</v>
      </c>
      <c r="F7588" s="2">
        <v>3</v>
      </c>
      <c r="G7588" s="4">
        <v>2.3493701826429399E-2</v>
      </c>
      <c r="H7588" s="4">
        <v>-2.032753515151731E-2</v>
      </c>
    </row>
    <row r="7589" spans="1:8" x14ac:dyDescent="0.25">
      <c r="A7589" t="s">
        <v>7789</v>
      </c>
      <c r="B7589" s="3">
        <v>27.30306434631348</v>
      </c>
      <c r="C7589" s="3">
        <v>16.680000305175781</v>
      </c>
      <c r="D7589" s="4">
        <v>9.4278439145183413E-3</v>
      </c>
      <c r="E7589" s="4">
        <v>1.090910940459278E-2</v>
      </c>
      <c r="F7589" s="2">
        <v>3</v>
      </c>
      <c r="G7589" s="4">
        <v>3.174288214290355E-2</v>
      </c>
      <c r="H7589" s="4">
        <v>-1.7049217205627801E-2</v>
      </c>
    </row>
    <row r="7590" spans="1:8" x14ac:dyDescent="0.25">
      <c r="A7590" t="s">
        <v>7790</v>
      </c>
      <c r="B7590" s="3">
        <v>27.04805946350098</v>
      </c>
      <c r="C7590" s="3">
        <v>16.5</v>
      </c>
      <c r="D7590" s="4">
        <v>-3.6898883499644208E-3</v>
      </c>
      <c r="E7590" s="4">
        <v>3.125E-2</v>
      </c>
      <c r="F7590" s="2">
        <v>3</v>
      </c>
      <c r="G7590" s="4">
        <v>2.1421513752302609E-2</v>
      </c>
      <c r="H7590" s="4">
        <v>-2.6229770933868139E-2</v>
      </c>
    </row>
    <row r="7591" spans="1:8" x14ac:dyDescent="0.25">
      <c r="A7591" t="s">
        <v>7791</v>
      </c>
      <c r="B7591" s="3">
        <v>27.148233413696289</v>
      </c>
      <c r="C7591" s="3">
        <v>16</v>
      </c>
      <c r="D7591" s="4">
        <v>-6.996133746771771E-3</v>
      </c>
      <c r="E7591" s="4">
        <v>-2.557856725593521E-2</v>
      </c>
      <c r="F7591" s="2">
        <v>2</v>
      </c>
      <c r="G7591" s="4">
        <v>3.0039970650703299E-2</v>
      </c>
      <c r="H7591" s="4">
        <v>-2.2623360257354341E-2</v>
      </c>
    </row>
    <row r="7592" spans="1:8" x14ac:dyDescent="0.25">
      <c r="A7592" t="s">
        <v>7792</v>
      </c>
      <c r="B7592" s="3">
        <v>27.339504241943359</v>
      </c>
      <c r="C7592" s="3">
        <v>16.420000076293949</v>
      </c>
      <c r="D7592" s="4">
        <v>1.668915460717679E-3</v>
      </c>
      <c r="E7592" s="4">
        <v>7.3620150214828151E-3</v>
      </c>
      <c r="F7592" s="2">
        <v>3</v>
      </c>
      <c r="G7592" s="4">
        <v>3.4508258009013033E-2</v>
      </c>
      <c r="H7592" s="4">
        <v>-1.5737326954774811E-2</v>
      </c>
    </row>
    <row r="7593" spans="1:8" x14ac:dyDescent="0.25">
      <c r="A7593" t="s">
        <v>7793</v>
      </c>
      <c r="B7593" s="3">
        <v>27.293952941894531</v>
      </c>
      <c r="C7593" s="3">
        <v>16.29999923706055</v>
      </c>
      <c r="D7593" s="4">
        <v>7.7331958693189762E-3</v>
      </c>
      <c r="E7593" s="4">
        <v>-6.1600549825884483E-2</v>
      </c>
      <c r="F7593" s="2">
        <v>3</v>
      </c>
      <c r="G7593" s="4">
        <v>4.0476060290189693E-2</v>
      </c>
      <c r="H7593" s="4">
        <v>-1.7377241268874299E-2</v>
      </c>
    </row>
    <row r="7594" spans="1:8" x14ac:dyDescent="0.25">
      <c r="A7594" t="s">
        <v>7794</v>
      </c>
      <c r="B7594" s="3">
        <v>27.084503173828121</v>
      </c>
      <c r="C7594" s="3">
        <v>17.370000839233398</v>
      </c>
      <c r="D7594" s="4">
        <v>3.035578248518966E-3</v>
      </c>
      <c r="E7594" s="4">
        <v>3.7014975476620693E-2</v>
      </c>
      <c r="F7594" s="2">
        <v>3</v>
      </c>
      <c r="G7594" s="4">
        <v>3.3191752906162941E-2</v>
      </c>
      <c r="H7594" s="4">
        <v>-2.4917743348259799E-2</v>
      </c>
    </row>
    <row r="7595" spans="1:8" x14ac:dyDescent="0.25">
      <c r="A7595" t="s">
        <v>7795</v>
      </c>
      <c r="B7595" s="3">
        <v>27.002534866333011</v>
      </c>
      <c r="C7595" s="3">
        <v>16.75</v>
      </c>
      <c r="D7595" s="4">
        <v>-1.29822168699798E-2</v>
      </c>
      <c r="E7595" s="4">
        <v>7.5096282543217985E-2</v>
      </c>
      <c r="F7595" s="2">
        <v>3</v>
      </c>
      <c r="G7595" s="4">
        <v>3.1462468435967013E-2</v>
      </c>
      <c r="H7595" s="4">
        <v>-2.786872390467976E-2</v>
      </c>
    </row>
    <row r="7596" spans="1:8" x14ac:dyDescent="0.25">
      <c r="A7596" t="s">
        <v>7796</v>
      </c>
      <c r="B7596" s="3">
        <v>27.357698440551761</v>
      </c>
      <c r="C7596" s="3">
        <v>15.579999923706049</v>
      </c>
      <c r="D7596" s="4">
        <v>5.3540611793976289E-3</v>
      </c>
      <c r="E7596" s="4">
        <v>1.564535650136056E-2</v>
      </c>
      <c r="F7596" s="2">
        <v>2</v>
      </c>
      <c r="G7596" s="4">
        <v>5.0015534297855657E-2</v>
      </c>
      <c r="H7596" s="4">
        <v>-1.508230883894723E-2</v>
      </c>
    </row>
    <row r="7597" spans="1:8" x14ac:dyDescent="0.25">
      <c r="A7597" t="s">
        <v>7797</v>
      </c>
      <c r="B7597" s="3">
        <v>27.212003707885739</v>
      </c>
      <c r="C7597" s="3">
        <v>15.340000152587891</v>
      </c>
      <c r="D7597" s="4">
        <v>-5.6571269107761326E-3</v>
      </c>
      <c r="E7597" s="4">
        <v>3.3692722025532307E-2</v>
      </c>
      <c r="F7597" s="2">
        <v>2</v>
      </c>
      <c r="G7597" s="4">
        <v>3.3155279029027478E-2</v>
      </c>
      <c r="H7597" s="4">
        <v>-2.032753515151731E-2</v>
      </c>
    </row>
    <row r="7598" spans="1:8" x14ac:dyDescent="0.25">
      <c r="A7598" t="s">
        <v>7798</v>
      </c>
      <c r="B7598" s="3">
        <v>27.3668212890625</v>
      </c>
      <c r="C7598" s="3">
        <v>14.840000152587891</v>
      </c>
      <c r="D7598" s="4">
        <v>-1.118753735243716E-2</v>
      </c>
      <c r="E7598" s="4">
        <v>1.9230750336651559E-2</v>
      </c>
      <c r="F7598" s="2">
        <v>2</v>
      </c>
      <c r="G7598" s="4">
        <v>2.588974318750981E-2</v>
      </c>
      <c r="H7598" s="4">
        <v>-1.4753872771434581E-2</v>
      </c>
    </row>
    <row r="7599" spans="1:8" x14ac:dyDescent="0.25">
      <c r="A7599" t="s">
        <v>7799</v>
      </c>
      <c r="B7599" s="3">
        <v>27.67645263671875</v>
      </c>
      <c r="C7599" s="3">
        <v>14.560000419616699</v>
      </c>
      <c r="D7599" s="4">
        <v>-3.6066853460244852E-3</v>
      </c>
      <c r="E7599" s="4">
        <v>0</v>
      </c>
      <c r="F7599" s="2">
        <v>2</v>
      </c>
      <c r="G7599" s="4">
        <v>3.6806610670773177E-2</v>
      </c>
      <c r="H7599" s="4">
        <v>-3.6066853460244852E-3</v>
      </c>
    </row>
    <row r="7600" spans="1:8" x14ac:dyDescent="0.25">
      <c r="A7600" t="s">
        <v>7800</v>
      </c>
      <c r="B7600" s="3">
        <v>27.77663421630859</v>
      </c>
      <c r="C7600" s="3">
        <v>14.560000419616699</v>
      </c>
      <c r="D7600" s="4">
        <v>2.109092357297504E-2</v>
      </c>
      <c r="E7600" s="4">
        <v>-7.0835970087612665E-2</v>
      </c>
      <c r="F7600" s="2">
        <v>2</v>
      </c>
      <c r="G7600" s="4">
        <v>4.333630771887087E-2</v>
      </c>
      <c r="H7600" s="4">
        <v>0</v>
      </c>
    </row>
    <row r="7601" spans="1:8" x14ac:dyDescent="0.25">
      <c r="A7601" t="s">
        <v>7801</v>
      </c>
      <c r="B7601" s="3">
        <v>27.202899932861332</v>
      </c>
      <c r="C7601" s="3">
        <v>15.670000076293951</v>
      </c>
      <c r="D7601" s="4">
        <v>6.0633319269856054E-3</v>
      </c>
      <c r="E7601" s="4">
        <v>-1.910811040487292E-3</v>
      </c>
      <c r="F7601" s="2">
        <v>2</v>
      </c>
      <c r="G7601" s="4">
        <v>2.1785899406543852E-2</v>
      </c>
      <c r="H7601" s="4">
        <v>-1.7277185752588631E-2</v>
      </c>
    </row>
    <row r="7602" spans="1:8" x14ac:dyDescent="0.25">
      <c r="A7602" t="s">
        <v>7802</v>
      </c>
      <c r="B7602" s="3">
        <v>27.03895378112793</v>
      </c>
      <c r="C7602" s="3">
        <v>15.69999980926514</v>
      </c>
      <c r="D7602" s="4">
        <v>3.7182935924007232E-3</v>
      </c>
      <c r="E7602" s="4">
        <v>-2.6658361678490561E-2</v>
      </c>
      <c r="F7602" s="2">
        <v>2</v>
      </c>
      <c r="G7602" s="4">
        <v>2.3135632854202282E-2</v>
      </c>
      <c r="H7602" s="4">
        <v>-2.319984929265673E-2</v>
      </c>
    </row>
    <row r="7603" spans="1:8" x14ac:dyDescent="0.25">
      <c r="A7603" t="s">
        <v>7803</v>
      </c>
      <c r="B7603" s="3">
        <v>26.938787460327148</v>
      </c>
      <c r="C7603" s="3">
        <v>16.129999160766602</v>
      </c>
      <c r="D7603" s="4">
        <v>1.0154964560746831E-3</v>
      </c>
      <c r="E7603" s="4">
        <v>-4.949912708168791E-2</v>
      </c>
      <c r="F7603" s="2">
        <v>3</v>
      </c>
      <c r="G7603" s="4">
        <v>2.0031163503673399E-2</v>
      </c>
      <c r="H7603" s="4">
        <v>-2.6818424110529041E-2</v>
      </c>
    </row>
    <row r="7604" spans="1:8" x14ac:dyDescent="0.25">
      <c r="A7604" t="s">
        <v>7804</v>
      </c>
      <c r="B7604" s="3">
        <v>26.911458969116211</v>
      </c>
      <c r="C7604" s="3">
        <v>16.969999313354489</v>
      </c>
      <c r="D7604" s="4">
        <v>-8.3895066649321004E-3</v>
      </c>
      <c r="E7604" s="4">
        <v>6.6624731370742207E-2</v>
      </c>
      <c r="F7604" s="2">
        <v>3</v>
      </c>
      <c r="G7604" s="4">
        <v>1.83113158251802E-2</v>
      </c>
      <c r="H7604" s="4">
        <v>-2.780568399305006E-2</v>
      </c>
    </row>
    <row r="7605" spans="1:8" x14ac:dyDescent="0.25">
      <c r="A7605" t="s">
        <v>7805</v>
      </c>
      <c r="B7605" s="3">
        <v>27.139142990112301</v>
      </c>
      <c r="C7605" s="3">
        <v>15.909999847412109</v>
      </c>
      <c r="D7605" s="4">
        <v>-4.0102847413463483E-3</v>
      </c>
      <c r="E7605" s="4">
        <v>-5.0031222546077503E-3</v>
      </c>
      <c r="F7605" s="2">
        <v>2</v>
      </c>
      <c r="G7605" s="4">
        <v>2.969506792723808E-2</v>
      </c>
      <c r="H7605" s="4">
        <v>-1.9580447623961491E-2</v>
      </c>
    </row>
    <row r="7606" spans="1:8" x14ac:dyDescent="0.25">
      <c r="A7606" t="s">
        <v>7806</v>
      </c>
      <c r="B7606" s="3">
        <v>27.248416900634769</v>
      </c>
      <c r="C7606" s="3">
        <v>15.989999771118161</v>
      </c>
      <c r="D7606" s="4">
        <v>-6.6405363717142452E-3</v>
      </c>
      <c r="E7606" s="4">
        <v>5.6840690692157692E-2</v>
      </c>
      <c r="F7606" s="2">
        <v>2</v>
      </c>
      <c r="G7606" s="4">
        <v>2.898765346021337E-2</v>
      </c>
      <c r="H7606" s="4">
        <v>-1.5632855082817421E-2</v>
      </c>
    </row>
    <row r="7607" spans="1:8" x14ac:dyDescent="0.25">
      <c r="A7607" t="s">
        <v>7807</v>
      </c>
      <c r="B7607" s="3">
        <v>27.430570602416989</v>
      </c>
      <c r="C7607" s="3">
        <v>15.13000011444092</v>
      </c>
      <c r="D7607" s="4">
        <v>4.6700346337034127E-3</v>
      </c>
      <c r="E7607" s="4">
        <v>3.7011648814633258E-2</v>
      </c>
      <c r="F7607" s="2">
        <v>2</v>
      </c>
      <c r="G7607" s="4">
        <v>3.4477775535127542E-2</v>
      </c>
      <c r="H7607" s="4">
        <v>-9.0524317131467358E-3</v>
      </c>
    </row>
    <row r="7608" spans="1:8" x14ac:dyDescent="0.25">
      <c r="A7608" t="s">
        <v>7808</v>
      </c>
      <c r="B7608" s="3">
        <v>27.30306434631348</v>
      </c>
      <c r="C7608" s="3">
        <v>14.590000152587891</v>
      </c>
      <c r="D7608" s="4">
        <v>-2.3297167791461741E-3</v>
      </c>
      <c r="E7608" s="4">
        <v>-1.15176201665157E-2</v>
      </c>
      <c r="F7608" s="2">
        <v>2</v>
      </c>
      <c r="G7608" s="4">
        <v>3.1051316354890449E-2</v>
      </c>
      <c r="H7608" s="4">
        <v>-1.365867983895153E-2</v>
      </c>
    </row>
    <row r="7609" spans="1:8" x14ac:dyDescent="0.25">
      <c r="A7609" t="s">
        <v>7809</v>
      </c>
      <c r="B7609" s="3">
        <v>27.3668212890625</v>
      </c>
      <c r="C7609" s="3">
        <v>14.760000228881839</v>
      </c>
      <c r="D7609" s="4">
        <v>-1.9927320127052228E-3</v>
      </c>
      <c r="E7609" s="4">
        <v>0.1081081506793999</v>
      </c>
      <c r="F7609" s="2">
        <v>2</v>
      </c>
      <c r="G7609" s="4">
        <v>2.588974318750981E-2</v>
      </c>
      <c r="H7609" s="4">
        <v>-1.1355417967578659E-2</v>
      </c>
    </row>
    <row r="7610" spans="1:8" x14ac:dyDescent="0.25">
      <c r="A7610" t="s">
        <v>7810</v>
      </c>
      <c r="B7610" s="3">
        <v>27.421464920043949</v>
      </c>
      <c r="C7610" s="3">
        <v>13.319999694824221</v>
      </c>
      <c r="D7610" s="4">
        <v>4.3365305897049566E-3</v>
      </c>
      <c r="E7610" s="4">
        <v>-0.1060402660508192</v>
      </c>
      <c r="F7610" s="2">
        <v>2</v>
      </c>
      <c r="G7610" s="4">
        <v>2.520777993689061E-2</v>
      </c>
      <c r="H7610" s="4">
        <v>-9.3813805321832922E-3</v>
      </c>
    </row>
    <row r="7611" spans="1:8" x14ac:dyDescent="0.25">
      <c r="A7611" t="s">
        <v>7811</v>
      </c>
      <c r="B7611" s="3">
        <v>27.30306434631348</v>
      </c>
      <c r="C7611" s="3">
        <v>14.89999961853027</v>
      </c>
      <c r="D7611" s="4">
        <v>3.34634080625773E-3</v>
      </c>
      <c r="E7611" s="4">
        <v>2.687797267378067E-2</v>
      </c>
      <c r="F7611" s="2">
        <v>2</v>
      </c>
      <c r="G7611" s="4">
        <v>2.623310332467077E-2</v>
      </c>
      <c r="H7611" s="4">
        <v>-1.365867983895153E-2</v>
      </c>
    </row>
    <row r="7612" spans="1:8" x14ac:dyDescent="0.25">
      <c r="A7612" t="s">
        <v>7812</v>
      </c>
      <c r="B7612" s="3">
        <v>27.212003707885739</v>
      </c>
      <c r="C7612" s="3">
        <v>14.510000228881839</v>
      </c>
      <c r="D7612" s="4">
        <v>1.3408364211149331E-3</v>
      </c>
      <c r="E7612" s="4">
        <v>7.0848710305066787E-2</v>
      </c>
      <c r="F7612" s="2">
        <v>2</v>
      </c>
      <c r="G7612" s="4">
        <v>3.5950054273836907E-2</v>
      </c>
      <c r="H7612" s="4">
        <v>-1.6948305837787281E-2</v>
      </c>
    </row>
    <row r="7613" spans="1:8" x14ac:dyDescent="0.25">
      <c r="A7613" t="s">
        <v>7813</v>
      </c>
      <c r="B7613" s="3">
        <v>27.175565719604489</v>
      </c>
      <c r="C7613" s="3">
        <v>13.55000019073486</v>
      </c>
      <c r="D7613" s="4">
        <v>1.496630865531667E-2</v>
      </c>
      <c r="E7613" s="4">
        <v>-7.9483699393308904E-2</v>
      </c>
      <c r="F7613" s="2">
        <v>2</v>
      </c>
      <c r="G7613" s="4">
        <v>3.4562874691516983E-2</v>
      </c>
      <c r="H7613" s="4">
        <v>-1.826465234781538E-2</v>
      </c>
    </row>
    <row r="7614" spans="1:8" x14ac:dyDescent="0.25">
      <c r="A7614" t="s">
        <v>7814</v>
      </c>
      <c r="B7614" s="3">
        <v>26.774845123291019</v>
      </c>
      <c r="C7614" s="3">
        <v>14.72000026702881</v>
      </c>
      <c r="D7614" s="4">
        <v>1.0656373391651821E-2</v>
      </c>
      <c r="E7614" s="4">
        <v>-1.340481288488138E-2</v>
      </c>
      <c r="F7614" s="2">
        <v>2</v>
      </c>
      <c r="G7614" s="4">
        <v>2.0687088750732881E-2</v>
      </c>
      <c r="H7614" s="4">
        <v>-3.274094984212661E-2</v>
      </c>
    </row>
    <row r="7615" spans="1:8" x14ac:dyDescent="0.25">
      <c r="A7615" t="s">
        <v>7815</v>
      </c>
      <c r="B7615" s="3">
        <v>26.49253082275391</v>
      </c>
      <c r="C7615" s="3">
        <v>14.920000076293951</v>
      </c>
      <c r="D7615" s="4">
        <v>4.488688170251276E-3</v>
      </c>
      <c r="E7615" s="4">
        <v>-8.1280770531275248E-2</v>
      </c>
      <c r="F7615" s="2">
        <v>2</v>
      </c>
      <c r="G7615" s="4">
        <v>1.198096300299722E-2</v>
      </c>
      <c r="H7615" s="4">
        <v>-4.2939741316963882E-2</v>
      </c>
    </row>
    <row r="7616" spans="1:8" x14ac:dyDescent="0.25">
      <c r="A7616" t="s">
        <v>7816</v>
      </c>
      <c r="B7616" s="3">
        <v>26.3741455078125</v>
      </c>
      <c r="C7616" s="3">
        <v>16.239999771118161</v>
      </c>
      <c r="D7616" s="4">
        <v>-3.0984902916422201E-3</v>
      </c>
      <c r="E7616" s="4">
        <v>2.0100483246901609E-2</v>
      </c>
      <c r="F7616" s="2">
        <v>3</v>
      </c>
      <c r="G7616" s="4">
        <v>8.8273914260912356E-3</v>
      </c>
      <c r="H7616" s="4">
        <v>-4.7216489389850243E-2</v>
      </c>
    </row>
    <row r="7617" spans="1:8" x14ac:dyDescent="0.25">
      <c r="A7617" t="s">
        <v>7817</v>
      </c>
      <c r="B7617" s="3">
        <v>26.456119537353519</v>
      </c>
      <c r="C7617" s="3">
        <v>15.920000076293951</v>
      </c>
      <c r="D7617" s="4">
        <v>3.4473194062600848E-4</v>
      </c>
      <c r="E7617" s="4">
        <v>-4.4417753775256592E-2</v>
      </c>
      <c r="F7617" s="2">
        <v>2</v>
      </c>
      <c r="G7617" s="4">
        <v>9.220820646489214E-3</v>
      </c>
      <c r="H7617" s="4">
        <v>-4.4255123167698529E-2</v>
      </c>
    </row>
    <row r="7618" spans="1:8" x14ac:dyDescent="0.25">
      <c r="A7618" t="s">
        <v>7818</v>
      </c>
      <c r="B7618" s="3">
        <v>26.447002410888668</v>
      </c>
      <c r="C7618" s="3">
        <v>16.659999847412109</v>
      </c>
      <c r="D7618" s="4">
        <v>-1.4925472806923801E-2</v>
      </c>
      <c r="E7618" s="4">
        <v>7.9015563483488149E-2</v>
      </c>
      <c r="F7618" s="2">
        <v>3</v>
      </c>
      <c r="G7618" s="4">
        <v>8.189357311046308E-3</v>
      </c>
      <c r="H7618" s="4">
        <v>-4.4584485412146553E-2</v>
      </c>
    </row>
    <row r="7619" spans="1:8" x14ac:dyDescent="0.25">
      <c r="A7619" t="s">
        <v>7819</v>
      </c>
      <c r="B7619" s="3">
        <v>26.84771728515625</v>
      </c>
      <c r="C7619" s="3">
        <v>15.439999580383301</v>
      </c>
      <c r="D7619" s="4">
        <v>-2.3685703563345322E-3</v>
      </c>
      <c r="E7619" s="4">
        <v>8.1232483830778968E-2</v>
      </c>
      <c r="F7619" s="2">
        <v>2</v>
      </c>
      <c r="G7619" s="4">
        <v>2.2081816438470181E-2</v>
      </c>
      <c r="H7619" s="4">
        <v>-3.010839463054105E-2</v>
      </c>
    </row>
    <row r="7620" spans="1:8" x14ac:dyDescent="0.25">
      <c r="A7620" t="s">
        <v>7820</v>
      </c>
      <c r="B7620" s="3">
        <v>26.911458969116211</v>
      </c>
      <c r="C7620" s="3">
        <v>14.27999973297119</v>
      </c>
      <c r="D7620" s="4">
        <v>-1.3527299175487559E-3</v>
      </c>
      <c r="E7620" s="4">
        <v>2.2190369364131431E-2</v>
      </c>
      <c r="F7620" s="2">
        <v>2</v>
      </c>
      <c r="G7620" s="4">
        <v>2.5894961585712029E-2</v>
      </c>
      <c r="H7620" s="4">
        <v>-2.780568399305006E-2</v>
      </c>
    </row>
    <row r="7621" spans="1:8" x14ac:dyDescent="0.25">
      <c r="A7621" t="s">
        <v>7821</v>
      </c>
      <c r="B7621" s="3">
        <v>26.94791221618652</v>
      </c>
      <c r="C7621" s="3">
        <v>13.97000026702881</v>
      </c>
      <c r="D7621" s="4">
        <v>-5.0431406020248204E-3</v>
      </c>
      <c r="E7621" s="4">
        <v>5.4339642794626997E-2</v>
      </c>
      <c r="F7621" s="2">
        <v>2</v>
      </c>
      <c r="G7621" s="4">
        <v>3.2177176765822768E-2</v>
      </c>
      <c r="H7621" s="4">
        <v>-2.648878624914008E-2</v>
      </c>
    </row>
    <row r="7622" spans="1:8" x14ac:dyDescent="0.25">
      <c r="A7622" t="s">
        <v>7822</v>
      </c>
      <c r="B7622" s="3">
        <v>27.084503173828121</v>
      </c>
      <c r="C7622" s="3">
        <v>13.25</v>
      </c>
      <c r="D7622" s="4">
        <v>7.7938218754327604E-3</v>
      </c>
      <c r="E7622" s="4">
        <v>-6.2278846943642607E-2</v>
      </c>
      <c r="F7622" s="2">
        <v>2</v>
      </c>
      <c r="G7622" s="4">
        <v>3.5295126346486683E-2</v>
      </c>
      <c r="H7622" s="4">
        <v>-2.1554347250886341E-2</v>
      </c>
    </row>
    <row r="7623" spans="1:8" x14ac:dyDescent="0.25">
      <c r="A7623" t="s">
        <v>7823</v>
      </c>
      <c r="B7623" s="3">
        <v>26.875043869018551</v>
      </c>
      <c r="C7623" s="3">
        <v>14.13000011444092</v>
      </c>
      <c r="D7623" s="4">
        <v>-6.7731394735515149E-4</v>
      </c>
      <c r="E7623" s="4">
        <v>-2.953298714170649E-2</v>
      </c>
      <c r="F7623" s="2">
        <v>2</v>
      </c>
      <c r="G7623" s="4">
        <v>2.381387309478988E-2</v>
      </c>
      <c r="H7623" s="4">
        <v>-2.9121203652255231E-2</v>
      </c>
    </row>
    <row r="7624" spans="1:8" x14ac:dyDescent="0.25">
      <c r="A7624" t="s">
        <v>7824</v>
      </c>
      <c r="B7624" s="3">
        <v>26.893259048461911</v>
      </c>
      <c r="C7624" s="3">
        <v>14.560000419616699</v>
      </c>
      <c r="D7624" s="4">
        <v>5.1057196335178023E-3</v>
      </c>
      <c r="E7624" s="4">
        <v>2.0647410321303909E-3</v>
      </c>
      <c r="F7624" s="2">
        <v>2</v>
      </c>
      <c r="G7624" s="4">
        <v>2.2432688230178851E-2</v>
      </c>
      <c r="H7624" s="4">
        <v>-2.8463168205711709E-2</v>
      </c>
    </row>
    <row r="7625" spans="1:8" x14ac:dyDescent="0.25">
      <c r="A7625" t="s">
        <v>7825</v>
      </c>
      <c r="B7625" s="3">
        <v>26.756647109985352</v>
      </c>
      <c r="C7625" s="3">
        <v>14.52999973297119</v>
      </c>
      <c r="D7625" s="4">
        <v>-3.3921012428587138E-3</v>
      </c>
      <c r="E7625" s="4">
        <v>4.6076268814212007E-2</v>
      </c>
      <c r="F7625" s="2">
        <v>2</v>
      </c>
      <c r="G7625" s="4">
        <v>2.83484761250874E-2</v>
      </c>
      <c r="H7625" s="4">
        <v>-3.3398365150552937E-2</v>
      </c>
    </row>
    <row r="7626" spans="1:8" x14ac:dyDescent="0.25">
      <c r="A7626" t="s">
        <v>7826</v>
      </c>
      <c r="B7626" s="3">
        <v>26.84771728515625</v>
      </c>
      <c r="C7626" s="3">
        <v>13.89000034332275</v>
      </c>
      <c r="D7626" s="4">
        <v>-2.3685703563345322E-3</v>
      </c>
      <c r="E7626" s="4">
        <v>-4.1407828659276058E-2</v>
      </c>
      <c r="F7626" s="2">
        <v>2</v>
      </c>
      <c r="G7626" s="4">
        <v>2.9038974406962129E-2</v>
      </c>
      <c r="H7626" s="4">
        <v>-3.010839463054105E-2</v>
      </c>
    </row>
    <row r="7627" spans="1:8" x14ac:dyDescent="0.25">
      <c r="A7627" t="s">
        <v>7827</v>
      </c>
      <c r="B7627" s="3">
        <v>26.911458969116211</v>
      </c>
      <c r="C7627" s="3">
        <v>14.489999771118161</v>
      </c>
      <c r="D7627" s="4">
        <v>0</v>
      </c>
      <c r="E7627" s="4">
        <v>2.7681634865752698E-3</v>
      </c>
      <c r="F7627" s="2">
        <v>2</v>
      </c>
      <c r="G7627" s="4">
        <v>3.7130453012240938E-2</v>
      </c>
      <c r="H7627" s="4">
        <v>-2.780568399305006E-2</v>
      </c>
    </row>
    <row r="7628" spans="1:8" x14ac:dyDescent="0.25">
      <c r="A7628" t="s">
        <v>7828</v>
      </c>
      <c r="B7628" s="3">
        <v>26.911458969116211</v>
      </c>
      <c r="C7628" s="3">
        <v>14.44999980926514</v>
      </c>
      <c r="D7628" s="4">
        <v>-1.8924565617859931E-2</v>
      </c>
      <c r="E7628" s="4">
        <v>0.1064318028321498</v>
      </c>
      <c r="F7628" s="2">
        <v>2</v>
      </c>
      <c r="G7628" s="4">
        <v>4.5719447105596389E-2</v>
      </c>
      <c r="H7628" s="4">
        <v>-2.780568399305006E-2</v>
      </c>
    </row>
    <row r="7629" spans="1:8" x14ac:dyDescent="0.25">
      <c r="A7629" t="s">
        <v>7829</v>
      </c>
      <c r="B7629" s="3">
        <v>27.430570602416989</v>
      </c>
      <c r="C7629" s="3">
        <v>13.060000419616699</v>
      </c>
      <c r="D7629" s="4">
        <v>9.9713284285951609E-4</v>
      </c>
      <c r="E7629" s="4">
        <v>2.0312517578713329E-2</v>
      </c>
      <c r="F7629" s="2">
        <v>1</v>
      </c>
      <c r="G7629" s="4">
        <v>6.2224962279485929E-2</v>
      </c>
      <c r="H7629" s="4">
        <v>-9.0524317131467358E-3</v>
      </c>
    </row>
    <row r="7630" spans="1:8" x14ac:dyDescent="0.25">
      <c r="A7630" t="s">
        <v>7830</v>
      </c>
      <c r="B7630" s="3">
        <v>27.40324592590332</v>
      </c>
      <c r="C7630" s="3">
        <v>12.80000019073486</v>
      </c>
      <c r="D7630" s="4">
        <v>-7.116845511543568E-3</v>
      </c>
      <c r="E7630" s="4">
        <v>7.7441083117131049E-2</v>
      </c>
      <c r="F7630" s="2">
        <v>1</v>
      </c>
      <c r="G7630" s="4">
        <v>5.2481238621989723E-2</v>
      </c>
      <c r="H7630" s="4">
        <v>-1.0039553787197231E-2</v>
      </c>
    </row>
    <row r="7631" spans="1:8" x14ac:dyDescent="0.25">
      <c r="A7631" t="s">
        <v>7831</v>
      </c>
      <c r="B7631" s="3">
        <v>27.599668502807621</v>
      </c>
      <c r="C7631" s="3">
        <v>11.88000011444092</v>
      </c>
      <c r="D7631" s="4">
        <v>1.2620230577905961E-2</v>
      </c>
      <c r="E7631" s="4">
        <v>-9.2436976626601219E-2</v>
      </c>
      <c r="F7631" s="2">
        <v>1</v>
      </c>
      <c r="G7631" s="4">
        <v>5.7970527066938393E-2</v>
      </c>
      <c r="H7631" s="4">
        <v>-2.9436578336949899E-3</v>
      </c>
    </row>
    <row r="7632" spans="1:8" x14ac:dyDescent="0.25">
      <c r="A7632" t="s">
        <v>7832</v>
      </c>
      <c r="B7632" s="3">
        <v>27.255695343017582</v>
      </c>
      <c r="C7632" s="3">
        <v>13.090000152587891</v>
      </c>
      <c r="D7632" s="4">
        <v>9.9806760997411814E-4</v>
      </c>
      <c r="E7632" s="4">
        <v>-4.9382736570091401E-2</v>
      </c>
      <c r="F7632" s="2">
        <v>1</v>
      </c>
      <c r="G7632" s="4">
        <v>4.056078795178264E-2</v>
      </c>
      <c r="H7632" s="4">
        <v>-1.5369916521140951E-2</v>
      </c>
    </row>
    <row r="7633" spans="1:8" x14ac:dyDescent="0.25">
      <c r="A7633" t="s">
        <v>7833</v>
      </c>
      <c r="B7633" s="3">
        <v>27.228519439697269</v>
      </c>
      <c r="C7633" s="3">
        <v>13.77000045776367</v>
      </c>
      <c r="D7633" s="4">
        <v>3.0007989952276488E-3</v>
      </c>
      <c r="E7633" s="4">
        <v>-1.71306043681142E-2</v>
      </c>
      <c r="F7633" s="2">
        <v>2</v>
      </c>
      <c r="G7633" s="4">
        <v>4.2332515175446339E-2</v>
      </c>
      <c r="H7633" s="4">
        <v>-1.6351664064842789E-2</v>
      </c>
    </row>
    <row r="7634" spans="1:8" x14ac:dyDescent="0.25">
      <c r="A7634" t="s">
        <v>7834</v>
      </c>
      <c r="B7634" s="3">
        <v>27.14705657958984</v>
      </c>
      <c r="C7634" s="3">
        <v>14.010000228881839</v>
      </c>
      <c r="D7634" s="4">
        <v>-2.991821141352768E-3</v>
      </c>
      <c r="E7634" s="4">
        <v>6.7835392613254442E-2</v>
      </c>
      <c r="F7634" s="2">
        <v>2</v>
      </c>
      <c r="G7634" s="4">
        <v>3.5017989530032427E-2</v>
      </c>
      <c r="H7634" s="4">
        <v>-1.9294563951950061E-2</v>
      </c>
    </row>
    <row r="7635" spans="1:8" x14ac:dyDescent="0.25">
      <c r="A7635" t="s">
        <v>7835</v>
      </c>
      <c r="B7635" s="3">
        <v>27.228519439697269</v>
      </c>
      <c r="C7635" s="3">
        <v>13.11999988555908</v>
      </c>
      <c r="D7635" s="4">
        <v>-1.0526868828349739E-2</v>
      </c>
      <c r="E7635" s="4">
        <v>0.10623948274504789</v>
      </c>
      <c r="F7635" s="2">
        <v>1</v>
      </c>
      <c r="G7635" s="4">
        <v>3.8822571512630237E-2</v>
      </c>
      <c r="H7635" s="4">
        <v>-1.6351664064842789E-2</v>
      </c>
    </row>
    <row r="7636" spans="1:8" x14ac:dyDescent="0.25">
      <c r="A7636" t="s">
        <v>7836</v>
      </c>
      <c r="B7636" s="3">
        <v>27.5181999206543</v>
      </c>
      <c r="C7636" s="3">
        <v>11.85999965667725</v>
      </c>
      <c r="D7636" s="4">
        <v>4.9583882396257986E-3</v>
      </c>
      <c r="E7636" s="4">
        <v>4.2336355024592542E-3</v>
      </c>
      <c r="F7636" s="2">
        <v>1</v>
      </c>
      <c r="G7636" s="4">
        <v>5.9146835247706697E-2</v>
      </c>
      <c r="H7636" s="4">
        <v>-5.8867644335079961E-3</v>
      </c>
    </row>
    <row r="7637" spans="1:8" x14ac:dyDescent="0.25">
      <c r="A7637" t="s">
        <v>7837</v>
      </c>
      <c r="B7637" s="3">
        <v>27.382427215576168</v>
      </c>
      <c r="C7637" s="3">
        <v>11.810000419616699</v>
      </c>
      <c r="D7637" s="4">
        <v>-9.9036151117815052E-4</v>
      </c>
      <c r="E7637" s="4">
        <v>1.0265256077063519E-2</v>
      </c>
      <c r="F7637" s="2">
        <v>1</v>
      </c>
      <c r="G7637" s="4">
        <v>5.6073115684184272E-2</v>
      </c>
      <c r="H7637" s="4">
        <v>-1.079164351484363E-2</v>
      </c>
    </row>
    <row r="7638" spans="1:8" x14ac:dyDescent="0.25">
      <c r="A7638" t="s">
        <v>7838</v>
      </c>
      <c r="B7638" s="3">
        <v>27.409572601318359</v>
      </c>
      <c r="C7638" s="3">
        <v>11.689999580383301</v>
      </c>
      <c r="D7638" s="4">
        <v>3.2995098766019909E-4</v>
      </c>
      <c r="E7638" s="4">
        <v>2.5438593996235159E-2</v>
      </c>
      <c r="F7638" s="2">
        <v>1</v>
      </c>
      <c r="G7638" s="4">
        <v>5.3534361376293749E-2</v>
      </c>
      <c r="H7638" s="4">
        <v>-9.8109984389056493E-3</v>
      </c>
    </row>
    <row r="7639" spans="1:8" x14ac:dyDescent="0.25">
      <c r="A7639" t="s">
        <v>7839</v>
      </c>
      <c r="B7639" s="3">
        <v>27.400531768798832</v>
      </c>
      <c r="C7639" s="3">
        <v>11.39999961853027</v>
      </c>
      <c r="D7639" s="4">
        <v>-4.2760119555331766E-3</v>
      </c>
      <c r="E7639" s="4">
        <v>-3.8785839077827511E-2</v>
      </c>
      <c r="F7639" s="2">
        <v>1</v>
      </c>
      <c r="G7639" s="4">
        <v>4.6090315026338313E-2</v>
      </c>
      <c r="H7639" s="4">
        <v>-1.013760451394397E-2</v>
      </c>
    </row>
    <row r="7640" spans="1:8" x14ac:dyDescent="0.25">
      <c r="A7640" t="s">
        <v>7840</v>
      </c>
      <c r="B7640" s="3">
        <v>27.5181999206543</v>
      </c>
      <c r="C7640" s="3">
        <v>11.85999965667725</v>
      </c>
      <c r="D7640" s="4">
        <v>-3.2783609935974618E-3</v>
      </c>
      <c r="E7640" s="4">
        <v>-9.1896915536884283E-3</v>
      </c>
      <c r="F7640" s="2">
        <v>1</v>
      </c>
      <c r="G7640" s="4">
        <v>5.1290352550264817E-2</v>
      </c>
      <c r="H7640" s="4">
        <v>-5.8867644335079961E-3</v>
      </c>
    </row>
    <row r="7641" spans="1:8" x14ac:dyDescent="0.25">
      <c r="A7641" t="s">
        <v>7841</v>
      </c>
      <c r="B7641" s="3">
        <v>27.608711242675781</v>
      </c>
      <c r="C7641" s="3">
        <v>11.97000026702881</v>
      </c>
      <c r="D7641" s="4">
        <v>-2.6169828544213569E-3</v>
      </c>
      <c r="E7641" s="4">
        <v>6.5894991536670888E-2</v>
      </c>
      <c r="F7641" s="2">
        <v>1</v>
      </c>
      <c r="G7641" s="4">
        <v>5.1204294951553868E-2</v>
      </c>
      <c r="H7641" s="4">
        <v>-2.6169828544213569E-3</v>
      </c>
    </row>
    <row r="7642" spans="1:8" x14ac:dyDescent="0.25">
      <c r="A7642" t="s">
        <v>7842</v>
      </c>
      <c r="B7642" s="3">
        <v>27.68115234375</v>
      </c>
      <c r="C7642" s="3">
        <v>11.22999954223633</v>
      </c>
      <c r="D7642" s="4">
        <v>2.6238494233747911E-3</v>
      </c>
      <c r="E7642" s="4">
        <v>-4.991541182917647E-2</v>
      </c>
      <c r="F7642" s="2">
        <v>1</v>
      </c>
      <c r="G7642" s="4">
        <v>5.2547694249130528E-2</v>
      </c>
      <c r="H7642" s="4">
        <v>0</v>
      </c>
    </row>
    <row r="7643" spans="1:8" x14ac:dyDescent="0.25">
      <c r="A7643" t="s">
        <v>7843</v>
      </c>
      <c r="B7643" s="3">
        <v>27.608711242675781</v>
      </c>
      <c r="C7643" s="3">
        <v>11.819999694824221</v>
      </c>
      <c r="D7643" s="4">
        <v>-6.5601531245507161E-4</v>
      </c>
      <c r="E7643" s="4">
        <v>-3.035273981095965E-2</v>
      </c>
      <c r="F7643" s="2">
        <v>1</v>
      </c>
      <c r="G7643" s="4">
        <v>5.2619193544305443E-2</v>
      </c>
      <c r="H7643" s="4">
        <v>-6.8761375658310531E-4</v>
      </c>
    </row>
    <row r="7644" spans="1:8" x14ac:dyDescent="0.25">
      <c r="A7644" t="s">
        <v>7844</v>
      </c>
      <c r="B7644" s="3">
        <v>27.626834869384769</v>
      </c>
      <c r="C7644" s="3">
        <v>12.189999580383301</v>
      </c>
      <c r="D7644" s="4">
        <v>1.4291404429532809E-2</v>
      </c>
      <c r="E7644" s="4">
        <v>1.414302130993916E-2</v>
      </c>
      <c r="F7644" s="2">
        <v>1</v>
      </c>
      <c r="G7644" s="4">
        <v>5.7580392482137643E-2</v>
      </c>
      <c r="H7644" s="4">
        <v>-3.1619186798725878E-5</v>
      </c>
    </row>
    <row r="7645" spans="1:8" x14ac:dyDescent="0.25">
      <c r="A7645" t="s">
        <v>7845</v>
      </c>
      <c r="B7645" s="3">
        <v>27.23757171630859</v>
      </c>
      <c r="C7645" s="3">
        <v>12.02000045776367</v>
      </c>
      <c r="D7645" s="4">
        <v>-2.6518507571637868E-3</v>
      </c>
      <c r="E7645" s="4">
        <v>3.8893757546143881E-2</v>
      </c>
      <c r="F7645" s="2">
        <v>1</v>
      </c>
      <c r="G7645" s="4">
        <v>4.1974545474710467E-2</v>
      </c>
      <c r="H7645" s="4">
        <v>-1.412121166933011E-2</v>
      </c>
    </row>
    <row r="7646" spans="1:8" x14ac:dyDescent="0.25">
      <c r="A7646" t="s">
        <v>7846</v>
      </c>
      <c r="B7646" s="3">
        <v>27.309993743896481</v>
      </c>
      <c r="C7646" s="3">
        <v>11.569999694824221</v>
      </c>
      <c r="D7646" s="4">
        <v>1.0720341528456689E-2</v>
      </c>
      <c r="E7646" s="4">
        <v>-1.5319174908577151E-2</v>
      </c>
      <c r="F7646" s="2">
        <v>1</v>
      </c>
      <c r="G7646" s="4">
        <v>4.5451425720921312E-2</v>
      </c>
      <c r="H7646" s="4">
        <v>-1.149985681617161E-2</v>
      </c>
    </row>
    <row r="7647" spans="1:8" x14ac:dyDescent="0.25">
      <c r="A7647" t="s">
        <v>7847</v>
      </c>
      <c r="B7647" s="3">
        <v>27.020326614379879</v>
      </c>
      <c r="C7647" s="3">
        <v>11.75</v>
      </c>
      <c r="D7647" s="4">
        <v>5.7274877026487481E-3</v>
      </c>
      <c r="E7647" s="4">
        <v>-6.8938184900826593E-2</v>
      </c>
      <c r="F7647" s="2">
        <v>1</v>
      </c>
      <c r="G7647" s="4">
        <v>3.5061849375266567E-2</v>
      </c>
      <c r="H7647" s="4">
        <v>-2.1984516816022429E-2</v>
      </c>
    </row>
    <row r="7648" spans="1:8" x14ac:dyDescent="0.25">
      <c r="A7648" t="s">
        <v>7848</v>
      </c>
      <c r="B7648" s="3">
        <v>26.866449356079102</v>
      </c>
      <c r="C7648" s="3">
        <v>12.61999988555908</v>
      </c>
      <c r="D7648" s="4">
        <v>-1.0102126943111189E-3</v>
      </c>
      <c r="E7648" s="4">
        <v>-1.6367890833651089E-2</v>
      </c>
      <c r="F7648" s="2">
        <v>1</v>
      </c>
      <c r="G7648" s="4">
        <v>4.0422123511153707E-2</v>
      </c>
      <c r="H7648" s="4">
        <v>-2.7554188244345301E-2</v>
      </c>
    </row>
    <row r="7649" spans="1:8" x14ac:dyDescent="0.25">
      <c r="A7649" t="s">
        <v>7849</v>
      </c>
      <c r="B7649" s="3">
        <v>26.893617630004879</v>
      </c>
      <c r="C7649" s="3">
        <v>12.829999923706049</v>
      </c>
      <c r="D7649" s="4">
        <v>-6.7195946669051931E-4</v>
      </c>
      <c r="E7649" s="4">
        <v>6.296605203790806E-2</v>
      </c>
      <c r="F7649" s="2">
        <v>1</v>
      </c>
      <c r="G7649" s="4">
        <v>3.9343191171097081E-2</v>
      </c>
      <c r="H7649" s="4">
        <v>-2.6570817727400661E-2</v>
      </c>
    </row>
    <row r="7650" spans="1:8" x14ac:dyDescent="0.25">
      <c r="A7650" t="s">
        <v>7850</v>
      </c>
      <c r="B7650" s="3">
        <v>26.911701202392582</v>
      </c>
      <c r="C7650" s="3">
        <v>12.069999694824221</v>
      </c>
      <c r="D7650" s="4">
        <v>-3.3532637034774382E-3</v>
      </c>
      <c r="E7650" s="4">
        <v>4.5927186717779511E-2</v>
      </c>
      <c r="F7650" s="2">
        <v>1</v>
      </c>
      <c r="G7650" s="4">
        <v>4.0752756676128099E-2</v>
      </c>
      <c r="H7650" s="4">
        <v>-2.5916272945657241E-2</v>
      </c>
    </row>
    <row r="7651" spans="1:8" x14ac:dyDescent="0.25">
      <c r="A7651" t="s">
        <v>7851</v>
      </c>
      <c r="B7651" s="3">
        <v>27.00224685668945</v>
      </c>
      <c r="C7651" s="3">
        <v>11.539999961853029</v>
      </c>
      <c r="D7651" s="4">
        <v>-6.6911691884607993E-4</v>
      </c>
      <c r="E7651" s="4">
        <v>1.316941299463692E-2</v>
      </c>
      <c r="F7651" s="2">
        <v>1</v>
      </c>
      <c r="G7651" s="4">
        <v>4.4254417110219928E-2</v>
      </c>
      <c r="H7651" s="4">
        <v>-2.2638923522714349E-2</v>
      </c>
    </row>
    <row r="7652" spans="1:8" x14ac:dyDescent="0.25">
      <c r="A7652" t="s">
        <v>7852</v>
      </c>
      <c r="B7652" s="3">
        <v>27.020326614379879</v>
      </c>
      <c r="C7652" s="3">
        <v>11.39000034332275</v>
      </c>
      <c r="D7652" s="4">
        <v>7.0854964997988379E-3</v>
      </c>
      <c r="E7652" s="4">
        <v>-5.5555559948748279E-2</v>
      </c>
      <c r="F7652" s="2">
        <v>1</v>
      </c>
      <c r="G7652" s="4">
        <v>5.0690990292345139E-2</v>
      </c>
      <c r="H7652" s="4">
        <v>-2.1984516816022429E-2</v>
      </c>
    </row>
    <row r="7653" spans="1:8" x14ac:dyDescent="0.25">
      <c r="A7653" t="s">
        <v>7853</v>
      </c>
      <c r="B7653" s="3">
        <v>26.830221176147461</v>
      </c>
      <c r="C7653" s="3">
        <v>12.060000419616699</v>
      </c>
      <c r="D7653" s="4">
        <v>-3.3820080016933041E-4</v>
      </c>
      <c r="E7653" s="4">
        <v>8.7466208627819952E-2</v>
      </c>
      <c r="F7653" s="2">
        <v>1</v>
      </c>
      <c r="G7653" s="4">
        <v>4.6891434703037582E-2</v>
      </c>
      <c r="H7653" s="4">
        <v>-2.8865487008656428E-2</v>
      </c>
    </row>
    <row r="7654" spans="1:8" x14ac:dyDescent="0.25">
      <c r="A7654" t="s">
        <v>7854</v>
      </c>
      <c r="B7654" s="3">
        <v>26.839298248291019</v>
      </c>
      <c r="C7654" s="3">
        <v>11.090000152587891</v>
      </c>
      <c r="D7654" s="4">
        <v>7.8178005204991852E-3</v>
      </c>
      <c r="E7654" s="4">
        <v>-8.5737836112210308E-2</v>
      </c>
      <c r="F7654" s="2">
        <v>1</v>
      </c>
      <c r="G7654" s="4">
        <v>5.3046867715249142E-2</v>
      </c>
      <c r="H7654" s="4">
        <v>-2.8536937423558228E-2</v>
      </c>
    </row>
    <row r="7655" spans="1:8" x14ac:dyDescent="0.25">
      <c r="A7655" t="s">
        <v>7855</v>
      </c>
      <c r="B7655" s="3">
        <v>26.631101608276371</v>
      </c>
      <c r="C7655" s="3">
        <v>12.13000011444092</v>
      </c>
      <c r="D7655" s="4">
        <v>-3.7249091481222911E-3</v>
      </c>
      <c r="E7655" s="4">
        <v>1.8471895033366659E-2</v>
      </c>
      <c r="F7655" s="2">
        <v>1</v>
      </c>
      <c r="G7655" s="4">
        <v>4.6327828328809773E-2</v>
      </c>
      <c r="H7655" s="4">
        <v>-3.6072728548038668E-2</v>
      </c>
    </row>
    <row r="7656" spans="1:8" x14ac:dyDescent="0.25">
      <c r="A7656" t="s">
        <v>7856</v>
      </c>
      <c r="B7656" s="3">
        <v>26.730670928955082</v>
      </c>
      <c r="C7656" s="3">
        <v>11.909999847412109</v>
      </c>
      <c r="D7656" s="4">
        <v>3.7388359724392921E-3</v>
      </c>
      <c r="E7656" s="4">
        <v>-5.0239243728659733E-2</v>
      </c>
      <c r="F7656" s="2">
        <v>1</v>
      </c>
      <c r="G7656" s="4">
        <v>4.7334312270344459E-2</v>
      </c>
      <c r="H7656" s="4">
        <v>-3.2468762590718743E-2</v>
      </c>
    </row>
    <row r="7657" spans="1:8" x14ac:dyDescent="0.25">
      <c r="A7657" t="s">
        <v>7857</v>
      </c>
      <c r="B7657" s="3">
        <v>26.631101608276371</v>
      </c>
      <c r="C7657" s="3">
        <v>12.539999961853029</v>
      </c>
      <c r="D7657" s="4">
        <v>1.702533877776746E-3</v>
      </c>
      <c r="E7657" s="4">
        <v>1.0475432396401359E-2</v>
      </c>
      <c r="F7657" s="2">
        <v>1</v>
      </c>
      <c r="G7657" s="4">
        <v>4.3433087109426387E-2</v>
      </c>
      <c r="H7657" s="4">
        <v>-3.6072728548038668E-2</v>
      </c>
    </row>
    <row r="7658" spans="1:8" x14ac:dyDescent="0.25">
      <c r="A7658" t="s">
        <v>7858</v>
      </c>
      <c r="B7658" s="3">
        <v>26.58583831787109</v>
      </c>
      <c r="C7658" s="3">
        <v>12.409999847412109</v>
      </c>
      <c r="D7658" s="4">
        <v>2.3884205184969698E-3</v>
      </c>
      <c r="E7658" s="4">
        <v>5.6725845995664326E-3</v>
      </c>
      <c r="F7658" s="2">
        <v>1</v>
      </c>
      <c r="G7658" s="4">
        <v>4.0939667685204517E-2</v>
      </c>
      <c r="H7658" s="4">
        <v>-3.7711058071881347E-2</v>
      </c>
    </row>
    <row r="7659" spans="1:8" x14ac:dyDescent="0.25">
      <c r="A7659" t="s">
        <v>7859</v>
      </c>
      <c r="B7659" s="3">
        <v>26.522491455078121</v>
      </c>
      <c r="C7659" s="3">
        <v>12.340000152587891</v>
      </c>
      <c r="D7659" s="4">
        <v>-3.400304510871921E-3</v>
      </c>
      <c r="E7659" s="4">
        <v>1.3136276141480829E-2</v>
      </c>
      <c r="F7659" s="2">
        <v>1</v>
      </c>
      <c r="G7659" s="4">
        <v>4.4232819045264549E-2</v>
      </c>
      <c r="H7659" s="4">
        <v>-4.0003932377467348E-2</v>
      </c>
    </row>
    <row r="7660" spans="1:8" x14ac:dyDescent="0.25">
      <c r="A7660" t="s">
        <v>7860</v>
      </c>
      <c r="B7660" s="3">
        <v>26.612983703613281</v>
      </c>
      <c r="C7660" s="3">
        <v>12.180000305175779</v>
      </c>
      <c r="D7660" s="4">
        <v>-5.7494349435243119E-3</v>
      </c>
      <c r="E7660" s="4">
        <v>7.3127744124232175E-2</v>
      </c>
      <c r="F7660" s="2">
        <v>1</v>
      </c>
      <c r="G7660" s="4">
        <v>4.9254516901820589E-2</v>
      </c>
      <c r="H7660" s="4">
        <v>-3.6728516005245737E-2</v>
      </c>
    </row>
    <row r="7661" spans="1:8" x14ac:dyDescent="0.25">
      <c r="A7661" t="s">
        <v>7861</v>
      </c>
      <c r="B7661" s="3">
        <v>26.766878128051761</v>
      </c>
      <c r="C7661" s="3">
        <v>11.35000038146973</v>
      </c>
      <c r="D7661" s="4">
        <v>3.3858911555029181E-4</v>
      </c>
      <c r="E7661" s="4">
        <v>7.0984845125665608E-3</v>
      </c>
      <c r="F7661" s="2">
        <v>1</v>
      </c>
      <c r="G7661" s="4">
        <v>5.3123495382738639E-2</v>
      </c>
      <c r="H7661" s="4">
        <v>-3.1158223239191041E-2</v>
      </c>
    </row>
    <row r="7662" spans="1:8" x14ac:dyDescent="0.25">
      <c r="A7662" t="s">
        <v>7862</v>
      </c>
      <c r="B7662" s="3">
        <v>26.757818222045898</v>
      </c>
      <c r="C7662" s="3">
        <v>11.27000045776367</v>
      </c>
      <c r="D7662" s="4">
        <v>1.35547847783557E-3</v>
      </c>
      <c r="E7662" s="4">
        <v>8.9525855672962784E-3</v>
      </c>
      <c r="F7662" s="2">
        <v>1</v>
      </c>
      <c r="G7662" s="4">
        <v>5.2767039921810983E-2</v>
      </c>
      <c r="H7662" s="4">
        <v>-3.1486151486557423E-2</v>
      </c>
    </row>
    <row r="7663" spans="1:8" x14ac:dyDescent="0.25">
      <c r="A7663" t="s">
        <v>7863</v>
      </c>
      <c r="B7663" s="3">
        <v>26.721597671508789</v>
      </c>
      <c r="C7663" s="3">
        <v>11.170000076293951</v>
      </c>
      <c r="D7663" s="4">
        <v>4.7641229156334397E-3</v>
      </c>
      <c r="E7663" s="4">
        <v>3.5938869219891418E-3</v>
      </c>
      <c r="F7663" s="2">
        <v>1</v>
      </c>
      <c r="G7663" s="4">
        <v>5.2071948563883863E-2</v>
      </c>
      <c r="H7663" s="4">
        <v>-3.2797174100765547E-2</v>
      </c>
    </row>
    <row r="7664" spans="1:8" x14ac:dyDescent="0.25">
      <c r="A7664" t="s">
        <v>7864</v>
      </c>
      <c r="B7664" s="3">
        <v>26.59489631652832</v>
      </c>
      <c r="C7664" s="3">
        <v>11.13000011444092</v>
      </c>
      <c r="D7664" s="4">
        <v>9.9693236535991492E-3</v>
      </c>
      <c r="E7664" s="4">
        <v>-7.4812937531794077E-2</v>
      </c>
      <c r="F7664" s="2">
        <v>1</v>
      </c>
      <c r="G7664" s="4">
        <v>5.000239468939216E-2</v>
      </c>
      <c r="H7664" s="4">
        <v>-3.7383198862040667E-2</v>
      </c>
    </row>
    <row r="7665" spans="1:8" x14ac:dyDescent="0.25">
      <c r="A7665" t="s">
        <v>7865</v>
      </c>
      <c r="B7665" s="3">
        <v>26.332380294799801</v>
      </c>
      <c r="C7665" s="3">
        <v>12.02999973297119</v>
      </c>
      <c r="D7665" s="4">
        <v>2.067027342784078E-3</v>
      </c>
      <c r="E7665" s="4">
        <v>8.3821814951694495E-3</v>
      </c>
      <c r="F7665" s="2">
        <v>1</v>
      </c>
      <c r="G7665" s="4">
        <v>3.3873794129144492E-2</v>
      </c>
      <c r="H7665" s="4">
        <v>-4.6885109682678672E-2</v>
      </c>
    </row>
    <row r="7666" spans="1:8" x14ac:dyDescent="0.25">
      <c r="A7666" t="s">
        <v>7866</v>
      </c>
      <c r="B7666" s="3">
        <v>26.27806282043457</v>
      </c>
      <c r="C7666" s="3">
        <v>11.930000305175779</v>
      </c>
      <c r="D7666" s="4">
        <v>0</v>
      </c>
      <c r="E7666" s="4">
        <v>2.3156128756176338E-2</v>
      </c>
      <c r="F7666" s="2">
        <v>1</v>
      </c>
      <c r="G7666" s="4">
        <v>3.7493380717057427E-2</v>
      </c>
      <c r="H7666" s="4">
        <v>-4.8851160341310429E-2</v>
      </c>
    </row>
    <row r="7667" spans="1:8" x14ac:dyDescent="0.25">
      <c r="A7667" t="s">
        <v>7867</v>
      </c>
      <c r="B7667" s="3">
        <v>26.27806282043457</v>
      </c>
      <c r="C7667" s="3">
        <v>11.659999847412109</v>
      </c>
      <c r="D7667" s="4">
        <v>-1.0322293231291859E-3</v>
      </c>
      <c r="E7667" s="4">
        <v>1.745199027917943E-2</v>
      </c>
      <c r="F7667" s="2">
        <v>1</v>
      </c>
      <c r="G7667" s="4">
        <v>3.5329146158570517E-2</v>
      </c>
      <c r="H7667" s="4">
        <v>-4.8851160341310429E-2</v>
      </c>
    </row>
    <row r="7668" spans="1:8" x14ac:dyDescent="0.25">
      <c r="A7668" t="s">
        <v>7868</v>
      </c>
      <c r="B7668" s="3">
        <v>26.305215835571289</v>
      </c>
      <c r="C7668" s="3">
        <v>11.460000038146971</v>
      </c>
      <c r="D7668" s="4">
        <v>1.3778875227881131E-3</v>
      </c>
      <c r="E7668" s="4">
        <v>2.139035342302353E-2</v>
      </c>
      <c r="F7668" s="2">
        <v>1</v>
      </c>
      <c r="G7668" s="4">
        <v>3.5678331128783818E-2</v>
      </c>
      <c r="H7668" s="4">
        <v>-4.7868342124571923E-2</v>
      </c>
    </row>
    <row r="7669" spans="1:8" x14ac:dyDescent="0.25">
      <c r="A7669" t="s">
        <v>7869</v>
      </c>
      <c r="B7669" s="3">
        <v>26.26902008056641</v>
      </c>
      <c r="C7669" s="3">
        <v>11.22000026702881</v>
      </c>
      <c r="D7669" s="4">
        <v>1.7258957016113019E-3</v>
      </c>
      <c r="E7669" s="4">
        <v>-3.6909816788106682E-2</v>
      </c>
      <c r="F7669" s="2">
        <v>1</v>
      </c>
      <c r="G7669" s="4">
        <v>4.0035594847627642E-2</v>
      </c>
      <c r="H7669" s="4">
        <v>-4.9178467250945102E-2</v>
      </c>
    </row>
    <row r="7670" spans="1:8" x14ac:dyDescent="0.25">
      <c r="A7670" t="s">
        <v>7870</v>
      </c>
      <c r="B7670" s="3">
        <v>26.223760604858398</v>
      </c>
      <c r="C7670" s="3">
        <v>11.64999961853027</v>
      </c>
      <c r="D7670" s="4">
        <v>2.0753146662881861E-3</v>
      </c>
      <c r="E7670" s="4">
        <v>-4.2735206452968466E-3</v>
      </c>
      <c r="F7670" s="2">
        <v>1</v>
      </c>
      <c r="G7670" s="4">
        <v>4.3346987318018781E-2</v>
      </c>
      <c r="H7670" s="4">
        <v>-5.0816658699736172E-2</v>
      </c>
    </row>
    <row r="7671" spans="1:8" x14ac:dyDescent="0.25">
      <c r="A7671" t="s">
        <v>7871</v>
      </c>
      <c r="B7671" s="3">
        <v>26.169450759887699</v>
      </c>
      <c r="C7671" s="3">
        <v>11.69999980926514</v>
      </c>
      <c r="D7671" s="4">
        <v>-4.4761943459666886E-3</v>
      </c>
      <c r="E7671" s="4">
        <v>4.2918620061869186E-3</v>
      </c>
      <c r="F7671" s="2">
        <v>1</v>
      </c>
      <c r="G7671" s="4">
        <v>3.3925429841175747E-2</v>
      </c>
      <c r="H7671" s="4">
        <v>-5.2782433208264923E-2</v>
      </c>
    </row>
    <row r="7672" spans="1:8" x14ac:dyDescent="0.25">
      <c r="A7672" t="s">
        <v>7872</v>
      </c>
      <c r="B7672" s="3">
        <v>26.287117004394531</v>
      </c>
      <c r="C7672" s="3">
        <v>11.64999961853027</v>
      </c>
      <c r="D7672" s="4">
        <v>-2.0617654951372581E-3</v>
      </c>
      <c r="E7672" s="4">
        <v>1.8356647364486719E-2</v>
      </c>
      <c r="F7672" s="2">
        <v>1</v>
      </c>
      <c r="G7672" s="4">
        <v>3.7850852117839118E-2</v>
      </c>
      <c r="H7672" s="4">
        <v>-4.8523439206521357E-2</v>
      </c>
    </row>
    <row r="7673" spans="1:8" x14ac:dyDescent="0.25">
      <c r="A7673" t="s">
        <v>7873</v>
      </c>
      <c r="B7673" s="3">
        <v>26.341426849365231</v>
      </c>
      <c r="C7673" s="3">
        <v>11.439999580383301</v>
      </c>
      <c r="D7673" s="4">
        <v>1.720271532643203E-3</v>
      </c>
      <c r="E7673" s="4">
        <v>1.4184383971608931E-2</v>
      </c>
      <c r="F7673" s="2">
        <v>1</v>
      </c>
      <c r="G7673" s="4">
        <v>4.2902303108069972E-2</v>
      </c>
      <c r="H7673" s="4">
        <v>-4.6557664697992607E-2</v>
      </c>
    </row>
    <row r="7674" spans="1:8" x14ac:dyDescent="0.25">
      <c r="A7674" t="s">
        <v>7874</v>
      </c>
      <c r="B7674" s="3">
        <v>26.29619026184082</v>
      </c>
      <c r="C7674" s="3">
        <v>11.27999973297119</v>
      </c>
      <c r="D7674" s="4">
        <v>3.4515985320004988E-4</v>
      </c>
      <c r="E7674" s="4">
        <v>-3.0927886575027101E-2</v>
      </c>
      <c r="F7674" s="2">
        <v>1</v>
      </c>
      <c r="G7674" s="4">
        <v>4.0384112978773423E-2</v>
      </c>
      <c r="H7674" s="4">
        <v>-4.8195027696474553E-2</v>
      </c>
    </row>
    <row r="7675" spans="1:8" x14ac:dyDescent="0.25">
      <c r="A7675" t="s">
        <v>7875</v>
      </c>
      <c r="B7675" s="3">
        <v>26.287117004394531</v>
      </c>
      <c r="C7675" s="3">
        <v>11.64000034332275</v>
      </c>
      <c r="D7675" s="4">
        <v>1.0789958122171759E-2</v>
      </c>
      <c r="E7675" s="4">
        <v>-6.2801910481464218E-2</v>
      </c>
      <c r="F7675" s="2">
        <v>1</v>
      </c>
      <c r="G7675" s="4">
        <v>3.712818703678944E-2</v>
      </c>
      <c r="H7675" s="4">
        <v>-4.8523439206521357E-2</v>
      </c>
    </row>
    <row r="7676" spans="1:8" x14ac:dyDescent="0.25">
      <c r="A7676" t="s">
        <v>7876</v>
      </c>
      <c r="B7676" s="3">
        <v>26.00650787353516</v>
      </c>
      <c r="C7676" s="3">
        <v>12.420000076293951</v>
      </c>
      <c r="D7676" s="4">
        <v>1.7433474313122139E-3</v>
      </c>
      <c r="E7676" s="4">
        <v>-7.3134296278720035E-2</v>
      </c>
      <c r="F7676" s="2">
        <v>1</v>
      </c>
      <c r="G7676" s="4">
        <v>2.1787731727757279E-2</v>
      </c>
      <c r="H7676" s="4">
        <v>-5.8680239996531602E-2</v>
      </c>
    </row>
    <row r="7677" spans="1:8" x14ac:dyDescent="0.25">
      <c r="A7677" t="s">
        <v>7877</v>
      </c>
      <c r="B7677" s="3">
        <v>25.961248397827148</v>
      </c>
      <c r="C7677" s="3">
        <v>13.39999961853027</v>
      </c>
      <c r="D7677" s="4">
        <v>1.3961690070050099E-3</v>
      </c>
      <c r="E7677" s="4">
        <v>-3.1091851594208349E-2</v>
      </c>
      <c r="F7677" s="2">
        <v>2</v>
      </c>
      <c r="G7677" s="4">
        <v>2.355893082863458E-2</v>
      </c>
      <c r="H7677" s="4">
        <v>-6.0318431445322673E-2</v>
      </c>
    </row>
    <row r="7678" spans="1:8" x14ac:dyDescent="0.25">
      <c r="A7678" t="s">
        <v>7878</v>
      </c>
      <c r="B7678" s="3">
        <v>25.925052642822269</v>
      </c>
      <c r="C7678" s="3">
        <v>13.829999923706049</v>
      </c>
      <c r="D7678" s="4">
        <v>-3.4785375567096821E-3</v>
      </c>
      <c r="E7678" s="4">
        <v>4.2986401582610252E-2</v>
      </c>
      <c r="F7678" s="2">
        <v>2</v>
      </c>
      <c r="G7678" s="4">
        <v>2.14209015413751E-2</v>
      </c>
      <c r="H7678" s="4">
        <v>-6.1628556571695858E-2</v>
      </c>
    </row>
    <row r="7679" spans="1:8" x14ac:dyDescent="0.25">
      <c r="A7679" t="s">
        <v>7879</v>
      </c>
      <c r="B7679" s="3">
        <v>26.015548706054691</v>
      </c>
      <c r="C7679" s="3">
        <v>13.260000228881839</v>
      </c>
      <c r="D7679" s="4">
        <v>-3.4834821893503509E-4</v>
      </c>
      <c r="E7679" s="4">
        <v>-5.3533189703584998E-2</v>
      </c>
      <c r="F7679" s="2">
        <v>2</v>
      </c>
      <c r="G7679" s="4">
        <v>2.427367392483348E-2</v>
      </c>
      <c r="H7679" s="4">
        <v>-5.8353002124422737E-2</v>
      </c>
    </row>
    <row r="7680" spans="1:8" x14ac:dyDescent="0.25">
      <c r="A7680" t="s">
        <v>7880</v>
      </c>
      <c r="B7680" s="3">
        <v>26.024614334106449</v>
      </c>
      <c r="C7680" s="3">
        <v>14.010000228881839</v>
      </c>
      <c r="D7680" s="4">
        <v>4.1906308709953599E-3</v>
      </c>
      <c r="E7680" s="4">
        <v>-4.6938747573888162E-2</v>
      </c>
      <c r="F7680" s="2">
        <v>2</v>
      </c>
      <c r="G7680" s="4">
        <v>2.748689246428904E-2</v>
      </c>
      <c r="H7680" s="4">
        <v>-5.8024866764479037E-2</v>
      </c>
    </row>
    <row r="7681" spans="1:8" x14ac:dyDescent="0.25">
      <c r="A7681" t="s">
        <v>7881</v>
      </c>
      <c r="B7681" s="3">
        <v>25.916009902954102</v>
      </c>
      <c r="C7681" s="3">
        <v>14.69999980926514</v>
      </c>
      <c r="D7681" s="4">
        <v>-1.394414668480892E-3</v>
      </c>
      <c r="E7681" s="4">
        <v>-1.474532613296442E-2</v>
      </c>
      <c r="F7681" s="2">
        <v>2</v>
      </c>
      <c r="G7681" s="4">
        <v>3.4735948941629902E-2</v>
      </c>
      <c r="H7681" s="4">
        <v>-6.195586348133042E-2</v>
      </c>
    </row>
    <row r="7682" spans="1:8" x14ac:dyDescent="0.25">
      <c r="A7682" t="s">
        <v>7882</v>
      </c>
      <c r="B7682" s="3">
        <v>25.95219802856445</v>
      </c>
      <c r="C7682" s="3">
        <v>14.920000076293951</v>
      </c>
      <c r="D7682" s="4">
        <v>5.2596796435377957E-3</v>
      </c>
      <c r="E7682" s="4">
        <v>3.8997244638254942E-2</v>
      </c>
      <c r="F7682" s="2">
        <v>2</v>
      </c>
      <c r="G7682" s="4">
        <v>3.9110049886565301E-2</v>
      </c>
      <c r="H7682" s="4">
        <v>-6.0646014505060353E-2</v>
      </c>
    </row>
    <row r="7683" spans="1:8" x14ac:dyDescent="0.25">
      <c r="A7683" t="s">
        <v>7883</v>
      </c>
      <c r="B7683" s="3">
        <v>25.816411972045898</v>
      </c>
      <c r="C7683" s="3">
        <v>14.35999965667725</v>
      </c>
      <c r="D7683" s="4">
        <v>2.1079810166211299E-3</v>
      </c>
      <c r="E7683" s="4">
        <v>-4.0748203037449422E-2</v>
      </c>
      <c r="F7683" s="2">
        <v>2</v>
      </c>
      <c r="G7683" s="4">
        <v>2.2830603376453599E-2</v>
      </c>
      <c r="H7683" s="4">
        <v>-6.5560865001536794E-2</v>
      </c>
    </row>
    <row r="7684" spans="1:8" x14ac:dyDescent="0.25">
      <c r="A7684" t="s">
        <v>7884</v>
      </c>
      <c r="B7684" s="3">
        <v>25.762105941772461</v>
      </c>
      <c r="C7684" s="3">
        <v>14.97000026702881</v>
      </c>
      <c r="D7684" s="4">
        <v>-6.2852987530931381E-3</v>
      </c>
      <c r="E7684" s="4">
        <v>3.8141483205610172E-2</v>
      </c>
      <c r="F7684" s="2">
        <v>2</v>
      </c>
      <c r="G7684" s="4">
        <v>1.500096602253387E-2</v>
      </c>
      <c r="H7684" s="4">
        <v>-6.7526501435014041E-2</v>
      </c>
    </row>
    <row r="7685" spans="1:8" x14ac:dyDescent="0.25">
      <c r="A7685" t="s">
        <v>7885</v>
      </c>
      <c r="B7685" s="3">
        <v>25.925052642822269</v>
      </c>
      <c r="C7685" s="3">
        <v>14.420000076293951</v>
      </c>
      <c r="D7685" s="4">
        <v>3.1529639566054701E-3</v>
      </c>
      <c r="E7685" s="4">
        <v>-4.1223396750773238E-2</v>
      </c>
      <c r="F7685" s="2">
        <v>2</v>
      </c>
      <c r="G7685" s="4">
        <v>1.8587380652856259E-2</v>
      </c>
      <c r="H7685" s="4">
        <v>-6.1628556571695858E-2</v>
      </c>
    </row>
    <row r="7686" spans="1:8" x14ac:dyDescent="0.25">
      <c r="A7686" t="s">
        <v>7886</v>
      </c>
      <c r="B7686" s="3">
        <v>25.843568801879879</v>
      </c>
      <c r="C7686" s="3">
        <v>15.039999961853029</v>
      </c>
      <c r="D7686" s="4">
        <v>-4.8798769851490231E-3</v>
      </c>
      <c r="E7686" s="4">
        <v>-3.1551820962228527E-2</v>
      </c>
      <c r="F7686" s="2">
        <v>2</v>
      </c>
      <c r="G7686" s="4">
        <v>1.5385905490798549E-2</v>
      </c>
      <c r="H7686" s="4">
        <v>-6.4577908709746668E-2</v>
      </c>
    </row>
    <row r="7687" spans="1:8" x14ac:dyDescent="0.25">
      <c r="A7687" t="s">
        <v>7887</v>
      </c>
      <c r="B7687" s="3">
        <v>25.97030067443848</v>
      </c>
      <c r="C7687" s="3">
        <v>15.52999973297119</v>
      </c>
      <c r="D7687" s="4">
        <v>1.7375969935221169E-2</v>
      </c>
      <c r="E7687" s="4">
        <v>-7.1172226629987456E-2</v>
      </c>
      <c r="F7687" s="2">
        <v>2</v>
      </c>
      <c r="G7687" s="4">
        <v>1.543597378375328E-2</v>
      </c>
      <c r="H7687" s="4">
        <v>-5.9990779348059298E-2</v>
      </c>
    </row>
    <row r="7688" spans="1:8" x14ac:dyDescent="0.25">
      <c r="A7688" t="s">
        <v>7888</v>
      </c>
      <c r="B7688" s="3">
        <v>25.526748657226559</v>
      </c>
      <c r="C7688" s="3">
        <v>16.719999313354489</v>
      </c>
      <c r="D7688" s="4">
        <v>-2.0833296751857629E-2</v>
      </c>
      <c r="E7688" s="4">
        <v>0.184135938305106</v>
      </c>
      <c r="F7688" s="2">
        <v>3</v>
      </c>
      <c r="G7688" s="4">
        <v>9.2368688380310982E-3</v>
      </c>
      <c r="H7688" s="4">
        <v>-7.6045386926336112E-2</v>
      </c>
    </row>
    <row r="7689" spans="1:8" x14ac:dyDescent="0.25">
      <c r="A7689" t="s">
        <v>7889</v>
      </c>
      <c r="B7689" s="3">
        <v>26.069869995117191</v>
      </c>
      <c r="C7689" s="3">
        <v>14.11999988555908</v>
      </c>
      <c r="D7689" s="4">
        <v>-5.868365413338128E-3</v>
      </c>
      <c r="E7689" s="4">
        <v>7.13262657135183E-3</v>
      </c>
      <c r="F7689" s="2">
        <v>2</v>
      </c>
      <c r="G7689" s="4">
        <v>2.9991106344517741E-2</v>
      </c>
      <c r="H7689" s="4">
        <v>-5.6386813390739372E-2</v>
      </c>
    </row>
    <row r="7690" spans="1:8" x14ac:dyDescent="0.25">
      <c r="A7690" t="s">
        <v>7890</v>
      </c>
      <c r="B7690" s="3">
        <v>26.223760604858398</v>
      </c>
      <c r="C7690" s="3">
        <v>14.02000045776367</v>
      </c>
      <c r="D7690" s="4">
        <v>3.8122633169661579E-3</v>
      </c>
      <c r="E7690" s="4">
        <v>-4.6258459886024839E-2</v>
      </c>
      <c r="F7690" s="2">
        <v>2</v>
      </c>
      <c r="G7690" s="4">
        <v>4.9983248445297557E-2</v>
      </c>
      <c r="H7690" s="4">
        <v>-5.0816658699736172E-2</v>
      </c>
    </row>
    <row r="7691" spans="1:8" x14ac:dyDescent="0.25">
      <c r="A7691" t="s">
        <v>7891</v>
      </c>
      <c r="B7691" s="3">
        <v>26.12416839599609</v>
      </c>
      <c r="C7691" s="3">
        <v>14.69999980926514</v>
      </c>
      <c r="D7691" s="4">
        <v>-8.5884863382756915E-3</v>
      </c>
      <c r="E7691" s="4">
        <v>5.3008579448140969E-2</v>
      </c>
      <c r="F7691" s="2">
        <v>2</v>
      </c>
      <c r="G7691" s="4">
        <v>3.6473586344320193E-2</v>
      </c>
      <c r="H7691" s="4">
        <v>-5.4421453107365243E-2</v>
      </c>
    </row>
    <row r="7692" spans="1:8" x14ac:dyDescent="0.25">
      <c r="A7692" t="s">
        <v>7892</v>
      </c>
      <c r="B7692" s="3">
        <v>26.350479125976559</v>
      </c>
      <c r="C7692" s="3">
        <v>13.960000038146971</v>
      </c>
      <c r="D7692" s="4">
        <v>-8.5153523509440276E-3</v>
      </c>
      <c r="E7692" s="4">
        <v>0.13403733243590341</v>
      </c>
      <c r="F7692" s="2">
        <v>2</v>
      </c>
      <c r="G7692" s="4">
        <v>4.61851481547364E-2</v>
      </c>
      <c r="H7692" s="4">
        <v>-4.6230012600729231E-2</v>
      </c>
    </row>
    <row r="7693" spans="1:8" x14ac:dyDescent="0.25">
      <c r="A7693" t="s">
        <v>7893</v>
      </c>
      <c r="B7693" s="3">
        <v>26.576789855957031</v>
      </c>
      <c r="C7693" s="3">
        <v>12.310000419616699</v>
      </c>
      <c r="D7693" s="4">
        <v>-5.5814617366418684E-3</v>
      </c>
      <c r="E7693" s="4">
        <v>9.7147961376701009E-2</v>
      </c>
      <c r="F7693" s="2">
        <v>1</v>
      </c>
      <c r="G7693" s="4">
        <v>5.7392722829372238E-2</v>
      </c>
      <c r="H7693" s="4">
        <v>-3.8038572094093233E-2</v>
      </c>
    </row>
    <row r="7694" spans="1:8" x14ac:dyDescent="0.25">
      <c r="A7694" t="s">
        <v>7894</v>
      </c>
      <c r="B7694" s="3">
        <v>26.725959777832031</v>
      </c>
      <c r="C7694" s="3">
        <v>11.22000026702881</v>
      </c>
      <c r="D7694" s="4">
        <v>2.0228388351588582E-3</v>
      </c>
      <c r="E7694" s="4">
        <v>-2.6041682188708951E-2</v>
      </c>
      <c r="F7694" s="2">
        <v>1</v>
      </c>
      <c r="G7694" s="4">
        <v>5.457118575643638E-2</v>
      </c>
      <c r="H7694" s="4">
        <v>-3.2639285279349339E-2</v>
      </c>
    </row>
    <row r="7695" spans="1:8" x14ac:dyDescent="0.25">
      <c r="A7695" t="s">
        <v>7895</v>
      </c>
      <c r="B7695" s="3">
        <v>26.672006607055661</v>
      </c>
      <c r="C7695" s="3">
        <v>11.52000045776367</v>
      </c>
      <c r="D7695" s="4">
        <v>-4.0301564100960752E-3</v>
      </c>
      <c r="E7695" s="4">
        <v>-6.89654492027858E-3</v>
      </c>
      <c r="F7695" s="2">
        <v>1</v>
      </c>
      <c r="G7695" s="4">
        <v>5.6094199666401501E-2</v>
      </c>
      <c r="H7695" s="4">
        <v>-3.4592149770560687E-2</v>
      </c>
    </row>
    <row r="7696" spans="1:8" x14ac:dyDescent="0.25">
      <c r="A7696" t="s">
        <v>7896</v>
      </c>
      <c r="B7696" s="3">
        <v>26.779933929443359</v>
      </c>
      <c r="C7696" s="3">
        <v>11.60000038146973</v>
      </c>
      <c r="D7696" s="4">
        <v>7.7844114526426367E-3</v>
      </c>
      <c r="E7696" s="4">
        <v>-2.6845611810072278E-2</v>
      </c>
      <c r="F7696" s="2">
        <v>1</v>
      </c>
      <c r="G7696" s="4">
        <v>6.2580348738974667E-2</v>
      </c>
      <c r="H7696" s="4">
        <v>-3.0685661375354559E-2</v>
      </c>
    </row>
    <row r="7697" spans="1:8" x14ac:dyDescent="0.25">
      <c r="A7697" t="s">
        <v>7897</v>
      </c>
      <c r="B7697" s="3">
        <v>26.573078155517582</v>
      </c>
      <c r="C7697" s="3">
        <v>11.920000076293951</v>
      </c>
      <c r="D7697" s="4">
        <v>1.3549825797194439E-3</v>
      </c>
      <c r="E7697" s="4">
        <v>-6.0677661903129732E-2</v>
      </c>
      <c r="F7697" s="2">
        <v>1</v>
      </c>
      <c r="G7697" s="4">
        <v>5.2177067918851787E-2</v>
      </c>
      <c r="H7697" s="4">
        <v>-3.8172919119224817E-2</v>
      </c>
    </row>
    <row r="7698" spans="1:8" x14ac:dyDescent="0.25">
      <c r="A7698" t="s">
        <v>7898</v>
      </c>
      <c r="B7698" s="3">
        <v>26.5371208190918</v>
      </c>
      <c r="C7698" s="3">
        <v>12.689999580383301</v>
      </c>
      <c r="D7698" s="4">
        <v>1.697322995850348E-3</v>
      </c>
      <c r="E7698" s="4">
        <v>-3.9364152631494953E-2</v>
      </c>
      <c r="F7698" s="2">
        <v>1</v>
      </c>
      <c r="G7698" s="4">
        <v>4.9297097117661608E-2</v>
      </c>
      <c r="H7698" s="4">
        <v>-3.9474414554877768E-2</v>
      </c>
    </row>
    <row r="7699" spans="1:8" x14ac:dyDescent="0.25">
      <c r="A7699" t="s">
        <v>7899</v>
      </c>
      <c r="B7699" s="3">
        <v>26.492155075073239</v>
      </c>
      <c r="C7699" s="3">
        <v>13.210000038146971</v>
      </c>
      <c r="D7699" s="4">
        <v>5.4601489551393536E-3</v>
      </c>
      <c r="E7699" s="4">
        <v>-8.2582326724819355E-3</v>
      </c>
      <c r="F7699" s="2">
        <v>1</v>
      </c>
      <c r="G7699" s="4">
        <v>5.1892749269537797E-2</v>
      </c>
      <c r="H7699" s="4">
        <v>-4.1101974224701632E-2</v>
      </c>
    </row>
    <row r="7700" spans="1:8" x14ac:dyDescent="0.25">
      <c r="A7700" t="s">
        <v>7900</v>
      </c>
      <c r="B7700" s="3">
        <v>26.34828948974609</v>
      </c>
      <c r="C7700" s="3">
        <v>13.319999694824221</v>
      </c>
      <c r="D7700" s="4">
        <v>-8.1239378725254108E-3</v>
      </c>
      <c r="E7700" s="4">
        <v>2.0689616869205011E-2</v>
      </c>
      <c r="F7700" s="2">
        <v>2</v>
      </c>
      <c r="G7700" s="4">
        <v>4.690931903754092E-2</v>
      </c>
      <c r="H7700" s="4">
        <v>-4.630926768030319E-2</v>
      </c>
    </row>
    <row r="7701" spans="1:8" x14ac:dyDescent="0.25">
      <c r="A7701" t="s">
        <v>7901</v>
      </c>
      <c r="B7701" s="3">
        <v>26.564094543457031</v>
      </c>
      <c r="C7701" s="3">
        <v>13.05000019073486</v>
      </c>
      <c r="D7701" s="4">
        <v>-1.3520633593984139E-3</v>
      </c>
      <c r="E7701" s="4">
        <v>1.534954579704539E-3</v>
      </c>
      <c r="F7701" s="2">
        <v>1</v>
      </c>
      <c r="G7701" s="4">
        <v>5.9170802029752778E-2</v>
      </c>
      <c r="H7701" s="4">
        <v>-3.8498085865560687E-2</v>
      </c>
    </row>
    <row r="7702" spans="1:8" x14ac:dyDescent="0.25">
      <c r="A7702" t="s">
        <v>7902</v>
      </c>
      <c r="B7702" s="3">
        <v>26.60005950927734</v>
      </c>
      <c r="C7702" s="3">
        <v>13.02999973297119</v>
      </c>
      <c r="D7702" s="4">
        <v>-3.3861818548819311E-4</v>
      </c>
      <c r="E7702" s="4">
        <v>6.8908956645056474E-2</v>
      </c>
      <c r="F7702" s="2">
        <v>1</v>
      </c>
      <c r="G7702" s="4">
        <v>5.1056547539420238E-2</v>
      </c>
      <c r="H7702" s="4">
        <v>-3.7196314279804632E-2</v>
      </c>
    </row>
    <row r="7703" spans="1:8" x14ac:dyDescent="0.25">
      <c r="A7703" t="s">
        <v>7903</v>
      </c>
      <c r="B7703" s="3">
        <v>26.60906982421875</v>
      </c>
      <c r="C7703" s="3">
        <v>12.189999580383301</v>
      </c>
      <c r="D7703" s="4">
        <v>5.7786715587186954E-3</v>
      </c>
      <c r="E7703" s="4">
        <v>-4.241948006843077E-2</v>
      </c>
      <c r="F7703" s="2">
        <v>1</v>
      </c>
      <c r="G7703" s="4">
        <v>4.7785224253479752E-2</v>
      </c>
      <c r="H7703" s="4">
        <v>-3.6870181008108023E-2</v>
      </c>
    </row>
    <row r="7704" spans="1:8" x14ac:dyDescent="0.25">
      <c r="A7704" t="s">
        <v>7904</v>
      </c>
      <c r="B7704" s="3">
        <v>26.4561882019043</v>
      </c>
      <c r="C7704" s="3">
        <v>12.72999954223633</v>
      </c>
      <c r="D7704" s="4">
        <v>-1.0187394034356641E-3</v>
      </c>
      <c r="E7704" s="4">
        <v>7.8610652496902134E-4</v>
      </c>
      <c r="F7704" s="2">
        <v>1</v>
      </c>
      <c r="G7704" s="4">
        <v>3.8182484459441828E-2</v>
      </c>
      <c r="H7704" s="4">
        <v>-4.2403814847983501E-2</v>
      </c>
    </row>
    <row r="7705" spans="1:8" x14ac:dyDescent="0.25">
      <c r="A7705" t="s">
        <v>7905</v>
      </c>
      <c r="B7705" s="3">
        <v>26.48316764831543</v>
      </c>
      <c r="C7705" s="3">
        <v>12.72000026702881</v>
      </c>
      <c r="D7705" s="4">
        <v>4.433966645528864E-3</v>
      </c>
      <c r="E7705" s="4">
        <v>-2.3791210460116789E-2</v>
      </c>
      <c r="F7705" s="2">
        <v>1</v>
      </c>
      <c r="G7705" s="4">
        <v>3.5680104439179898E-2</v>
      </c>
      <c r="H7705" s="4">
        <v>-4.1427279046089227E-2</v>
      </c>
    </row>
    <row r="7706" spans="1:8" x14ac:dyDescent="0.25">
      <c r="A7706" t="s">
        <v>7906</v>
      </c>
      <c r="B7706" s="3">
        <v>26.36626052856445</v>
      </c>
      <c r="C7706" s="3">
        <v>13.02999973297119</v>
      </c>
      <c r="D7706" s="4">
        <v>-1.3624830538461201E-3</v>
      </c>
      <c r="E7706" s="4">
        <v>4.3234585408217667E-2</v>
      </c>
      <c r="F7706" s="2">
        <v>1</v>
      </c>
      <c r="G7706" s="4">
        <v>2.969651116217897E-2</v>
      </c>
      <c r="H7706" s="4">
        <v>-4.5658796112579718E-2</v>
      </c>
    </row>
    <row r="7707" spans="1:8" x14ac:dyDescent="0.25">
      <c r="A7707" t="s">
        <v>7907</v>
      </c>
      <c r="B7707" s="3">
        <v>26.4022331237793</v>
      </c>
      <c r="C7707" s="3">
        <v>12.489999771118161</v>
      </c>
      <c r="D7707" s="4">
        <v>1.023486679884611E-3</v>
      </c>
      <c r="E7707" s="4">
        <v>-8.0001831054687944E-4</v>
      </c>
      <c r="F7707" s="2">
        <v>1</v>
      </c>
      <c r="G7707" s="4">
        <v>4.107745070020008E-2</v>
      </c>
      <c r="H7707" s="4">
        <v>-4.4356748376720663E-2</v>
      </c>
    </row>
    <row r="7708" spans="1:8" x14ac:dyDescent="0.25">
      <c r="A7708" t="s">
        <v>7908</v>
      </c>
      <c r="B7708" s="3">
        <v>26.375238418579102</v>
      </c>
      <c r="C7708" s="3">
        <v>12.5</v>
      </c>
      <c r="D7708" s="4">
        <v>6.8196963889111117E-4</v>
      </c>
      <c r="E7708" s="4">
        <v>5.6315119151744142E-3</v>
      </c>
      <c r="F7708" s="2">
        <v>1</v>
      </c>
      <c r="G7708" s="4">
        <v>3.5005887493634313E-2</v>
      </c>
      <c r="H7708" s="4">
        <v>-4.5333836478821048E-2</v>
      </c>
    </row>
    <row r="7709" spans="1:8" x14ac:dyDescent="0.25">
      <c r="A7709" t="s">
        <v>7909</v>
      </c>
      <c r="B7709" s="3">
        <v>26.35726356506348</v>
      </c>
      <c r="C7709" s="3">
        <v>12.430000305175779</v>
      </c>
      <c r="D7709" s="4">
        <v>2.7370137517543909E-3</v>
      </c>
      <c r="E7709" s="4">
        <v>-2.3566319548181561E-2</v>
      </c>
      <c r="F7709" s="2">
        <v>1</v>
      </c>
      <c r="G7709" s="4">
        <v>3.0756359824362312E-2</v>
      </c>
      <c r="H7709" s="4">
        <v>-4.5984446121596023E-2</v>
      </c>
    </row>
    <row r="7710" spans="1:8" x14ac:dyDescent="0.25">
      <c r="A7710" t="s">
        <v>7910</v>
      </c>
      <c r="B7710" s="3">
        <v>26.285320281982418</v>
      </c>
      <c r="C7710" s="3">
        <v>12.72999954223633</v>
      </c>
      <c r="D7710" s="4">
        <v>4.1221893426668377E-3</v>
      </c>
      <c r="E7710" s="4">
        <v>-5.633804609166726E-2</v>
      </c>
      <c r="F7710" s="2">
        <v>1</v>
      </c>
      <c r="G7710" s="4">
        <v>4.0783121238123783E-2</v>
      </c>
      <c r="H7710" s="4">
        <v>-4.8588472555788582E-2</v>
      </c>
    </row>
    <row r="7711" spans="1:8" x14ac:dyDescent="0.25">
      <c r="A7711" t="s">
        <v>7911</v>
      </c>
      <c r="B7711" s="3">
        <v>26.177412033081051</v>
      </c>
      <c r="C7711" s="3">
        <v>13.489999771118161</v>
      </c>
      <c r="D7711" s="4">
        <v>-1.714494699402991E-3</v>
      </c>
      <c r="E7711" s="4">
        <v>5.4730243264498053E-2</v>
      </c>
      <c r="F7711" s="2">
        <v>2</v>
      </c>
      <c r="G7711" s="4">
        <v>3.8673347009757331E-2</v>
      </c>
      <c r="H7711" s="4">
        <v>-5.2494270575737079E-2</v>
      </c>
    </row>
    <row r="7712" spans="1:8" x14ac:dyDescent="0.25">
      <c r="A7712" t="s">
        <v>7912</v>
      </c>
      <c r="B7712" s="3">
        <v>26.222370147705082</v>
      </c>
      <c r="C7712" s="3">
        <v>12.789999961853029</v>
      </c>
      <c r="D7712" s="4">
        <v>-3.7587109049138649E-3</v>
      </c>
      <c r="E7712" s="4">
        <v>3.7307383697753549E-2</v>
      </c>
      <c r="F7712" s="2">
        <v>1</v>
      </c>
      <c r="G7712" s="4">
        <v>4.4816202862878241E-2</v>
      </c>
      <c r="H7712" s="4">
        <v>-5.0866987056016222E-2</v>
      </c>
    </row>
    <row r="7713" spans="1:8" x14ac:dyDescent="0.25">
      <c r="A7713" t="s">
        <v>7913</v>
      </c>
      <c r="B7713" s="3">
        <v>26.321304321289059</v>
      </c>
      <c r="C7713" s="3">
        <v>12.329999923706049</v>
      </c>
      <c r="D7713" s="4">
        <v>4.8060505297169431E-3</v>
      </c>
      <c r="E7713" s="4">
        <v>-1.752990148886413E-2</v>
      </c>
      <c r="F7713" s="2">
        <v>1</v>
      </c>
      <c r="G7713" s="4">
        <v>3.9323491050559989E-2</v>
      </c>
      <c r="H7713" s="4">
        <v>-4.7286010594774892E-2</v>
      </c>
    </row>
    <row r="7714" spans="1:8" x14ac:dyDescent="0.25">
      <c r="A7714" t="s">
        <v>7914</v>
      </c>
      <c r="B7714" s="3">
        <v>26.195407867431641</v>
      </c>
      <c r="C7714" s="3">
        <v>12.55000019073486</v>
      </c>
      <c r="D7714" s="4">
        <v>7.2617933183931624E-3</v>
      </c>
      <c r="E7714" s="4">
        <v>-0.1086647543509698</v>
      </c>
      <c r="F7714" s="2">
        <v>1</v>
      </c>
      <c r="G7714" s="4">
        <v>3.7222984916773338E-2</v>
      </c>
      <c r="H7714" s="4">
        <v>-5.1842901520178668E-2</v>
      </c>
    </row>
    <row r="7715" spans="1:8" x14ac:dyDescent="0.25">
      <c r="A7715" t="s">
        <v>7915</v>
      </c>
      <c r="B7715" s="3">
        <v>26.00655364990234</v>
      </c>
      <c r="C7715" s="3">
        <v>14.079999923706049</v>
      </c>
      <c r="D7715" s="4">
        <v>1.4736723656960439E-2</v>
      </c>
      <c r="E7715" s="4">
        <v>-4.0218142434866433E-2</v>
      </c>
      <c r="F7715" s="2">
        <v>2</v>
      </c>
      <c r="G7715" s="4">
        <v>5.0893997076594699E-2</v>
      </c>
      <c r="H7715" s="4">
        <v>-5.8678583095913228E-2</v>
      </c>
    </row>
    <row r="7716" spans="1:8" x14ac:dyDescent="0.25">
      <c r="A7716" t="s">
        <v>7916</v>
      </c>
      <c r="B7716" s="3">
        <v>25.62886810302734</v>
      </c>
      <c r="C7716" s="3">
        <v>14.670000076293951</v>
      </c>
      <c r="D7716" s="4">
        <v>3.5094787940082028E-4</v>
      </c>
      <c r="E7716" s="4">
        <v>8.9408607140291085E-3</v>
      </c>
      <c r="F7716" s="2">
        <v>2</v>
      </c>
      <c r="G7716" s="4">
        <v>3.4899783013833341E-2</v>
      </c>
      <c r="H7716" s="4">
        <v>-7.2349117797073315E-2</v>
      </c>
    </row>
    <row r="7717" spans="1:8" x14ac:dyDescent="0.25">
      <c r="A7717" t="s">
        <v>7917</v>
      </c>
      <c r="B7717" s="3">
        <v>25.619876861572269</v>
      </c>
      <c r="C7717" s="3">
        <v>14.539999961853029</v>
      </c>
      <c r="D7717" s="4">
        <v>0</v>
      </c>
      <c r="E7717" s="4">
        <v>-5.9508413584985709E-2</v>
      </c>
      <c r="F7717" s="2">
        <v>2</v>
      </c>
      <c r="G7717" s="4">
        <v>3.8210655248163361E-2</v>
      </c>
      <c r="H7717" s="4">
        <v>-7.2674560693512302E-2</v>
      </c>
    </row>
    <row r="7718" spans="1:8" x14ac:dyDescent="0.25">
      <c r="A7718" t="s">
        <v>7918</v>
      </c>
      <c r="B7718" s="3">
        <v>25.619876861572269</v>
      </c>
      <c r="C7718" s="3">
        <v>15.460000038146971</v>
      </c>
      <c r="D7718" s="4">
        <v>4.9383567654710534E-3</v>
      </c>
      <c r="E7718" s="4">
        <v>-5.7877910922159437E-3</v>
      </c>
      <c r="F7718" s="2">
        <v>2</v>
      </c>
      <c r="G7718" s="4">
        <v>3.7472995737246377E-2</v>
      </c>
      <c r="H7718" s="4">
        <v>-7.2674560693512302E-2</v>
      </c>
    </row>
    <row r="7719" spans="1:8" x14ac:dyDescent="0.25">
      <c r="A7719" t="s">
        <v>7919</v>
      </c>
      <c r="B7719" s="3">
        <v>25.493978500366211</v>
      </c>
      <c r="C7719" s="3">
        <v>15.55000019073486</v>
      </c>
      <c r="D7719" s="4">
        <v>-9.0871942139686412E-3</v>
      </c>
      <c r="E7719" s="4">
        <v>2.3699843337485978E-2</v>
      </c>
      <c r="F7719" s="2">
        <v>2</v>
      </c>
      <c r="G7719" s="4">
        <v>2.006833889087023E-2</v>
      </c>
      <c r="H7719" s="4">
        <v>-7.7231520656441899E-2</v>
      </c>
    </row>
    <row r="7720" spans="1:8" x14ac:dyDescent="0.25">
      <c r="A7720" t="s">
        <v>7920</v>
      </c>
      <c r="B7720" s="3">
        <v>25.7277717590332</v>
      </c>
      <c r="C7720" s="3">
        <v>15.189999580383301</v>
      </c>
      <c r="D7720" s="4">
        <v>7.7484213916587663E-3</v>
      </c>
      <c r="E7720" s="4">
        <v>-6.0024769566080487E-2</v>
      </c>
      <c r="F7720" s="2">
        <v>2</v>
      </c>
      <c r="G7720" s="4">
        <v>2.7980556047534359E-2</v>
      </c>
      <c r="H7720" s="4">
        <v>-6.8769245936244117E-2</v>
      </c>
    </row>
    <row r="7721" spans="1:8" x14ac:dyDescent="0.25">
      <c r="A7721" t="s">
        <v>7921</v>
      </c>
      <c r="B7721" s="3">
        <v>25.52995491027832</v>
      </c>
      <c r="C7721" s="3">
        <v>16.159999847412109</v>
      </c>
      <c r="D7721" s="4">
        <v>-8.7292970705595829E-3</v>
      </c>
      <c r="E7721" s="4">
        <v>7.1618032438333978E-2</v>
      </c>
      <c r="F7721" s="2">
        <v>3</v>
      </c>
      <c r="G7721" s="4">
        <v>2.4380472111774191E-2</v>
      </c>
      <c r="H7721" s="4">
        <v>-7.5929334845531327E-2</v>
      </c>
    </row>
    <row r="7722" spans="1:8" x14ac:dyDescent="0.25">
      <c r="A7722" t="s">
        <v>7922</v>
      </c>
      <c r="B7722" s="3">
        <v>25.754776000976559</v>
      </c>
      <c r="C7722" s="3">
        <v>15.079999923706049</v>
      </c>
      <c r="D7722" s="4">
        <v>-9.6813154220735109E-3</v>
      </c>
      <c r="E7722" s="4">
        <v>3.5714250625210157E-2</v>
      </c>
      <c r="F7722" s="2">
        <v>2</v>
      </c>
      <c r="G7722" s="4">
        <v>3.558656360079171E-2</v>
      </c>
      <c r="H7722" s="4">
        <v>-6.7791812646514904E-2</v>
      </c>
    </row>
    <row r="7723" spans="1:8" x14ac:dyDescent="0.25">
      <c r="A7723" t="s">
        <v>7923</v>
      </c>
      <c r="B7723" s="3">
        <v>26.00655364990234</v>
      </c>
      <c r="C7723" s="3">
        <v>14.560000419616699</v>
      </c>
      <c r="D7723" s="4">
        <v>-1.381302062490541E-3</v>
      </c>
      <c r="E7723" s="4">
        <v>1.889436378477494E-2</v>
      </c>
      <c r="F7723" s="2">
        <v>2</v>
      </c>
      <c r="G7723" s="4">
        <v>4.3503829110237868E-2</v>
      </c>
      <c r="H7723" s="4">
        <v>-5.8678583095913228E-2</v>
      </c>
    </row>
    <row r="7724" spans="1:8" x14ac:dyDescent="0.25">
      <c r="A7724" t="s">
        <v>7924</v>
      </c>
      <c r="B7724" s="3">
        <v>26.042526245117191</v>
      </c>
      <c r="C7724" s="3">
        <v>14.289999961853029</v>
      </c>
      <c r="D7724" s="4">
        <v>-1.7234325113713029E-3</v>
      </c>
      <c r="E7724" s="4">
        <v>3.4757387954492902E-2</v>
      </c>
      <c r="F7724" s="2">
        <v>2</v>
      </c>
      <c r="G7724" s="4">
        <v>4.1286194114252828E-2</v>
      </c>
      <c r="H7724" s="4">
        <v>-5.7376535360054159E-2</v>
      </c>
    </row>
    <row r="7725" spans="1:8" x14ac:dyDescent="0.25">
      <c r="A7725" t="s">
        <v>7925</v>
      </c>
      <c r="B7725" s="3">
        <v>26.08748626708984</v>
      </c>
      <c r="C7725" s="3">
        <v>13.810000419616699</v>
      </c>
      <c r="D7725" s="4">
        <v>-1.0331226649291649E-3</v>
      </c>
      <c r="E7725" s="4">
        <v>-2.1261463101353021E-2</v>
      </c>
      <c r="F7725" s="2">
        <v>2</v>
      </c>
      <c r="G7725" s="4">
        <v>4.6015851733158142E-2</v>
      </c>
      <c r="H7725" s="4">
        <v>-5.5749182802807613E-2</v>
      </c>
    </row>
    <row r="7726" spans="1:8" x14ac:dyDescent="0.25">
      <c r="A7726" t="s">
        <v>7926</v>
      </c>
      <c r="B7726" s="3">
        <v>26.11446571350098</v>
      </c>
      <c r="C7726" s="3">
        <v>14.10999965667725</v>
      </c>
      <c r="D7726" s="4">
        <v>6.2375478893412772E-3</v>
      </c>
      <c r="E7726" s="4">
        <v>2.469129902765399E-2</v>
      </c>
      <c r="F7726" s="2">
        <v>2</v>
      </c>
      <c r="G7726" s="4">
        <v>5.078995545722309E-2</v>
      </c>
      <c r="H7726" s="4">
        <v>-5.4772647000913222E-2</v>
      </c>
    </row>
    <row r="7727" spans="1:8" x14ac:dyDescent="0.25">
      <c r="A7727" t="s">
        <v>7927</v>
      </c>
      <c r="B7727" s="3">
        <v>25.952585220336911</v>
      </c>
      <c r="C7727" s="3">
        <v>13.77000045776367</v>
      </c>
      <c r="D7727" s="4">
        <v>3.1274218148231721E-3</v>
      </c>
      <c r="E7727" s="4">
        <v>-5.0999294241581783E-2</v>
      </c>
      <c r="F7727" s="2">
        <v>2</v>
      </c>
      <c r="G7727" s="4">
        <v>5.094596984791111E-2</v>
      </c>
      <c r="H7727" s="4">
        <v>-6.0631999887330812E-2</v>
      </c>
    </row>
    <row r="7728" spans="1:8" x14ac:dyDescent="0.25">
      <c r="A7728" t="s">
        <v>7928</v>
      </c>
      <c r="B7728" s="3">
        <v>25.871673583984379</v>
      </c>
      <c r="C7728" s="3">
        <v>14.510000228881839</v>
      </c>
      <c r="D7728" s="4">
        <v>-7.2462447527905649E-3</v>
      </c>
      <c r="E7728" s="4">
        <v>5.1449277415492878E-2</v>
      </c>
      <c r="F7728" s="2">
        <v>2</v>
      </c>
      <c r="G7728" s="4">
        <v>4.915904586465647E-2</v>
      </c>
      <c r="H7728" s="4">
        <v>-6.3560640767653109E-2</v>
      </c>
    </row>
    <row r="7729" spans="1:8" x14ac:dyDescent="0.25">
      <c r="A7729" t="s">
        <v>7929</v>
      </c>
      <c r="B7729" s="3">
        <v>26.060514450073239</v>
      </c>
      <c r="C7729" s="3">
        <v>13.80000019073486</v>
      </c>
      <c r="D7729" s="4">
        <v>-1.033898657021193E-3</v>
      </c>
      <c r="E7729" s="4">
        <v>-3.2258066673470309E-2</v>
      </c>
      <c r="F7729" s="2">
        <v>2</v>
      </c>
      <c r="G7729" s="4">
        <v>6.1342585400108167E-2</v>
      </c>
      <c r="H7729" s="4">
        <v>-5.6725442454598873E-2</v>
      </c>
    </row>
    <row r="7730" spans="1:8" x14ac:dyDescent="0.25">
      <c r="A7730" t="s">
        <v>7930</v>
      </c>
      <c r="B7730" s="3">
        <v>26.08748626708984</v>
      </c>
      <c r="C7730" s="3">
        <v>14.260000228881839</v>
      </c>
      <c r="D7730" s="4">
        <v>1.044946136991287E-2</v>
      </c>
      <c r="E7730" s="4">
        <v>-4.5515352784502472E-2</v>
      </c>
      <c r="F7730" s="2">
        <v>2</v>
      </c>
      <c r="G7730" s="4">
        <v>6.0171232149365483E-2</v>
      </c>
      <c r="H7730" s="4">
        <v>-5.5749182802807613E-2</v>
      </c>
    </row>
    <row r="7731" spans="1:8" x14ac:dyDescent="0.25">
      <c r="A7731" t="s">
        <v>7931</v>
      </c>
      <c r="B7731" s="3">
        <v>25.817705154418949</v>
      </c>
      <c r="C7731" s="3">
        <v>14.939999580383301</v>
      </c>
      <c r="D7731" s="4">
        <v>-1.043243459857623E-3</v>
      </c>
      <c r="E7731" s="4">
        <v>6.6974380463036276E-4</v>
      </c>
      <c r="F7731" s="2">
        <v>2</v>
      </c>
      <c r="G7731" s="4">
        <v>6.0538522922658038E-2</v>
      </c>
      <c r="H7731" s="4">
        <v>-6.5514057559070582E-2</v>
      </c>
    </row>
    <row r="7732" spans="1:8" x14ac:dyDescent="0.25">
      <c r="A7732" t="s">
        <v>7932</v>
      </c>
      <c r="B7732" s="3">
        <v>25.844667434692379</v>
      </c>
      <c r="C7732" s="3">
        <v>14.930000305175779</v>
      </c>
      <c r="D7732" s="4">
        <v>1.339834914640381E-2</v>
      </c>
      <c r="E7732" s="4">
        <v>-0.12228100503928011</v>
      </c>
      <c r="F7732" s="2">
        <v>2</v>
      </c>
      <c r="G7732" s="4">
        <v>5.3304558141501701E-2</v>
      </c>
      <c r="H7732" s="4">
        <v>-6.4538143094908129E-2</v>
      </c>
    </row>
    <row r="7733" spans="1:8" x14ac:dyDescent="0.25">
      <c r="A7733" t="s">
        <v>7933</v>
      </c>
      <c r="B7733" s="3">
        <v>25.502969741821289</v>
      </c>
      <c r="C7733" s="3">
        <v>17.010000228881839</v>
      </c>
      <c r="D7733" s="4">
        <v>-1.057000239595651E-3</v>
      </c>
      <c r="E7733" s="4">
        <v>4.7253350421734286E-3</v>
      </c>
      <c r="F7733" s="2">
        <v>3</v>
      </c>
      <c r="G7733" s="4">
        <v>3.494279443125281E-2</v>
      </c>
      <c r="H7733" s="4">
        <v>-7.6906077760002911E-2</v>
      </c>
    </row>
    <row r="7734" spans="1:8" x14ac:dyDescent="0.25">
      <c r="A7734" t="s">
        <v>7934</v>
      </c>
      <c r="B7734" s="3">
        <v>25.52995491027832</v>
      </c>
      <c r="C7734" s="3">
        <v>16.930000305175781</v>
      </c>
      <c r="D7734" s="4">
        <v>1.4111728348555901E-3</v>
      </c>
      <c r="E7734" s="4">
        <v>-1.6840825769012139E-2</v>
      </c>
      <c r="F7734" s="2">
        <v>3</v>
      </c>
      <c r="G7734" s="4">
        <v>2.294225238907921E-2</v>
      </c>
      <c r="H7734" s="4">
        <v>-7.5929334845531327E-2</v>
      </c>
    </row>
    <row r="7735" spans="1:8" x14ac:dyDescent="0.25">
      <c r="A7735" t="s">
        <v>7935</v>
      </c>
      <c r="B7735" s="3">
        <v>25.493978500366211</v>
      </c>
      <c r="C7735" s="3">
        <v>17.219999313354489</v>
      </c>
      <c r="D7735" s="4">
        <v>-6.6569256097815943E-3</v>
      </c>
      <c r="E7735" s="4">
        <v>7.7596984145134273E-2</v>
      </c>
      <c r="F7735" s="2">
        <v>3</v>
      </c>
      <c r="G7735" s="4">
        <v>2.078395813790412E-2</v>
      </c>
      <c r="H7735" s="4">
        <v>-7.7231520656441899E-2</v>
      </c>
    </row>
    <row r="7736" spans="1:8" x14ac:dyDescent="0.25">
      <c r="A7736" t="s">
        <v>7936</v>
      </c>
      <c r="B7736" s="3">
        <v>25.664827346801761</v>
      </c>
      <c r="C7736" s="3">
        <v>15.97999954223633</v>
      </c>
      <c r="D7736" s="4">
        <v>0</v>
      </c>
      <c r="E7736" s="4">
        <v>-1.7824272118502679E-2</v>
      </c>
      <c r="F7736" s="2">
        <v>2</v>
      </c>
      <c r="G7736" s="4">
        <v>2.260121051504416E-2</v>
      </c>
      <c r="H7736" s="4">
        <v>-7.1047553323894563E-2</v>
      </c>
    </row>
    <row r="7737" spans="1:8" x14ac:dyDescent="0.25">
      <c r="A7737" t="s">
        <v>7937</v>
      </c>
      <c r="B7737" s="3">
        <v>25.664827346801761</v>
      </c>
      <c r="C7737" s="3">
        <v>16.270000457763668</v>
      </c>
      <c r="D7737" s="4">
        <v>3.5075346945223629E-4</v>
      </c>
      <c r="E7737" s="4">
        <v>-4.4065803750192423E-2</v>
      </c>
      <c r="F7737" s="2">
        <v>3</v>
      </c>
      <c r="G7737" s="4">
        <v>1.8334894490048988E-2</v>
      </c>
      <c r="H7737" s="4">
        <v>-7.1047553323894563E-2</v>
      </c>
    </row>
    <row r="7738" spans="1:8" x14ac:dyDescent="0.25">
      <c r="A7738" t="s">
        <v>7938</v>
      </c>
      <c r="B7738" s="3">
        <v>25.655828475952148</v>
      </c>
      <c r="C7738" s="3">
        <v>17.020000457763668</v>
      </c>
      <c r="D7738" s="4">
        <v>-5.2310436143890859E-3</v>
      </c>
      <c r="E7738" s="4">
        <v>3.654082695991967E-2</v>
      </c>
      <c r="F7738" s="2">
        <v>3</v>
      </c>
      <c r="G7738" s="4">
        <v>1.797783523251573E-2</v>
      </c>
      <c r="H7738" s="4">
        <v>-7.1373272370436558E-2</v>
      </c>
    </row>
    <row r="7739" spans="1:8" x14ac:dyDescent="0.25">
      <c r="A7739" t="s">
        <v>7939</v>
      </c>
      <c r="B7739" s="3">
        <v>25.790740966796879</v>
      </c>
      <c r="C7739" s="3">
        <v>16.420000076293949</v>
      </c>
      <c r="D7739" s="4">
        <v>-1.3925494762726529E-3</v>
      </c>
      <c r="E7739" s="4">
        <v>-1.143892396603563E-2</v>
      </c>
      <c r="F7739" s="2">
        <v>3</v>
      </c>
      <c r="G7739" s="4">
        <v>2.3330923927533661E-2</v>
      </c>
      <c r="H7739" s="4">
        <v>-6.6490041060758842E-2</v>
      </c>
    </row>
    <row r="7740" spans="1:8" x14ac:dyDescent="0.25">
      <c r="A7740" t="s">
        <v>7940</v>
      </c>
      <c r="B7740" s="3">
        <v>25.826705932617191</v>
      </c>
      <c r="C7740" s="3">
        <v>16.610000610351559</v>
      </c>
      <c r="D7740" s="4">
        <v>4.1956212291580641E-3</v>
      </c>
      <c r="E7740" s="4">
        <v>-1.8321481356061708E-2</v>
      </c>
      <c r="F7740" s="2">
        <v>3</v>
      </c>
      <c r="G7740" s="4">
        <v>2.3334102687464279E-2</v>
      </c>
      <c r="H7740" s="4">
        <v>-6.518826947500278E-2</v>
      </c>
    </row>
    <row r="7741" spans="1:8" x14ac:dyDescent="0.25">
      <c r="A7741" t="s">
        <v>7941</v>
      </c>
      <c r="B7741" s="3">
        <v>25.71879959106445</v>
      </c>
      <c r="C7741" s="3">
        <v>16.920000076293949</v>
      </c>
      <c r="D7741" s="4">
        <v>-7.6334765502532598E-3</v>
      </c>
      <c r="E7741" s="4">
        <v>-3.533537547697807E-3</v>
      </c>
      <c r="F7741" s="2">
        <v>3</v>
      </c>
      <c r="G7741" s="4">
        <v>2.1186035378900181E-2</v>
      </c>
      <c r="H7741" s="4">
        <v>-6.9093998457425476E-2</v>
      </c>
    </row>
    <row r="7742" spans="1:8" x14ac:dyDescent="0.25">
      <c r="A7742" t="s">
        <v>7942</v>
      </c>
      <c r="B7742" s="3">
        <v>25.916633605957031</v>
      </c>
      <c r="C7742" s="3">
        <v>16.979999542236332</v>
      </c>
      <c r="D7742" s="4">
        <v>4.8813114490284804E-3</v>
      </c>
      <c r="E7742" s="4">
        <v>-2.3014938886373959E-2</v>
      </c>
      <c r="F7742" s="2">
        <v>3</v>
      </c>
      <c r="G7742" s="4">
        <v>4.3565895056951957E-2</v>
      </c>
      <c r="H7742" s="4">
        <v>-6.1933288210406452E-2</v>
      </c>
    </row>
    <row r="7743" spans="1:8" x14ac:dyDescent="0.25">
      <c r="A7743" t="s">
        <v>7943</v>
      </c>
      <c r="B7743" s="3">
        <v>25.790740966796879</v>
      </c>
      <c r="C7743" s="3">
        <v>17.379999160766602</v>
      </c>
      <c r="D7743" s="4">
        <v>0</v>
      </c>
      <c r="E7743" s="4">
        <v>-4.136790042566596E-2</v>
      </c>
      <c r="F7743" s="2">
        <v>3</v>
      </c>
      <c r="G7743" s="4">
        <v>3.7032696751492233E-2</v>
      </c>
      <c r="H7743" s="4">
        <v>-6.6490041060758842E-2</v>
      </c>
    </row>
    <row r="7744" spans="1:8" x14ac:dyDescent="0.25">
      <c r="A7744" t="s">
        <v>7944</v>
      </c>
      <c r="B7744" s="3">
        <v>25.790740966796879</v>
      </c>
      <c r="C7744" s="3">
        <v>18.129999160766602</v>
      </c>
      <c r="D7744" s="4">
        <v>2.0640959856186969E-2</v>
      </c>
      <c r="E7744" s="4">
        <v>-0.24046927007360511</v>
      </c>
      <c r="F7744" s="2">
        <v>3</v>
      </c>
      <c r="G7744" s="4">
        <v>4.0699553789403708E-2</v>
      </c>
      <c r="H7744" s="4">
        <v>-6.6490041060758842E-2</v>
      </c>
    </row>
    <row r="7745" spans="1:8" x14ac:dyDescent="0.25">
      <c r="A7745" t="s">
        <v>7945</v>
      </c>
      <c r="B7745" s="3">
        <v>25.269161224365231</v>
      </c>
      <c r="C7745" s="3">
        <v>23.870000839233398</v>
      </c>
      <c r="D7745" s="4">
        <v>-1.541666799819053E-2</v>
      </c>
      <c r="E7745" s="4">
        <v>0.16723716130572711</v>
      </c>
      <c r="F7745" s="2">
        <v>4</v>
      </c>
      <c r="G7745" s="4">
        <v>1.6776720178680819E-2</v>
      </c>
      <c r="H7745" s="4">
        <v>-8.5368904780406818E-2</v>
      </c>
    </row>
    <row r="7746" spans="1:8" x14ac:dyDescent="0.25">
      <c r="A7746" t="s">
        <v>7946</v>
      </c>
      <c r="B7746" s="3">
        <v>25.664827346801761</v>
      </c>
      <c r="C7746" s="3">
        <v>20.45000076293945</v>
      </c>
      <c r="D7746" s="4">
        <v>2.810169045377231E-3</v>
      </c>
      <c r="E7746" s="4">
        <v>0.1000538243724884</v>
      </c>
      <c r="F7746" s="2">
        <v>4</v>
      </c>
      <c r="G7746" s="4">
        <v>3.7821298590794639E-2</v>
      </c>
      <c r="H7746" s="4">
        <v>-7.1047553323894563E-2</v>
      </c>
    </row>
    <row r="7747" spans="1:8" x14ac:dyDescent="0.25">
      <c r="A7747" t="s">
        <v>7947</v>
      </c>
      <c r="B7747" s="3">
        <v>25.5929069519043</v>
      </c>
      <c r="C7747" s="3">
        <v>18.590000152587891</v>
      </c>
      <c r="D7747" s="4">
        <v>-1.385905355396988E-2</v>
      </c>
      <c r="E7747" s="4">
        <v>0.12734993393679889</v>
      </c>
      <c r="F7747" s="2">
        <v>3</v>
      </c>
      <c r="G7747" s="4">
        <v>1.3366597523190251E-2</v>
      </c>
      <c r="H7747" s="4">
        <v>-7.3650751307777873E-2</v>
      </c>
    </row>
    <row r="7748" spans="1:8" x14ac:dyDescent="0.25">
      <c r="A7748" t="s">
        <v>7948</v>
      </c>
      <c r="B7748" s="3">
        <v>25.952585220336911</v>
      </c>
      <c r="C7748" s="3">
        <v>16.489999771118161</v>
      </c>
      <c r="D7748" s="4">
        <v>-1.9701744030352519E-2</v>
      </c>
      <c r="E7748" s="4">
        <v>0.1067114223687964</v>
      </c>
      <c r="F7748" s="2">
        <v>3</v>
      </c>
      <c r="G7748" s="4">
        <v>2.4054843933308812E-2</v>
      </c>
      <c r="H7748" s="4">
        <v>-6.0631999887330812E-2</v>
      </c>
    </row>
    <row r="7749" spans="1:8" x14ac:dyDescent="0.25">
      <c r="A7749" t="s">
        <v>7949</v>
      </c>
      <c r="B7749" s="3">
        <v>26.474172592163089</v>
      </c>
      <c r="C7749" s="3">
        <v>14.89999961853027</v>
      </c>
      <c r="D7749" s="4">
        <v>1.3609184814591391E-3</v>
      </c>
      <c r="E7749" s="4">
        <v>8.9978020144224624E-2</v>
      </c>
      <c r="F7749" s="2">
        <v>2</v>
      </c>
      <c r="G7749" s="4">
        <v>4.3914125840465612E-2</v>
      </c>
      <c r="H7749" s="4">
        <v>-4.1752860017579718E-2</v>
      </c>
    </row>
    <row r="7750" spans="1:8" x14ac:dyDescent="0.25">
      <c r="A7750" t="s">
        <v>7950</v>
      </c>
      <c r="B7750" s="3">
        <v>26.438192367553711</v>
      </c>
      <c r="C7750" s="3">
        <v>13.670000076293951</v>
      </c>
      <c r="D7750" s="4">
        <v>-9.4341968787504671E-3</v>
      </c>
      <c r="E7750" s="4">
        <v>1.787042186631016E-2</v>
      </c>
      <c r="F7750" s="2">
        <v>2</v>
      </c>
      <c r="G7750" s="4">
        <v>4.5385394045993843E-2</v>
      </c>
      <c r="H7750" s="4">
        <v>-4.3055183903541898E-2</v>
      </c>
    </row>
    <row r="7751" spans="1:8" x14ac:dyDescent="0.25">
      <c r="A7751" t="s">
        <v>7951</v>
      </c>
      <c r="B7751" s="3">
        <v>26.68999099731445</v>
      </c>
      <c r="C7751" s="3">
        <v>13.430000305175779</v>
      </c>
      <c r="D7751" s="4">
        <v>-1.1983508536772439E-2</v>
      </c>
      <c r="E7751" s="4">
        <v>9.0982928300660015E-2</v>
      </c>
      <c r="F7751" s="2">
        <v>2</v>
      </c>
      <c r="G7751" s="4">
        <v>5.9747986850658068E-2</v>
      </c>
      <c r="H7751" s="4">
        <v>-3.3941194940156898E-2</v>
      </c>
    </row>
    <row r="7752" spans="1:8" x14ac:dyDescent="0.25">
      <c r="A7752" t="s">
        <v>7952</v>
      </c>
      <c r="B7752" s="3">
        <v>27.01371002197266</v>
      </c>
      <c r="C7752" s="3">
        <v>12.310000419616699</v>
      </c>
      <c r="D7752" s="4">
        <v>-6.6587164729536852E-4</v>
      </c>
      <c r="E7752" s="4">
        <v>-8.0657199104899435E-2</v>
      </c>
      <c r="F7752" s="2">
        <v>1</v>
      </c>
      <c r="G7752" s="4">
        <v>6.6663834875228645E-2</v>
      </c>
      <c r="H7752" s="4">
        <v>-2.2224007992888591E-2</v>
      </c>
    </row>
    <row r="7753" spans="1:8" x14ac:dyDescent="0.25">
      <c r="A7753" t="s">
        <v>7953</v>
      </c>
      <c r="B7753" s="3">
        <v>27.031709671020511</v>
      </c>
      <c r="C7753" s="3">
        <v>13.39000034332275</v>
      </c>
      <c r="D7753" s="4">
        <v>2.6685425253996091E-3</v>
      </c>
      <c r="E7753" s="4">
        <v>-6.6248242618999753E-2</v>
      </c>
      <c r="F7753" s="2">
        <v>2</v>
      </c>
      <c r="G7753" s="4">
        <v>7.4063983361118968E-2</v>
      </c>
      <c r="H7753" s="4">
        <v>-2.1572500862278691E-2</v>
      </c>
    </row>
    <row r="7754" spans="1:8" x14ac:dyDescent="0.25">
      <c r="A7754" t="s">
        <v>7954</v>
      </c>
      <c r="B7754" s="3">
        <v>26.95976638793945</v>
      </c>
      <c r="C7754" s="3">
        <v>14.340000152587891</v>
      </c>
      <c r="D7754" s="4">
        <v>-2.6614403586238118E-3</v>
      </c>
      <c r="E7754" s="4">
        <v>7.6576612697672575E-2</v>
      </c>
      <c r="F7754" s="2">
        <v>2</v>
      </c>
      <c r="G7754" s="4">
        <v>7.120542612805747E-2</v>
      </c>
      <c r="H7754" s="4">
        <v>-2.4176527296471129E-2</v>
      </c>
    </row>
    <row r="7755" spans="1:8" x14ac:dyDescent="0.25">
      <c r="A7755" t="s">
        <v>7955</v>
      </c>
      <c r="B7755" s="3">
        <v>27.031709671020511</v>
      </c>
      <c r="C7755" s="3">
        <v>13.319999694824221</v>
      </c>
      <c r="D7755" s="4">
        <v>-2.1840504075443251E-4</v>
      </c>
      <c r="E7755" s="4">
        <v>4.3887104694155347E-2</v>
      </c>
      <c r="F7755" s="2">
        <v>2</v>
      </c>
      <c r="G7755" s="4">
        <v>7.6312187318588132E-2</v>
      </c>
      <c r="H7755" s="4">
        <v>-2.1572500862278691E-2</v>
      </c>
    </row>
    <row r="7756" spans="1:8" x14ac:dyDescent="0.25">
      <c r="A7756" t="s">
        <v>7956</v>
      </c>
      <c r="B7756" s="3">
        <v>27.037614822387699</v>
      </c>
      <c r="C7756" s="3">
        <v>12.760000228881839</v>
      </c>
      <c r="D7756" s="4">
        <v>0</v>
      </c>
      <c r="E7756" s="4">
        <v>-0.12060647638837831</v>
      </c>
      <c r="F7756" s="2">
        <v>1</v>
      </c>
      <c r="G7756" s="4">
        <v>7.0570677617648014E-2</v>
      </c>
      <c r="H7756" s="4">
        <v>-2.1358760682521519E-2</v>
      </c>
    </row>
    <row r="7757" spans="1:8" x14ac:dyDescent="0.25">
      <c r="A7757" t="s">
        <v>7957</v>
      </c>
      <c r="B7757" s="3">
        <v>27.037614822387699</v>
      </c>
      <c r="C7757" s="3">
        <v>14.510000228881839</v>
      </c>
      <c r="D7757" s="4">
        <v>8.0000039820826707E-3</v>
      </c>
      <c r="E7757" s="4">
        <v>-1.8267896411868101E-2</v>
      </c>
      <c r="F7757" s="2">
        <v>2</v>
      </c>
      <c r="G7757" s="4">
        <v>6.8950588991861572E-2</v>
      </c>
      <c r="H7757" s="4">
        <v>-2.1358760682521519E-2</v>
      </c>
    </row>
    <row r="7758" spans="1:8" x14ac:dyDescent="0.25">
      <c r="A7758" t="s">
        <v>7958</v>
      </c>
      <c r="B7758" s="3">
        <v>26.823030471801761</v>
      </c>
      <c r="C7758" s="3">
        <v>14.77999973297119</v>
      </c>
      <c r="D7758" s="4">
        <v>-6.661991784182586E-4</v>
      </c>
      <c r="E7758" s="4">
        <v>-0.11017464239223999</v>
      </c>
      <c r="F7758" s="2">
        <v>2</v>
      </c>
      <c r="G7758" s="4">
        <v>6.7090209800981571E-2</v>
      </c>
      <c r="H7758" s="4">
        <v>-2.9125758480776809E-2</v>
      </c>
    </row>
    <row r="7759" spans="1:8" x14ac:dyDescent="0.25">
      <c r="A7759" t="s">
        <v>7959</v>
      </c>
      <c r="B7759" s="3">
        <v>26.840911865234379</v>
      </c>
      <c r="C7759" s="3">
        <v>16.610000610351559</v>
      </c>
      <c r="D7759" s="4">
        <v>1.3349597722491779E-3</v>
      </c>
      <c r="E7759" s="4">
        <v>0.11701417203656291</v>
      </c>
      <c r="F7759" s="2">
        <v>3</v>
      </c>
      <c r="G7759" s="4">
        <v>6.1173803085015299E-2</v>
      </c>
      <c r="H7759" s="4">
        <v>-2.8478531676764059E-2</v>
      </c>
    </row>
    <row r="7760" spans="1:8" x14ac:dyDescent="0.25">
      <c r="A7760" t="s">
        <v>7960</v>
      </c>
      <c r="B7760" s="3">
        <v>26.80512809753418</v>
      </c>
      <c r="C7760" s="3">
        <v>14.86999988555908</v>
      </c>
      <c r="D7760" s="4">
        <v>5.3649099520818311E-3</v>
      </c>
      <c r="E7760" s="4">
        <v>-0.10151053951346591</v>
      </c>
      <c r="F7760" s="2">
        <v>2</v>
      </c>
      <c r="G7760" s="4">
        <v>5.9759067361810907E-2</v>
      </c>
      <c r="H7760" s="4">
        <v>-2.9773744697572879E-2</v>
      </c>
    </row>
    <row r="7761" spans="1:8" x14ac:dyDescent="0.25">
      <c r="A7761" t="s">
        <v>7961</v>
      </c>
      <c r="B7761" s="3">
        <v>26.662088394165039</v>
      </c>
      <c r="C7761" s="3">
        <v>16.54999923706055</v>
      </c>
      <c r="D7761" s="4">
        <v>-7.9841074356200581E-3</v>
      </c>
      <c r="E7761" s="4">
        <v>0.1485079397854927</v>
      </c>
      <c r="F7761" s="2">
        <v>3</v>
      </c>
      <c r="G7761" s="4">
        <v>5.9217737822902183E-2</v>
      </c>
      <c r="H7761" s="4">
        <v>-3.4951144904519671E-2</v>
      </c>
    </row>
    <row r="7762" spans="1:8" x14ac:dyDescent="0.25">
      <c r="A7762" t="s">
        <v>7962</v>
      </c>
      <c r="B7762" s="3">
        <v>26.876674652099609</v>
      </c>
      <c r="C7762" s="3">
        <v>14.409999847412109</v>
      </c>
      <c r="D7762" s="4">
        <v>4.6799827656509576E-3</v>
      </c>
      <c r="E7762" s="4">
        <v>-0.1121380003793544</v>
      </c>
      <c r="F7762" s="2">
        <v>2</v>
      </c>
      <c r="G7762" s="4">
        <v>5.6757393602572932E-2</v>
      </c>
      <c r="H7762" s="4">
        <v>-2.7184078068738678E-2</v>
      </c>
    </row>
    <row r="7763" spans="1:8" x14ac:dyDescent="0.25">
      <c r="A7763" t="s">
        <v>7963</v>
      </c>
      <c r="B7763" s="3">
        <v>26.75147819519043</v>
      </c>
      <c r="C7763" s="3">
        <v>16.229999542236332</v>
      </c>
      <c r="D7763" s="4">
        <v>-3.9955988405981913E-3</v>
      </c>
      <c r="E7763" s="4">
        <v>0.13814861723245331</v>
      </c>
      <c r="F7763" s="2">
        <v>3</v>
      </c>
      <c r="G7763" s="4">
        <v>4.8957061913651227E-2</v>
      </c>
      <c r="H7763" s="4">
        <v>-3.1715632222188213E-2</v>
      </c>
    </row>
    <row r="7764" spans="1:8" x14ac:dyDescent="0.25">
      <c r="A7764" t="s">
        <v>7964</v>
      </c>
      <c r="B7764" s="3">
        <v>26.858795166015621</v>
      </c>
      <c r="C7764" s="3">
        <v>14.260000228881839</v>
      </c>
      <c r="D7764" s="4">
        <v>5.3552094760127567E-3</v>
      </c>
      <c r="E7764" s="4">
        <v>-0.1087499856948853</v>
      </c>
      <c r="F7764" s="2">
        <v>2</v>
      </c>
      <c r="G7764" s="4">
        <v>5.5330701029014939E-2</v>
      </c>
      <c r="H7764" s="4">
        <v>-2.7831235835225621E-2</v>
      </c>
    </row>
    <row r="7765" spans="1:8" x14ac:dyDescent="0.25">
      <c r="A7765" t="s">
        <v>7965</v>
      </c>
      <c r="B7765" s="3">
        <v>26.715726852416989</v>
      </c>
      <c r="C7765" s="3">
        <v>16</v>
      </c>
      <c r="D7765" s="4">
        <v>2.6841116624811701E-3</v>
      </c>
      <c r="E7765" s="4">
        <v>-2.2004926462152911E-2</v>
      </c>
      <c r="F7765" s="2">
        <v>2</v>
      </c>
      <c r="G7765" s="4">
        <v>4.6123436984191628E-2</v>
      </c>
      <c r="H7765" s="4">
        <v>-3.3009671605058973E-2</v>
      </c>
    </row>
    <row r="7766" spans="1:8" x14ac:dyDescent="0.25">
      <c r="A7766" t="s">
        <v>7966</v>
      </c>
      <c r="B7766" s="3">
        <v>26.644210815429691</v>
      </c>
      <c r="C7766" s="3">
        <v>16.360000610351559</v>
      </c>
      <c r="D7766" s="4">
        <v>-2.676926492862219E-3</v>
      </c>
      <c r="E7766" s="4">
        <v>1.7412978107836711E-2</v>
      </c>
      <c r="F7766" s="2">
        <v>3</v>
      </c>
      <c r="G7766" s="4">
        <v>6.6637793850074845E-2</v>
      </c>
      <c r="H7766" s="4">
        <v>-3.5598233633480907E-2</v>
      </c>
    </row>
    <row r="7767" spans="1:8" x14ac:dyDescent="0.25">
      <c r="A7767" t="s">
        <v>7967</v>
      </c>
      <c r="B7767" s="3">
        <v>26.715726852416989</v>
      </c>
      <c r="C7767" s="3">
        <v>16.079999923706051</v>
      </c>
      <c r="D7767" s="4">
        <v>1.340149752762976E-3</v>
      </c>
      <c r="E7767" s="4">
        <v>1.5792798560005931E-2</v>
      </c>
      <c r="F7767" s="2">
        <v>3</v>
      </c>
      <c r="G7767" s="4">
        <v>6.6522181789164136E-2</v>
      </c>
      <c r="H7767" s="4">
        <v>-3.3009671605058973E-2</v>
      </c>
    </row>
    <row r="7768" spans="1:8" x14ac:dyDescent="0.25">
      <c r="A7768" t="s">
        <v>7968</v>
      </c>
      <c r="B7768" s="3">
        <v>26.679971694946289</v>
      </c>
      <c r="C7768" s="3">
        <v>15.829999923706049</v>
      </c>
      <c r="D7768" s="4">
        <v>-4.0051300754088137E-3</v>
      </c>
      <c r="E7768" s="4">
        <v>6.4559518865852317E-2</v>
      </c>
      <c r="F7768" s="2">
        <v>2</v>
      </c>
      <c r="G7768" s="4">
        <v>5.9193420698433703E-2</v>
      </c>
      <c r="H7768" s="4">
        <v>-3.4303849062981229E-2</v>
      </c>
    </row>
    <row r="7769" spans="1:8" x14ac:dyDescent="0.25">
      <c r="A7769" t="s">
        <v>7969</v>
      </c>
      <c r="B7769" s="3">
        <v>26.787258148193359</v>
      </c>
      <c r="C7769" s="3">
        <v>14.86999988555908</v>
      </c>
      <c r="D7769" s="4">
        <v>0</v>
      </c>
      <c r="E7769" s="4">
        <v>4.7297090487903306E-3</v>
      </c>
      <c r="F7769" s="2">
        <v>2</v>
      </c>
      <c r="G7769" s="4">
        <v>6.7890253704799397E-2</v>
      </c>
      <c r="H7769" s="4">
        <v>-3.0420557276430889E-2</v>
      </c>
    </row>
    <row r="7770" spans="1:8" x14ac:dyDescent="0.25">
      <c r="A7770" t="s">
        <v>7970</v>
      </c>
      <c r="B7770" s="3">
        <v>26.787258148193359</v>
      </c>
      <c r="C7770" s="3">
        <v>14.80000019073486</v>
      </c>
      <c r="D7770" s="4">
        <v>4.6946717818141526E-3</v>
      </c>
      <c r="E7770" s="4">
        <v>-7.2681694526285923E-2</v>
      </c>
      <c r="F7770" s="2">
        <v>2</v>
      </c>
      <c r="G7770" s="4">
        <v>8.3715863220152675E-2</v>
      </c>
      <c r="H7770" s="4">
        <v>-3.0420557276430889E-2</v>
      </c>
    </row>
    <row r="7771" spans="1:8" x14ac:dyDescent="0.25">
      <c r="A7771" t="s">
        <v>7971</v>
      </c>
      <c r="B7771" s="3">
        <v>26.662088394165039</v>
      </c>
      <c r="C7771" s="3">
        <v>15.960000038146971</v>
      </c>
      <c r="D7771" s="4">
        <v>-1.323636865730571E-2</v>
      </c>
      <c r="E7771" s="4">
        <v>0.14737600382621549</v>
      </c>
      <c r="F7771" s="2">
        <v>2</v>
      </c>
      <c r="G7771" s="4">
        <v>7.5616659584949231E-2</v>
      </c>
      <c r="H7771" s="4">
        <v>-3.4951144904519671E-2</v>
      </c>
    </row>
    <row r="7772" spans="1:8" x14ac:dyDescent="0.25">
      <c r="A7772" t="s">
        <v>7972</v>
      </c>
      <c r="B7772" s="3">
        <v>27.019731521606449</v>
      </c>
      <c r="C7772" s="3">
        <v>13.909999847412109</v>
      </c>
      <c r="D7772" s="4">
        <v>-2.6404527013350609E-3</v>
      </c>
      <c r="E7772" s="4">
        <v>2.8846107725128519E-2</v>
      </c>
      <c r="F7772" s="2">
        <v>2</v>
      </c>
      <c r="G7772" s="4">
        <v>9.1581066077077278E-2</v>
      </c>
      <c r="H7772" s="4">
        <v>-2.2006056524059962E-2</v>
      </c>
    </row>
    <row r="7773" spans="1:8" x14ac:dyDescent="0.25">
      <c r="A7773" t="s">
        <v>7973</v>
      </c>
      <c r="B7773" s="3">
        <v>27.091264724731449</v>
      </c>
      <c r="C7773" s="3">
        <v>13.52000045776367</v>
      </c>
      <c r="D7773" s="4">
        <v>1.0000147194839659E-2</v>
      </c>
      <c r="E7773" s="4">
        <v>-8.0272065769533718E-2</v>
      </c>
      <c r="F7773" s="2">
        <v>2</v>
      </c>
      <c r="G7773" s="4">
        <v>9.67887580354021E-2</v>
      </c>
      <c r="H7773" s="4">
        <v>-1.9416873157906189E-2</v>
      </c>
    </row>
    <row r="7774" spans="1:8" x14ac:dyDescent="0.25">
      <c r="A7774" t="s">
        <v>7974</v>
      </c>
      <c r="B7774" s="3">
        <v>26.823030471801761</v>
      </c>
      <c r="C7774" s="3">
        <v>14.69999980926514</v>
      </c>
      <c r="D7774" s="4">
        <v>-5.964217662772775E-3</v>
      </c>
      <c r="E7774" s="4">
        <v>6.5989836833170612E-2</v>
      </c>
      <c r="F7774" s="2">
        <v>2</v>
      </c>
      <c r="G7774" s="4">
        <v>9.9911994482526412E-2</v>
      </c>
      <c r="H7774" s="4">
        <v>-2.9125758480776809E-2</v>
      </c>
    </row>
    <row r="7775" spans="1:8" x14ac:dyDescent="0.25">
      <c r="A7775" t="s">
        <v>7975</v>
      </c>
      <c r="B7775" s="3">
        <v>26.983968734741211</v>
      </c>
      <c r="C7775" s="3">
        <v>13.789999961853029</v>
      </c>
      <c r="D7775" s="4">
        <v>-5.9289265199290453E-3</v>
      </c>
      <c r="E7775" s="4">
        <v>5.026655305861083E-2</v>
      </c>
      <c r="F7775" s="2">
        <v>2</v>
      </c>
      <c r="G7775" s="4">
        <v>0.1057206785368887</v>
      </c>
      <c r="H7775" s="4">
        <v>-2.3300510132085339E-2</v>
      </c>
    </row>
    <row r="7776" spans="1:8" x14ac:dyDescent="0.25">
      <c r="A7776" t="s">
        <v>7976</v>
      </c>
      <c r="B7776" s="3">
        <v>27.1449089050293</v>
      </c>
      <c r="C7776" s="3">
        <v>13.13000011444092</v>
      </c>
      <c r="D7776" s="4">
        <v>-6.5746265758859224E-4</v>
      </c>
      <c r="E7776" s="4">
        <v>-2.0149217296691949E-2</v>
      </c>
      <c r="F7776" s="2">
        <v>1</v>
      </c>
      <c r="G7776" s="4">
        <v>0.1163045528722482</v>
      </c>
      <c r="H7776" s="4">
        <v>-1.747519274586817E-2</v>
      </c>
    </row>
    <row r="7777" spans="1:8" x14ac:dyDescent="0.25">
      <c r="A7777" t="s">
        <v>7977</v>
      </c>
      <c r="B7777" s="3">
        <v>27.16276741027832</v>
      </c>
      <c r="C7777" s="3">
        <v>13.39999961853027</v>
      </c>
      <c r="D7777" s="4">
        <v>5.2937568442341654E-3</v>
      </c>
      <c r="E7777" s="4">
        <v>-6.1624659026363937E-2</v>
      </c>
      <c r="F7777" s="2">
        <v>2</v>
      </c>
      <c r="G7777" s="4">
        <v>0.12106077122953129</v>
      </c>
      <c r="H7777" s="4">
        <v>-1.682879439216467E-2</v>
      </c>
    </row>
    <row r="7778" spans="1:8" x14ac:dyDescent="0.25">
      <c r="A7778" t="s">
        <v>7978</v>
      </c>
      <c r="B7778" s="3">
        <v>27.019731521606449</v>
      </c>
      <c r="C7778" s="3">
        <v>14.27999973297119</v>
      </c>
      <c r="D7778" s="4">
        <v>1.325334579831194E-3</v>
      </c>
      <c r="E7778" s="4">
        <v>-1.244815385206932E-2</v>
      </c>
      <c r="F7778" s="2">
        <v>2</v>
      </c>
      <c r="G7778" s="4">
        <v>0.1143546548531085</v>
      </c>
      <c r="H7778" s="4">
        <v>-2.2006056524059962E-2</v>
      </c>
    </row>
    <row r="7779" spans="1:8" x14ac:dyDescent="0.25">
      <c r="A7779" t="s">
        <v>7979</v>
      </c>
      <c r="B7779" s="3">
        <v>26.983968734741211</v>
      </c>
      <c r="C7779" s="3">
        <v>14.460000038146971</v>
      </c>
      <c r="D7779" s="4">
        <v>3.324493453917388E-3</v>
      </c>
      <c r="E7779" s="4">
        <v>1.544945720259183E-2</v>
      </c>
      <c r="F7779" s="2">
        <v>2</v>
      </c>
      <c r="G7779" s="4">
        <v>0.1120794507146026</v>
      </c>
      <c r="H7779" s="4">
        <v>-2.3300510132085339E-2</v>
      </c>
    </row>
    <row r="7780" spans="1:8" x14ac:dyDescent="0.25">
      <c r="A7780" t="s">
        <v>7980</v>
      </c>
      <c r="B7780" s="3">
        <v>26.894557952880859</v>
      </c>
      <c r="C7780" s="3">
        <v>14.239999771118161</v>
      </c>
      <c r="D7780" s="4">
        <v>-8.569735464735273E-3</v>
      </c>
      <c r="E7780" s="4">
        <v>7.0676659165623823E-2</v>
      </c>
      <c r="F7780" s="2">
        <v>2</v>
      </c>
      <c r="G7780" s="4">
        <v>8.0433046913671147E-2</v>
      </c>
      <c r="H7780" s="4">
        <v>-2.653678222720024E-2</v>
      </c>
    </row>
    <row r="7781" spans="1:8" x14ac:dyDescent="0.25">
      <c r="A7781" t="s">
        <v>7981</v>
      </c>
      <c r="B7781" s="3">
        <v>27.127029418945309</v>
      </c>
      <c r="C7781" s="3">
        <v>13.30000019073486</v>
      </c>
      <c r="D7781" s="4">
        <v>3.9710941336728034E-3</v>
      </c>
      <c r="E7781" s="4">
        <v>-2.6354294341038979E-2</v>
      </c>
      <c r="F7781" s="2">
        <v>2</v>
      </c>
      <c r="G7781" s="4">
        <v>8.1435440991889374E-2</v>
      </c>
      <c r="H7781" s="4">
        <v>-1.8122350512355109E-2</v>
      </c>
    </row>
    <row r="7782" spans="1:8" x14ac:dyDescent="0.25">
      <c r="A7782" t="s">
        <v>7982</v>
      </c>
      <c r="B7782" s="3">
        <v>27.019731521606449</v>
      </c>
      <c r="C7782" s="3">
        <v>13.659999847412109</v>
      </c>
      <c r="D7782" s="4">
        <v>6.6201639938667789E-4</v>
      </c>
      <c r="E7782" s="4">
        <v>-2.148998495093735E-2</v>
      </c>
      <c r="F7782" s="2">
        <v>2</v>
      </c>
      <c r="G7782" s="4">
        <v>8.2426874154241769E-2</v>
      </c>
      <c r="H7782" s="4">
        <v>-2.2006056524059962E-2</v>
      </c>
    </row>
    <row r="7783" spans="1:8" x14ac:dyDescent="0.25">
      <c r="A7783" t="s">
        <v>7983</v>
      </c>
      <c r="B7783" s="3">
        <v>27.00185585021973</v>
      </c>
      <c r="C7783" s="3">
        <v>13.960000038146971</v>
      </c>
      <c r="D7783" s="4">
        <v>4.6576148180719201E-3</v>
      </c>
      <c r="E7783" s="4">
        <v>-8.4590161432985367E-2</v>
      </c>
      <c r="F7783" s="2">
        <v>2</v>
      </c>
      <c r="G7783" s="4">
        <v>8.3225017837911253E-2</v>
      </c>
      <c r="H7783" s="4">
        <v>-2.265307621549539E-2</v>
      </c>
    </row>
    <row r="7784" spans="1:8" x14ac:dyDescent="0.25">
      <c r="A7784" t="s">
        <v>7984</v>
      </c>
      <c r="B7784" s="3">
        <v>26.876674652099609</v>
      </c>
      <c r="C7784" s="3">
        <v>15.25</v>
      </c>
      <c r="D7784" s="4">
        <v>-2.275679449158741E-2</v>
      </c>
      <c r="E7784" s="4">
        <v>0.41860465116279078</v>
      </c>
      <c r="F7784" s="2">
        <v>2</v>
      </c>
      <c r="G7784" s="4">
        <v>7.0710282022772075E-2</v>
      </c>
      <c r="H7784" s="4">
        <v>-2.7184078068738678E-2</v>
      </c>
    </row>
    <row r="7785" spans="1:8" x14ac:dyDescent="0.25">
      <c r="A7785" t="s">
        <v>7985</v>
      </c>
      <c r="B7785" s="3">
        <v>27.502544403076168</v>
      </c>
      <c r="C7785" s="3">
        <v>10.75</v>
      </c>
      <c r="D7785" s="4">
        <v>-4.5303805155114674E-3</v>
      </c>
      <c r="E7785" s="4">
        <v>1.319513174862808E-2</v>
      </c>
      <c r="F7785" s="2">
        <v>1</v>
      </c>
      <c r="G7785" s="4">
        <v>9.5643618689303933E-2</v>
      </c>
      <c r="H7785" s="4">
        <v>-4.5303805155114674E-3</v>
      </c>
    </row>
    <row r="7786" spans="1:8" x14ac:dyDescent="0.25">
      <c r="A7786" t="s">
        <v>7986</v>
      </c>
      <c r="B7786" s="3">
        <v>27.62770843505859</v>
      </c>
      <c r="C7786" s="3">
        <v>10.60999965667725</v>
      </c>
      <c r="D7786" s="4">
        <v>6.514221365120143E-3</v>
      </c>
      <c r="E7786" s="4">
        <v>-3.7558650972560059E-3</v>
      </c>
      <c r="F7786" s="2">
        <v>1</v>
      </c>
      <c r="G7786" s="4">
        <v>9.9865197970216979E-2</v>
      </c>
      <c r="H7786" s="4">
        <v>0</v>
      </c>
    </row>
    <row r="7787" spans="1:8" x14ac:dyDescent="0.25">
      <c r="A7787" t="s">
        <v>7987</v>
      </c>
      <c r="B7787" s="3">
        <v>27.44890022277832</v>
      </c>
      <c r="C7787" s="3">
        <v>10.64999961853027</v>
      </c>
      <c r="D7787" s="4">
        <v>-5.1845932533441941E-3</v>
      </c>
      <c r="E7787" s="4">
        <v>1.881420872440698E-3</v>
      </c>
      <c r="F7787" s="2">
        <v>1</v>
      </c>
      <c r="G7787" s="4">
        <v>9.7319159938838551E-2</v>
      </c>
      <c r="H7787" s="4">
        <v>-5.1845932533441941E-3</v>
      </c>
    </row>
    <row r="7788" spans="1:8" x14ac:dyDescent="0.25">
      <c r="A7788" t="s">
        <v>7988</v>
      </c>
      <c r="B7788" s="3">
        <v>27.591953277587891</v>
      </c>
      <c r="C7788" s="3">
        <v>10.63000011444092</v>
      </c>
      <c r="D7788" s="4">
        <v>7.180324944672023E-3</v>
      </c>
      <c r="E7788" s="4">
        <v>6.941655565251148E-2</v>
      </c>
      <c r="F7788" s="2">
        <v>1</v>
      </c>
      <c r="G7788" s="4">
        <v>0.11469848432112011</v>
      </c>
      <c r="H7788" s="4">
        <v>0</v>
      </c>
    </row>
    <row r="7789" spans="1:8" x14ac:dyDescent="0.25">
      <c r="A7789" t="s">
        <v>7989</v>
      </c>
      <c r="B7789" s="3">
        <v>27.395246505737301</v>
      </c>
      <c r="C7789" s="3">
        <v>9.9399995803833008</v>
      </c>
      <c r="D7789" s="4">
        <v>2.6179898146625469E-3</v>
      </c>
      <c r="E7789" s="4">
        <v>-3.4951514920882547E-2</v>
      </c>
      <c r="F7789" s="2">
        <v>1</v>
      </c>
      <c r="G7789" s="4">
        <v>0.1090954481601509</v>
      </c>
      <c r="H7789" s="4">
        <v>0</v>
      </c>
    </row>
    <row r="7790" spans="1:8" x14ac:dyDescent="0.25">
      <c r="A7790" t="s">
        <v>7990</v>
      </c>
      <c r="B7790" s="3">
        <v>27.323713302612301</v>
      </c>
      <c r="C7790" s="3">
        <v>10.30000019073486</v>
      </c>
      <c r="D7790" s="4">
        <v>9.2469185744472604E-3</v>
      </c>
      <c r="E7790" s="4">
        <v>-7.7887187074016206E-2</v>
      </c>
      <c r="F7790" s="2">
        <v>1</v>
      </c>
      <c r="G7790" s="4">
        <v>0.114067554566621</v>
      </c>
      <c r="H7790" s="4">
        <v>0</v>
      </c>
    </row>
    <row r="7791" spans="1:8" x14ac:dyDescent="0.25">
      <c r="A7791" t="s">
        <v>7991</v>
      </c>
      <c r="B7791" s="3">
        <v>27.073368072509769</v>
      </c>
      <c r="C7791" s="3">
        <v>11.170000076293951</v>
      </c>
      <c r="D7791" s="4">
        <v>2.648418785979656E-3</v>
      </c>
      <c r="E7791" s="4">
        <v>-1.845343023155932E-2</v>
      </c>
      <c r="F7791" s="2">
        <v>1</v>
      </c>
      <c r="H7791" s="4">
        <v>-5.908837637719988E-3</v>
      </c>
    </row>
    <row r="7792" spans="1:8" x14ac:dyDescent="0.25">
      <c r="A7792" t="s">
        <v>7992</v>
      </c>
      <c r="B7792" s="3">
        <v>27.00185585021973</v>
      </c>
      <c r="C7792" s="3">
        <v>11.38000011444092</v>
      </c>
      <c r="D7792" s="4">
        <v>0</v>
      </c>
      <c r="E7792" s="4">
        <v>-1.8965539637416321E-2</v>
      </c>
      <c r="F7792" s="2">
        <v>1</v>
      </c>
      <c r="H7792" s="4">
        <v>-8.5346530881292848E-3</v>
      </c>
    </row>
    <row r="7793" spans="1:8" x14ac:dyDescent="0.25">
      <c r="A7793" t="s">
        <v>7993</v>
      </c>
      <c r="B7793" s="3">
        <v>27.00185585021973</v>
      </c>
      <c r="C7793" s="3">
        <v>11.60000038146973</v>
      </c>
      <c r="D7793" s="4">
        <v>-3.9577147681699731E-3</v>
      </c>
      <c r="E7793" s="4">
        <v>4.5987396020263027E-2</v>
      </c>
      <c r="F7793" s="2">
        <v>1</v>
      </c>
      <c r="H7793" s="4">
        <v>-8.5346530881292848E-3</v>
      </c>
    </row>
    <row r="7794" spans="1:8" x14ac:dyDescent="0.25">
      <c r="A7794" t="s">
        <v>7994</v>
      </c>
      <c r="B7794" s="3">
        <v>27.109146118164059</v>
      </c>
      <c r="C7794" s="3">
        <v>11.090000152587891</v>
      </c>
      <c r="D7794" s="4">
        <v>-1.9740732343040972E-3</v>
      </c>
      <c r="E7794" s="4">
        <v>-6.272374173952211E-3</v>
      </c>
      <c r="F7794" s="2">
        <v>1</v>
      </c>
      <c r="H7794" s="4">
        <v>-4.595124512102422E-3</v>
      </c>
    </row>
    <row r="7795" spans="1:8" x14ac:dyDescent="0.25">
      <c r="A7795" t="s">
        <v>7995</v>
      </c>
      <c r="B7795" s="3">
        <v>27.16276741027832</v>
      </c>
      <c r="C7795" s="3">
        <v>11.159999847412109</v>
      </c>
      <c r="D7795" s="4">
        <v>2.6393262283395109E-3</v>
      </c>
      <c r="E7795" s="4">
        <v>-5.1020439608169599E-2</v>
      </c>
      <c r="F7795" s="2">
        <v>1</v>
      </c>
      <c r="H7795" s="4">
        <v>-2.6262356593204079E-3</v>
      </c>
    </row>
    <row r="7796" spans="1:8" x14ac:dyDescent="0.25">
      <c r="A7796" t="s">
        <v>7996</v>
      </c>
      <c r="B7796" s="3">
        <v>27.091264724731449</v>
      </c>
      <c r="C7796" s="3">
        <v>11.760000228881839</v>
      </c>
      <c r="D7796" s="4">
        <v>-2.632378522661849E-3</v>
      </c>
      <c r="E7796" s="4">
        <v>1.1177997692321419E-2</v>
      </c>
      <c r="F7796" s="2">
        <v>1</v>
      </c>
      <c r="H7796" s="4">
        <v>-5.2517009356372046E-3</v>
      </c>
    </row>
    <row r="7797" spans="1:8" x14ac:dyDescent="0.25">
      <c r="A7797" t="s">
        <v>7997</v>
      </c>
      <c r="B7797" s="3">
        <v>27.16276741027832</v>
      </c>
      <c r="C7797" s="3">
        <v>11.63000011444092</v>
      </c>
      <c r="D7797" s="4">
        <v>1.3174310677765979E-3</v>
      </c>
      <c r="E7797" s="4">
        <v>-2.1043770841054799E-2</v>
      </c>
      <c r="F7797" s="2">
        <v>1</v>
      </c>
      <c r="H7797" s="4">
        <v>-2.6262356593204079E-3</v>
      </c>
    </row>
    <row r="7798" spans="1:8" x14ac:dyDescent="0.25">
      <c r="A7798" t="s">
        <v>7998</v>
      </c>
      <c r="B7798" s="3">
        <v>27.127029418945309</v>
      </c>
      <c r="C7798" s="3">
        <v>11.88000011444092</v>
      </c>
      <c r="D7798" s="4">
        <v>0</v>
      </c>
      <c r="E7798" s="4">
        <v>6.547089873415346E-2</v>
      </c>
      <c r="F7798" s="2">
        <v>1</v>
      </c>
      <c r="H7798" s="4">
        <v>-3.9384780537492503E-3</v>
      </c>
    </row>
    <row r="7799" spans="1:8" x14ac:dyDescent="0.25">
      <c r="A7799" t="s">
        <v>7999</v>
      </c>
      <c r="B7799" s="3">
        <v>27.127029418945309</v>
      </c>
      <c r="C7799" s="3">
        <v>11.14999961853027</v>
      </c>
      <c r="D7799" s="4">
        <v>3.9710941336728034E-3</v>
      </c>
      <c r="E7799" s="4">
        <v>-7.6986780716010506E-2</v>
      </c>
      <c r="F7799" s="2">
        <v>1</v>
      </c>
      <c r="H7799" s="4">
        <v>-3.9384780537492503E-3</v>
      </c>
    </row>
    <row r="7800" spans="1:8" x14ac:dyDescent="0.25">
      <c r="A7800" t="s">
        <v>8000</v>
      </c>
      <c r="B7800" s="3">
        <v>27.019731521606449</v>
      </c>
      <c r="C7800" s="3">
        <v>12.079999923706049</v>
      </c>
      <c r="D7800" s="4">
        <v>-2.6404527013350609E-3</v>
      </c>
      <c r="E7800" s="4">
        <v>3.6909898648565642E-2</v>
      </c>
      <c r="F7800" s="2">
        <v>1</v>
      </c>
      <c r="H7800" s="4">
        <v>-7.8782867690501135E-3</v>
      </c>
    </row>
    <row r="7801" spans="1:8" x14ac:dyDescent="0.25">
      <c r="A7801" t="s">
        <v>8001</v>
      </c>
      <c r="B7801" s="3">
        <v>27.091264724731449</v>
      </c>
      <c r="C7801" s="3">
        <v>11.64999961853027</v>
      </c>
      <c r="D7801" s="4">
        <v>-3.2885889038615219E-3</v>
      </c>
      <c r="E7801" s="4">
        <v>3.1886595030436123E-2</v>
      </c>
      <c r="F7801" s="2">
        <v>1</v>
      </c>
      <c r="H7801" s="4">
        <v>-5.2517009356372046E-3</v>
      </c>
    </row>
    <row r="7802" spans="1:8" x14ac:dyDescent="0.25">
      <c r="A7802" t="s">
        <v>8002</v>
      </c>
      <c r="B7802" s="3">
        <v>27.18065071105957</v>
      </c>
      <c r="C7802" s="3">
        <v>11.289999961853029</v>
      </c>
      <c r="D7802" s="4">
        <v>-1.9695892009671261E-3</v>
      </c>
      <c r="E7802" s="4">
        <v>5.1210447156052608E-2</v>
      </c>
      <c r="F7802" s="2">
        <v>1</v>
      </c>
      <c r="H7802" s="4">
        <v>-1.9695892009671261E-3</v>
      </c>
    </row>
    <row r="7803" spans="1:8" x14ac:dyDescent="0.25">
      <c r="A7803" t="s">
        <v>8003</v>
      </c>
      <c r="B7803" s="3">
        <v>27.23429107666016</v>
      </c>
      <c r="C7803" s="3">
        <v>10.739999771118161</v>
      </c>
      <c r="D7803" s="4">
        <v>1.195957664793945E-2</v>
      </c>
      <c r="E7803" s="4">
        <v>-2.0073016994806899E-2</v>
      </c>
      <c r="F7803" s="2">
        <v>1</v>
      </c>
      <c r="H7803" s="4">
        <v>0</v>
      </c>
    </row>
    <row r="7804" spans="1:8" x14ac:dyDescent="0.25">
      <c r="A7804" t="s">
        <v>8004</v>
      </c>
      <c r="B7804" s="3">
        <v>26.912429809570309</v>
      </c>
      <c r="C7804" s="3">
        <v>10.960000038146971</v>
      </c>
      <c r="D7804" s="4">
        <v>6.016550308192592E-3</v>
      </c>
      <c r="E7804" s="4">
        <v>-2.750669095165359E-2</v>
      </c>
      <c r="F7804" s="2">
        <v>1</v>
      </c>
      <c r="H7804" s="4">
        <v>-1.327164764557631E-3</v>
      </c>
    </row>
    <row r="7805" spans="1:8" x14ac:dyDescent="0.25">
      <c r="A7805" t="s">
        <v>8005</v>
      </c>
      <c r="B7805" s="3">
        <v>26.75147819519043</v>
      </c>
      <c r="C7805" s="3">
        <v>11.27000045776367</v>
      </c>
      <c r="D7805" s="4">
        <v>0</v>
      </c>
      <c r="E7805" s="4">
        <v>3.0164615177143309E-2</v>
      </c>
      <c r="F7805" s="2">
        <v>1</v>
      </c>
      <c r="H7805" s="4">
        <v>-7.2997954859694847E-3</v>
      </c>
    </row>
    <row r="7806" spans="1:8" x14ac:dyDescent="0.25">
      <c r="A7806" t="s">
        <v>8006</v>
      </c>
      <c r="B7806" s="3">
        <v>26.75147819519043</v>
      </c>
      <c r="C7806" s="3">
        <v>10.939999580383301</v>
      </c>
      <c r="D7806" s="4">
        <v>2.0085924749830841E-3</v>
      </c>
      <c r="E7806" s="4">
        <v>-8.1444188031587372E-2</v>
      </c>
      <c r="F7806" s="2">
        <v>1</v>
      </c>
      <c r="H7806" s="4">
        <v>-7.2997954859694847E-3</v>
      </c>
    </row>
    <row r="7807" spans="1:8" x14ac:dyDescent="0.25">
      <c r="A7807" t="s">
        <v>8007</v>
      </c>
      <c r="B7807" s="3">
        <v>26.69785308837891</v>
      </c>
      <c r="C7807" s="3">
        <v>11.909999847412109</v>
      </c>
      <c r="D7807" s="4">
        <v>4.0352603250759511E-3</v>
      </c>
      <c r="E7807" s="4">
        <v>-5.2505955722804698E-2</v>
      </c>
      <c r="F7807" s="2">
        <v>1</v>
      </c>
      <c r="H7807" s="4">
        <v>-9.289728681827647E-3</v>
      </c>
    </row>
    <row r="7808" spans="1:8" x14ac:dyDescent="0.25">
      <c r="A7808" t="s">
        <v>8008</v>
      </c>
      <c r="B7808" s="3">
        <v>26.59055328369141</v>
      </c>
      <c r="C7808" s="3">
        <v>12.569999694824221</v>
      </c>
      <c r="D7808" s="4">
        <v>-2.683027278886696E-3</v>
      </c>
      <c r="E7808" s="4">
        <v>7.8044584847407172E-2</v>
      </c>
      <c r="F7808" s="2">
        <v>1</v>
      </c>
      <c r="H7808" s="4">
        <v>-1.3271435310538199E-2</v>
      </c>
    </row>
    <row r="7809" spans="1:8" x14ac:dyDescent="0.25">
      <c r="A7809" t="s">
        <v>8009</v>
      </c>
      <c r="B7809" s="3">
        <v>26.662088394165039</v>
      </c>
      <c r="C7809" s="3">
        <v>11.659999847412109</v>
      </c>
      <c r="D7809" s="4">
        <v>-5.3362812835167084E-3</v>
      </c>
      <c r="E7809" s="4">
        <v>9.0739036960189257E-2</v>
      </c>
      <c r="F7809" s="2">
        <v>1</v>
      </c>
      <c r="H7809" s="4">
        <v>-1.061689344638528E-2</v>
      </c>
    </row>
    <row r="7810" spans="1:8" x14ac:dyDescent="0.25">
      <c r="A7810" t="s">
        <v>8010</v>
      </c>
      <c r="B7810" s="3">
        <v>26.80512809753418</v>
      </c>
      <c r="C7810" s="3">
        <v>10.689999580383301</v>
      </c>
      <c r="D7810" s="4">
        <v>-3.9870689044203536E-3</v>
      </c>
      <c r="E7810" s="4">
        <v>2.1988483881217439E-2</v>
      </c>
      <c r="F7810" s="2">
        <v>1</v>
      </c>
      <c r="H7810" s="4">
        <v>-5.3089421716141496E-3</v>
      </c>
    </row>
    <row r="7811" spans="1:8" x14ac:dyDescent="0.25">
      <c r="A7811" t="s">
        <v>8011</v>
      </c>
      <c r="B7811" s="3">
        <v>26.912429809570309</v>
      </c>
      <c r="C7811" s="3">
        <v>10.460000038146971</v>
      </c>
      <c r="D7811" s="4">
        <v>-1.327164764557631E-3</v>
      </c>
      <c r="E7811" s="4">
        <v>6.517315307658067E-2</v>
      </c>
      <c r="F7811" s="2">
        <v>1</v>
      </c>
      <c r="H7811" s="4">
        <v>-1.327164764557631E-3</v>
      </c>
    </row>
    <row r="7812" spans="1:8" x14ac:dyDescent="0.25">
      <c r="A7812" t="s">
        <v>8012</v>
      </c>
      <c r="B7812" s="3">
        <v>26.94819450378418</v>
      </c>
      <c r="C7812" s="3">
        <v>9.8199996948242188</v>
      </c>
      <c r="D7812" s="4">
        <v>1.9943272909446201E-3</v>
      </c>
      <c r="E7812" s="4">
        <v>1.237112246584404E-2</v>
      </c>
      <c r="F7812" s="2">
        <v>1</v>
      </c>
      <c r="H7812" s="4">
        <v>0</v>
      </c>
    </row>
    <row r="7813" spans="1:8" x14ac:dyDescent="0.25">
      <c r="A7813" t="s">
        <v>8013</v>
      </c>
      <c r="B7813" s="3">
        <v>26.894557952880859</v>
      </c>
      <c r="C7813" s="3">
        <v>9.6999998092651367</v>
      </c>
      <c r="D7813" s="4">
        <v>5.3484804333598923E-3</v>
      </c>
      <c r="E7813" s="4">
        <v>2.320678034304113E-2</v>
      </c>
      <c r="F7813" s="2">
        <v>1</v>
      </c>
      <c r="H7813" s="4">
        <v>0</v>
      </c>
    </row>
    <row r="7814" spans="1:8" x14ac:dyDescent="0.25">
      <c r="A7814" t="s">
        <v>8014</v>
      </c>
      <c r="B7814" s="3">
        <v>26.75147819519043</v>
      </c>
      <c r="C7814" s="3">
        <v>9.4799995422363281</v>
      </c>
      <c r="D7814" s="4">
        <v>-6.6890551937537346E-4</v>
      </c>
      <c r="E7814" s="4">
        <v>1.8259840489526891E-2</v>
      </c>
      <c r="F7814" s="2">
        <v>1</v>
      </c>
      <c r="H7814" s="4">
        <v>-6.6890551937537346E-4</v>
      </c>
    </row>
    <row r="7815" spans="1:8" x14ac:dyDescent="0.25">
      <c r="A7815" t="s">
        <v>8015</v>
      </c>
      <c r="B7815" s="3">
        <v>26.76938438415527</v>
      </c>
      <c r="C7815" s="3">
        <v>9.3100004196166992</v>
      </c>
      <c r="D7815" s="4">
        <v>6.7253621448166712E-3</v>
      </c>
      <c r="E7815" s="4">
        <v>-7.6388840269579483E-2</v>
      </c>
      <c r="F7815" s="2">
        <v>1</v>
      </c>
      <c r="H7815" s="4">
        <v>0</v>
      </c>
    </row>
    <row r="7816" spans="1:8" x14ac:dyDescent="0.25">
      <c r="A7816" t="s">
        <v>8016</v>
      </c>
      <c r="B7816" s="3">
        <v>26.59055328369141</v>
      </c>
      <c r="C7816" s="3">
        <v>10.079999923706049</v>
      </c>
      <c r="D7816" s="4">
        <v>-3.3515182203818221E-3</v>
      </c>
      <c r="E7816" s="4">
        <v>-6.232558849246006E-2</v>
      </c>
      <c r="F7816" s="2">
        <v>1</v>
      </c>
      <c r="H7816" s="4">
        <v>-5.8575579840621783E-3</v>
      </c>
    </row>
    <row r="7817" spans="1:8" x14ac:dyDescent="0.25">
      <c r="A7817" t="s">
        <v>8017</v>
      </c>
      <c r="B7817" s="3">
        <v>26.679971694946289</v>
      </c>
      <c r="C7817" s="3">
        <v>10.75</v>
      </c>
      <c r="D7817" s="4">
        <v>1.342163210024339E-3</v>
      </c>
      <c r="E7817" s="4">
        <v>-2.9783386821150452E-2</v>
      </c>
      <c r="F7817" s="2">
        <v>1</v>
      </c>
      <c r="H7817" s="4">
        <v>-2.51446704579894E-3</v>
      </c>
    </row>
    <row r="7818" spans="1:8" x14ac:dyDescent="0.25">
      <c r="A7818" t="s">
        <v>8018</v>
      </c>
      <c r="B7818" s="3">
        <v>26.644210815429691</v>
      </c>
      <c r="C7818" s="3">
        <v>11.079999923706049</v>
      </c>
      <c r="D7818" s="4">
        <v>5.4956168227056068E-3</v>
      </c>
      <c r="E7818" s="4">
        <v>1.6513790043604759E-2</v>
      </c>
      <c r="F7818" s="2">
        <v>1</v>
      </c>
      <c r="H7818" s="4">
        <v>-3.8514609666090438E-3</v>
      </c>
    </row>
    <row r="7819" spans="1:8" x14ac:dyDescent="0.25">
      <c r="A7819" t="s">
        <v>8019</v>
      </c>
      <c r="B7819" s="3">
        <v>26.49858474731445</v>
      </c>
      <c r="C7819" s="3">
        <v>10.89999961853027</v>
      </c>
      <c r="D7819" s="4">
        <v>3.3629862075315038E-3</v>
      </c>
      <c r="E7819" s="4">
        <v>-1.178604873872457E-2</v>
      </c>
      <c r="F7819" s="2">
        <v>1</v>
      </c>
      <c r="H7819" s="4">
        <v>-9.2959905870607651E-3</v>
      </c>
    </row>
    <row r="7820" spans="1:8" x14ac:dyDescent="0.25">
      <c r="A7820" t="s">
        <v>8020</v>
      </c>
      <c r="B7820" s="3">
        <v>26.409769058227539</v>
      </c>
      <c r="C7820" s="3">
        <v>11.02999973297119</v>
      </c>
      <c r="D7820" s="4">
        <v>-1.344035612075301E-3</v>
      </c>
      <c r="E7820" s="4">
        <v>-8.9847601474845051E-3</v>
      </c>
      <c r="F7820" s="2">
        <v>1</v>
      </c>
      <c r="H7820" s="4">
        <v>-1.2616547519298299E-2</v>
      </c>
    </row>
    <row r="7821" spans="1:8" x14ac:dyDescent="0.25">
      <c r="A7821" t="s">
        <v>8021</v>
      </c>
      <c r="B7821" s="3">
        <v>26.4453125</v>
      </c>
      <c r="C7821" s="3">
        <v>11.13000011444092</v>
      </c>
      <c r="D7821" s="4">
        <v>-7.3329418498040422E-3</v>
      </c>
      <c r="E7821" s="4">
        <v>1.3661254868690079E-2</v>
      </c>
      <c r="F7821" s="2">
        <v>1</v>
      </c>
      <c r="H7821" s="4">
        <v>-1.128768295509242E-2</v>
      </c>
    </row>
    <row r="7822" spans="1:8" x14ac:dyDescent="0.25">
      <c r="A7822" t="s">
        <v>8022</v>
      </c>
      <c r="B7822" s="3">
        <v>26.640666961669918</v>
      </c>
      <c r="C7822" s="3">
        <v>10.97999954223633</v>
      </c>
      <c r="D7822" s="4">
        <v>6.0370656933528277E-3</v>
      </c>
      <c r="E7822" s="4">
        <v>-0.12857149128470369</v>
      </c>
      <c r="F7822" s="2">
        <v>1</v>
      </c>
      <c r="H7822" s="4">
        <v>-3.9839552172284956E-3</v>
      </c>
    </row>
    <row r="7823" spans="1:8" x14ac:dyDescent="0.25">
      <c r="A7823" t="s">
        <v>8023</v>
      </c>
      <c r="B7823" s="3">
        <v>26.480800628662109</v>
      </c>
      <c r="C7823" s="3">
        <v>12.60000038146973</v>
      </c>
      <c r="D7823" s="4">
        <v>-2.008409441795922E-3</v>
      </c>
      <c r="E7823" s="4">
        <v>1.3676594699933989E-2</v>
      </c>
      <c r="F7823" s="2">
        <v>1</v>
      </c>
      <c r="H7823" s="4">
        <v>-9.9608863851103902E-3</v>
      </c>
    </row>
    <row r="7824" spans="1:8" x14ac:dyDescent="0.25">
      <c r="A7824" t="s">
        <v>8024</v>
      </c>
      <c r="B7824" s="3">
        <v>26.534091949462891</v>
      </c>
      <c r="C7824" s="3">
        <v>12.430000305175779</v>
      </c>
      <c r="D7824" s="4">
        <v>-3.335634273088695E-3</v>
      </c>
      <c r="E7824" s="4">
        <v>-2.4076832166408661E-3</v>
      </c>
      <c r="F7824" s="2">
        <v>1</v>
      </c>
      <c r="H7824" s="4">
        <v>-7.9684809156223002E-3</v>
      </c>
    </row>
    <row r="7825" spans="1:8" x14ac:dyDescent="0.25">
      <c r="A7825" t="s">
        <v>8025</v>
      </c>
      <c r="B7825" s="3">
        <v>26.622896194458011</v>
      </c>
      <c r="C7825" s="3">
        <v>12.460000038146971</v>
      </c>
      <c r="D7825" s="4">
        <v>0</v>
      </c>
      <c r="E7825" s="4">
        <v>4.0290242828076028E-3</v>
      </c>
      <c r="F7825" s="2">
        <v>1</v>
      </c>
      <c r="H7825" s="4">
        <v>-4.6483518442586016E-3</v>
      </c>
    </row>
    <row r="7826" spans="1:8" x14ac:dyDescent="0.25">
      <c r="A7826" t="s">
        <v>8026</v>
      </c>
      <c r="B7826" s="3">
        <v>26.622896194458011</v>
      </c>
      <c r="C7826" s="3">
        <v>12.409999847412109</v>
      </c>
      <c r="D7826" s="4">
        <v>-6.6705414085477255E-4</v>
      </c>
      <c r="E7826" s="4">
        <v>-3.3489119942815233E-2</v>
      </c>
      <c r="F7826" s="2">
        <v>1</v>
      </c>
      <c r="H7826" s="4">
        <v>-4.6483518442586016E-3</v>
      </c>
    </row>
    <row r="7827" spans="1:8" x14ac:dyDescent="0.25">
      <c r="A7827" t="s">
        <v>8027</v>
      </c>
      <c r="B7827" s="3">
        <v>26.640666961669918</v>
      </c>
      <c r="C7827" s="3">
        <v>12.840000152587891</v>
      </c>
      <c r="D7827" s="4">
        <v>3.3441976296237912E-3</v>
      </c>
      <c r="E7827" s="4">
        <v>1.182037645111245E-2</v>
      </c>
      <c r="F7827" s="2">
        <v>1</v>
      </c>
      <c r="H7827" s="4">
        <v>-3.9839552172284956E-3</v>
      </c>
    </row>
    <row r="7828" spans="1:8" x14ac:dyDescent="0.25">
      <c r="A7828" t="s">
        <v>8028</v>
      </c>
      <c r="B7828" s="3">
        <v>26.551872253417969</v>
      </c>
      <c r="C7828" s="3">
        <v>12.689999580383301</v>
      </c>
      <c r="D7828" s="4">
        <v>4.0294382385523964E-3</v>
      </c>
      <c r="E7828" s="4">
        <v>-6.0695827876118602E-2</v>
      </c>
      <c r="F7828" s="2">
        <v>1</v>
      </c>
      <c r="H7828" s="4">
        <v>-7.3037277378639187E-3</v>
      </c>
    </row>
    <row r="7829" spans="1:8" x14ac:dyDescent="0.25">
      <c r="A7829" t="s">
        <v>8029</v>
      </c>
      <c r="B7829" s="3">
        <v>26.4453125</v>
      </c>
      <c r="C7829" s="3">
        <v>13.510000228881839</v>
      </c>
      <c r="D7829" s="4">
        <v>2.69415621072655E-3</v>
      </c>
      <c r="E7829" s="4">
        <v>-2.3138083629032139E-2</v>
      </c>
      <c r="F7829" s="2">
        <v>2</v>
      </c>
      <c r="H7829" s="4">
        <v>-1.128768295509242E-2</v>
      </c>
    </row>
    <row r="7830" spans="1:8" x14ac:dyDescent="0.25">
      <c r="A7830" t="s">
        <v>8030</v>
      </c>
      <c r="B7830" s="3">
        <v>26.3742561340332</v>
      </c>
      <c r="C7830" s="3">
        <v>13.829999923706049</v>
      </c>
      <c r="D7830" s="4">
        <v>1.348605117371005E-3</v>
      </c>
      <c r="E7830" s="4">
        <v>5.0871870392334984E-3</v>
      </c>
      <c r="F7830" s="2">
        <v>2</v>
      </c>
      <c r="H7830" s="4">
        <v>-1.39442711211738E-2</v>
      </c>
    </row>
    <row r="7831" spans="1:8" x14ac:dyDescent="0.25">
      <c r="A7831" t="s">
        <v>8031</v>
      </c>
      <c r="B7831" s="3">
        <v>26.338735580444339</v>
      </c>
      <c r="C7831" s="3">
        <v>13.760000228881839</v>
      </c>
      <c r="D7831" s="4">
        <v>6.7508386192316472E-4</v>
      </c>
      <c r="E7831" s="4">
        <v>-2.5495726600212491E-2</v>
      </c>
      <c r="F7831" s="2">
        <v>2</v>
      </c>
      <c r="H7831" s="4">
        <v>-1.527227996363179E-2</v>
      </c>
    </row>
    <row r="7832" spans="1:8" x14ac:dyDescent="0.25">
      <c r="A7832" t="s">
        <v>8032</v>
      </c>
      <c r="B7832" s="3">
        <v>26.320966720581051</v>
      </c>
      <c r="C7832" s="3">
        <v>14.11999988555908</v>
      </c>
      <c r="D7832" s="4">
        <v>-4.0325095051545468E-3</v>
      </c>
      <c r="E7832" s="4">
        <v>2.5417532037776969E-2</v>
      </c>
      <c r="F7832" s="2">
        <v>2</v>
      </c>
      <c r="H7832" s="4">
        <v>-1.5936605280516321E-2</v>
      </c>
    </row>
    <row r="7833" spans="1:8" x14ac:dyDescent="0.25">
      <c r="A7833" t="s">
        <v>8033</v>
      </c>
      <c r="B7833" s="3">
        <v>26.427536010742191</v>
      </c>
      <c r="C7833" s="3">
        <v>13.77000045776367</v>
      </c>
      <c r="D7833" s="4">
        <v>6.7274168416520119E-4</v>
      </c>
      <c r="E7833" s="4">
        <v>1.9245020316580371E-2</v>
      </c>
      <c r="F7833" s="2">
        <v>2</v>
      </c>
      <c r="H7833" s="4">
        <v>-1.195229351255955E-2</v>
      </c>
    </row>
    <row r="7834" spans="1:8" x14ac:dyDescent="0.25">
      <c r="A7834" t="s">
        <v>8034</v>
      </c>
      <c r="B7834" s="3">
        <v>26.409769058227539</v>
      </c>
      <c r="C7834" s="3">
        <v>13.510000228881839</v>
      </c>
      <c r="D7834" s="4">
        <v>4.0512801027028367E-3</v>
      </c>
      <c r="E7834" s="4">
        <v>-5.3258598773790022E-2</v>
      </c>
      <c r="F7834" s="2">
        <v>2</v>
      </c>
      <c r="H7834" s="4">
        <v>-1.2616547519298299E-2</v>
      </c>
    </row>
    <row r="7835" spans="1:8" x14ac:dyDescent="0.25">
      <c r="A7835" t="s">
        <v>8035</v>
      </c>
      <c r="B7835" s="3">
        <v>26.303207397460941</v>
      </c>
      <c r="C7835" s="3">
        <v>14.27000045776367</v>
      </c>
      <c r="D7835" s="4">
        <v>5.4303839764047179E-3</v>
      </c>
      <c r="E7835" s="4">
        <v>-0.10251567294800169</v>
      </c>
      <c r="F7835" s="2">
        <v>2</v>
      </c>
      <c r="H7835" s="4">
        <v>-1.6600574046672478E-2</v>
      </c>
    </row>
    <row r="7836" spans="1:8" x14ac:dyDescent="0.25">
      <c r="A7836" t="s">
        <v>8036</v>
      </c>
      <c r="B7836" s="3">
        <v>26.161142349243161</v>
      </c>
      <c r="C7836" s="3">
        <v>15.89999961853027</v>
      </c>
      <c r="D7836" s="4">
        <v>-6.0721315077276738E-3</v>
      </c>
      <c r="E7836" s="4">
        <v>5.7884224951153529E-2</v>
      </c>
      <c r="F7836" s="2">
        <v>2</v>
      </c>
      <c r="H7836" s="4">
        <v>-2.191196762519387E-2</v>
      </c>
    </row>
    <row r="7837" spans="1:8" x14ac:dyDescent="0.25">
      <c r="A7837" t="s">
        <v>8037</v>
      </c>
      <c r="B7837" s="3">
        <v>26.320966720581051</v>
      </c>
      <c r="C7837" s="3">
        <v>15.02999973297119</v>
      </c>
      <c r="D7837" s="4">
        <v>-2.0205086801816652E-3</v>
      </c>
      <c r="E7837" s="4">
        <v>2.5938575039979431E-2</v>
      </c>
      <c r="F7837" s="2">
        <v>2</v>
      </c>
      <c r="H7837" s="4">
        <v>-1.5936605280516321E-2</v>
      </c>
    </row>
    <row r="7838" spans="1:8" x14ac:dyDescent="0.25">
      <c r="A7838" t="s">
        <v>8038</v>
      </c>
      <c r="B7838" s="3">
        <v>26.3742561340332</v>
      </c>
      <c r="C7838" s="3">
        <v>14.64999961853027</v>
      </c>
      <c r="D7838" s="4">
        <v>-2.6869172359674791E-3</v>
      </c>
      <c r="E7838" s="4">
        <v>-5.9087995782027607E-2</v>
      </c>
      <c r="F7838" s="2">
        <v>2</v>
      </c>
      <c r="H7838" s="4">
        <v>-1.39442711211738E-2</v>
      </c>
    </row>
    <row r="7839" spans="1:8" x14ac:dyDescent="0.25">
      <c r="A7839" t="s">
        <v>8039</v>
      </c>
      <c r="B7839" s="3">
        <v>26.4453125</v>
      </c>
      <c r="C7839" s="3">
        <v>15.569999694824221</v>
      </c>
      <c r="D7839" s="4">
        <v>-5.3429700680902581E-3</v>
      </c>
      <c r="E7839" s="4">
        <v>3.0443418173321749E-2</v>
      </c>
      <c r="F7839" s="2">
        <v>2</v>
      </c>
      <c r="H7839" s="4">
        <v>-1.128768295509242E-2</v>
      </c>
    </row>
    <row r="7840" spans="1:8" x14ac:dyDescent="0.25">
      <c r="A7840" t="s">
        <v>8040</v>
      </c>
      <c r="B7840" s="3">
        <v>26.587368011474609</v>
      </c>
      <c r="C7840" s="3">
        <v>15.10999965667725</v>
      </c>
      <c r="D7840" s="4">
        <v>4.697764060930032E-3</v>
      </c>
      <c r="E7840" s="4">
        <v>4.4951564095125018E-2</v>
      </c>
      <c r="F7840" s="2">
        <v>2</v>
      </c>
      <c r="H7840" s="4">
        <v>-5.9766459272992964E-3</v>
      </c>
    </row>
    <row r="7841" spans="1:8" x14ac:dyDescent="0.25">
      <c r="A7841" t="s">
        <v>8041</v>
      </c>
      <c r="B7841" s="3">
        <v>26.46305084228516</v>
      </c>
      <c r="C7841" s="3">
        <v>14.460000038146971</v>
      </c>
      <c r="D7841" s="4">
        <v>-6.702888868753698E-4</v>
      </c>
      <c r="E7841" s="4">
        <v>8.4771201868600654E-2</v>
      </c>
      <c r="F7841" s="2">
        <v>2</v>
      </c>
      <c r="H7841" s="4">
        <v>-1.0624498600538381E-2</v>
      </c>
    </row>
    <row r="7842" spans="1:8" x14ac:dyDescent="0.25">
      <c r="A7842" t="s">
        <v>8042</v>
      </c>
      <c r="B7842" s="3">
        <v>26.480800628662109</v>
      </c>
      <c r="C7842" s="3">
        <v>13.329999923706049</v>
      </c>
      <c r="D7842" s="4">
        <v>4.7166858596903172E-3</v>
      </c>
      <c r="E7842" s="4">
        <v>-3.9625373645540307E-2</v>
      </c>
      <c r="F7842" s="2">
        <v>2</v>
      </c>
      <c r="H7842" s="4">
        <v>-9.9608863851103902E-3</v>
      </c>
    </row>
    <row r="7843" spans="1:8" x14ac:dyDescent="0.25">
      <c r="A7843" t="s">
        <v>8043</v>
      </c>
      <c r="B7843" s="3">
        <v>26.356485366821289</v>
      </c>
      <c r="C7843" s="3">
        <v>13.88000011444092</v>
      </c>
      <c r="D7843" s="4">
        <v>-2.6885080732467199E-3</v>
      </c>
      <c r="E7843" s="4">
        <v>1.16617962316381E-2</v>
      </c>
      <c r="F7843" s="2">
        <v>2</v>
      </c>
      <c r="H7843" s="4">
        <v>-1.4608667748203911E-2</v>
      </c>
    </row>
    <row r="7844" spans="1:8" x14ac:dyDescent="0.25">
      <c r="A7844" t="s">
        <v>8044</v>
      </c>
      <c r="B7844" s="3">
        <v>26.427536010742191</v>
      </c>
      <c r="C7844" s="3">
        <v>13.72000026702881</v>
      </c>
      <c r="D7844" s="4">
        <v>7.4472763315867052E-3</v>
      </c>
      <c r="E7844" s="4">
        <v>-1.5781873742957701E-2</v>
      </c>
      <c r="F7844" s="2">
        <v>2</v>
      </c>
      <c r="H7844" s="4">
        <v>-1.195229351255955E-2</v>
      </c>
    </row>
    <row r="7845" spans="1:8" x14ac:dyDescent="0.25">
      <c r="A7845" t="s">
        <v>8045</v>
      </c>
      <c r="B7845" s="3">
        <v>26.232177734375</v>
      </c>
      <c r="C7845" s="3">
        <v>13.939999580383301</v>
      </c>
      <c r="D7845" s="4">
        <v>6.7811921743299308E-4</v>
      </c>
      <c r="E7845" s="4">
        <v>-2.5856102612421109E-2</v>
      </c>
      <c r="F7845" s="2">
        <v>2</v>
      </c>
      <c r="H7845" s="4">
        <v>-1.9256163870714719E-2</v>
      </c>
    </row>
    <row r="7846" spans="1:8" x14ac:dyDescent="0.25">
      <c r="A7846" t="s">
        <v>8046</v>
      </c>
      <c r="B7846" s="3">
        <v>26.214401245117191</v>
      </c>
      <c r="C7846" s="3">
        <v>14.310000419616699</v>
      </c>
      <c r="D7846" s="4">
        <v>1.356767085305632E-3</v>
      </c>
      <c r="E7846" s="4">
        <v>-4.4088165373366683E-2</v>
      </c>
      <c r="F7846" s="2">
        <v>2</v>
      </c>
      <c r="H7846" s="4">
        <v>-1.9920774428181739E-2</v>
      </c>
    </row>
    <row r="7847" spans="1:8" x14ac:dyDescent="0.25">
      <c r="A7847" t="s">
        <v>8047</v>
      </c>
      <c r="B7847" s="3">
        <v>26.17888259887695</v>
      </c>
      <c r="C7847" s="3">
        <v>14.97000026702881</v>
      </c>
      <c r="D7847" s="4">
        <v>4.77141595490993E-3</v>
      </c>
      <c r="E7847" s="4">
        <v>1.9754765383130261E-2</v>
      </c>
      <c r="F7847" s="2">
        <v>2</v>
      </c>
      <c r="H7847" s="4">
        <v>-2.124871196049416E-2</v>
      </c>
    </row>
    <row r="7848" spans="1:8" x14ac:dyDescent="0.25">
      <c r="A7848" t="s">
        <v>8048</v>
      </c>
      <c r="B7848" s="3">
        <v>26.0545654296875</v>
      </c>
      <c r="C7848" s="3">
        <v>14.680000305175779</v>
      </c>
      <c r="D7848" s="4">
        <v>-1.078905818728149E-2</v>
      </c>
      <c r="E7848" s="4">
        <v>0.1070889933471508</v>
      </c>
      <c r="F7848" s="2">
        <v>2</v>
      </c>
      <c r="H7848" s="4">
        <v>-2.589656463373324E-2</v>
      </c>
    </row>
    <row r="7849" spans="1:8" x14ac:dyDescent="0.25">
      <c r="A7849" t="s">
        <v>8049</v>
      </c>
      <c r="B7849" s="3">
        <v>26.338735580444339</v>
      </c>
      <c r="C7849" s="3">
        <v>13.260000228881839</v>
      </c>
      <c r="D7849" s="4">
        <v>-1.2649719340809501E-2</v>
      </c>
      <c r="E7849" s="4">
        <v>0.1294719324870055</v>
      </c>
      <c r="F7849" s="2">
        <v>2</v>
      </c>
      <c r="H7849" s="4">
        <v>-1.527227996363179E-2</v>
      </c>
    </row>
    <row r="7850" spans="1:8" x14ac:dyDescent="0.25">
      <c r="A7850" t="s">
        <v>8050</v>
      </c>
      <c r="B7850" s="3">
        <v>26.676181793212891</v>
      </c>
      <c r="C7850" s="3">
        <v>11.739999771118161</v>
      </c>
      <c r="D7850" s="4">
        <v>-6.6522275459091063E-4</v>
      </c>
      <c r="E7850" s="4">
        <v>-3.3955825772279402E-3</v>
      </c>
      <c r="F7850" s="2">
        <v>1</v>
      </c>
      <c r="H7850" s="4">
        <v>-2.656160305207433E-3</v>
      </c>
    </row>
    <row r="7851" spans="1:8" x14ac:dyDescent="0.25">
      <c r="A7851" t="s">
        <v>8051</v>
      </c>
      <c r="B7851" s="3">
        <v>26.693939208984379</v>
      </c>
      <c r="C7851" s="3">
        <v>11.77999973297119</v>
      </c>
      <c r="D7851" s="4">
        <v>2.6684930898372978E-3</v>
      </c>
      <c r="E7851" s="4">
        <v>2.792318444668718E-2</v>
      </c>
      <c r="F7851" s="2">
        <v>1</v>
      </c>
      <c r="H7851" s="4">
        <v>-1.9922628491968459E-3</v>
      </c>
    </row>
    <row r="7852" spans="1:8" x14ac:dyDescent="0.25">
      <c r="A7852" t="s">
        <v>8052</v>
      </c>
      <c r="B7852" s="3">
        <v>26.622896194458011</v>
      </c>
      <c r="C7852" s="3">
        <v>11.460000038146971</v>
      </c>
      <c r="D7852" s="4">
        <v>0</v>
      </c>
      <c r="E7852" s="4">
        <v>-3.5353541435021341E-2</v>
      </c>
      <c r="F7852" s="2">
        <v>1</v>
      </c>
      <c r="H7852" s="4">
        <v>-4.6483518442586016E-3</v>
      </c>
    </row>
    <row r="7853" spans="1:8" x14ac:dyDescent="0.25">
      <c r="A7853" t="s">
        <v>8053</v>
      </c>
      <c r="B7853" s="3">
        <v>26.622896194458011</v>
      </c>
      <c r="C7853" s="3">
        <v>11.88000011444092</v>
      </c>
      <c r="D7853" s="4">
        <v>7.3922965665966789E-3</v>
      </c>
      <c r="E7853" s="4">
        <v>-1.082432239495645E-2</v>
      </c>
      <c r="F7853" s="2">
        <v>1</v>
      </c>
      <c r="H7853" s="4">
        <v>-4.6483518442586016E-3</v>
      </c>
    </row>
    <row r="7854" spans="1:8" x14ac:dyDescent="0.25">
      <c r="A7854" t="s">
        <v>8054</v>
      </c>
      <c r="B7854" s="3">
        <v>26.427536010742191</v>
      </c>
      <c r="C7854" s="3">
        <v>12.010000228881839</v>
      </c>
      <c r="D7854" s="4">
        <v>6.7274168416520119E-4</v>
      </c>
      <c r="E7854" s="4">
        <v>1.5215579571989711E-2</v>
      </c>
      <c r="F7854" s="2">
        <v>1</v>
      </c>
      <c r="H7854" s="4">
        <v>-1.195229351255955E-2</v>
      </c>
    </row>
    <row r="7855" spans="1:8" x14ac:dyDescent="0.25">
      <c r="A7855" t="s">
        <v>8055</v>
      </c>
      <c r="B7855" s="3">
        <v>26.409769058227539</v>
      </c>
      <c r="C7855" s="3">
        <v>11.829999923706049</v>
      </c>
      <c r="D7855" s="4">
        <v>-6.7228940705732487E-4</v>
      </c>
      <c r="E7855" s="4">
        <v>0</v>
      </c>
      <c r="F7855" s="2">
        <v>1</v>
      </c>
      <c r="H7855" s="4">
        <v>-1.2616547519298299E-2</v>
      </c>
    </row>
    <row r="7856" spans="1:8" x14ac:dyDescent="0.25">
      <c r="A7856" t="s">
        <v>8056</v>
      </c>
      <c r="B7856" s="3">
        <v>26.427536010742191</v>
      </c>
      <c r="C7856" s="3">
        <v>11.829999923706049</v>
      </c>
      <c r="D7856" s="4">
        <v>2.695755634032349E-3</v>
      </c>
      <c r="E7856" s="4">
        <v>3.048783932281807E-2</v>
      </c>
      <c r="F7856" s="2">
        <v>1</v>
      </c>
      <c r="H7856" s="4">
        <v>-1.195229351255955E-2</v>
      </c>
    </row>
    <row r="7857" spans="1:8" x14ac:dyDescent="0.25">
      <c r="A7857" t="s">
        <v>8057</v>
      </c>
      <c r="B7857" s="3">
        <v>26.356485366821289</v>
      </c>
      <c r="C7857" s="3">
        <v>11.47999954223633</v>
      </c>
      <c r="D7857" s="4">
        <v>-4.6945431742824173E-3</v>
      </c>
      <c r="E7857" s="4">
        <v>2.499997658388908E-2</v>
      </c>
      <c r="F7857" s="2">
        <v>1</v>
      </c>
      <c r="H7857" s="4">
        <v>-1.4608667748203911E-2</v>
      </c>
    </row>
    <row r="7858" spans="1:8" x14ac:dyDescent="0.25">
      <c r="A7858" t="s">
        <v>8058</v>
      </c>
      <c r="B7858" s="3">
        <v>26.480800628662109</v>
      </c>
      <c r="C7858" s="3">
        <v>11.19999980926514</v>
      </c>
      <c r="D7858" s="4">
        <v>-1.3405070649958879E-3</v>
      </c>
      <c r="E7858" s="4">
        <v>-1.0600696889943251E-2</v>
      </c>
      <c r="F7858" s="2">
        <v>1</v>
      </c>
      <c r="H7858" s="4">
        <v>-9.9608863851103902E-3</v>
      </c>
    </row>
    <row r="7859" spans="1:8" x14ac:dyDescent="0.25">
      <c r="A7859" t="s">
        <v>8059</v>
      </c>
      <c r="B7859" s="3">
        <v>26.5163459777832</v>
      </c>
      <c r="C7859" s="3">
        <v>11.319999694824221</v>
      </c>
      <c r="D7859" s="4">
        <v>1.3423064362569901E-3</v>
      </c>
      <c r="E7859" s="4">
        <v>-2.4978464291877889E-2</v>
      </c>
      <c r="F7859" s="2">
        <v>1</v>
      </c>
      <c r="H7859" s="4">
        <v>-8.6319505107589345E-3</v>
      </c>
    </row>
    <row r="7860" spans="1:8" x14ac:dyDescent="0.25">
      <c r="A7860" t="s">
        <v>8060</v>
      </c>
      <c r="B7860" s="3">
        <v>26.480800628662109</v>
      </c>
      <c r="C7860" s="3">
        <v>11.60999965667725</v>
      </c>
      <c r="D7860" s="4">
        <v>-7.3241802768224673E-3</v>
      </c>
      <c r="E7860" s="4">
        <v>2.4713127524859099E-2</v>
      </c>
      <c r="F7860" s="2">
        <v>1</v>
      </c>
      <c r="H7860" s="4">
        <v>-9.9608863851103902E-3</v>
      </c>
    </row>
    <row r="7861" spans="1:8" x14ac:dyDescent="0.25">
      <c r="A7861" t="s">
        <v>8061</v>
      </c>
      <c r="B7861" s="3">
        <v>26.676181793212891</v>
      </c>
      <c r="C7861" s="3">
        <v>11.329999923706049</v>
      </c>
      <c r="D7861" s="4">
        <v>-2.656160305207433E-3</v>
      </c>
      <c r="E7861" s="4">
        <v>4.231831122262375E-2</v>
      </c>
      <c r="F7861" s="2">
        <v>1</v>
      </c>
      <c r="H7861" s="4">
        <v>-2.656160305207433E-3</v>
      </c>
    </row>
    <row r="7862" spans="1:8" x14ac:dyDescent="0.25">
      <c r="A7862" t="s">
        <v>8062</v>
      </c>
      <c r="B7862" s="3">
        <v>26.747226715087891</v>
      </c>
      <c r="C7862" s="3">
        <v>10.86999988555908</v>
      </c>
      <c r="D7862" s="4">
        <v>5.3409803745856346E-3</v>
      </c>
      <c r="E7862" s="4">
        <v>-1.181819222190161E-2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26.605129241943359</v>
      </c>
      <c r="C7863" s="3">
        <v>11</v>
      </c>
      <c r="D7863" s="4">
        <v>1.2846587043739749E-2</v>
      </c>
      <c r="E7863" s="4">
        <v>-3.3391925361996089E-2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26.267679214477539</v>
      </c>
      <c r="C7864" s="3">
        <v>11.38000011444092</v>
      </c>
      <c r="D7864" s="4">
        <v>0</v>
      </c>
      <c r="E7864" s="4">
        <v>-8.2997562097954392E-2</v>
      </c>
      <c r="F7864" s="2">
        <v>1</v>
      </c>
      <c r="H7864" s="4">
        <v>-1.350716756574277E-3</v>
      </c>
    </row>
    <row r="7865" spans="1:8" x14ac:dyDescent="0.25">
      <c r="A7865" t="s">
        <v>8065</v>
      </c>
      <c r="B7865" s="3">
        <v>26.267679214477539</v>
      </c>
      <c r="C7865" s="3">
        <v>12.409999847412109</v>
      </c>
      <c r="D7865" s="4">
        <v>1.353356189563337E-3</v>
      </c>
      <c r="E7865" s="4">
        <v>1.2234878933925939E-2</v>
      </c>
      <c r="F7865" s="2">
        <v>1</v>
      </c>
      <c r="H7865" s="4">
        <v>-1.350716756574277E-3</v>
      </c>
    </row>
    <row r="7866" spans="1:8" x14ac:dyDescent="0.25">
      <c r="A7866" t="s">
        <v>8066</v>
      </c>
      <c r="B7866" s="3">
        <v>26.232177734375</v>
      </c>
      <c r="C7866" s="3">
        <v>12.260000228881839</v>
      </c>
      <c r="D7866" s="4">
        <v>2.0358063525727221E-3</v>
      </c>
      <c r="E7866" s="4">
        <v>1.8272447485535581E-2</v>
      </c>
      <c r="F7866" s="2">
        <v>1</v>
      </c>
      <c r="H7866" s="4">
        <v>-2.700418318292042E-3</v>
      </c>
    </row>
    <row r="7867" spans="1:8" x14ac:dyDescent="0.25">
      <c r="A7867" t="s">
        <v>8067</v>
      </c>
      <c r="B7867" s="3">
        <v>26.17888259887695</v>
      </c>
      <c r="C7867" s="3">
        <v>12.039999961853029</v>
      </c>
      <c r="D7867" s="4">
        <v>1.358464290409644E-3</v>
      </c>
      <c r="E7867" s="4">
        <v>-8.3713877681038662E-2</v>
      </c>
      <c r="F7867" s="2">
        <v>1</v>
      </c>
      <c r="H7867" s="4">
        <v>-4.7266022240308736E-3</v>
      </c>
    </row>
    <row r="7868" spans="1:8" x14ac:dyDescent="0.25">
      <c r="A7868" t="s">
        <v>8068</v>
      </c>
      <c r="B7868" s="3">
        <v>26.143367767333981</v>
      </c>
      <c r="C7868" s="3">
        <v>13.14000034332275</v>
      </c>
      <c r="D7868" s="4">
        <v>-2.709712005969811E-3</v>
      </c>
      <c r="E7868" s="4">
        <v>3.6277604658984768E-2</v>
      </c>
      <c r="F7868" s="2">
        <v>1</v>
      </c>
      <c r="H7868" s="4">
        <v>-6.0768113831768389E-3</v>
      </c>
    </row>
    <row r="7869" spans="1:8" x14ac:dyDescent="0.25">
      <c r="A7869" t="s">
        <v>8069</v>
      </c>
      <c r="B7869" s="3">
        <v>26.214401245117191</v>
      </c>
      <c r="C7869" s="3">
        <v>12.680000305175779</v>
      </c>
      <c r="D7869" s="4">
        <v>-6.7765968337873961E-4</v>
      </c>
      <c r="E7869" s="4">
        <v>-2.235928726927161E-2</v>
      </c>
      <c r="F7869" s="2">
        <v>1</v>
      </c>
      <c r="H7869" s="4">
        <v>-3.376248037048279E-3</v>
      </c>
    </row>
    <row r="7870" spans="1:8" x14ac:dyDescent="0.25">
      <c r="A7870" t="s">
        <v>8070</v>
      </c>
      <c r="B7870" s="3">
        <v>26.232177734375</v>
      </c>
      <c r="C7870" s="3">
        <v>12.97000026702881</v>
      </c>
      <c r="D7870" s="4">
        <v>-1.3515270920079201E-3</v>
      </c>
      <c r="E7870" s="4">
        <v>9.3385122176437019E-3</v>
      </c>
      <c r="F7870" s="2">
        <v>1</v>
      </c>
      <c r="H7870" s="4">
        <v>-2.700418318292042E-3</v>
      </c>
    </row>
    <row r="7871" spans="1:8" x14ac:dyDescent="0.25">
      <c r="A7871" t="s">
        <v>8071</v>
      </c>
      <c r="B7871" s="3">
        <v>26.267679214477539</v>
      </c>
      <c r="C7871" s="3">
        <v>12.85000038146973</v>
      </c>
      <c r="D7871" s="4">
        <v>1.353356189563337E-3</v>
      </c>
      <c r="E7871" s="4">
        <v>8.6221510088068554E-2</v>
      </c>
      <c r="F7871" s="2">
        <v>1</v>
      </c>
      <c r="H7871" s="4">
        <v>-1.350716756574277E-3</v>
      </c>
    </row>
    <row r="7872" spans="1:8" x14ac:dyDescent="0.25">
      <c r="A7872" t="s">
        <v>8072</v>
      </c>
      <c r="B7872" s="3">
        <v>26.232177734375</v>
      </c>
      <c r="C7872" s="3">
        <v>11.829999923706049</v>
      </c>
      <c r="D7872" s="4">
        <v>4.7626301091647782E-3</v>
      </c>
      <c r="E7872" s="4">
        <v>-8.9299450950818482E-2</v>
      </c>
      <c r="F7872" s="2">
        <v>1</v>
      </c>
      <c r="H7872" s="4">
        <v>-2.700418318292042E-3</v>
      </c>
    </row>
    <row r="7873" spans="1:8" x14ac:dyDescent="0.25">
      <c r="A7873" t="s">
        <v>8073</v>
      </c>
      <c r="B7873" s="3">
        <v>26.10783576965332</v>
      </c>
      <c r="C7873" s="3">
        <v>12.989999771118161</v>
      </c>
      <c r="D7873" s="4">
        <v>-2.0376243085342689E-3</v>
      </c>
      <c r="E7873" s="4">
        <v>2.8503535503980659E-2</v>
      </c>
      <c r="F7873" s="2">
        <v>1</v>
      </c>
      <c r="H7873" s="4">
        <v>-7.427673167587745E-3</v>
      </c>
    </row>
    <row r="7874" spans="1:8" x14ac:dyDescent="0.25">
      <c r="A7874" t="s">
        <v>8074</v>
      </c>
      <c r="B7874" s="3">
        <v>26.161142349243161</v>
      </c>
      <c r="C7874" s="3">
        <v>12.63000011444092</v>
      </c>
      <c r="D7874" s="4">
        <v>-3.3824464175321589E-3</v>
      </c>
      <c r="E7874" s="4">
        <v>3.6095205020817638E-2</v>
      </c>
      <c r="F7874" s="2">
        <v>1</v>
      </c>
      <c r="H7874" s="4">
        <v>-5.4010541783390256E-3</v>
      </c>
    </row>
    <row r="7875" spans="1:8" x14ac:dyDescent="0.25">
      <c r="A7875" t="s">
        <v>8075</v>
      </c>
      <c r="B7875" s="3">
        <v>26.249931335449219</v>
      </c>
      <c r="C7875" s="3">
        <v>12.189999580383301</v>
      </c>
      <c r="D7875" s="4">
        <v>-2.0254587665556878E-3</v>
      </c>
      <c r="E7875" s="4">
        <v>-2.4019231083461049E-2</v>
      </c>
      <c r="F7875" s="2">
        <v>1</v>
      </c>
      <c r="H7875" s="4">
        <v>-2.0254587665556878E-3</v>
      </c>
    </row>
    <row r="7876" spans="1:8" x14ac:dyDescent="0.25">
      <c r="A7876" t="s">
        <v>8076</v>
      </c>
      <c r="B7876" s="3">
        <v>26.303207397460941</v>
      </c>
      <c r="C7876" s="3">
        <v>12.489999771118161</v>
      </c>
      <c r="D7876" s="4">
        <v>1.092125381758602E-2</v>
      </c>
      <c r="E7876" s="4">
        <v>1.603809435532622E-3</v>
      </c>
      <c r="F7876" s="2">
        <v>1</v>
      </c>
      <c r="H7876" s="4">
        <v>0</v>
      </c>
    </row>
    <row r="7877" spans="1:8" x14ac:dyDescent="0.25">
      <c r="A7877" t="s">
        <v>8077</v>
      </c>
      <c r="B7877" s="3">
        <v>26.019046783447269</v>
      </c>
      <c r="C7877" s="3">
        <v>12.47000026702881</v>
      </c>
      <c r="D7877" s="4">
        <v>-2.722915594441599E-3</v>
      </c>
      <c r="E7877" s="4">
        <v>-6.6616722493972658E-2</v>
      </c>
      <c r="F7877" s="2">
        <v>1</v>
      </c>
      <c r="H7877" s="4">
        <v>-1.0652181007879791E-2</v>
      </c>
    </row>
    <row r="7878" spans="1:8" x14ac:dyDescent="0.25">
      <c r="A7878" t="s">
        <v>8078</v>
      </c>
      <c r="B7878" s="3">
        <v>26.090087890625</v>
      </c>
      <c r="C7878" s="3">
        <v>13.35999965667725</v>
      </c>
      <c r="D7878" s="4">
        <v>5.4759462943274606E-3</v>
      </c>
      <c r="E7878" s="4">
        <v>-2.8363661332563961E-2</v>
      </c>
      <c r="F7878" s="2">
        <v>2</v>
      </c>
      <c r="H7878" s="4">
        <v>-7.9509150841108323E-3</v>
      </c>
    </row>
    <row r="7879" spans="1:8" x14ac:dyDescent="0.25">
      <c r="A7879" t="s">
        <v>8079</v>
      </c>
      <c r="B7879" s="3">
        <v>25.947998046875</v>
      </c>
      <c r="C7879" s="3">
        <v>13.75</v>
      </c>
      <c r="D7879" s="4">
        <v>8.2814983095034211E-3</v>
      </c>
      <c r="E7879" s="4">
        <v>-0.20520227708771441</v>
      </c>
      <c r="F7879" s="2">
        <v>2</v>
      </c>
      <c r="H7879" s="4">
        <v>-1.335373703162457E-2</v>
      </c>
    </row>
    <row r="7880" spans="1:8" x14ac:dyDescent="0.25">
      <c r="A7880" t="s">
        <v>8080</v>
      </c>
      <c r="B7880" s="3">
        <v>25.7348747253418</v>
      </c>
      <c r="C7880" s="3">
        <v>17.29999923706055</v>
      </c>
      <c r="D7880" s="4">
        <v>-3.4393840868621739E-3</v>
      </c>
      <c r="E7880" s="4">
        <v>0.18493142363322471</v>
      </c>
      <c r="F7880" s="2">
        <v>3</v>
      </c>
      <c r="H7880" s="4">
        <v>-2.145753480293144E-2</v>
      </c>
    </row>
    <row r="7881" spans="1:8" x14ac:dyDescent="0.25">
      <c r="A7881" t="s">
        <v>8081</v>
      </c>
      <c r="B7881" s="3">
        <v>25.82369232177734</v>
      </c>
      <c r="C7881" s="3">
        <v>14.60000038146973</v>
      </c>
      <c r="D7881" s="4">
        <v>-8.1849517350029988E-3</v>
      </c>
      <c r="E7881" s="4">
        <v>9.0365945266787762E-2</v>
      </c>
      <c r="F7881" s="2">
        <v>2</v>
      </c>
      <c r="H7881" s="4">
        <v>-1.8080335935771848E-2</v>
      </c>
    </row>
    <row r="7882" spans="1:8" x14ac:dyDescent="0.25">
      <c r="A7882" t="s">
        <v>8082</v>
      </c>
      <c r="B7882" s="3">
        <v>26.036802291870121</v>
      </c>
      <c r="C7882" s="3">
        <v>13.39000034332275</v>
      </c>
      <c r="D7882" s="4">
        <v>-1.938394982341163E-3</v>
      </c>
      <c r="E7882" s="4">
        <v>2.2455604353637248E-3</v>
      </c>
      <c r="F7882" s="2">
        <v>2</v>
      </c>
      <c r="H7882" s="4">
        <v>-9.9770458394223827E-3</v>
      </c>
    </row>
    <row r="7883" spans="1:8" x14ac:dyDescent="0.25">
      <c r="A7883" t="s">
        <v>8083</v>
      </c>
      <c r="B7883" s="3">
        <v>26.087369918823239</v>
      </c>
      <c r="C7883" s="3">
        <v>13.35999965667725</v>
      </c>
      <c r="D7883" s="4">
        <v>-4.0432336548501544E-3</v>
      </c>
      <c r="E7883" s="4">
        <v>5.1968492702701763E-2</v>
      </c>
      <c r="F7883" s="2">
        <v>2</v>
      </c>
      <c r="H7883" s="4">
        <v>-8.054263200455436E-3</v>
      </c>
    </row>
    <row r="7884" spans="1:8" x14ac:dyDescent="0.25">
      <c r="A7884" t="s">
        <v>8084</v>
      </c>
      <c r="B7884" s="3">
        <v>26.19327545166016</v>
      </c>
      <c r="C7884" s="3">
        <v>12.69999980926514</v>
      </c>
      <c r="D7884" s="4">
        <v>2.7024327443843088E-3</v>
      </c>
      <c r="E7884" s="4">
        <v>-3.4220518807545952E-2</v>
      </c>
      <c r="F7884" s="2">
        <v>1</v>
      </c>
      <c r="H7884" s="4">
        <v>-4.0273129127125218E-3</v>
      </c>
    </row>
    <row r="7885" spans="1:8" x14ac:dyDescent="0.25">
      <c r="A7885" t="s">
        <v>8085</v>
      </c>
      <c r="B7885" s="3">
        <v>26.1226806640625</v>
      </c>
      <c r="C7885" s="3">
        <v>13.14999961853027</v>
      </c>
      <c r="D7885" s="4">
        <v>-4.0377179461597024E-3</v>
      </c>
      <c r="E7885" s="4">
        <v>8.1414455883307868E-2</v>
      </c>
      <c r="F7885" s="2">
        <v>1</v>
      </c>
      <c r="H7885" s="4">
        <v>-6.7116079879028234E-3</v>
      </c>
    </row>
    <row r="7886" spans="1:8" x14ac:dyDescent="0.25">
      <c r="A7886" t="s">
        <v>8086</v>
      </c>
      <c r="B7886" s="3">
        <v>26.228584289550781</v>
      </c>
      <c r="C7886" s="3">
        <v>12.159999847412109</v>
      </c>
      <c r="D7886" s="4">
        <v>6.7304207084184497E-4</v>
      </c>
      <c r="E7886" s="4">
        <v>3.9316243217602631E-2</v>
      </c>
      <c r="F7886" s="2">
        <v>1</v>
      </c>
      <c r="H7886" s="4">
        <v>-2.684730225153809E-3</v>
      </c>
    </row>
    <row r="7887" spans="1:8" x14ac:dyDescent="0.25">
      <c r="A7887" t="s">
        <v>8087</v>
      </c>
      <c r="B7887" s="3">
        <v>26.210943222045898</v>
      </c>
      <c r="C7887" s="3">
        <v>11.69999980926514</v>
      </c>
      <c r="D7887" s="4">
        <v>8.8318873521420205E-3</v>
      </c>
      <c r="E7887" s="4">
        <v>-7.6558820930373694E-2</v>
      </c>
      <c r="F7887" s="2">
        <v>1</v>
      </c>
      <c r="H7887" s="4">
        <v>-3.355513893975703E-3</v>
      </c>
    </row>
    <row r="7888" spans="1:8" x14ac:dyDescent="0.25">
      <c r="A7888" t="s">
        <v>8088</v>
      </c>
      <c r="B7888" s="3">
        <v>25.981477737426761</v>
      </c>
      <c r="C7888" s="3">
        <v>12.670000076293951</v>
      </c>
      <c r="D7888" s="4">
        <v>2.0419274093996802E-3</v>
      </c>
      <c r="E7888" s="4">
        <v>-4.3051337211320817E-2</v>
      </c>
      <c r="F7888" s="2">
        <v>1</v>
      </c>
      <c r="H7888" s="4">
        <v>-1.2080705813240829E-2</v>
      </c>
    </row>
    <row r="7889" spans="1:8" x14ac:dyDescent="0.25">
      <c r="A7889" t="s">
        <v>8089</v>
      </c>
      <c r="B7889" s="3">
        <v>25.928533554077148</v>
      </c>
      <c r="C7889" s="3">
        <v>13.239999771118161</v>
      </c>
      <c r="D7889" s="4">
        <v>-3.3919376763801301E-3</v>
      </c>
      <c r="E7889" s="4">
        <v>2.6356601755204379E-2</v>
      </c>
      <c r="F7889" s="2">
        <v>2</v>
      </c>
      <c r="H7889" s="4">
        <v>-1.409385459463963E-2</v>
      </c>
    </row>
    <row r="7890" spans="1:8" x14ac:dyDescent="0.25">
      <c r="A7890" t="s">
        <v>8090</v>
      </c>
      <c r="B7890" s="3">
        <v>26.016780853271481</v>
      </c>
      <c r="C7890" s="3">
        <v>12.89999961853027</v>
      </c>
      <c r="D7890" s="4">
        <v>-6.7381644847890332E-3</v>
      </c>
      <c r="E7890" s="4">
        <v>0.15591396011727121</v>
      </c>
      <c r="F7890" s="2">
        <v>1</v>
      </c>
      <c r="H7890" s="4">
        <v>-1.073834070066393E-2</v>
      </c>
    </row>
    <row r="7891" spans="1:8" x14ac:dyDescent="0.25">
      <c r="A7891" t="s">
        <v>8091</v>
      </c>
      <c r="B7891" s="3">
        <v>26.19327545166016</v>
      </c>
      <c r="C7891" s="3">
        <v>11.159999847412109</v>
      </c>
      <c r="D7891" s="4">
        <v>6.7365828510435044E-4</v>
      </c>
      <c r="E7891" s="4">
        <v>-5.981466259412116E-2</v>
      </c>
      <c r="F7891" s="2">
        <v>1</v>
      </c>
      <c r="H7891" s="4">
        <v>-4.0273129127125218E-3</v>
      </c>
    </row>
    <row r="7892" spans="1:8" x14ac:dyDescent="0.25">
      <c r="A7892" t="s">
        <v>8092</v>
      </c>
      <c r="B7892" s="3">
        <v>26.175642013549801</v>
      </c>
      <c r="C7892" s="3">
        <v>11.86999988555908</v>
      </c>
      <c r="D7892" s="4">
        <v>-3.3599516508578948E-3</v>
      </c>
      <c r="E7892" s="4">
        <v>3.3972156696339129E-2</v>
      </c>
      <c r="F7892" s="2">
        <v>1</v>
      </c>
      <c r="H7892" s="4">
        <v>-4.6978064815587084E-3</v>
      </c>
    </row>
    <row r="7893" spans="1:8" x14ac:dyDescent="0.25">
      <c r="A7893" t="s">
        <v>8093</v>
      </c>
      <c r="B7893" s="3">
        <v>26.263887405395511</v>
      </c>
      <c r="C7893" s="3">
        <v>11.47999954223633</v>
      </c>
      <c r="D7893" s="4">
        <v>-1.3423651125769041E-3</v>
      </c>
      <c r="E7893" s="4">
        <v>-3.1223698508228041E-2</v>
      </c>
      <c r="F7893" s="2">
        <v>1</v>
      </c>
      <c r="H7893" s="4">
        <v>-1.3423651125769041E-3</v>
      </c>
    </row>
    <row r="7894" spans="1:8" x14ac:dyDescent="0.25">
      <c r="A7894" t="s">
        <v>8094</v>
      </c>
      <c r="B7894" s="3">
        <v>26.299190521240231</v>
      </c>
      <c r="C7894" s="3">
        <v>11.85000038146973</v>
      </c>
      <c r="D7894" s="4">
        <v>2.6919574045627388E-3</v>
      </c>
      <c r="E7894" s="4">
        <v>9.3697284920035706E-3</v>
      </c>
      <c r="F7894" s="2">
        <v>1</v>
      </c>
      <c r="H7894" s="4">
        <v>0</v>
      </c>
    </row>
    <row r="7895" spans="1:8" x14ac:dyDescent="0.25">
      <c r="A7895" t="s">
        <v>8095</v>
      </c>
      <c r="B7895" s="3">
        <v>26.228584289550781</v>
      </c>
      <c r="C7895" s="3">
        <v>11.739999771118161</v>
      </c>
      <c r="D7895" s="4">
        <v>4.0540872068299816E-3</v>
      </c>
      <c r="E7895" s="4">
        <v>-1.427372615213629E-2</v>
      </c>
      <c r="F7895" s="2">
        <v>1</v>
      </c>
      <c r="H7895" s="4">
        <v>0</v>
      </c>
    </row>
    <row r="7896" spans="1:8" x14ac:dyDescent="0.25">
      <c r="A7896" t="s">
        <v>8096</v>
      </c>
      <c r="B7896" s="3">
        <v>26.1226806640625</v>
      </c>
      <c r="C7896" s="3">
        <v>11.909999847412109</v>
      </c>
      <c r="D7896" s="4">
        <v>-6.7566246296624222E-4</v>
      </c>
      <c r="E7896" s="4">
        <v>-1.8945674580408859E-2</v>
      </c>
      <c r="F7896" s="2">
        <v>1</v>
      </c>
      <c r="H7896" s="4">
        <v>-6.7566246296624222E-4</v>
      </c>
    </row>
    <row r="7897" spans="1:8" x14ac:dyDescent="0.25">
      <c r="A7897" t="s">
        <v>8097</v>
      </c>
      <c r="B7897" s="3">
        <v>26.14034271240234</v>
      </c>
      <c r="C7897" s="3">
        <v>12.14000034332275</v>
      </c>
      <c r="D7897" s="4">
        <v>6.7611929139199667E-4</v>
      </c>
      <c r="E7897" s="4">
        <v>3.3057818671051731E-3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26.1226806640625</v>
      </c>
      <c r="C7898" s="3">
        <v>12.10000038146973</v>
      </c>
      <c r="D7898" s="4">
        <v>6.7591871352301602E-4</v>
      </c>
      <c r="E7898" s="4">
        <v>2.542374456658214E-2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26.105035781860352</v>
      </c>
      <c r="C7899" s="3">
        <v>11.80000019073486</v>
      </c>
      <c r="D7899" s="4">
        <v>1.093584799854508E-2</v>
      </c>
      <c r="E7899" s="4">
        <v>-2.880653817154177E-2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25.8226432800293</v>
      </c>
      <c r="C7900" s="3">
        <v>12.14999961853027</v>
      </c>
      <c r="D7900" s="4">
        <v>-2.0461791203928441E-3</v>
      </c>
      <c r="E7900" s="4">
        <v>4.5610992959634673E-2</v>
      </c>
      <c r="F7900" s="2">
        <v>1</v>
      </c>
      <c r="H7900" s="4">
        <v>-2.0461791203928441E-3</v>
      </c>
    </row>
    <row r="7901" spans="1:8" x14ac:dyDescent="0.25">
      <c r="A7901" t="s">
        <v>8101</v>
      </c>
      <c r="B7901" s="3">
        <v>25.875589370727539</v>
      </c>
      <c r="C7901" s="3">
        <v>11.61999988555908</v>
      </c>
      <c r="D7901" s="4">
        <v>6.8333717267909933E-4</v>
      </c>
      <c r="E7901" s="4">
        <v>-8.598648996932523E-4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25.857919692993161</v>
      </c>
      <c r="C7902" s="3">
        <v>11.63000011444092</v>
      </c>
      <c r="D7902" s="4">
        <v>0</v>
      </c>
      <c r="E7902" s="4">
        <v>9.5485809293622825E-3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25.857919692993161</v>
      </c>
      <c r="C7903" s="3">
        <v>11.52000045776367</v>
      </c>
      <c r="D7903" s="4">
        <v>5.49055667861853E-3</v>
      </c>
      <c r="E7903" s="4">
        <v>-6.0396629769318144E-3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25.716720581054691</v>
      </c>
      <c r="C7904" s="3">
        <v>11.590000152587891</v>
      </c>
      <c r="D7904" s="4">
        <v>3.4436290406787422E-3</v>
      </c>
      <c r="E7904" s="4">
        <v>-3.4970863304725208E-2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25.62846565246582</v>
      </c>
      <c r="C7905" s="3">
        <v>12.010000228881839</v>
      </c>
      <c r="D7905" s="4">
        <v>5.5395349763078796E-3</v>
      </c>
      <c r="E7905" s="4">
        <v>-1.4766149113830011E-2</v>
      </c>
      <c r="F7905" s="2">
        <v>1</v>
      </c>
      <c r="H7905" s="4">
        <v>0</v>
      </c>
    </row>
    <row r="7906" spans="1:8" x14ac:dyDescent="0.25">
      <c r="A7906" t="s">
        <v>8106</v>
      </c>
      <c r="B7906" s="3">
        <v>25.487277984619141</v>
      </c>
      <c r="C7906" s="3">
        <v>12.189999580383301</v>
      </c>
      <c r="D7906" s="4">
        <v>1.3873483690731709E-3</v>
      </c>
      <c r="E7906" s="4">
        <v>-1.5347377407209151E-2</v>
      </c>
      <c r="F7906" s="2">
        <v>1</v>
      </c>
      <c r="H7906" s="4">
        <v>-4.6308921452563601E-3</v>
      </c>
    </row>
    <row r="7907" spans="1:8" x14ac:dyDescent="0.25">
      <c r="A7907" t="s">
        <v>8107</v>
      </c>
      <c r="B7907" s="3">
        <v>25.451967239379879</v>
      </c>
      <c r="C7907" s="3">
        <v>12.38000011444092</v>
      </c>
      <c r="D7907" s="4">
        <v>-2.7665719490678202E-3</v>
      </c>
      <c r="E7907" s="4">
        <v>2.5683548256395738E-2</v>
      </c>
      <c r="F7907" s="2">
        <v>1</v>
      </c>
      <c r="H7907" s="4">
        <v>-6.0099026856403892E-3</v>
      </c>
    </row>
    <row r="7908" spans="1:8" x14ac:dyDescent="0.25">
      <c r="A7908" t="s">
        <v>8108</v>
      </c>
      <c r="B7908" s="3">
        <v>25.522577285766602</v>
      </c>
      <c r="C7908" s="3">
        <v>12.069999694824221</v>
      </c>
      <c r="D7908" s="4">
        <v>0</v>
      </c>
      <c r="E7908" s="4">
        <v>-1.949640264918473E-2</v>
      </c>
      <c r="F7908" s="2">
        <v>1</v>
      </c>
      <c r="H7908" s="4">
        <v>-3.2523285374733701E-3</v>
      </c>
    </row>
    <row r="7909" spans="1:8" x14ac:dyDescent="0.25">
      <c r="A7909" t="s">
        <v>8109</v>
      </c>
      <c r="B7909" s="3">
        <v>25.522577285766602</v>
      </c>
      <c r="C7909" s="3">
        <v>12.310000419616699</v>
      </c>
      <c r="D7909" s="4">
        <v>-6.9116494787768712E-4</v>
      </c>
      <c r="E7909" s="4">
        <v>-6.456813679522444E-3</v>
      </c>
      <c r="F7909" s="2">
        <v>1</v>
      </c>
      <c r="H7909" s="4">
        <v>-3.2523285374733701E-3</v>
      </c>
    </row>
    <row r="7910" spans="1:8" x14ac:dyDescent="0.25">
      <c r="A7910" t="s">
        <v>8110</v>
      </c>
      <c r="B7910" s="3">
        <v>25.540229797363281</v>
      </c>
      <c r="C7910" s="3">
        <v>12.39000034332275</v>
      </c>
      <c r="D7910" s="4">
        <v>5.5596098705941177E-3</v>
      </c>
      <c r="E7910" s="4">
        <v>4.866214110945899E-3</v>
      </c>
      <c r="F7910" s="2">
        <v>1</v>
      </c>
      <c r="H7910" s="4">
        <v>-2.5629350004316991E-3</v>
      </c>
    </row>
    <row r="7911" spans="1:8" x14ac:dyDescent="0.25">
      <c r="A7911" t="s">
        <v>8111</v>
      </c>
      <c r="B7911" s="3">
        <v>25.399021148681641</v>
      </c>
      <c r="C7911" s="3">
        <v>12.329999923706049</v>
      </c>
      <c r="D7911" s="4">
        <v>1.392326465099236E-3</v>
      </c>
      <c r="E7911" s="4">
        <v>2.4937672268823041E-2</v>
      </c>
      <c r="F7911" s="2">
        <v>1</v>
      </c>
      <c r="H7911" s="4">
        <v>-8.0776363641645865E-3</v>
      </c>
    </row>
    <row r="7912" spans="1:8" x14ac:dyDescent="0.25">
      <c r="A7912" t="s">
        <v>8112</v>
      </c>
      <c r="B7912" s="3">
        <v>25.363706588745121</v>
      </c>
      <c r="C7912" s="3">
        <v>12.02999973297119</v>
      </c>
      <c r="D7912" s="4">
        <v>-2.0832758001712031E-3</v>
      </c>
      <c r="E7912" s="4">
        <v>2.7327044729442699E-2</v>
      </c>
      <c r="F7912" s="2">
        <v>1</v>
      </c>
      <c r="H7912" s="4">
        <v>-9.4567958820821474E-3</v>
      </c>
    </row>
    <row r="7913" spans="1:8" x14ac:dyDescent="0.25">
      <c r="A7913" t="s">
        <v>8113</v>
      </c>
      <c r="B7913" s="3">
        <v>25.416656494140621</v>
      </c>
      <c r="C7913" s="3">
        <v>11.710000038146971</v>
      </c>
      <c r="D7913" s="4">
        <v>0</v>
      </c>
      <c r="E7913" s="4">
        <v>1.914710804275321E-2</v>
      </c>
      <c r="F7913" s="2">
        <v>1</v>
      </c>
      <c r="H7913" s="4">
        <v>-7.3889132260243073E-3</v>
      </c>
    </row>
    <row r="7914" spans="1:8" x14ac:dyDescent="0.25">
      <c r="A7914" t="s">
        <v>8114</v>
      </c>
      <c r="B7914" s="3">
        <v>25.416656494140621</v>
      </c>
      <c r="C7914" s="3">
        <v>11.489999771118161</v>
      </c>
      <c r="D7914" s="4">
        <v>6.9433169710553244E-4</v>
      </c>
      <c r="E7914" s="4">
        <v>1.743635886988226E-3</v>
      </c>
      <c r="F7914" s="2">
        <v>1</v>
      </c>
      <c r="H7914" s="4">
        <v>-7.3889132260243073E-3</v>
      </c>
    </row>
    <row r="7915" spans="1:8" x14ac:dyDescent="0.25">
      <c r="A7915" t="s">
        <v>8115</v>
      </c>
      <c r="B7915" s="3">
        <v>25.399021148681641</v>
      </c>
      <c r="C7915" s="3">
        <v>11.47000026702881</v>
      </c>
      <c r="D7915" s="4">
        <v>2.7876293056967589E-3</v>
      </c>
      <c r="E7915" s="4">
        <v>-2.2165326969650571E-2</v>
      </c>
      <c r="F7915" s="2">
        <v>1</v>
      </c>
      <c r="H7915" s="4">
        <v>-8.0776363641645865E-3</v>
      </c>
    </row>
    <row r="7916" spans="1:8" x14ac:dyDescent="0.25">
      <c r="A7916" t="s">
        <v>8116</v>
      </c>
      <c r="B7916" s="3">
        <v>25.328414916992191</v>
      </c>
      <c r="C7916" s="3">
        <v>11.72999954223633</v>
      </c>
      <c r="D7916" s="4">
        <v>-5.5443474405807436E-3</v>
      </c>
      <c r="E7916" s="4">
        <v>4.2666625976562463E-2</v>
      </c>
      <c r="F7916" s="2">
        <v>1</v>
      </c>
      <c r="H7916" s="4">
        <v>-1.083506153479785E-2</v>
      </c>
    </row>
    <row r="7917" spans="1:8" x14ac:dyDescent="0.25">
      <c r="A7917" t="s">
        <v>8117</v>
      </c>
      <c r="B7917" s="3">
        <v>25.46962738037109</v>
      </c>
      <c r="C7917" s="3">
        <v>11.25</v>
      </c>
      <c r="D7917" s="4">
        <v>5.5752586113935187E-3</v>
      </c>
      <c r="E7917" s="4">
        <v>-1.055407975082678E-2</v>
      </c>
      <c r="F7917" s="2">
        <v>1</v>
      </c>
      <c r="H7917" s="4">
        <v>-5.3202111935313212E-3</v>
      </c>
    </row>
    <row r="7918" spans="1:8" x14ac:dyDescent="0.25">
      <c r="A7918" t="s">
        <v>8118</v>
      </c>
      <c r="B7918" s="3">
        <v>25.328414916992191</v>
      </c>
      <c r="C7918" s="3">
        <v>11.36999988555908</v>
      </c>
      <c r="D7918" s="4">
        <v>-2.0860225218891641E-3</v>
      </c>
      <c r="E7918" s="4">
        <v>2.645479062391765E-3</v>
      </c>
      <c r="F7918" s="2">
        <v>1</v>
      </c>
      <c r="H7918" s="4">
        <v>-1.083506153479785E-2</v>
      </c>
    </row>
    <row r="7919" spans="1:8" x14ac:dyDescent="0.25">
      <c r="A7919" t="s">
        <v>8119</v>
      </c>
      <c r="B7919" s="3">
        <v>25.38136100769043</v>
      </c>
      <c r="C7919" s="3">
        <v>11.340000152587891</v>
      </c>
      <c r="D7919" s="4">
        <v>-6.9530793678351799E-4</v>
      </c>
      <c r="E7919" s="4">
        <v>1.7668249384155119E-3</v>
      </c>
      <c r="F7919" s="2">
        <v>1</v>
      </c>
      <c r="H7919" s="4">
        <v>-8.7673278562736545E-3</v>
      </c>
    </row>
    <row r="7920" spans="1:8" x14ac:dyDescent="0.25">
      <c r="A7920" t="s">
        <v>8120</v>
      </c>
      <c r="B7920" s="3">
        <v>25.399021148681641</v>
      </c>
      <c r="C7920" s="3">
        <v>11.319999694824221</v>
      </c>
      <c r="D7920" s="4">
        <v>5.5908438114458106E-3</v>
      </c>
      <c r="E7920" s="4">
        <v>0</v>
      </c>
      <c r="F7920" s="2">
        <v>1</v>
      </c>
      <c r="H7920" s="4">
        <v>-8.0776363641645865E-3</v>
      </c>
    </row>
    <row r="7921" spans="1:8" x14ac:dyDescent="0.25">
      <c r="A7921" t="s">
        <v>8121</v>
      </c>
      <c r="B7921" s="3">
        <v>25.257808685302731</v>
      </c>
      <c r="C7921" s="3">
        <v>11.319999694824221</v>
      </c>
      <c r="D7921" s="4">
        <v>4.915313068531324E-3</v>
      </c>
      <c r="E7921" s="4">
        <v>-3.165097509327286E-2</v>
      </c>
      <c r="F7921" s="2">
        <v>1</v>
      </c>
      <c r="H7921" s="4">
        <v>-1.3592486705431121E-2</v>
      </c>
    </row>
    <row r="7922" spans="1:8" x14ac:dyDescent="0.25">
      <c r="A7922" t="s">
        <v>8122</v>
      </c>
      <c r="B7922" s="3">
        <v>25.1342658996582</v>
      </c>
      <c r="C7922" s="3">
        <v>11.689999580383301</v>
      </c>
      <c r="D7922" s="4">
        <v>-6.9735542986980592E-3</v>
      </c>
      <c r="E7922" s="4">
        <v>-2.3391869707535928E-2</v>
      </c>
      <c r="F7922" s="2">
        <v>1</v>
      </c>
      <c r="H7922" s="4">
        <v>-1.8417273110754469E-2</v>
      </c>
    </row>
    <row r="7923" spans="1:8" x14ac:dyDescent="0.25">
      <c r="A7923" t="s">
        <v>8123</v>
      </c>
      <c r="B7923" s="3">
        <v>25.310771942138668</v>
      </c>
      <c r="C7923" s="3">
        <v>11.97000026702881</v>
      </c>
      <c r="D7923" s="4">
        <v>-6.9656845528376365E-4</v>
      </c>
      <c r="E7923" s="4">
        <v>8.3257924019344509E-2</v>
      </c>
      <c r="F7923" s="2">
        <v>1</v>
      </c>
      <c r="H7923" s="4">
        <v>-1.152408262800542E-2</v>
      </c>
    </row>
    <row r="7924" spans="1:8" x14ac:dyDescent="0.25">
      <c r="A7924" t="s">
        <v>8124</v>
      </c>
      <c r="B7924" s="3">
        <v>25.328414916992191</v>
      </c>
      <c r="C7924" s="3">
        <v>11.05000019073486</v>
      </c>
      <c r="D7924" s="4">
        <v>2.7954219057229062E-3</v>
      </c>
      <c r="E7924" s="4">
        <v>-3.577660087673129E-2</v>
      </c>
      <c r="F7924" s="2">
        <v>1</v>
      </c>
      <c r="H7924" s="4">
        <v>-1.083506153479785E-2</v>
      </c>
    </row>
    <row r="7925" spans="1:8" x14ac:dyDescent="0.25">
      <c r="A7925" t="s">
        <v>8125</v>
      </c>
      <c r="B7925" s="3">
        <v>25.257808685302731</v>
      </c>
      <c r="C7925" s="3">
        <v>11.460000038146971</v>
      </c>
      <c r="D7925" s="4">
        <v>-6.9848053317544956E-4</v>
      </c>
      <c r="E7925" s="4">
        <v>4.5620437797419637E-2</v>
      </c>
      <c r="F7925" s="2">
        <v>1</v>
      </c>
      <c r="H7925" s="4">
        <v>-1.3592486705431121E-2</v>
      </c>
    </row>
    <row r="7926" spans="1:8" x14ac:dyDescent="0.25">
      <c r="A7926" t="s">
        <v>8126</v>
      </c>
      <c r="B7926" s="3">
        <v>25.27546310424805</v>
      </c>
      <c r="C7926" s="3">
        <v>10.960000038146971</v>
      </c>
      <c r="D7926" s="4">
        <v>-2.7854624970190529E-3</v>
      </c>
      <c r="E7926" s="4">
        <v>3.3962230539781528E-2</v>
      </c>
      <c r="F7926" s="2">
        <v>1</v>
      </c>
      <c r="H7926" s="4">
        <v>-1.290301867962251E-2</v>
      </c>
    </row>
    <row r="7927" spans="1:8" x14ac:dyDescent="0.25">
      <c r="A7927" t="s">
        <v>8127</v>
      </c>
      <c r="B7927" s="3">
        <v>25.346063613891602</v>
      </c>
      <c r="C7927" s="3">
        <v>10.60000038146973</v>
      </c>
      <c r="D7927" s="4">
        <v>-4.1609210200626023E-3</v>
      </c>
      <c r="E7927" s="4">
        <v>-1.6697528382206509E-2</v>
      </c>
      <c r="F7927" s="2">
        <v>1</v>
      </c>
      <c r="H7927" s="4">
        <v>-1.014581697528971E-2</v>
      </c>
    </row>
    <row r="7928" spans="1:8" x14ac:dyDescent="0.25">
      <c r="A7928" t="s">
        <v>8128</v>
      </c>
      <c r="B7928" s="3">
        <v>25.451967239379879</v>
      </c>
      <c r="C7928" s="3">
        <v>10.77999973297119</v>
      </c>
      <c r="D7928" s="4">
        <v>3.4798009638674632E-3</v>
      </c>
      <c r="E7928" s="4">
        <v>-2.1778649257986001E-2</v>
      </c>
      <c r="F7928" s="2">
        <v>1</v>
      </c>
      <c r="H7928" s="4">
        <v>-6.0099026856403892E-3</v>
      </c>
    </row>
    <row r="7929" spans="1:8" x14ac:dyDescent="0.25">
      <c r="A7929" t="s">
        <v>8129</v>
      </c>
      <c r="B7929" s="3">
        <v>25.363706588745121</v>
      </c>
      <c r="C7929" s="3">
        <v>11.02000045776367</v>
      </c>
      <c r="D7929" s="4">
        <v>-6.9556628346145732E-4</v>
      </c>
      <c r="E7929" s="4">
        <v>1.5668209245806249E-2</v>
      </c>
      <c r="F7929" s="2">
        <v>1</v>
      </c>
      <c r="H7929" s="4">
        <v>-9.4567958820821474E-3</v>
      </c>
    </row>
    <row r="7930" spans="1:8" x14ac:dyDescent="0.25">
      <c r="A7930" t="s">
        <v>8130</v>
      </c>
      <c r="B7930" s="3">
        <v>25.38136100769043</v>
      </c>
      <c r="C7930" s="3">
        <v>10.85000038146973</v>
      </c>
      <c r="D7930" s="4">
        <v>-6.9530793678351799E-4</v>
      </c>
      <c r="E7930" s="4">
        <v>4.6296472085025631E-3</v>
      </c>
      <c r="F7930" s="2">
        <v>1</v>
      </c>
      <c r="H7930" s="4">
        <v>-8.7673278562736545E-3</v>
      </c>
    </row>
    <row r="7931" spans="1:8" x14ac:dyDescent="0.25">
      <c r="A7931" t="s">
        <v>8131</v>
      </c>
      <c r="B7931" s="3">
        <v>25.399021148681641</v>
      </c>
      <c r="C7931" s="3">
        <v>10.80000019073486</v>
      </c>
      <c r="D7931" s="4">
        <v>2.7876293056967589E-3</v>
      </c>
      <c r="E7931" s="4">
        <v>-0.11764702674105949</v>
      </c>
      <c r="F7931" s="2">
        <v>1</v>
      </c>
      <c r="H7931" s="4">
        <v>-8.0776363641645865E-3</v>
      </c>
    </row>
    <row r="7932" spans="1:8" x14ac:dyDescent="0.25">
      <c r="A7932" t="s">
        <v>8132</v>
      </c>
      <c r="B7932" s="3">
        <v>25.328414916992191</v>
      </c>
      <c r="C7932" s="3">
        <v>12.239999771118161</v>
      </c>
      <c r="D7932" s="4">
        <v>1.127532912903528E-2</v>
      </c>
      <c r="E7932" s="4">
        <v>-6.2068996764595992E-2</v>
      </c>
      <c r="F7932" s="2">
        <v>1</v>
      </c>
      <c r="H7932" s="4">
        <v>-1.083506153479785E-2</v>
      </c>
    </row>
    <row r="7933" spans="1:8" x14ac:dyDescent="0.25">
      <c r="A7933" t="s">
        <v>8133</v>
      </c>
      <c r="B7933" s="3">
        <v>25.046012878417969</v>
      </c>
      <c r="C7933" s="3">
        <v>13.05000019073486</v>
      </c>
      <c r="D7933" s="4">
        <v>2.8269537288228008E-3</v>
      </c>
      <c r="E7933" s="4">
        <v>-5.9120382234319369E-2</v>
      </c>
      <c r="F7933" s="2">
        <v>1</v>
      </c>
      <c r="H7933" s="4">
        <v>-2.1863868352128949E-2</v>
      </c>
    </row>
    <row r="7934" spans="1:8" x14ac:dyDescent="0.25">
      <c r="A7934" t="s">
        <v>8134</v>
      </c>
      <c r="B7934" s="3">
        <v>24.975408554077148</v>
      </c>
      <c r="C7934" s="3">
        <v>13.86999988555908</v>
      </c>
      <c r="D7934" s="4">
        <v>-1.048944258400231E-2</v>
      </c>
      <c r="E7934" s="4">
        <v>0.22418358154959209</v>
      </c>
      <c r="F7934" s="2">
        <v>2</v>
      </c>
      <c r="H7934" s="4">
        <v>-2.462121903399539E-2</v>
      </c>
    </row>
    <row r="7935" spans="1:8" x14ac:dyDescent="0.25">
      <c r="A7935" t="s">
        <v>8135</v>
      </c>
      <c r="B7935" s="3">
        <v>25.240163803100589</v>
      </c>
      <c r="C7935" s="3">
        <v>11.329999923706049</v>
      </c>
      <c r="D7935" s="4">
        <v>-5.5630273154800847E-3</v>
      </c>
      <c r="E7935" s="4">
        <v>-1.563860135502948E-2</v>
      </c>
      <c r="F7935" s="2">
        <v>1</v>
      </c>
      <c r="H7935" s="4">
        <v>-1.42815822874055E-2</v>
      </c>
    </row>
    <row r="7936" spans="1:8" x14ac:dyDescent="0.25">
      <c r="A7936" t="s">
        <v>8136</v>
      </c>
      <c r="B7936" s="3">
        <v>25.38136100769043</v>
      </c>
      <c r="C7936" s="3">
        <v>11.510000228881839</v>
      </c>
      <c r="D7936" s="4">
        <v>-2.7740972249959972E-3</v>
      </c>
      <c r="E7936" s="4">
        <v>2.220248622719834E-2</v>
      </c>
      <c r="F7936" s="2">
        <v>1</v>
      </c>
      <c r="H7936" s="4">
        <v>-8.7673278562736545E-3</v>
      </c>
    </row>
    <row r="7937" spans="1:8" x14ac:dyDescent="0.25">
      <c r="A7937" t="s">
        <v>8137</v>
      </c>
      <c r="B7937" s="3">
        <v>25.451967239379879</v>
      </c>
      <c r="C7937" s="3">
        <v>11.260000228881839</v>
      </c>
      <c r="D7937" s="4">
        <v>0</v>
      </c>
      <c r="E7937" s="4">
        <v>-2.6571951348587359E-3</v>
      </c>
      <c r="F7937" s="2">
        <v>1</v>
      </c>
      <c r="H7937" s="4">
        <v>-6.0099026856403892E-3</v>
      </c>
    </row>
    <row r="7938" spans="1:8" x14ac:dyDescent="0.25">
      <c r="A7938" t="s">
        <v>8138</v>
      </c>
      <c r="B7938" s="3">
        <v>25.451967239379879</v>
      </c>
      <c r="C7938" s="3">
        <v>11.289999961853029</v>
      </c>
      <c r="D7938" s="4">
        <v>-4.8308079902232848E-3</v>
      </c>
      <c r="E7938" s="4">
        <v>1.6201648131249021E-2</v>
      </c>
      <c r="F7938" s="2">
        <v>1</v>
      </c>
      <c r="H7938" s="4">
        <v>-6.0099026856403892E-3</v>
      </c>
    </row>
    <row r="7939" spans="1:8" x14ac:dyDescent="0.25">
      <c r="A7939" t="s">
        <v>8139</v>
      </c>
      <c r="B7939" s="3">
        <v>25.575517654418949</v>
      </c>
      <c r="C7939" s="3">
        <v>11.10999965667725</v>
      </c>
      <c r="D7939" s="4">
        <v>1.1165021564558449E-2</v>
      </c>
      <c r="E7939" s="4">
        <v>-1.244447496202261E-2</v>
      </c>
      <c r="F7939" s="2">
        <v>1</v>
      </c>
      <c r="H7939" s="4">
        <v>-1.1848183252496369E-3</v>
      </c>
    </row>
    <row r="7940" spans="1:8" x14ac:dyDescent="0.25">
      <c r="A7940" t="s">
        <v>8140</v>
      </c>
      <c r="B7940" s="3">
        <v>25.293119430541989</v>
      </c>
      <c r="C7940" s="3">
        <v>11.25</v>
      </c>
      <c r="D7940" s="4">
        <v>-6.9743078705908346E-4</v>
      </c>
      <c r="E7940" s="4">
        <v>-8.1632653061224469E-2</v>
      </c>
      <c r="F7940" s="2">
        <v>1</v>
      </c>
      <c r="H7940" s="4">
        <v>-1.2213476165047201E-2</v>
      </c>
    </row>
    <row r="7941" spans="1:8" x14ac:dyDescent="0.25">
      <c r="A7941" t="s">
        <v>8141</v>
      </c>
      <c r="B7941" s="3">
        <v>25.310771942138668</v>
      </c>
      <c r="C7941" s="3">
        <v>12.25</v>
      </c>
      <c r="D7941" s="4">
        <v>1.3427743827909341E-2</v>
      </c>
      <c r="E7941" s="4">
        <v>1.7441863688731459E-2</v>
      </c>
      <c r="F7941" s="2">
        <v>1</v>
      </c>
      <c r="H7941" s="4">
        <v>-1.152408262800542E-2</v>
      </c>
    </row>
    <row r="7942" spans="1:8" x14ac:dyDescent="0.25">
      <c r="A7942" t="s">
        <v>8142</v>
      </c>
      <c r="B7942" s="3">
        <v>24.975408554077148</v>
      </c>
      <c r="C7942" s="3">
        <v>12.039999961853029</v>
      </c>
      <c r="D7942" s="4">
        <v>-9.1033374893413344E-3</v>
      </c>
      <c r="E7942" s="4">
        <v>3.3476425415707833E-2</v>
      </c>
      <c r="F7942" s="2">
        <v>1</v>
      </c>
      <c r="H7942" s="4">
        <v>-2.462121903399539E-2</v>
      </c>
    </row>
    <row r="7943" spans="1:8" x14ac:dyDescent="0.25">
      <c r="A7943" t="s">
        <v>8143</v>
      </c>
      <c r="B7943" s="3">
        <v>25.20485687255859</v>
      </c>
      <c r="C7943" s="3">
        <v>11.64999961853027</v>
      </c>
      <c r="D7943" s="4">
        <v>7.0085235914629784E-4</v>
      </c>
      <c r="E7943" s="4">
        <v>-4.8979622977120552E-2</v>
      </c>
      <c r="F7943" s="2">
        <v>1</v>
      </c>
      <c r="H7943" s="4">
        <v>-1.5660443850255779E-2</v>
      </c>
    </row>
    <row r="7944" spans="1:8" x14ac:dyDescent="0.25">
      <c r="A7944" t="s">
        <v>8144</v>
      </c>
      <c r="B7944" s="3">
        <v>25.187204360961911</v>
      </c>
      <c r="C7944" s="3">
        <v>12.25</v>
      </c>
      <c r="D7944" s="4">
        <v>2.1062266753704151E-3</v>
      </c>
      <c r="E7944" s="4">
        <v>8.1701217882645949E-4</v>
      </c>
      <c r="F7944" s="2">
        <v>1</v>
      </c>
      <c r="H7944" s="4">
        <v>-1.6349837387297561E-2</v>
      </c>
    </row>
    <row r="7945" spans="1:8" x14ac:dyDescent="0.25">
      <c r="A7945" t="s">
        <v>8145</v>
      </c>
      <c r="B7945" s="3">
        <v>25.1342658996582</v>
      </c>
      <c r="C7945" s="3">
        <v>12.239999771118161</v>
      </c>
      <c r="D7945" s="4">
        <v>-8.2349590713096665E-3</v>
      </c>
      <c r="E7945" s="4">
        <v>4.974270422780358E-2</v>
      </c>
      <c r="F7945" s="2">
        <v>1</v>
      </c>
      <c r="H7945" s="4">
        <v>-1.8417273110754469E-2</v>
      </c>
    </row>
    <row r="7946" spans="1:8" x14ac:dyDescent="0.25">
      <c r="A7946" t="s">
        <v>8146</v>
      </c>
      <c r="B7946" s="3">
        <v>25.342964172363281</v>
      </c>
      <c r="C7946" s="3">
        <v>11.659999847412109</v>
      </c>
      <c r="D7946" s="4">
        <v>3.469962312701913E-3</v>
      </c>
      <c r="E7946" s="4">
        <v>-1.7691663030465321E-2</v>
      </c>
      <c r="F7946" s="2">
        <v>1</v>
      </c>
      <c r="H7946" s="4">
        <v>-1.0266861221393749E-2</v>
      </c>
    </row>
    <row r="7947" spans="1:8" x14ac:dyDescent="0.25">
      <c r="A7947" t="s">
        <v>8147</v>
      </c>
      <c r="B7947" s="3">
        <v>25.255329132080082</v>
      </c>
      <c r="C7947" s="3">
        <v>11.86999988555908</v>
      </c>
      <c r="D7947" s="4">
        <v>2.0867305866814072E-3</v>
      </c>
      <c r="E7947" s="4">
        <v>-1.0008330929925591E-2</v>
      </c>
      <c r="F7947" s="2">
        <v>1</v>
      </c>
      <c r="H7947" s="4">
        <v>-1.3689322102314329E-2</v>
      </c>
    </row>
    <row r="7948" spans="1:8" x14ac:dyDescent="0.25">
      <c r="A7948" t="s">
        <v>8148</v>
      </c>
      <c r="B7948" s="3">
        <v>25.202737808227539</v>
      </c>
      <c r="C7948" s="3">
        <v>11.989999771118161</v>
      </c>
      <c r="D7948" s="4">
        <v>-2.0823852097708868E-3</v>
      </c>
      <c r="E7948" s="4">
        <v>-2.7575032821711139E-2</v>
      </c>
      <c r="F7948" s="2">
        <v>1</v>
      </c>
      <c r="H7948" s="4">
        <v>-1.574320087020753E-2</v>
      </c>
    </row>
    <row r="7949" spans="1:8" x14ac:dyDescent="0.25">
      <c r="A7949" t="s">
        <v>8149</v>
      </c>
      <c r="B7949" s="3">
        <v>25.255329132080082</v>
      </c>
      <c r="C7949" s="3">
        <v>12.329999923706049</v>
      </c>
      <c r="D7949" s="4">
        <v>-1.385880340967538E-3</v>
      </c>
      <c r="E7949" s="4">
        <v>-2.9897727246295022E-2</v>
      </c>
      <c r="F7949" s="2">
        <v>1</v>
      </c>
      <c r="H7949" s="4">
        <v>-1.3689322102314329E-2</v>
      </c>
    </row>
    <row r="7950" spans="1:8" x14ac:dyDescent="0.25">
      <c r="A7950" t="s">
        <v>8150</v>
      </c>
      <c r="B7950" s="3">
        <v>25.290378570556641</v>
      </c>
      <c r="C7950" s="3">
        <v>12.710000038146971</v>
      </c>
      <c r="D7950" s="4">
        <v>4.1752273178055077E-3</v>
      </c>
      <c r="E7950" s="4">
        <v>-4.5078915293302879E-2</v>
      </c>
      <c r="F7950" s="2">
        <v>1</v>
      </c>
      <c r="H7950" s="4">
        <v>-1.2320516522986489E-2</v>
      </c>
    </row>
    <row r="7951" spans="1:8" x14ac:dyDescent="0.25">
      <c r="A7951" t="s">
        <v>8151</v>
      </c>
      <c r="B7951" s="3">
        <v>25.185224533081051</v>
      </c>
      <c r="C7951" s="3">
        <v>13.310000419616699</v>
      </c>
      <c r="D7951" s="4">
        <v>6.9669706629382766E-4</v>
      </c>
      <c r="E7951" s="4">
        <v>-4.656157713138187E-2</v>
      </c>
      <c r="F7951" s="2">
        <v>2</v>
      </c>
      <c r="H7951" s="4">
        <v>-1.6427156727270461E-2</v>
      </c>
    </row>
    <row r="7952" spans="1:8" x14ac:dyDescent="0.25">
      <c r="A7952" t="s">
        <v>8152</v>
      </c>
      <c r="B7952" s="3">
        <v>25.167690277099609</v>
      </c>
      <c r="C7952" s="3">
        <v>13.960000038146971</v>
      </c>
      <c r="D7952" s="4">
        <v>3.492991354294928E-3</v>
      </c>
      <c r="E7952" s="4">
        <v>-5.2917214727474897E-2</v>
      </c>
      <c r="F7952" s="2">
        <v>2</v>
      </c>
      <c r="H7952" s="4">
        <v>-1.7111931960768541E-2</v>
      </c>
    </row>
    <row r="7953" spans="1:8" x14ac:dyDescent="0.25">
      <c r="A7953" t="s">
        <v>8153</v>
      </c>
      <c r="B7953" s="3">
        <v>25.080085754394531</v>
      </c>
      <c r="C7953" s="3">
        <v>14.739999771118161</v>
      </c>
      <c r="D7953" s="4">
        <v>-9.0026552078694699E-3</v>
      </c>
      <c r="E7953" s="4">
        <v>4.7619054074351519E-2</v>
      </c>
      <c r="F7953" s="2">
        <v>2</v>
      </c>
      <c r="H7953" s="4">
        <v>-2.0533201021419759E-2</v>
      </c>
    </row>
    <row r="7954" spans="1:8" x14ac:dyDescent="0.25">
      <c r="A7954" t="s">
        <v>8154</v>
      </c>
      <c r="B7954" s="3">
        <v>25.307924270629879</v>
      </c>
      <c r="C7954" s="3">
        <v>14.069999694824221</v>
      </c>
      <c r="D7954" s="4">
        <v>-3.449978429654887E-3</v>
      </c>
      <c r="E7954" s="4">
        <v>9.409020765554299E-2</v>
      </c>
      <c r="F7954" s="2">
        <v>2</v>
      </c>
      <c r="H7954" s="4">
        <v>-1.1635294356887481E-2</v>
      </c>
    </row>
    <row r="7955" spans="1:8" x14ac:dyDescent="0.25">
      <c r="A7955" t="s">
        <v>8155</v>
      </c>
      <c r="B7955" s="3">
        <v>25.395538330078121</v>
      </c>
      <c r="C7955" s="3">
        <v>12.85999965667725</v>
      </c>
      <c r="D7955" s="4">
        <v>-3.439086670552705E-3</v>
      </c>
      <c r="E7955" s="4">
        <v>-5.0221588411490603E-2</v>
      </c>
      <c r="F7955" s="2">
        <v>1</v>
      </c>
      <c r="H7955" s="4">
        <v>-8.2136528524020536E-3</v>
      </c>
    </row>
    <row r="7956" spans="1:8" x14ac:dyDescent="0.25">
      <c r="A7956" t="s">
        <v>8156</v>
      </c>
      <c r="B7956" s="3">
        <v>25.48317718505859</v>
      </c>
      <c r="C7956" s="3">
        <v>13.539999961853029</v>
      </c>
      <c r="D7956" s="4">
        <v>-3.4266308719905769E-3</v>
      </c>
      <c r="E7956" s="4">
        <v>4.4510698556556871E-3</v>
      </c>
      <c r="F7956" s="2">
        <v>2</v>
      </c>
      <c r="H7956" s="4">
        <v>-4.7910429939478361E-3</v>
      </c>
    </row>
    <row r="7957" spans="1:8" x14ac:dyDescent="0.25">
      <c r="A7957" t="s">
        <v>8157</v>
      </c>
      <c r="B7957" s="3">
        <v>25.570798873901371</v>
      </c>
      <c r="C7957" s="3">
        <v>13.47999954223633</v>
      </c>
      <c r="D7957" s="4">
        <v>-1.3691035343951221E-3</v>
      </c>
      <c r="E7957" s="4">
        <v>-1.3899088002721331E-2</v>
      </c>
      <c r="F7957" s="2">
        <v>2</v>
      </c>
      <c r="H7957" s="4">
        <v>-1.3691035343951221E-3</v>
      </c>
    </row>
    <row r="7958" spans="1:8" x14ac:dyDescent="0.25">
      <c r="A7958" t="s">
        <v>8158</v>
      </c>
      <c r="B7958" s="3">
        <v>25.605855941772461</v>
      </c>
      <c r="C7958" s="3">
        <v>13.670000076293951</v>
      </c>
      <c r="D7958" s="4">
        <v>9.6751703494231123E-3</v>
      </c>
      <c r="E7958" s="4">
        <v>1.4847795493715401E-2</v>
      </c>
      <c r="F7958" s="2">
        <v>2</v>
      </c>
      <c r="H7958" s="4">
        <v>0</v>
      </c>
    </row>
    <row r="7959" spans="1:8" x14ac:dyDescent="0.25">
      <c r="A7959" t="s">
        <v>8159</v>
      </c>
      <c r="B7959" s="3">
        <v>25.360488891601559</v>
      </c>
      <c r="C7959" s="3">
        <v>13.47000026702881</v>
      </c>
      <c r="D7959" s="4">
        <v>-4.8144818272097822E-3</v>
      </c>
      <c r="E7959" s="4">
        <v>2.824426525074419E-2</v>
      </c>
      <c r="F7959" s="2">
        <v>2</v>
      </c>
      <c r="H7959" s="4">
        <v>-8.2246152471386891E-3</v>
      </c>
    </row>
    <row r="7960" spans="1:8" x14ac:dyDescent="0.25">
      <c r="A7960" t="s">
        <v>8160</v>
      </c>
      <c r="B7960" s="3">
        <v>25.48317718505859</v>
      </c>
      <c r="C7960" s="3">
        <v>13.10000038146973</v>
      </c>
      <c r="D7960" s="4">
        <v>-3.4266308719905769E-3</v>
      </c>
      <c r="E7960" s="4">
        <v>1.7080765921899891E-2</v>
      </c>
      <c r="F7960" s="2">
        <v>1</v>
      </c>
      <c r="H7960" s="4">
        <v>-3.4266308719905769E-3</v>
      </c>
    </row>
    <row r="7961" spans="1:8" x14ac:dyDescent="0.25">
      <c r="A7961" t="s">
        <v>8161</v>
      </c>
      <c r="B7961" s="3">
        <v>25.570798873901371</v>
      </c>
      <c r="C7961" s="3">
        <v>12.88000011444092</v>
      </c>
      <c r="D7961" s="4">
        <v>1.249121483119264E-2</v>
      </c>
      <c r="E7961" s="4">
        <v>-8.2621071977482363E-2</v>
      </c>
      <c r="F7961" s="2">
        <v>1</v>
      </c>
      <c r="H7961" s="4">
        <v>0</v>
      </c>
    </row>
    <row r="7962" spans="1:8" x14ac:dyDescent="0.25">
      <c r="A7962" t="s">
        <v>8162</v>
      </c>
      <c r="B7962" s="3">
        <v>25.255329132080082</v>
      </c>
      <c r="C7962" s="3">
        <v>14.039999961853029</v>
      </c>
      <c r="D7962" s="4">
        <v>2.0867305866814072E-3</v>
      </c>
      <c r="E7962" s="4">
        <v>-4.2553487938590262E-3</v>
      </c>
      <c r="F7962" s="2">
        <v>2</v>
      </c>
      <c r="H7962" s="4">
        <v>-1.1062215908666521E-2</v>
      </c>
    </row>
    <row r="7963" spans="1:8" x14ac:dyDescent="0.25">
      <c r="A7963" t="s">
        <v>8163</v>
      </c>
      <c r="B7963" s="3">
        <v>25.202737808227539</v>
      </c>
      <c r="C7963" s="3">
        <v>14.10000038146973</v>
      </c>
      <c r="D7963" s="4">
        <v>4.1895019487983021E-3</v>
      </c>
      <c r="E7963" s="4">
        <v>-2.8256363952084199E-2</v>
      </c>
      <c r="F7963" s="2">
        <v>2</v>
      </c>
      <c r="H7963" s="4">
        <v>-1.312156532364195E-2</v>
      </c>
    </row>
    <row r="7964" spans="1:8" x14ac:dyDescent="0.25">
      <c r="A7964" t="s">
        <v>8164</v>
      </c>
      <c r="B7964" s="3">
        <v>25.097591400146481</v>
      </c>
      <c r="C7964" s="3">
        <v>14.510000228881839</v>
      </c>
      <c r="D7964" s="4">
        <v>-8.9960591404578683E-3</v>
      </c>
      <c r="E7964" s="4">
        <v>3.7911352217449679E-2</v>
      </c>
      <c r="F7964" s="2">
        <v>2</v>
      </c>
      <c r="H7964" s="4">
        <v>-1.7238845097309888E-2</v>
      </c>
    </row>
    <row r="7965" spans="1:8" x14ac:dyDescent="0.25">
      <c r="A7965" t="s">
        <v>8165</v>
      </c>
      <c r="B7965" s="3">
        <v>25.325420379638668</v>
      </c>
      <c r="C7965" s="3">
        <v>13.97999954223633</v>
      </c>
      <c r="D7965" s="4">
        <v>2.7753052511028109E-3</v>
      </c>
      <c r="E7965" s="4">
        <v>-2.1693521374684499E-2</v>
      </c>
      <c r="F7965" s="2">
        <v>2</v>
      </c>
      <c r="H7965" s="4">
        <v>-8.3176116834637881E-3</v>
      </c>
    </row>
    <row r="7966" spans="1:8" x14ac:dyDescent="0.25">
      <c r="A7966" t="s">
        <v>8166</v>
      </c>
      <c r="B7966" s="3">
        <v>25.255329132080082</v>
      </c>
      <c r="C7966" s="3">
        <v>14.289999961853029</v>
      </c>
      <c r="D7966" s="4">
        <v>2.0537905036727588E-2</v>
      </c>
      <c r="E7966" s="4">
        <v>7.0472434409349924E-3</v>
      </c>
      <c r="F7966" s="2">
        <v>2</v>
      </c>
      <c r="H7966" s="4">
        <v>-1.1062215908666521E-2</v>
      </c>
    </row>
    <row r="7967" spans="1:8" x14ac:dyDescent="0.25">
      <c r="A7967" t="s">
        <v>8167</v>
      </c>
      <c r="B7967" s="3">
        <v>24.747076034545898</v>
      </c>
      <c r="C7967" s="3">
        <v>14.189999580383301</v>
      </c>
      <c r="D7967" s="4">
        <v>-7.0719021129217463E-4</v>
      </c>
      <c r="E7967" s="4">
        <v>4.2462466706609803E-3</v>
      </c>
      <c r="F7967" s="2">
        <v>2</v>
      </c>
      <c r="H7967" s="4">
        <v>-3.0964181525679702E-2</v>
      </c>
    </row>
    <row r="7968" spans="1:8" x14ac:dyDescent="0.25">
      <c r="A7968" t="s">
        <v>8168</v>
      </c>
      <c r="B7968" s="3">
        <v>24.764589309692379</v>
      </c>
      <c r="C7968" s="3">
        <v>14.13000011444092</v>
      </c>
      <c r="D7968" s="4">
        <v>3.551290784367112E-3</v>
      </c>
      <c r="E7968" s="4">
        <v>-1.8068118323741441E-2</v>
      </c>
      <c r="F7968" s="2">
        <v>2</v>
      </c>
      <c r="H7968" s="4">
        <v>-3.0278403905242949E-2</v>
      </c>
    </row>
    <row r="7969" spans="1:8" x14ac:dyDescent="0.25">
      <c r="A7969" t="s">
        <v>8169</v>
      </c>
      <c r="B7969" s="3">
        <v>24.67695426940918</v>
      </c>
      <c r="C7969" s="3">
        <v>14.39000034332275</v>
      </c>
      <c r="D7969" s="4">
        <v>-7.1051044139081032E-4</v>
      </c>
      <c r="E7969" s="4">
        <v>-2.5067742535334059E-2</v>
      </c>
      <c r="F7969" s="2">
        <v>2</v>
      </c>
      <c r="H7969" s="4">
        <v>-3.3709980745646913E-2</v>
      </c>
    </row>
    <row r="7970" spans="1:8" x14ac:dyDescent="0.25">
      <c r="A7970" t="s">
        <v>8170</v>
      </c>
      <c r="B7970" s="3">
        <v>24.694499969482418</v>
      </c>
      <c r="C7970" s="3">
        <v>14.760000228881839</v>
      </c>
      <c r="D7970" s="4">
        <v>-1.192049866799982E-2</v>
      </c>
      <c r="E7970" s="4">
        <v>8.8495558416734621E-2</v>
      </c>
      <c r="F7970" s="2">
        <v>2</v>
      </c>
      <c r="H7970" s="4">
        <v>-3.3022933443272888E-2</v>
      </c>
    </row>
    <row r="7971" spans="1:8" x14ac:dyDescent="0.25">
      <c r="A7971" t="s">
        <v>8171</v>
      </c>
      <c r="B7971" s="3">
        <v>24.992422103881839</v>
      </c>
      <c r="C7971" s="3">
        <v>13.560000419616699</v>
      </c>
      <c r="D7971" s="4">
        <v>-1.4011235814623819E-3</v>
      </c>
      <c r="E7971" s="4">
        <v>1.5730339486615948E-2</v>
      </c>
      <c r="F7971" s="2">
        <v>2</v>
      </c>
      <c r="H7971" s="4">
        <v>-2.1357021117051182E-2</v>
      </c>
    </row>
    <row r="7972" spans="1:8" x14ac:dyDescent="0.25">
      <c r="A7972" t="s">
        <v>8172</v>
      </c>
      <c r="B7972" s="3">
        <v>25.02748870849609</v>
      </c>
      <c r="C7972" s="3">
        <v>13.35000038146973</v>
      </c>
      <c r="D7972" s="4">
        <v>4.2191922814418534E-3</v>
      </c>
      <c r="E7972" s="4">
        <v>-2.696792116311009E-2</v>
      </c>
      <c r="F7972" s="2">
        <v>2</v>
      </c>
      <c r="H7972" s="4">
        <v>-1.9983897445549289E-2</v>
      </c>
    </row>
    <row r="7973" spans="1:8" x14ac:dyDescent="0.25">
      <c r="A7973" t="s">
        <v>8173</v>
      </c>
      <c r="B7973" s="3">
        <v>24.922336578369141</v>
      </c>
      <c r="C7973" s="3">
        <v>13.72000026702881</v>
      </c>
      <c r="D7973" s="4">
        <v>2.114593934615661E-3</v>
      </c>
      <c r="E7973" s="4">
        <v>5.4573407045050759E-2</v>
      </c>
      <c r="F7973" s="2">
        <v>2</v>
      </c>
      <c r="H7973" s="4">
        <v>-2.4101401280735679E-2</v>
      </c>
    </row>
    <row r="7974" spans="1:8" x14ac:dyDescent="0.25">
      <c r="A7974" t="s">
        <v>8174</v>
      </c>
      <c r="B7974" s="3">
        <v>24.869747161865231</v>
      </c>
      <c r="C7974" s="3">
        <v>13.010000228881839</v>
      </c>
      <c r="D7974" s="4">
        <v>-2.1101318625778021E-3</v>
      </c>
      <c r="E7974" s="4">
        <v>-1.5885025257580399E-2</v>
      </c>
      <c r="F7974" s="2">
        <v>1</v>
      </c>
      <c r="H7974" s="4">
        <v>-2.616067600853822E-2</v>
      </c>
    </row>
    <row r="7975" spans="1:8" x14ac:dyDescent="0.25">
      <c r="A7975" t="s">
        <v>8175</v>
      </c>
      <c r="B7975" s="3">
        <v>24.922336578369141</v>
      </c>
      <c r="C7975" s="3">
        <v>13.22000026702881</v>
      </c>
      <c r="D7975" s="4">
        <v>-3.5035480096659022E-3</v>
      </c>
      <c r="E7975" s="4">
        <v>6.7851384880687871E-2</v>
      </c>
      <c r="F7975" s="2">
        <v>1</v>
      </c>
      <c r="H7975" s="4">
        <v>-2.4101401280735679E-2</v>
      </c>
    </row>
    <row r="7976" spans="1:8" x14ac:dyDescent="0.25">
      <c r="A7976" t="s">
        <v>8176</v>
      </c>
      <c r="B7976" s="3">
        <v>25.00996017456055</v>
      </c>
      <c r="C7976" s="3">
        <v>12.38000011444092</v>
      </c>
      <c r="D7976" s="4">
        <v>2.810869777360558E-3</v>
      </c>
      <c r="E7976" s="4">
        <v>1.976933808327019E-2</v>
      </c>
      <c r="F7976" s="2">
        <v>1</v>
      </c>
      <c r="H7976" s="4">
        <v>-2.0670272563368289E-2</v>
      </c>
    </row>
    <row r="7977" spans="1:8" x14ac:dyDescent="0.25">
      <c r="A7977" t="s">
        <v>8177</v>
      </c>
      <c r="B7977" s="3">
        <v>24.93985748291016</v>
      </c>
      <c r="C7977" s="3">
        <v>12.14000034332275</v>
      </c>
      <c r="D7977" s="4">
        <v>3.5262456098450472E-3</v>
      </c>
      <c r="E7977" s="4">
        <v>-5.8914674238890297E-2</v>
      </c>
      <c r="F7977" s="2">
        <v>1</v>
      </c>
      <c r="H7977" s="4">
        <v>-2.341532491160769E-2</v>
      </c>
    </row>
    <row r="7978" spans="1:8" x14ac:dyDescent="0.25">
      <c r="A7978" t="s">
        <v>8178</v>
      </c>
      <c r="B7978" s="3">
        <v>24.85222244262695</v>
      </c>
      <c r="C7978" s="3">
        <v>12.89999961853027</v>
      </c>
      <c r="D7978" s="4">
        <v>6.3869474311868402E-3</v>
      </c>
      <c r="E7978" s="4">
        <v>3.8647305900786799E-2</v>
      </c>
      <c r="F7978" s="2">
        <v>1</v>
      </c>
      <c r="H7978" s="4">
        <v>-2.684690175201165E-2</v>
      </c>
    </row>
    <row r="7979" spans="1:8" x14ac:dyDescent="0.25">
      <c r="A7979" t="s">
        <v>8179</v>
      </c>
      <c r="B7979" s="3">
        <v>24.694499969482418</v>
      </c>
      <c r="C7979" s="3">
        <v>12.420000076293951</v>
      </c>
      <c r="D7979" s="4">
        <v>1.4218037338475931E-3</v>
      </c>
      <c r="E7979" s="4">
        <v>-2.968750849831836E-2</v>
      </c>
      <c r="F7979" s="2">
        <v>1</v>
      </c>
      <c r="H7979" s="4">
        <v>-3.3022933443272888E-2</v>
      </c>
    </row>
    <row r="7980" spans="1:8" x14ac:dyDescent="0.25">
      <c r="A7980" t="s">
        <v>8180</v>
      </c>
      <c r="B7980" s="3">
        <v>24.659439086914059</v>
      </c>
      <c r="C7980" s="3">
        <v>12.80000019073486</v>
      </c>
      <c r="D7980" s="4">
        <v>4.2822786619354236E-3</v>
      </c>
      <c r="E7980" s="4">
        <v>-2.4390220854836771E-2</v>
      </c>
      <c r="F7980" s="2">
        <v>1</v>
      </c>
      <c r="H7980" s="4">
        <v>-3.4395833053256442E-2</v>
      </c>
    </row>
    <row r="7981" spans="1:8" x14ac:dyDescent="0.25">
      <c r="A7981" t="s">
        <v>8181</v>
      </c>
      <c r="B7981" s="3">
        <v>24.554290771484379</v>
      </c>
      <c r="C7981" s="3">
        <v>13.11999988555908</v>
      </c>
      <c r="D7981" s="4">
        <v>-2.1364099538317971E-3</v>
      </c>
      <c r="E7981" s="4">
        <v>-5.8147911117829458E-2</v>
      </c>
      <c r="F7981" s="2">
        <v>1</v>
      </c>
      <c r="H7981" s="4">
        <v>-3.8513187514097158E-2</v>
      </c>
    </row>
    <row r="7982" spans="1:8" x14ac:dyDescent="0.25">
      <c r="A7982" t="s">
        <v>8182</v>
      </c>
      <c r="B7982" s="3">
        <v>24.60686111450195</v>
      </c>
      <c r="C7982" s="3">
        <v>13.930000305175779</v>
      </c>
      <c r="D7982" s="4">
        <v>1.079952629601633E-2</v>
      </c>
      <c r="E7982" s="4">
        <v>-8.6557357037653659E-2</v>
      </c>
      <c r="F7982" s="2">
        <v>2</v>
      </c>
      <c r="H7982" s="4">
        <v>-3.6454659658022408E-2</v>
      </c>
    </row>
    <row r="7983" spans="1:8" x14ac:dyDescent="0.25">
      <c r="A7983" t="s">
        <v>8183</v>
      </c>
      <c r="B7983" s="3">
        <v>24.34395790100098</v>
      </c>
      <c r="C7983" s="3">
        <v>15.25</v>
      </c>
      <c r="D7983" s="4">
        <v>-7.857157182477259E-3</v>
      </c>
      <c r="E7983" s="4">
        <v>0.14146709520146919</v>
      </c>
      <c r="F7983" s="2">
        <v>2</v>
      </c>
      <c r="H7983" s="4">
        <v>-4.6749315492061523E-2</v>
      </c>
    </row>
    <row r="7984" spans="1:8" x14ac:dyDescent="0.25">
      <c r="A7984" t="s">
        <v>8184</v>
      </c>
      <c r="B7984" s="3">
        <v>24.536746978759769</v>
      </c>
      <c r="C7984" s="3">
        <v>13.35999965667725</v>
      </c>
      <c r="D7984" s="4">
        <v>-4.2677483631473612E-3</v>
      </c>
      <c r="E7984" s="4">
        <v>5.362770781826387E-2</v>
      </c>
      <c r="F7984" s="2">
        <v>2</v>
      </c>
      <c r="H7984" s="4">
        <v>-3.9200160129298389E-2</v>
      </c>
    </row>
    <row r="7985" spans="1:8" x14ac:dyDescent="0.25">
      <c r="A7985" t="s">
        <v>8185</v>
      </c>
      <c r="B7985" s="3">
        <v>24.641912460327148</v>
      </c>
      <c r="C7985" s="3">
        <v>12.680000305175779</v>
      </c>
      <c r="D7985" s="4">
        <v>-1.264011143266186E-2</v>
      </c>
      <c r="E7985" s="4">
        <v>4.7068593283092763E-2</v>
      </c>
      <c r="F7985" s="2">
        <v>1</v>
      </c>
      <c r="H7985" s="4">
        <v>-3.5082133483902662E-2</v>
      </c>
    </row>
    <row r="7986" spans="1:8" x14ac:dyDescent="0.25">
      <c r="A7986" t="s">
        <v>8186</v>
      </c>
      <c r="B7986" s="3">
        <v>24.957376480102539</v>
      </c>
      <c r="C7986" s="3">
        <v>12.10999965667725</v>
      </c>
      <c r="D7986" s="4">
        <v>-7.0169323587732091E-4</v>
      </c>
      <c r="E7986" s="4">
        <v>1.4237862836548709E-2</v>
      </c>
      <c r="F7986" s="2">
        <v>1</v>
      </c>
      <c r="H7986" s="4">
        <v>-2.2729323229652602E-2</v>
      </c>
    </row>
    <row r="7987" spans="1:8" x14ac:dyDescent="0.25">
      <c r="A7987" t="s">
        <v>8187</v>
      </c>
      <c r="B7987" s="3">
        <v>24.97490119934082</v>
      </c>
      <c r="C7987" s="3">
        <v>11.939999580383301</v>
      </c>
      <c r="D7987" s="4">
        <v>-4.8885249125917296E-3</v>
      </c>
      <c r="E7987" s="4">
        <v>-9.9503179981823564E-3</v>
      </c>
      <c r="F7987" s="2">
        <v>1</v>
      </c>
      <c r="H7987" s="4">
        <v>-2.2043097486179161E-2</v>
      </c>
    </row>
    <row r="7988" spans="1:8" x14ac:dyDescent="0.25">
      <c r="A7988" t="s">
        <v>8188</v>
      </c>
      <c r="B7988" s="3">
        <v>25.097591400146481</v>
      </c>
      <c r="C7988" s="3">
        <v>12.060000419616699</v>
      </c>
      <c r="D7988" s="4">
        <v>-4.1720232492650222E-3</v>
      </c>
      <c r="E7988" s="4">
        <v>6.8201989403487318E-2</v>
      </c>
      <c r="F7988" s="2">
        <v>1</v>
      </c>
      <c r="H7988" s="4">
        <v>-1.7238845097309888E-2</v>
      </c>
    </row>
    <row r="7989" spans="1:8" x14ac:dyDescent="0.25">
      <c r="A7989" t="s">
        <v>8189</v>
      </c>
      <c r="B7989" s="3">
        <v>25.202737808227539</v>
      </c>
      <c r="C7989" s="3">
        <v>11.289999961853029</v>
      </c>
      <c r="D7989" s="4">
        <v>0</v>
      </c>
      <c r="E7989" s="4">
        <v>3.0109481985170609E-2</v>
      </c>
      <c r="F7989" s="2">
        <v>1</v>
      </c>
      <c r="H7989" s="4">
        <v>-1.312156532364195E-2</v>
      </c>
    </row>
    <row r="7990" spans="1:8" x14ac:dyDescent="0.25">
      <c r="A7990" t="s">
        <v>8190</v>
      </c>
      <c r="B7990" s="3">
        <v>25.202737808227539</v>
      </c>
      <c r="C7990" s="3">
        <v>10.960000038146971</v>
      </c>
      <c r="D7990" s="4">
        <v>0</v>
      </c>
      <c r="E7990" s="4">
        <v>-6.802722577930842E-2</v>
      </c>
      <c r="F7990" s="2">
        <v>1</v>
      </c>
      <c r="H7990" s="4">
        <v>-1.312156532364195E-2</v>
      </c>
    </row>
    <row r="7991" spans="1:8" x14ac:dyDescent="0.25">
      <c r="A7991" t="s">
        <v>8191</v>
      </c>
      <c r="B7991" s="3">
        <v>25.202737808227539</v>
      </c>
      <c r="C7991" s="3">
        <v>11.760000228881839</v>
      </c>
      <c r="D7991" s="4">
        <v>-1.389447514555386E-3</v>
      </c>
      <c r="E7991" s="4">
        <v>5.1282410764814657E-3</v>
      </c>
      <c r="F7991" s="2">
        <v>1</v>
      </c>
      <c r="H7991" s="4">
        <v>-1.312156532364195E-2</v>
      </c>
    </row>
    <row r="7992" spans="1:8" x14ac:dyDescent="0.25">
      <c r="A7992" t="s">
        <v>8192</v>
      </c>
      <c r="B7992" s="3">
        <v>25.2378044128418</v>
      </c>
      <c r="C7992" s="3">
        <v>11.69999980926514</v>
      </c>
      <c r="D7992" s="4">
        <v>2.0877272581658608E-3</v>
      </c>
      <c r="E7992" s="4">
        <v>-1.9279169323311751E-2</v>
      </c>
      <c r="F7992" s="2">
        <v>1</v>
      </c>
      <c r="H7992" s="4">
        <v>-1.1748441652140061E-2</v>
      </c>
    </row>
    <row r="7993" spans="1:8" x14ac:dyDescent="0.25">
      <c r="A7993" t="s">
        <v>8193</v>
      </c>
      <c r="B7993" s="3">
        <v>25.185224533081051</v>
      </c>
      <c r="C7993" s="3">
        <v>11.930000305175779</v>
      </c>
      <c r="D7993" s="4">
        <v>1.411478750210526E-2</v>
      </c>
      <c r="E7993" s="4">
        <v>-7.0148061097595193E-2</v>
      </c>
      <c r="F7993" s="2">
        <v>1</v>
      </c>
      <c r="H7993" s="4">
        <v>-1.3807342944078701E-2</v>
      </c>
    </row>
    <row r="7994" spans="1:8" x14ac:dyDescent="0.25">
      <c r="A7994" t="s">
        <v>8194</v>
      </c>
      <c r="B7994" s="3">
        <v>24.834688186645511</v>
      </c>
      <c r="C7994" s="3">
        <v>12.829999923706049</v>
      </c>
      <c r="D7994" s="4">
        <v>-1.409703725234746E-3</v>
      </c>
      <c r="E7994" s="4">
        <v>-5.9384193491844213E-2</v>
      </c>
      <c r="F7994" s="2">
        <v>1</v>
      </c>
      <c r="H7994" s="4">
        <v>-2.7533500931349101E-2</v>
      </c>
    </row>
    <row r="7995" spans="1:8" x14ac:dyDescent="0.25">
      <c r="A7995" t="s">
        <v>8195</v>
      </c>
      <c r="B7995" s="3">
        <v>24.869747161865231</v>
      </c>
      <c r="C7995" s="3">
        <v>13.64000034332275</v>
      </c>
      <c r="D7995" s="4">
        <v>3.535912656754014E-3</v>
      </c>
      <c r="E7995" s="4">
        <v>-4.2134791955006912E-2</v>
      </c>
      <c r="F7995" s="2">
        <v>2</v>
      </c>
      <c r="H7995" s="4">
        <v>-2.616067600853822E-2</v>
      </c>
    </row>
    <row r="7996" spans="1:8" x14ac:dyDescent="0.25">
      <c r="A7996" t="s">
        <v>8196</v>
      </c>
      <c r="B7996" s="3">
        <v>24.782119750976559</v>
      </c>
      <c r="C7996" s="3">
        <v>14.239999771118161</v>
      </c>
      <c r="D7996" s="4">
        <v>-2.8207815945727739E-3</v>
      </c>
      <c r="E7996" s="4">
        <v>8.4985755334041624E-3</v>
      </c>
      <c r="F7996" s="2">
        <v>2</v>
      </c>
      <c r="H7996" s="4">
        <v>-2.9591954100251061E-2</v>
      </c>
    </row>
    <row r="7997" spans="1:8" x14ac:dyDescent="0.25">
      <c r="A7997" t="s">
        <v>8197</v>
      </c>
      <c r="B7997" s="3">
        <v>24.85222244262695</v>
      </c>
      <c r="C7997" s="3">
        <v>14.11999988555908</v>
      </c>
      <c r="D7997" s="4">
        <v>4.9615927569646168E-3</v>
      </c>
      <c r="E7997" s="4">
        <v>-2.6206904444201259E-2</v>
      </c>
      <c r="F7997" s="2">
        <v>2</v>
      </c>
      <c r="H7997" s="4">
        <v>-2.684690175201165E-2</v>
      </c>
    </row>
    <row r="7998" spans="1:8" x14ac:dyDescent="0.25">
      <c r="A7998" t="s">
        <v>8198</v>
      </c>
      <c r="B7998" s="3">
        <v>24.729524612426761</v>
      </c>
      <c r="C7998" s="3">
        <v>14.5</v>
      </c>
      <c r="D7998" s="4">
        <v>-2.081954730835112E-2</v>
      </c>
      <c r="E7998" s="4">
        <v>0.1136712358065872</v>
      </c>
      <c r="F7998" s="2">
        <v>2</v>
      </c>
      <c r="H7998" s="4">
        <v>-3.1651452889572051E-2</v>
      </c>
    </row>
    <row r="7999" spans="1:8" x14ac:dyDescent="0.25">
      <c r="A7999" t="s">
        <v>8199</v>
      </c>
      <c r="B7999" s="3">
        <v>25.255329132080082</v>
      </c>
      <c r="C7999" s="3">
        <v>13.02000045776367</v>
      </c>
      <c r="D7999" s="4">
        <v>-3.457963310336432E-3</v>
      </c>
      <c r="E7999" s="4">
        <v>3.910620392936659E-2</v>
      </c>
      <c r="F7999" s="2">
        <v>1</v>
      </c>
      <c r="H7999" s="4">
        <v>-1.1062215908666521E-2</v>
      </c>
    </row>
    <row r="8000" spans="1:8" x14ac:dyDescent="0.25">
      <c r="A8000" t="s">
        <v>8200</v>
      </c>
      <c r="B8000" s="3">
        <v>25.342964172363281</v>
      </c>
      <c r="C8000" s="3">
        <v>12.52999973297119</v>
      </c>
      <c r="D8000" s="4">
        <v>-6.9102450324154407E-4</v>
      </c>
      <c r="E8000" s="4">
        <v>2.4529861158114619E-2</v>
      </c>
      <c r="F8000" s="2">
        <v>1</v>
      </c>
      <c r="H8000" s="4">
        <v>-7.6306390682625569E-3</v>
      </c>
    </row>
    <row r="8001" spans="1:8" x14ac:dyDescent="0.25">
      <c r="A8001" t="s">
        <v>8201</v>
      </c>
      <c r="B8001" s="3">
        <v>25.360488891601559</v>
      </c>
      <c r="C8001" s="3">
        <v>12.22999954223633</v>
      </c>
      <c r="D8001" s="4">
        <v>2.7722131896652509E-3</v>
      </c>
      <c r="E8001" s="4">
        <v>-3.1670670513077481E-2</v>
      </c>
      <c r="F8001" s="2">
        <v>1</v>
      </c>
      <c r="H8001" s="4">
        <v>-6.9444133247891227E-3</v>
      </c>
    </row>
    <row r="8002" spans="1:8" x14ac:dyDescent="0.25">
      <c r="A8002" t="s">
        <v>8202</v>
      </c>
      <c r="B8002" s="3">
        <v>25.290378570556641</v>
      </c>
      <c r="C8002" s="3">
        <v>12.63000011444092</v>
      </c>
      <c r="D8002" s="4">
        <v>4.1752273178055077E-3</v>
      </c>
      <c r="E8002" s="4">
        <v>3.4398040539046937E-2</v>
      </c>
      <c r="F8002" s="2">
        <v>1</v>
      </c>
      <c r="H8002" s="4">
        <v>-9.6897644217196488E-3</v>
      </c>
    </row>
    <row r="8003" spans="1:8" x14ac:dyDescent="0.25">
      <c r="A8003" t="s">
        <v>8203</v>
      </c>
      <c r="B8003" s="3">
        <v>25.185224533081051</v>
      </c>
      <c r="C8003" s="3">
        <v>12.210000038146971</v>
      </c>
      <c r="D8003" s="4">
        <v>-5.535775693197742E-3</v>
      </c>
      <c r="E8003" s="4">
        <v>1.076159894552675E-2</v>
      </c>
      <c r="F8003" s="2">
        <v>1</v>
      </c>
      <c r="H8003" s="4">
        <v>-1.3807342944078701E-2</v>
      </c>
    </row>
    <row r="8004" spans="1:8" x14ac:dyDescent="0.25">
      <c r="A8004" t="s">
        <v>8204</v>
      </c>
      <c r="B8004" s="3">
        <v>25.325420379638668</v>
      </c>
      <c r="C8004" s="3">
        <v>12.079999923706049</v>
      </c>
      <c r="D8004" s="4">
        <v>6.2671663868409944E-3</v>
      </c>
      <c r="E8004" s="4">
        <v>-2.8938880130263911E-2</v>
      </c>
      <c r="F8004" s="2">
        <v>1</v>
      </c>
      <c r="H8004" s="4">
        <v>-8.3176116834637881E-3</v>
      </c>
    </row>
    <row r="8005" spans="1:8" x14ac:dyDescent="0.25">
      <c r="A8005" t="s">
        <v>8205</v>
      </c>
      <c r="B8005" s="3">
        <v>25.167690277099609</v>
      </c>
      <c r="C8005" s="3">
        <v>12.439999580383301</v>
      </c>
      <c r="D8005" s="4">
        <v>0</v>
      </c>
      <c r="E8005" s="4">
        <v>-4.4546916819386377E-2</v>
      </c>
      <c r="F8005" s="2">
        <v>1</v>
      </c>
      <c r="H8005" s="4">
        <v>-1.4493942123416041E-2</v>
      </c>
    </row>
    <row r="8006" spans="1:8" x14ac:dyDescent="0.25">
      <c r="A8006" t="s">
        <v>8206</v>
      </c>
      <c r="B8006" s="3">
        <v>25.167690277099609</v>
      </c>
      <c r="C8006" s="3">
        <v>13.02000045776367</v>
      </c>
      <c r="D8006" s="4">
        <v>2.0931750736430388E-3</v>
      </c>
      <c r="E8006" s="4">
        <v>-4.6852078828513721E-2</v>
      </c>
      <c r="F8006" s="2">
        <v>1</v>
      </c>
      <c r="H8006" s="4">
        <v>-1.4493942123416041E-2</v>
      </c>
    </row>
    <row r="8007" spans="1:8" x14ac:dyDescent="0.25">
      <c r="A8007" t="s">
        <v>8207</v>
      </c>
      <c r="B8007" s="3">
        <v>25.115119934082031</v>
      </c>
      <c r="C8007" s="3">
        <v>13.659999847412109</v>
      </c>
      <c r="D8007" s="4">
        <v>-5.5516678188901603E-3</v>
      </c>
      <c r="E8007" s="4">
        <v>3.2501913836279428E-2</v>
      </c>
      <c r="F8007" s="2">
        <v>2</v>
      </c>
      <c r="H8007" s="4">
        <v>-1.6552469979490891E-2</v>
      </c>
    </row>
    <row r="8008" spans="1:8" x14ac:dyDescent="0.25">
      <c r="A8008" t="s">
        <v>8208</v>
      </c>
      <c r="B8008" s="3">
        <v>25.255329132080082</v>
      </c>
      <c r="C8008" s="3">
        <v>13.22999954223633</v>
      </c>
      <c r="D8008" s="4">
        <v>-1.513294413584831E-3</v>
      </c>
      <c r="E8008" s="4">
        <v>-6.6337369724522088E-2</v>
      </c>
      <c r="F8008" s="2">
        <v>1</v>
      </c>
      <c r="H8008" s="4">
        <v>-1.1062215908666521E-2</v>
      </c>
    </row>
    <row r="8009" spans="1:8" x14ac:dyDescent="0.25">
      <c r="A8009" t="s">
        <v>8209</v>
      </c>
      <c r="B8009" s="3">
        <v>25.293605804443359</v>
      </c>
      <c r="C8009" s="3">
        <v>14.170000076293951</v>
      </c>
      <c r="D8009" s="4">
        <v>6.2457019113164591E-3</v>
      </c>
      <c r="E8009" s="4">
        <v>-2.4776301671936118E-2</v>
      </c>
      <c r="F8009" s="2">
        <v>2</v>
      </c>
      <c r="H8009" s="4">
        <v>-9.5633937253812862E-3</v>
      </c>
    </row>
    <row r="8010" spans="1:8" x14ac:dyDescent="0.25">
      <c r="A8010" t="s">
        <v>8210</v>
      </c>
      <c r="B8010" s="3">
        <v>25.13661003112793</v>
      </c>
      <c r="C8010" s="3">
        <v>14.52999973297119</v>
      </c>
      <c r="D8010" s="4">
        <v>-6.2069352439995118E-3</v>
      </c>
      <c r="E8010" s="4">
        <v>1.3783255529897791E-3</v>
      </c>
      <c r="F8010" s="2">
        <v>2</v>
      </c>
      <c r="H8010" s="4">
        <v>-1.5710969603814458E-2</v>
      </c>
    </row>
    <row r="8011" spans="1:8" x14ac:dyDescent="0.25">
      <c r="A8011" t="s">
        <v>8211</v>
      </c>
      <c r="B8011" s="3">
        <v>25.293605804443359</v>
      </c>
      <c r="C8011" s="3">
        <v>14.510000228881839</v>
      </c>
      <c r="D8011" s="4">
        <v>0</v>
      </c>
      <c r="E8011" s="4">
        <v>-1.560376837230304E-2</v>
      </c>
      <c r="F8011" s="2">
        <v>2</v>
      </c>
      <c r="H8011" s="4">
        <v>-9.5633937253812862E-3</v>
      </c>
    </row>
    <row r="8012" spans="1:8" x14ac:dyDescent="0.25">
      <c r="A8012" t="s">
        <v>8212</v>
      </c>
      <c r="B8012" s="3">
        <v>25.293605804443359</v>
      </c>
      <c r="C8012" s="3">
        <v>14.739999771118161</v>
      </c>
      <c r="D8012" s="4">
        <v>4.8513651852564177E-3</v>
      </c>
      <c r="E8012" s="4">
        <v>-5.8748409020321857E-2</v>
      </c>
      <c r="F8012" s="2">
        <v>2</v>
      </c>
      <c r="H8012" s="4">
        <v>-9.5633937253812862E-3</v>
      </c>
    </row>
    <row r="8013" spans="1:8" x14ac:dyDescent="0.25">
      <c r="A8013" t="s">
        <v>8213</v>
      </c>
      <c r="B8013" s="3">
        <v>25.171489715576168</v>
      </c>
      <c r="C8013" s="3">
        <v>15.659999847412109</v>
      </c>
      <c r="D8013" s="4">
        <v>-1.0288355637469659E-2</v>
      </c>
      <c r="E8013" s="4">
        <v>9.8176689765737235E-2</v>
      </c>
      <c r="F8013" s="2">
        <v>2</v>
      </c>
      <c r="H8013" s="4">
        <v>-1.434516527524465E-2</v>
      </c>
    </row>
    <row r="8014" spans="1:8" x14ac:dyDescent="0.25">
      <c r="A8014" t="s">
        <v>8214</v>
      </c>
      <c r="B8014" s="3">
        <v>25.43315505981445</v>
      </c>
      <c r="C8014" s="3">
        <v>14.260000228881839</v>
      </c>
      <c r="D8014" s="4">
        <v>-2.7359455772544279E-3</v>
      </c>
      <c r="E8014" s="4">
        <v>2.516178183386852E-2</v>
      </c>
      <c r="F8014" s="2">
        <v>2</v>
      </c>
      <c r="H8014" s="4">
        <v>-4.0989814163376881E-3</v>
      </c>
    </row>
    <row r="8015" spans="1:8" x14ac:dyDescent="0.25">
      <c r="A8015" t="s">
        <v>8215</v>
      </c>
      <c r="B8015" s="3">
        <v>25.5029296875</v>
      </c>
      <c r="C8015" s="3">
        <v>13.909999847412109</v>
      </c>
      <c r="D8015" s="4">
        <v>2.0562910229608988E-3</v>
      </c>
      <c r="E8015" s="4">
        <v>-1.834863990698277E-2</v>
      </c>
      <c r="F8015" s="2">
        <v>2</v>
      </c>
      <c r="H8015" s="4">
        <v>-1.366775261815834E-3</v>
      </c>
    </row>
    <row r="8016" spans="1:8" x14ac:dyDescent="0.25">
      <c r="A8016" t="s">
        <v>8216</v>
      </c>
      <c r="B8016" s="3">
        <v>25.450595855712891</v>
      </c>
      <c r="C8016" s="3">
        <v>14.170000076293951</v>
      </c>
      <c r="D8016" s="4">
        <v>-3.416041908466338E-3</v>
      </c>
      <c r="E8016" s="4">
        <v>-0.12638713463894599</v>
      </c>
      <c r="F8016" s="2">
        <v>2</v>
      </c>
      <c r="H8016" s="4">
        <v>-3.416041908466338E-3</v>
      </c>
    </row>
    <row r="8017" spans="1:8" x14ac:dyDescent="0.25">
      <c r="A8017" t="s">
        <v>8217</v>
      </c>
      <c r="B8017" s="3">
        <v>25.537834167480469</v>
      </c>
      <c r="C8017" s="3">
        <v>16.219999313354489</v>
      </c>
      <c r="D8017" s="4">
        <v>2.2346628496721751E-2</v>
      </c>
      <c r="E8017" s="4">
        <v>0.1519885938383698</v>
      </c>
      <c r="F8017" s="2">
        <v>3</v>
      </c>
      <c r="H8017" s="4">
        <v>0</v>
      </c>
    </row>
    <row r="8018" spans="1:8" x14ac:dyDescent="0.25">
      <c r="A8018" t="s">
        <v>8218</v>
      </c>
      <c r="B8018" s="3">
        <v>24.979623794555661</v>
      </c>
      <c r="C8018" s="3">
        <v>14.079999923706049</v>
      </c>
      <c r="D8018" s="4">
        <v>-2.7850255838438591E-3</v>
      </c>
      <c r="E8018" s="4">
        <v>4.7619074650633308E-2</v>
      </c>
      <c r="F8018" s="2">
        <v>2</v>
      </c>
      <c r="H8018" s="4">
        <v>-8.3102981804469289E-3</v>
      </c>
    </row>
    <row r="8019" spans="1:8" x14ac:dyDescent="0.25">
      <c r="A8019" t="s">
        <v>8219</v>
      </c>
      <c r="B8019" s="3">
        <v>25.049386978149411</v>
      </c>
      <c r="C8019" s="3">
        <v>13.439999580383301</v>
      </c>
      <c r="D8019" s="4">
        <v>-5.5407035978757291E-3</v>
      </c>
      <c r="E8019" s="4">
        <v>2.3610012432629949E-2</v>
      </c>
      <c r="F8019" s="2">
        <v>2</v>
      </c>
      <c r="H8019" s="4">
        <v>-5.5407035978757291E-3</v>
      </c>
    </row>
    <row r="8020" spans="1:8" x14ac:dyDescent="0.25">
      <c r="A8020" t="s">
        <v>8220</v>
      </c>
      <c r="B8020" s="3">
        <v>25.18895149230957</v>
      </c>
      <c r="C8020" s="3">
        <v>13.13000011444092</v>
      </c>
      <c r="D8020" s="4">
        <v>4.1727918127569819E-3</v>
      </c>
      <c r="E8020" s="4">
        <v>5.1241021221048337E-2</v>
      </c>
      <c r="F8020" s="2">
        <v>1</v>
      </c>
      <c r="H8020" s="4">
        <v>0</v>
      </c>
    </row>
    <row r="8021" spans="1:8" x14ac:dyDescent="0.25">
      <c r="A8021" t="s">
        <v>8221</v>
      </c>
      <c r="B8021" s="3">
        <v>25.084280014038089</v>
      </c>
      <c r="C8021" s="3">
        <v>12.489999771118161</v>
      </c>
      <c r="D8021" s="4">
        <v>1.481950927115405E-2</v>
      </c>
      <c r="E8021" s="4">
        <v>-8.1617689648300296E-2</v>
      </c>
      <c r="F8021" s="2">
        <v>1</v>
      </c>
      <c r="H8021" s="4">
        <v>-1.389251358593802E-3</v>
      </c>
    </row>
    <row r="8022" spans="1:8" x14ac:dyDescent="0.25">
      <c r="A8022" t="s">
        <v>8222</v>
      </c>
      <c r="B8022" s="3">
        <v>24.717971801757809</v>
      </c>
      <c r="C8022" s="3">
        <v>13.60000038146973</v>
      </c>
      <c r="D8022" s="4">
        <v>-2.8139631049962639E-3</v>
      </c>
      <c r="E8022" s="4">
        <v>3.3434691425482173E-2</v>
      </c>
      <c r="F8022" s="2">
        <v>2</v>
      </c>
      <c r="H8022" s="4">
        <v>-1.597206250142846E-2</v>
      </c>
    </row>
    <row r="8023" spans="1:8" x14ac:dyDescent="0.25">
      <c r="A8023" t="s">
        <v>8223</v>
      </c>
      <c r="B8023" s="3">
        <v>24.787723541259769</v>
      </c>
      <c r="C8023" s="3">
        <v>13.159999847412109</v>
      </c>
      <c r="D8023" s="4">
        <v>1.409272596039735E-3</v>
      </c>
      <c r="E8023" s="4">
        <v>-4.3604678160567463E-2</v>
      </c>
      <c r="F8023" s="2">
        <v>1</v>
      </c>
      <c r="H8023" s="4">
        <v>-1.3195230287623479E-2</v>
      </c>
    </row>
    <row r="8024" spans="1:8" x14ac:dyDescent="0.25">
      <c r="A8024" t="s">
        <v>8224</v>
      </c>
      <c r="B8024" s="3">
        <v>24.752840042114261</v>
      </c>
      <c r="C8024" s="3">
        <v>13.760000228881839</v>
      </c>
      <c r="D8024" s="4">
        <v>2.1177292197676061E-3</v>
      </c>
      <c r="E8024" s="4">
        <v>-6.5217392712775157E-2</v>
      </c>
      <c r="F8024" s="2">
        <v>2</v>
      </c>
      <c r="H8024" s="4">
        <v>-1.458395012241376E-2</v>
      </c>
    </row>
    <row r="8025" spans="1:8" x14ac:dyDescent="0.25">
      <c r="A8025" t="s">
        <v>8225</v>
      </c>
      <c r="B8025" s="3">
        <v>24.700531005859379</v>
      </c>
      <c r="C8025" s="3">
        <v>14.72000026702881</v>
      </c>
      <c r="D8025" s="4">
        <v>1.287624274943888E-2</v>
      </c>
      <c r="E8025" s="4">
        <v>-2.1276575507703122E-2</v>
      </c>
      <c r="F8025" s="2">
        <v>2</v>
      </c>
      <c r="H8025" s="4">
        <v>-1.6666384452837631E-2</v>
      </c>
    </row>
    <row r="8026" spans="1:8" x14ac:dyDescent="0.25">
      <c r="A8026" t="s">
        <v>8226</v>
      </c>
      <c r="B8026" s="3">
        <v>24.38652420043945</v>
      </c>
      <c r="C8026" s="3">
        <v>15.039999961853029</v>
      </c>
      <c r="D8026" s="4">
        <v>-7.1467058328655853E-4</v>
      </c>
      <c r="E8026" s="4">
        <v>2.3129262380914731E-2</v>
      </c>
      <c r="F8026" s="2">
        <v>2</v>
      </c>
      <c r="H8026" s="4">
        <v>-2.9167064993136149E-2</v>
      </c>
    </row>
    <row r="8027" spans="1:8" x14ac:dyDescent="0.25">
      <c r="A8027" t="s">
        <v>8227</v>
      </c>
      <c r="B8027" s="3">
        <v>24.403964996337891</v>
      </c>
      <c r="C8027" s="3">
        <v>14.69999980926514</v>
      </c>
      <c r="D8027" s="4">
        <v>3.5862462776448112E-3</v>
      </c>
      <c r="E8027" s="4">
        <v>-2.1304969290672049E-2</v>
      </c>
      <c r="F8027" s="2">
        <v>2</v>
      </c>
      <c r="H8027" s="4">
        <v>-2.8472743041726981E-2</v>
      </c>
    </row>
    <row r="8028" spans="1:8" x14ac:dyDescent="0.25">
      <c r="A8028" t="s">
        <v>8228</v>
      </c>
      <c r="B8028" s="3">
        <v>24.31675910949707</v>
      </c>
      <c r="C8028" s="3">
        <v>15.02000045776367</v>
      </c>
      <c r="D8028" s="4">
        <v>3.6004177829165318E-3</v>
      </c>
      <c r="E8028" s="4">
        <v>-3.470436679244826E-2</v>
      </c>
      <c r="F8028" s="2">
        <v>2</v>
      </c>
      <c r="H8028" s="4">
        <v>-3.1944428730744663E-2</v>
      </c>
    </row>
    <row r="8029" spans="1:8" x14ac:dyDescent="0.25">
      <c r="A8029" t="s">
        <v>8229</v>
      </c>
      <c r="B8029" s="3">
        <v>24.229522705078121</v>
      </c>
      <c r="C8029" s="3">
        <v>15.560000419616699</v>
      </c>
      <c r="D8029" s="4">
        <v>-7.1984839368244291E-4</v>
      </c>
      <c r="E8029" s="4">
        <v>-2.1383597928979259E-2</v>
      </c>
      <c r="F8029" s="2">
        <v>2</v>
      </c>
      <c r="H8029" s="4">
        <v>-3.5417329331313467E-2</v>
      </c>
    </row>
    <row r="8030" spans="1:8" x14ac:dyDescent="0.25">
      <c r="A8030" t="s">
        <v>8230</v>
      </c>
      <c r="B8030" s="3">
        <v>24.246976852416989</v>
      </c>
      <c r="C8030" s="3">
        <v>15.89999961853027</v>
      </c>
      <c r="D8030" s="4">
        <v>-7.1909493397304125E-4</v>
      </c>
      <c r="E8030" s="4">
        <v>8.8832098740629917E-3</v>
      </c>
      <c r="F8030" s="2">
        <v>2</v>
      </c>
      <c r="H8030" s="4">
        <v>-3.4722475856100672E-2</v>
      </c>
    </row>
    <row r="8031" spans="1:8" x14ac:dyDescent="0.25">
      <c r="A8031" t="s">
        <v>8231</v>
      </c>
      <c r="B8031" s="3">
        <v>24.264425277709961</v>
      </c>
      <c r="C8031" s="3">
        <v>15.760000228881839</v>
      </c>
      <c r="D8031" s="4">
        <v>-2.522707455033335E-2</v>
      </c>
      <c r="E8031" s="4">
        <v>0.2730210083357143</v>
      </c>
      <c r="F8031" s="2">
        <v>2</v>
      </c>
      <c r="H8031" s="4">
        <v>-3.4027850176803758E-2</v>
      </c>
    </row>
    <row r="8032" spans="1:8" x14ac:dyDescent="0.25">
      <c r="A8032" t="s">
        <v>8232</v>
      </c>
      <c r="B8032" s="3">
        <v>24.892387390136719</v>
      </c>
      <c r="C8032" s="3">
        <v>12.38000011444092</v>
      </c>
      <c r="D8032" s="4">
        <v>-7.6499155564352384E-3</v>
      </c>
      <c r="E8032" s="4">
        <v>-2.4428642726008639E-2</v>
      </c>
      <c r="F8032" s="2">
        <v>1</v>
      </c>
      <c r="H8032" s="4">
        <v>-9.0285392594491309E-3</v>
      </c>
    </row>
    <row r="8033" spans="1:8" x14ac:dyDescent="0.25">
      <c r="A8033" t="s">
        <v>8233</v>
      </c>
      <c r="B8033" s="3">
        <v>25.084280014038089</v>
      </c>
      <c r="C8033" s="3">
        <v>12.689999580383301</v>
      </c>
      <c r="D8033" s="4">
        <v>4.891509906115532E-3</v>
      </c>
      <c r="E8033" s="4">
        <v>-5.5100573937238988E-2</v>
      </c>
      <c r="F8033" s="2">
        <v>1</v>
      </c>
      <c r="H8033" s="4">
        <v>-1.389251358593802E-3</v>
      </c>
    </row>
    <row r="8034" spans="1:8" x14ac:dyDescent="0.25">
      <c r="A8034" t="s">
        <v>8234</v>
      </c>
      <c r="B8034" s="3">
        <v>24.962177276611332</v>
      </c>
      <c r="C8034" s="3">
        <v>13.430000305175779</v>
      </c>
      <c r="D8034" s="4">
        <v>1.399869539351561E-3</v>
      </c>
      <c r="E8034" s="4">
        <v>-3.709142341131844E-3</v>
      </c>
      <c r="F8034" s="2">
        <v>2</v>
      </c>
      <c r="H8034" s="4">
        <v>-6.2501884062053934E-3</v>
      </c>
    </row>
    <row r="8035" spans="1:8" x14ac:dyDescent="0.25">
      <c r="A8035" t="s">
        <v>8235</v>
      </c>
      <c r="B8035" s="3">
        <v>24.92728233337402</v>
      </c>
      <c r="C8035" s="3">
        <v>13.47999954223633</v>
      </c>
      <c r="D8035" s="4">
        <v>-6.9494145867800006E-3</v>
      </c>
      <c r="E8035" s="4">
        <v>1.9667115730395809E-2</v>
      </c>
      <c r="F8035" s="2">
        <v>2</v>
      </c>
      <c r="H8035" s="4">
        <v>-7.6393638328272617E-3</v>
      </c>
    </row>
    <row r="8036" spans="1:8" x14ac:dyDescent="0.25">
      <c r="A8036" t="s">
        <v>8236</v>
      </c>
      <c r="B8036" s="3">
        <v>25.101724624633789</v>
      </c>
      <c r="C8036" s="3">
        <v>13.22000026702881</v>
      </c>
      <c r="D8036" s="4">
        <v>0</v>
      </c>
      <c r="E8036" s="4">
        <v>2.48062525551449E-2</v>
      </c>
      <c r="F8036" s="2">
        <v>1</v>
      </c>
      <c r="H8036" s="4">
        <v>-6.9477754324076546E-4</v>
      </c>
    </row>
    <row r="8037" spans="1:8" x14ac:dyDescent="0.25">
      <c r="A8037" t="s">
        <v>8237</v>
      </c>
      <c r="B8037" s="3">
        <v>25.101724624633789</v>
      </c>
      <c r="C8037" s="3">
        <v>12.89999961853027</v>
      </c>
      <c r="D8037" s="4">
        <v>-6.9477754324076546E-4</v>
      </c>
      <c r="E8037" s="4">
        <v>4.9633820876373143E-2</v>
      </c>
      <c r="F8037" s="2">
        <v>1</v>
      </c>
      <c r="H8037" s="4">
        <v>-6.9477754324076546E-4</v>
      </c>
    </row>
    <row r="8038" spans="1:8" x14ac:dyDescent="0.25">
      <c r="A8038" t="s">
        <v>8238</v>
      </c>
      <c r="B8038" s="3">
        <v>25.11917686462402</v>
      </c>
      <c r="C8038" s="3">
        <v>12.289999961853029</v>
      </c>
      <c r="D8038" s="4">
        <v>4.1842781216681058E-3</v>
      </c>
      <c r="E8038" s="4">
        <v>1.4026409067585901E-2</v>
      </c>
      <c r="F8038" s="2">
        <v>1</v>
      </c>
      <c r="H8038" s="4">
        <v>0</v>
      </c>
    </row>
    <row r="8039" spans="1:8" x14ac:dyDescent="0.25">
      <c r="A8039" t="s">
        <v>8239</v>
      </c>
      <c r="B8039" s="3">
        <v>25.014509201049801</v>
      </c>
      <c r="C8039" s="3">
        <v>12.11999988555908</v>
      </c>
      <c r="D8039" s="4">
        <v>1.057127822465409E-2</v>
      </c>
      <c r="E8039" s="4">
        <v>-1.0612254240074949E-2</v>
      </c>
      <c r="F8039" s="2">
        <v>1</v>
      </c>
      <c r="H8039" s="4">
        <v>0</v>
      </c>
    </row>
    <row r="8040" spans="1:8" x14ac:dyDescent="0.25">
      <c r="A8040" t="s">
        <v>8240</v>
      </c>
      <c r="B8040" s="3">
        <v>24.752840042114261</v>
      </c>
      <c r="C8040" s="3">
        <v>12.25</v>
      </c>
      <c r="D8040" s="4">
        <v>2.1177292197676061E-3</v>
      </c>
      <c r="E8040" s="4">
        <v>-6.48823391736153E-3</v>
      </c>
      <c r="F8040" s="2">
        <v>1</v>
      </c>
      <c r="H8040" s="4">
        <v>0</v>
      </c>
    </row>
    <row r="8041" spans="1:8" x14ac:dyDescent="0.25">
      <c r="A8041" t="s">
        <v>8241</v>
      </c>
      <c r="B8041" s="3">
        <v>24.700531005859379</v>
      </c>
      <c r="C8041" s="3">
        <v>12.329999923706049</v>
      </c>
      <c r="D8041" s="4">
        <v>7.1127547500604571E-3</v>
      </c>
      <c r="E8041" s="4">
        <v>-7.2463890527403318E-3</v>
      </c>
      <c r="F8041" s="2">
        <v>1</v>
      </c>
      <c r="H8041" s="4">
        <v>0</v>
      </c>
    </row>
    <row r="8042" spans="1:8" x14ac:dyDescent="0.25">
      <c r="A8042" t="s">
        <v>8242</v>
      </c>
      <c r="B8042" s="3">
        <v>24.526082992553711</v>
      </c>
      <c r="C8042" s="3">
        <v>12.420000076293951</v>
      </c>
      <c r="E8042" s="4">
        <v>3.1561471399077501E-2</v>
      </c>
      <c r="F8042" s="2">
        <v>1</v>
      </c>
      <c r="H8042" s="4">
        <v>0</v>
      </c>
    </row>
  </sheetData>
  <conditionalFormatting sqref="D1:D80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524.53997802734375</v>
      </c>
      <c r="C2" s="3">
        <v>16.04000091552734</v>
      </c>
      <c r="D2" s="4">
        <v>1.149284727735167E-2</v>
      </c>
      <c r="E2" s="4">
        <v>-5.5795567217488129E-3</v>
      </c>
      <c r="F2" s="2">
        <v>2</v>
      </c>
      <c r="G2" s="4">
        <v>0.33152600996297671</v>
      </c>
      <c r="H2" s="4">
        <v>-2.3754933159396249E-2</v>
      </c>
      <c r="I2" s="4">
        <v>1.014826708941613</v>
      </c>
    </row>
    <row r="3" spans="1:9" x14ac:dyDescent="0.25">
      <c r="A3" t="s">
        <v>217</v>
      </c>
      <c r="B3" s="3">
        <v>518.58001708984375</v>
      </c>
      <c r="C3" s="3">
        <v>16.129999160766602</v>
      </c>
      <c r="D3" s="4">
        <v>1.6365180259338748E-2</v>
      </c>
      <c r="E3" s="4">
        <v>-0.1003904692566894</v>
      </c>
      <c r="F3" s="2">
        <v>3</v>
      </c>
      <c r="G3" s="4">
        <v>0.3096221001499071</v>
      </c>
      <c r="H3" s="4">
        <v>-3.4847285901847713E-2</v>
      </c>
      <c r="I3" s="4">
        <v>0.99193371892341897</v>
      </c>
    </row>
    <row r="4" spans="1:9" x14ac:dyDescent="0.25">
      <c r="A4" t="s">
        <v>218</v>
      </c>
      <c r="B4" s="3">
        <v>510.23001098632813</v>
      </c>
      <c r="C4" s="3">
        <v>17.930000305175781</v>
      </c>
      <c r="D4" s="4">
        <v>-1.9560666989613118E-3</v>
      </c>
      <c r="E4" s="4">
        <v>3.3429389680331711E-2</v>
      </c>
      <c r="F4" s="2">
        <v>3</v>
      </c>
      <c r="G4" s="4">
        <v>0.27490038230501801</v>
      </c>
      <c r="H4" s="4">
        <v>-5.0387859753439179E-2</v>
      </c>
      <c r="I4" s="4">
        <v>0.95986025260640218</v>
      </c>
    </row>
    <row r="5" spans="1:9" x14ac:dyDescent="0.25">
      <c r="A5" t="s">
        <v>157</v>
      </c>
      <c r="B5" s="3">
        <v>511.23001098632813</v>
      </c>
      <c r="C5" s="3">
        <v>17.35000038146973</v>
      </c>
      <c r="D5" s="4">
        <v>-8.4947430997636131E-3</v>
      </c>
      <c r="E5" s="4">
        <v>-2.8735194342935921E-3</v>
      </c>
      <c r="F5" s="2">
        <v>3</v>
      </c>
      <c r="G5" s="4">
        <v>0.255782662447537</v>
      </c>
      <c r="H5" s="4">
        <v>-4.8526714544808953E-2</v>
      </c>
      <c r="I5" s="4">
        <v>0.96370138348934997</v>
      </c>
    </row>
    <row r="6" spans="1:9" x14ac:dyDescent="0.25">
      <c r="A6" t="s">
        <v>219</v>
      </c>
      <c r="B6" s="3">
        <v>515.6099853515625</v>
      </c>
      <c r="C6" s="3">
        <v>17.39999961853027</v>
      </c>
      <c r="D6" s="4">
        <v>-1.32999315667135E-2</v>
      </c>
      <c r="E6" s="4">
        <v>9.0909080037910206E-2</v>
      </c>
      <c r="F6" s="2">
        <v>3</v>
      </c>
      <c r="G6" s="4">
        <v>0.26106029329014419</v>
      </c>
      <c r="H6" s="4">
        <v>-4.0374946241029663E-2</v>
      </c>
      <c r="I6" s="4">
        <v>0.98517677411835014</v>
      </c>
    </row>
    <row r="7" spans="1:9" x14ac:dyDescent="0.25">
      <c r="A7" t="s">
        <v>220</v>
      </c>
      <c r="B7" s="3">
        <v>522.55999755859375</v>
      </c>
      <c r="C7" s="3">
        <v>15.94999980926514</v>
      </c>
      <c r="D7" s="4">
        <v>-1.329301048315734E-2</v>
      </c>
      <c r="E7" s="4">
        <v>8.2824189066036169E-2</v>
      </c>
      <c r="F7" s="2">
        <v>2</v>
      </c>
      <c r="G7" s="4">
        <v>0.27743720072268951</v>
      </c>
      <c r="H7" s="4">
        <v>-2.7439964321991809E-2</v>
      </c>
      <c r="I7" s="4">
        <v>1.0119353769484141</v>
      </c>
    </row>
    <row r="8" spans="1:9" x14ac:dyDescent="0.25">
      <c r="A8" t="s">
        <v>221</v>
      </c>
      <c r="B8" s="3">
        <v>529.5999755859375</v>
      </c>
      <c r="C8" s="3">
        <v>14.72999954223633</v>
      </c>
      <c r="D8" s="4">
        <v>-6.793840512319127E-4</v>
      </c>
      <c r="E8" s="4">
        <v>3.2235393813347057E-2</v>
      </c>
      <c r="F8" s="2">
        <v>2</v>
      </c>
      <c r="G8" s="4">
        <v>0.29728238682953451</v>
      </c>
      <c r="H8" s="4">
        <v>-1.4337542947538751E-2</v>
      </c>
      <c r="I8" s="4">
        <v>1.039040361854122</v>
      </c>
    </row>
    <row r="9" spans="1:9" x14ac:dyDescent="0.25">
      <c r="A9" t="s">
        <v>222</v>
      </c>
      <c r="B9" s="3">
        <v>529.96002197265625</v>
      </c>
      <c r="C9" s="3">
        <v>14.27000045776367</v>
      </c>
      <c r="D9" s="4">
        <v>1.355982734078998E-2</v>
      </c>
      <c r="E9" s="4">
        <v>-0.14958284422952611</v>
      </c>
      <c r="F9" s="2">
        <v>2</v>
      </c>
      <c r="G9" s="4">
        <v>0.30611144960693842</v>
      </c>
      <c r="H9" s="4">
        <v>-1.366744434001255E-2</v>
      </c>
      <c r="I9" s="4">
        <v>1.04042659514057</v>
      </c>
    </row>
    <row r="10" spans="1:9" x14ac:dyDescent="0.25">
      <c r="A10" t="s">
        <v>223</v>
      </c>
      <c r="B10" s="3">
        <v>522.8699951171875</v>
      </c>
      <c r="C10" s="3">
        <v>16.780000686645511</v>
      </c>
      <c r="D10" s="4">
        <v>9.7427594670653761E-3</v>
      </c>
      <c r="E10" s="4">
        <v>-8.6056637863902607E-2</v>
      </c>
      <c r="F10" s="2">
        <v>3</v>
      </c>
      <c r="G10" s="4">
        <v>0.2905654755022431</v>
      </c>
      <c r="H10" s="4">
        <v>-2.6863013851127882E-2</v>
      </c>
      <c r="I10" s="4">
        <v>1.0131289146432549</v>
      </c>
    </row>
    <row r="11" spans="1:9" x14ac:dyDescent="0.25">
      <c r="A11" t="s">
        <v>224</v>
      </c>
      <c r="B11" s="3">
        <v>517.824951171875</v>
      </c>
      <c r="C11" s="3">
        <v>18.360000610351559</v>
      </c>
      <c r="D11" s="4">
        <v>8.7324339205805401E-3</v>
      </c>
      <c r="E11" s="4">
        <v>-0.23785801186974159</v>
      </c>
      <c r="F11" s="2">
        <v>3</v>
      </c>
      <c r="G11" s="4">
        <v>0.29298452091887678</v>
      </c>
      <c r="H11" s="4">
        <v>-3.6252573217275257E-2</v>
      </c>
      <c r="I11" s="4">
        <v>0.99370472902006179</v>
      </c>
    </row>
    <row r="12" spans="1:9" x14ac:dyDescent="0.25">
      <c r="A12" t="s">
        <v>225</v>
      </c>
      <c r="B12" s="3">
        <v>513.34222412109375</v>
      </c>
      <c r="C12" s="3">
        <v>24.090000152587891</v>
      </c>
      <c r="D12" s="4">
        <v>-4.4532452453599491E-3</v>
      </c>
      <c r="E12" s="4">
        <v>-0.12780595870334821</v>
      </c>
      <c r="F12" s="2">
        <v>4</v>
      </c>
      <c r="G12" s="4">
        <v>0.26274425079407598</v>
      </c>
      <c r="H12" s="4">
        <v>-4.459557918943402E-2</v>
      </c>
      <c r="I12" s="4">
        <v>0.97644554886695589</v>
      </c>
    </row>
    <row r="13" spans="1:9" x14ac:dyDescent="0.25">
      <c r="A13" t="s">
        <v>226</v>
      </c>
      <c r="B13" s="3">
        <v>515.63848876953125</v>
      </c>
      <c r="C13" s="3">
        <v>27.620000839233398</v>
      </c>
      <c r="D13" s="4">
        <v>-3.6076912843231779E-2</v>
      </c>
      <c r="E13" s="4">
        <v>0.74039073966007019</v>
      </c>
      <c r="F13" s="2">
        <v>5</v>
      </c>
      <c r="G13" s="4">
        <v>0.27487372319786951</v>
      </c>
      <c r="H13" s="4">
        <v>-4.0321897241247573E-2</v>
      </c>
      <c r="I13" s="4">
        <v>0.98528651660771627</v>
      </c>
    </row>
    <row r="14" spans="1:9" x14ac:dyDescent="0.25">
      <c r="A14" t="s">
        <v>227</v>
      </c>
      <c r="B14" s="3">
        <v>534.9373779296875</v>
      </c>
      <c r="C14" s="3">
        <v>15.86999988555908</v>
      </c>
      <c r="D14" s="4">
        <v>-4.4038621489366214E-3</v>
      </c>
      <c r="E14" s="4">
        <v>8.0326775962031194E-2</v>
      </c>
      <c r="F14" s="2">
        <v>2</v>
      </c>
      <c r="G14" s="4">
        <v>0.33091914425516239</v>
      </c>
      <c r="H14" s="4">
        <v>-4.4038621489366214E-3</v>
      </c>
      <c r="I14" s="4">
        <v>1.059590171725846</v>
      </c>
    </row>
    <row r="15" spans="1:9" x14ac:dyDescent="0.25">
      <c r="A15" t="s">
        <v>228</v>
      </c>
      <c r="B15" s="3">
        <v>537.3035888671875</v>
      </c>
      <c r="C15" s="3">
        <v>14.689999580383301</v>
      </c>
      <c r="D15" s="4">
        <v>1.4400665575043711E-2</v>
      </c>
      <c r="E15" s="4">
        <v>6.3721877916570469E-2</v>
      </c>
      <c r="F15" s="2">
        <v>2</v>
      </c>
      <c r="G15" s="4">
        <v>0.34326840062659142</v>
      </c>
      <c r="H15" s="4">
        <v>0</v>
      </c>
      <c r="I15" s="4">
        <v>1.068700443305608</v>
      </c>
    </row>
    <row r="16" spans="1:9" x14ac:dyDescent="0.25">
      <c r="A16" t="s">
        <v>229</v>
      </c>
      <c r="B16" s="3">
        <v>529.6759033203125</v>
      </c>
      <c r="C16" s="3">
        <v>13.810000419616699</v>
      </c>
      <c r="D16" s="4">
        <v>7.654294926702887E-3</v>
      </c>
      <c r="E16" s="4">
        <v>-7.9022741432722698E-3</v>
      </c>
      <c r="F16" s="2">
        <v>2</v>
      </c>
      <c r="G16" s="4">
        <v>0.32305114616937319</v>
      </c>
      <c r="H16" s="4">
        <v>0</v>
      </c>
      <c r="I16" s="4">
        <v>1.039332695166266</v>
      </c>
    </row>
    <row r="17" spans="1:9" x14ac:dyDescent="0.25">
      <c r="A17" t="s">
        <v>230</v>
      </c>
      <c r="B17" s="3">
        <v>525.65240478515625</v>
      </c>
      <c r="C17" s="3">
        <v>13.920000076293951</v>
      </c>
      <c r="D17" s="4">
        <v>-6.4536812643779529E-3</v>
      </c>
      <c r="E17" s="4">
        <v>2.5036830228133189E-2</v>
      </c>
      <c r="F17" s="2">
        <v>2</v>
      </c>
      <c r="G17" s="4">
        <v>0.32969860610204949</v>
      </c>
      <c r="H17" s="4">
        <v>-6.4536812643779529E-3</v>
      </c>
      <c r="I17" s="4">
        <v>1.023841614563463</v>
      </c>
    </row>
    <row r="18" spans="1:9" x14ac:dyDescent="0.25">
      <c r="A18" t="s">
        <v>231</v>
      </c>
      <c r="B18" s="3">
        <v>529.06683349609375</v>
      </c>
      <c r="C18" s="3">
        <v>13.579999923706049</v>
      </c>
      <c r="D18" s="4">
        <v>1.790241596246411E-2</v>
      </c>
      <c r="E18" s="4">
        <v>-4.2313143057600811E-2</v>
      </c>
      <c r="F18" s="2">
        <v>2</v>
      </c>
      <c r="G18" s="4">
        <v>0.34899477434080478</v>
      </c>
      <c r="H18" s="4">
        <v>0</v>
      </c>
      <c r="I18" s="4">
        <v>1.036987683814264</v>
      </c>
    </row>
    <row r="19" spans="1:9" x14ac:dyDescent="0.25">
      <c r="A19" t="s">
        <v>232</v>
      </c>
      <c r="B19" s="3">
        <v>519.7618408203125</v>
      </c>
      <c r="C19" s="3">
        <v>14.180000305175779</v>
      </c>
      <c r="D19" s="4">
        <v>-3.407531631459459E-3</v>
      </c>
      <c r="E19" s="4">
        <v>-7.0467057809797673E-4</v>
      </c>
      <c r="F19" s="2">
        <v>2</v>
      </c>
      <c r="G19" s="4">
        <v>0.33659003544268978</v>
      </c>
      <c r="H19" s="4">
        <v>-1.1168536411161219E-2</v>
      </c>
      <c r="I19" s="4">
        <v>1.001162048415237</v>
      </c>
    </row>
    <row r="20" spans="1:9" x14ac:dyDescent="0.25">
      <c r="A20" t="s">
        <v>233</v>
      </c>
      <c r="B20" s="3">
        <v>521.53900146484375</v>
      </c>
      <c r="C20" s="3">
        <v>14.189999580383301</v>
      </c>
      <c r="D20" s="4">
        <v>-7.78754107223667E-3</v>
      </c>
      <c r="E20" s="4">
        <v>0.1111980479026784</v>
      </c>
      <c r="F20" s="2">
        <v>2</v>
      </c>
      <c r="G20" s="4">
        <v>0.34713704635351372</v>
      </c>
      <c r="H20" s="4">
        <v>-7.78754107223667E-3</v>
      </c>
      <c r="I20" s="4">
        <v>1.0080043868796389</v>
      </c>
    </row>
    <row r="21" spans="1:9" x14ac:dyDescent="0.25">
      <c r="A21" t="s">
        <v>234</v>
      </c>
      <c r="B21" s="3">
        <v>525.63238525390625</v>
      </c>
      <c r="C21" s="3">
        <v>12.77000045776367</v>
      </c>
      <c r="D21" s="4">
        <v>8.9496063005041204E-3</v>
      </c>
      <c r="E21" s="4">
        <v>-5.6868501200791448E-2</v>
      </c>
      <c r="F21" s="2">
        <v>1</v>
      </c>
      <c r="G21" s="4">
        <v>0.37668069463542891</v>
      </c>
      <c r="H21" s="4">
        <v>0</v>
      </c>
      <c r="I21" s="4">
        <v>1.02376453632682</v>
      </c>
    </row>
    <row r="22" spans="1:9" x14ac:dyDescent="0.25">
      <c r="A22" t="s">
        <v>235</v>
      </c>
      <c r="B22" s="3">
        <v>520.96990966796875</v>
      </c>
      <c r="C22" s="3">
        <v>13.539999961853029</v>
      </c>
      <c r="D22" s="4">
        <v>-2.7711410642705658E-3</v>
      </c>
      <c r="E22" s="4">
        <v>6.6914612538429008E-3</v>
      </c>
      <c r="F22" s="2">
        <v>2</v>
      </c>
      <c r="G22" s="4">
        <v>0.35657733086034787</v>
      </c>
      <c r="H22" s="4">
        <v>-2.7711410642705658E-3</v>
      </c>
      <c r="I22" s="4">
        <v>1.0058132970062981</v>
      </c>
    </row>
    <row r="23" spans="1:9" x14ac:dyDescent="0.25">
      <c r="A23" t="s">
        <v>236</v>
      </c>
      <c r="B23" s="3">
        <v>522.4176025390625</v>
      </c>
      <c r="C23" s="3">
        <v>13.44999980926514</v>
      </c>
      <c r="D23" s="4">
        <v>1.2362851007686301E-2</v>
      </c>
      <c r="E23" s="4">
        <v>1.127816664504766E-2</v>
      </c>
      <c r="F23" s="2">
        <v>2</v>
      </c>
      <c r="G23" s="4">
        <v>0.36376285096603761</v>
      </c>
      <c r="H23" s="4">
        <v>0</v>
      </c>
      <c r="I23" s="4">
        <v>1.011387134490831</v>
      </c>
    </row>
    <row r="24" spans="1:9" x14ac:dyDescent="0.25">
      <c r="A24" t="s">
        <v>237</v>
      </c>
      <c r="B24" s="3">
        <v>516.03790283203125</v>
      </c>
      <c r="C24" s="3">
        <v>13.30000019073486</v>
      </c>
      <c r="D24" s="4">
        <v>3.0663481283899059E-3</v>
      </c>
      <c r="E24" s="4">
        <v>-2.9984978557341391E-3</v>
      </c>
      <c r="F24" s="2">
        <v>2</v>
      </c>
      <c r="G24" s="4">
        <v>0.3346028329409656</v>
      </c>
      <c r="H24" s="4">
        <v>0</v>
      </c>
      <c r="I24" s="4">
        <v>0.9868243214265866</v>
      </c>
    </row>
    <row r="25" spans="1:9" x14ac:dyDescent="0.25">
      <c r="A25" t="s">
        <v>238</v>
      </c>
      <c r="B25" s="3">
        <v>514.46038818359375</v>
      </c>
      <c r="C25" s="3">
        <v>13.340000152587891</v>
      </c>
      <c r="D25" s="4">
        <v>1.088786706426959E-2</v>
      </c>
      <c r="E25" s="4">
        <v>-1.258327708466778E-2</v>
      </c>
      <c r="F25" s="2">
        <v>2</v>
      </c>
      <c r="G25" s="4">
        <v>0.33432119536318528</v>
      </c>
      <c r="H25" s="4">
        <v>0</v>
      </c>
      <c r="I25" s="4">
        <v>0.98075065037699605</v>
      </c>
    </row>
    <row r="26" spans="1:9" x14ac:dyDescent="0.25">
      <c r="A26" t="s">
        <v>239</v>
      </c>
      <c r="B26" s="3">
        <v>508.91934204101563</v>
      </c>
      <c r="C26" s="3">
        <v>13.510000228881839</v>
      </c>
      <c r="D26" s="4">
        <v>8.7868783358890923E-3</v>
      </c>
      <c r="E26" s="4">
        <v>-4.1843981320970107E-2</v>
      </c>
      <c r="F26" s="2">
        <v>2</v>
      </c>
      <c r="G26" s="4">
        <v>0.31663129731172651</v>
      </c>
      <c r="H26" s="4">
        <v>-8.5580935990247076E-3</v>
      </c>
      <c r="I26" s="4">
        <v>0.95941678094259397</v>
      </c>
    </row>
    <row r="27" spans="1:9" x14ac:dyDescent="0.25">
      <c r="A27" t="s">
        <v>240</v>
      </c>
      <c r="B27" s="3">
        <v>504.48648071289063</v>
      </c>
      <c r="C27" s="3">
        <v>14.10000038146973</v>
      </c>
      <c r="D27" s="4">
        <v>-7.8734491395554551E-3</v>
      </c>
      <c r="E27" s="4">
        <v>0</v>
      </c>
      <c r="F27" s="2">
        <v>2</v>
      </c>
      <c r="G27" s="4">
        <v>0.30389192226535489</v>
      </c>
      <c r="H27" s="4">
        <v>-1.719389130390581E-2</v>
      </c>
      <c r="I27" s="4">
        <v>0.94234959139722285</v>
      </c>
    </row>
    <row r="28" spans="1:9" x14ac:dyDescent="0.25">
      <c r="A28" t="s">
        <v>241</v>
      </c>
      <c r="B28" s="3">
        <v>508.49005126953119</v>
      </c>
      <c r="C28" s="3">
        <v>14.10000038146973</v>
      </c>
      <c r="D28" s="4">
        <v>5.3692656874804179E-3</v>
      </c>
      <c r="E28" s="4">
        <v>-3.4246574447669098E-2</v>
      </c>
      <c r="F28" s="2">
        <v>2</v>
      </c>
      <c r="G28" s="4">
        <v>0.31768396324036868</v>
      </c>
      <c r="H28" s="4">
        <v>-9.3944085623622886E-3</v>
      </c>
      <c r="I28" s="4">
        <v>0.95776394625531958</v>
      </c>
    </row>
    <row r="29" spans="1:9" x14ac:dyDescent="0.25">
      <c r="A29" t="s">
        <v>242</v>
      </c>
      <c r="B29" s="3">
        <v>505.7744140625</v>
      </c>
      <c r="C29" s="3">
        <v>14.60000038146973</v>
      </c>
      <c r="D29" s="4">
        <v>1.581611701666263E-3</v>
      </c>
      <c r="E29" s="4">
        <v>-4.1994711237550157E-2</v>
      </c>
      <c r="F29" s="2">
        <v>2</v>
      </c>
      <c r="G29" s="4">
        <v>0.3095027431010815</v>
      </c>
      <c r="H29" s="4">
        <v>-1.468482750936995E-2</v>
      </c>
      <c r="I29" s="4">
        <v>0.94730833045367002</v>
      </c>
    </row>
    <row r="30" spans="1:9" x14ac:dyDescent="0.25">
      <c r="A30" t="s">
        <v>243</v>
      </c>
      <c r="B30" s="3">
        <v>504.97573852539063</v>
      </c>
      <c r="C30" s="3">
        <v>15.239999771118161</v>
      </c>
      <c r="D30" s="4">
        <v>1.6040633042069259E-3</v>
      </c>
      <c r="E30" s="4">
        <v>-9.6621279610398902E-2</v>
      </c>
      <c r="F30" s="2">
        <v>2</v>
      </c>
      <c r="G30" s="4">
        <v>0.30559143833541208</v>
      </c>
      <c r="H30" s="4">
        <v>-1.624075264660663E-2</v>
      </c>
      <c r="I30" s="4">
        <v>0.94423330830248942</v>
      </c>
    </row>
    <row r="31" spans="1:9" x14ac:dyDescent="0.25">
      <c r="A31" t="s">
        <v>244</v>
      </c>
      <c r="B31" s="3">
        <v>504.16702270507813</v>
      </c>
      <c r="C31" s="3">
        <v>16.870000839233398</v>
      </c>
      <c r="D31" s="4">
        <v>3.597157483802516E-3</v>
      </c>
      <c r="E31" s="4">
        <v>-1.6899709251596891E-2</v>
      </c>
      <c r="F31" s="2">
        <v>3</v>
      </c>
      <c r="G31" s="4">
        <v>0.3088357521568339</v>
      </c>
      <c r="H31" s="4">
        <v>-1.7816237577895851E-2</v>
      </c>
      <c r="I31" s="4">
        <v>0.94111962953567541</v>
      </c>
    </row>
    <row r="32" spans="1:9" x14ac:dyDescent="0.25">
      <c r="A32" t="s">
        <v>245</v>
      </c>
      <c r="B32" s="3">
        <v>502.35995483398438</v>
      </c>
      <c r="C32" s="3">
        <v>17.159999847412109</v>
      </c>
      <c r="D32" s="4">
        <v>-5.759883935333443E-4</v>
      </c>
      <c r="E32" s="4">
        <v>4.9541250583724487E-2</v>
      </c>
      <c r="F32" s="2">
        <v>3</v>
      </c>
      <c r="G32" s="4">
        <v>0.29656809791432459</v>
      </c>
      <c r="H32" s="4">
        <v>-2.1336643793796291E-2</v>
      </c>
      <c r="I32" s="4">
        <v>0.93416214370555739</v>
      </c>
    </row>
    <row r="33" spans="1:9" x14ac:dyDescent="0.25">
      <c r="A33" t="s">
        <v>246</v>
      </c>
      <c r="B33" s="3">
        <v>502.64947509765619</v>
      </c>
      <c r="C33" s="3">
        <v>16.35000038146973</v>
      </c>
      <c r="D33" s="4">
        <v>6.879758791222379E-3</v>
      </c>
      <c r="E33" s="4">
        <v>4.9422365952137337E-2</v>
      </c>
      <c r="F33" s="2">
        <v>3</v>
      </c>
      <c r="G33" s="4">
        <v>0.31310999879219009</v>
      </c>
      <c r="H33" s="4">
        <v>-2.0772620188394649E-2</v>
      </c>
      <c r="I33" s="4">
        <v>0.9352768407040768</v>
      </c>
    </row>
    <row r="34" spans="1:9" x14ac:dyDescent="0.25">
      <c r="A34" t="s">
        <v>247</v>
      </c>
      <c r="B34" s="3">
        <v>499.21499633789063</v>
      </c>
      <c r="C34" s="3">
        <v>15.579999923706049</v>
      </c>
      <c r="D34" s="4">
        <v>6.9476239750181357E-3</v>
      </c>
      <c r="E34" s="4">
        <v>-3.4696374666627561E-2</v>
      </c>
      <c r="F34" s="2">
        <v>2</v>
      </c>
      <c r="G34" s="4">
        <v>0.30444192512847051</v>
      </c>
      <c r="H34" s="4">
        <v>-2.7463437156403089E-2</v>
      </c>
      <c r="I34" s="4">
        <v>0.92205357571932156</v>
      </c>
    </row>
    <row r="35" spans="1:9" x14ac:dyDescent="0.25">
      <c r="A35" t="s">
        <v>248</v>
      </c>
      <c r="B35" s="3">
        <v>495.77056884765619</v>
      </c>
      <c r="C35" s="3">
        <v>16.139999389648441</v>
      </c>
      <c r="D35" s="4">
        <v>-2.3825918152828422E-2</v>
      </c>
      <c r="E35" s="4">
        <v>0.1278825238553527</v>
      </c>
      <c r="F35" s="2">
        <v>3</v>
      </c>
      <c r="G35" s="4">
        <v>0.29655032938490722</v>
      </c>
      <c r="H35" s="4">
        <v>-3.4173635561679412E-2</v>
      </c>
      <c r="I35" s="4">
        <v>0.90879200661086879</v>
      </c>
    </row>
    <row r="36" spans="1:9" x14ac:dyDescent="0.25">
      <c r="A36" t="s">
        <v>249</v>
      </c>
      <c r="B36" s="3">
        <v>507.87106323242188</v>
      </c>
      <c r="C36" s="3">
        <v>14.310000419616699</v>
      </c>
      <c r="D36" s="4">
        <v>-6.9497150232554761E-3</v>
      </c>
      <c r="E36" s="4">
        <v>2.0684732695029021E-2</v>
      </c>
      <c r="F36" s="2">
        <v>2</v>
      </c>
      <c r="G36" s="4">
        <v>0.32919543828639819</v>
      </c>
      <c r="H36" s="4">
        <v>-1.060027878354486E-2</v>
      </c>
      <c r="I36" s="4">
        <v>0.9553807482769312</v>
      </c>
    </row>
    <row r="37" spans="1:9" x14ac:dyDescent="0.25">
      <c r="A37" t="s">
        <v>250</v>
      </c>
      <c r="B37" s="3">
        <v>511.42532348632813</v>
      </c>
      <c r="C37" s="3">
        <v>14.02000045776367</v>
      </c>
      <c r="D37" s="4">
        <v>-1.2867122098386701E-3</v>
      </c>
      <c r="E37" s="4">
        <v>-4.6906837429907977E-2</v>
      </c>
      <c r="F37" s="2">
        <v>2</v>
      </c>
      <c r="G37" s="4">
        <v>0.36731060474404598</v>
      </c>
      <c r="H37" s="4">
        <v>-3.6761116889210128E-3</v>
      </c>
      <c r="I37" s="4">
        <v>0.96906519021111093</v>
      </c>
    </row>
    <row r="38" spans="1:9" x14ac:dyDescent="0.25">
      <c r="A38" t="s">
        <v>204</v>
      </c>
      <c r="B38" s="3">
        <v>512.084228515625</v>
      </c>
      <c r="C38" s="3">
        <v>14.710000038146971</v>
      </c>
      <c r="D38" s="4">
        <v>-1.8099507673879911E-3</v>
      </c>
      <c r="E38" s="4">
        <v>-1.7368084451840789E-2</v>
      </c>
      <c r="F38" s="2">
        <v>2</v>
      </c>
      <c r="G38" s="4">
        <v>0.36480301382771918</v>
      </c>
      <c r="H38" s="4">
        <v>-2.392477909620383E-3</v>
      </c>
      <c r="I38" s="4">
        <v>0.97160207467353676</v>
      </c>
    </row>
    <row r="39" spans="1:9" x14ac:dyDescent="0.25">
      <c r="A39" t="s">
        <v>251</v>
      </c>
      <c r="B39" s="3">
        <v>513.01275634765625</v>
      </c>
      <c r="C39" s="3">
        <v>14.97000026702881</v>
      </c>
      <c r="D39" s="4">
        <v>-5.8358339945419058E-4</v>
      </c>
      <c r="E39" s="4">
        <v>2.0080781451226049E-3</v>
      </c>
      <c r="F39" s="2">
        <v>2</v>
      </c>
      <c r="G39" s="4">
        <v>0.39801709199273039</v>
      </c>
      <c r="H39" s="4">
        <v>-5.8358339945419058E-4</v>
      </c>
      <c r="I39" s="4">
        <v>0.97517704788708692</v>
      </c>
    </row>
    <row r="40" spans="1:9" x14ac:dyDescent="0.25">
      <c r="A40" t="s">
        <v>252</v>
      </c>
      <c r="B40" s="3">
        <v>513.31231689453125</v>
      </c>
      <c r="C40" s="3">
        <v>14.939999580383301</v>
      </c>
      <c r="D40" s="4">
        <v>1.1685306691087141E-3</v>
      </c>
      <c r="E40" s="4">
        <v>-1.7105278430553209E-2</v>
      </c>
      <c r="F40" s="2">
        <v>2</v>
      </c>
      <c r="G40" s="4">
        <v>0.38806846010159513</v>
      </c>
      <c r="H40" s="4">
        <v>0</v>
      </c>
      <c r="I40" s="4">
        <v>0.97633040150123973</v>
      </c>
    </row>
    <row r="41" spans="1:9" x14ac:dyDescent="0.25">
      <c r="A41" t="s">
        <v>253</v>
      </c>
      <c r="B41" s="3">
        <v>512.71319580078125</v>
      </c>
      <c r="C41" s="3">
        <v>15.19999980926514</v>
      </c>
      <c r="D41" s="4">
        <v>1.5744211638885949E-2</v>
      </c>
      <c r="E41" s="4">
        <v>-6.576525005492273E-2</v>
      </c>
      <c r="F41" s="2">
        <v>2</v>
      </c>
      <c r="G41" s="4">
        <v>0.38734113536864051</v>
      </c>
      <c r="H41" s="4">
        <v>0</v>
      </c>
      <c r="I41" s="4">
        <v>0.97402369427293434</v>
      </c>
    </row>
    <row r="42" spans="1:9" x14ac:dyDescent="0.25">
      <c r="A42" t="s">
        <v>254</v>
      </c>
      <c r="B42" s="3">
        <v>504.76605224609381</v>
      </c>
      <c r="C42" s="3">
        <v>16.270000457763668</v>
      </c>
      <c r="D42" s="4">
        <v>2.7163213089225421E-2</v>
      </c>
      <c r="E42" s="4">
        <v>-0.20595409275225199</v>
      </c>
      <c r="F42" s="2">
        <v>3</v>
      </c>
      <c r="G42" s="4">
        <v>0.37874790001565461</v>
      </c>
      <c r="H42" s="4">
        <v>0</v>
      </c>
      <c r="I42" s="4">
        <v>0.94830198551557543</v>
      </c>
    </row>
    <row r="43" spans="1:9" x14ac:dyDescent="0.25">
      <c r="A43" t="s">
        <v>255</v>
      </c>
      <c r="B43" s="3">
        <v>491.41757202148438</v>
      </c>
      <c r="C43" s="3">
        <v>20.489999771118161</v>
      </c>
      <c r="D43" s="4">
        <v>1.2756905892142839E-2</v>
      </c>
      <c r="E43" s="4">
        <v>-6.7788889997700386E-2</v>
      </c>
      <c r="F43" s="2">
        <v>4</v>
      </c>
      <c r="G43" s="4">
        <v>0.34776270970529333</v>
      </c>
      <c r="H43" s="4">
        <v>-1.999827159877721E-2</v>
      </c>
      <c r="I43" s="4">
        <v>0.89677936348206666</v>
      </c>
    </row>
    <row r="44" spans="1:9" x14ac:dyDescent="0.25">
      <c r="A44" t="s">
        <v>256</v>
      </c>
      <c r="B44" s="3">
        <v>485.22756958007813</v>
      </c>
      <c r="C44" s="3">
        <v>21.979999542236332</v>
      </c>
      <c r="D44" s="4">
        <v>-2.9131981704701988E-3</v>
      </c>
      <c r="E44" s="4">
        <v>4.5704015221827987E-3</v>
      </c>
      <c r="F44" s="2">
        <v>4</v>
      </c>
      <c r="G44" s="4">
        <v>0.3464211349325097</v>
      </c>
      <c r="H44" s="4">
        <v>-3.2342586162931057E-2</v>
      </c>
      <c r="I44" s="4">
        <v>0.87288711876142067</v>
      </c>
    </row>
    <row r="45" spans="1:9" x14ac:dyDescent="0.25">
      <c r="A45" t="s">
        <v>257</v>
      </c>
      <c r="B45" s="3">
        <v>486.645263671875</v>
      </c>
      <c r="C45" s="3">
        <v>21.879999160766602</v>
      </c>
      <c r="D45" s="4">
        <v>7.3989505013243306E-3</v>
      </c>
      <c r="E45" s="4">
        <v>-5.5267732948130137E-2</v>
      </c>
      <c r="F45" s="2">
        <v>4</v>
      </c>
      <c r="G45" s="4">
        <v>0.37486852808793558</v>
      </c>
      <c r="H45" s="4">
        <v>-2.9515372120523131E-2</v>
      </c>
      <c r="I45" s="4">
        <v>0.87835915120419461</v>
      </c>
    </row>
    <row r="46" spans="1:9" x14ac:dyDescent="0.25">
      <c r="A46" t="s">
        <v>155</v>
      </c>
      <c r="B46" s="3">
        <v>483.071044921875</v>
      </c>
      <c r="C46" s="3">
        <v>23.159999847412109</v>
      </c>
      <c r="D46" s="4">
        <v>-2.524275527467679E-2</v>
      </c>
      <c r="E46" s="4">
        <v>0.1380835092514843</v>
      </c>
      <c r="F46" s="2">
        <v>4</v>
      </c>
      <c r="G46" s="4">
        <v>0.38845882403093301</v>
      </c>
      <c r="H46" s="4">
        <v>-3.6643201388563473E-2</v>
      </c>
      <c r="I46" s="4">
        <v>0.86456333934976159</v>
      </c>
    </row>
    <row r="47" spans="1:9" x14ac:dyDescent="0.25">
      <c r="A47" t="s">
        <v>258</v>
      </c>
      <c r="B47" s="3">
        <v>495.58087158203119</v>
      </c>
      <c r="C47" s="3">
        <v>20.35000038146973</v>
      </c>
      <c r="D47" s="4">
        <v>-7.5576039344715804E-3</v>
      </c>
      <c r="E47" s="4">
        <v>5.2223382673897589E-2</v>
      </c>
      <c r="F47" s="2">
        <v>4</v>
      </c>
      <c r="G47" s="4">
        <v>0.43122675793599102</v>
      </c>
      <c r="H47" s="4">
        <v>-1.169567723202625E-2</v>
      </c>
      <c r="I47" s="4">
        <v>0.91284891642449595</v>
      </c>
    </row>
    <row r="48" spans="1:9" x14ac:dyDescent="0.25">
      <c r="A48" t="s">
        <v>259</v>
      </c>
      <c r="B48" s="3">
        <v>499.35479736328119</v>
      </c>
      <c r="C48" s="3">
        <v>19.340000152587891</v>
      </c>
      <c r="D48" s="4">
        <v>9.6084236490192598E-3</v>
      </c>
      <c r="E48" s="4">
        <v>-2.323227788876148E-2</v>
      </c>
      <c r="F48" s="2">
        <v>3</v>
      </c>
      <c r="G48" s="4">
        <v>0.45837173962450822</v>
      </c>
      <c r="H48" s="4">
        <v>-4.1695853723699994E-3</v>
      </c>
      <c r="I48" s="4">
        <v>0.92741555984292656</v>
      </c>
    </row>
    <row r="49" spans="1:9" x14ac:dyDescent="0.25">
      <c r="A49" t="s">
        <v>260</v>
      </c>
      <c r="B49" s="3">
        <v>494.60244750976563</v>
      </c>
      <c r="C49" s="3">
        <v>19.79999923706055</v>
      </c>
      <c r="D49" s="4">
        <v>1.6149818976396449E-4</v>
      </c>
      <c r="E49" s="4">
        <v>-2.6069881388808721E-2</v>
      </c>
      <c r="F49" s="2">
        <v>4</v>
      </c>
      <c r="G49" s="4">
        <v>0.45142789439365832</v>
      </c>
      <c r="H49" s="4">
        <v>-1.364688397863356E-2</v>
      </c>
      <c r="I49" s="4">
        <v>0.90907238360461062</v>
      </c>
    </row>
    <row r="50" spans="1:9" x14ac:dyDescent="0.25">
      <c r="A50" t="s">
        <v>261</v>
      </c>
      <c r="B50" s="3">
        <v>494.5225830078125</v>
      </c>
      <c r="C50" s="3">
        <v>20.329999923706051</v>
      </c>
      <c r="D50" s="4">
        <v>6.0936138931366726E-3</v>
      </c>
      <c r="E50" s="4">
        <v>6.5513627096346561E-2</v>
      </c>
      <c r="F50" s="2">
        <v>4</v>
      </c>
      <c r="G50" s="4">
        <v>0.42352324488309151</v>
      </c>
      <c r="H50" s="4">
        <v>-1.3806152499761141E-2</v>
      </c>
      <c r="I50" s="4">
        <v>0.908764121654277</v>
      </c>
    </row>
    <row r="51" spans="1:9" x14ac:dyDescent="0.25">
      <c r="A51" t="s">
        <v>262</v>
      </c>
      <c r="B51" s="3">
        <v>491.52740478515619</v>
      </c>
      <c r="C51" s="3">
        <v>19.079999923706051</v>
      </c>
      <c r="D51" s="4">
        <v>8.1088116612964001E-3</v>
      </c>
      <c r="E51" s="4">
        <v>-8.3160004841731361E-3</v>
      </c>
      <c r="F51" s="2">
        <v>3</v>
      </c>
      <c r="G51" s="4">
        <v>0.38027041915174192</v>
      </c>
      <c r="H51" s="4">
        <v>-1.9779239345228069E-2</v>
      </c>
      <c r="I51" s="4">
        <v>0.89720329728384351</v>
      </c>
    </row>
    <row r="52" spans="1:9" x14ac:dyDescent="0.25">
      <c r="A52" t="s">
        <v>263</v>
      </c>
      <c r="B52" s="3">
        <v>487.57376098632813</v>
      </c>
      <c r="C52" s="3">
        <v>19.239999771118161</v>
      </c>
      <c r="D52" s="4">
        <v>-1.5323824857155E-2</v>
      </c>
      <c r="E52" s="4">
        <v>5.7142800251769987E-2</v>
      </c>
      <c r="F52" s="2">
        <v>3</v>
      </c>
      <c r="G52" s="4">
        <v>0.38248755772905668</v>
      </c>
      <c r="H52" s="4">
        <v>-2.7663731021819848E-2</v>
      </c>
      <c r="I52" s="4">
        <v>0.88194297613308059</v>
      </c>
    </row>
    <row r="53" spans="1:9" x14ac:dyDescent="0.25">
      <c r="A53" t="s">
        <v>264</v>
      </c>
      <c r="B53" s="3">
        <v>495.16152954101563</v>
      </c>
      <c r="C53" s="3">
        <v>18.20000076293945</v>
      </c>
      <c r="D53" s="4">
        <v>1.0899081355211231E-3</v>
      </c>
      <c r="E53" s="4">
        <v>-9.2542225654596022E-3</v>
      </c>
      <c r="F53" s="2">
        <v>3</v>
      </c>
      <c r="G53" s="4">
        <v>0.40823905772386482</v>
      </c>
      <c r="H53" s="4">
        <v>-1.2531943471542521E-2</v>
      </c>
      <c r="I53" s="4">
        <v>0.91123033504905404</v>
      </c>
    </row>
    <row r="54" spans="1:9" x14ac:dyDescent="0.25">
      <c r="A54" t="s">
        <v>265</v>
      </c>
      <c r="B54" s="3">
        <v>494.6224365234375</v>
      </c>
      <c r="C54" s="3">
        <v>18.370000839233398</v>
      </c>
      <c r="D54" s="4">
        <v>1.9212808934920831E-3</v>
      </c>
      <c r="E54" s="4">
        <v>1.8857467534081799E-2</v>
      </c>
      <c r="F54" s="2">
        <v>3</v>
      </c>
      <c r="G54" s="4">
        <v>0.38572054777374271</v>
      </c>
      <c r="H54" s="4">
        <v>-1.3607021203953179E-2</v>
      </c>
      <c r="I54" s="4">
        <v>0.90914953743627591</v>
      </c>
    </row>
    <row r="55" spans="1:9" x14ac:dyDescent="0.25">
      <c r="A55" t="s">
        <v>266</v>
      </c>
      <c r="B55" s="3">
        <v>493.6739501953125</v>
      </c>
      <c r="C55" s="3">
        <v>18.030000686645511</v>
      </c>
      <c r="D55" s="4">
        <v>6.5547014830413808E-3</v>
      </c>
      <c r="E55" s="4">
        <v>-5.6514907860392039E-2</v>
      </c>
      <c r="F55" s="2">
        <v>3</v>
      </c>
      <c r="G55" s="4">
        <v>0.37012219183191858</v>
      </c>
      <c r="H55" s="4">
        <v>-1.5498525077336839E-2</v>
      </c>
      <c r="I55" s="4">
        <v>0.90548855867572464</v>
      </c>
    </row>
    <row r="56" spans="1:9" x14ac:dyDescent="0.25">
      <c r="A56" t="s">
        <v>267</v>
      </c>
      <c r="B56" s="3">
        <v>490.45913696289063</v>
      </c>
      <c r="C56" s="3">
        <v>19.110000610351559</v>
      </c>
      <c r="D56" s="4">
        <v>6.925798502912528E-4</v>
      </c>
      <c r="E56" s="4">
        <v>-2.4004050826652471E-2</v>
      </c>
      <c r="F56" s="2">
        <v>3</v>
      </c>
      <c r="G56" s="4">
        <v>0.3433439200795807</v>
      </c>
      <c r="H56" s="4">
        <v>-2.190961557070403E-2</v>
      </c>
      <c r="I56" s="4">
        <v>0.89307998449384662</v>
      </c>
    </row>
    <row r="57" spans="1:9" x14ac:dyDescent="0.25">
      <c r="A57" t="s">
        <v>268</v>
      </c>
      <c r="B57" s="3">
        <v>490.11968994140619</v>
      </c>
      <c r="C57" s="3">
        <v>19.579999923706051</v>
      </c>
      <c r="D57" s="4">
        <v>1.2224224028001271E-4</v>
      </c>
      <c r="E57" s="4">
        <v>-5.1356564791082533E-2</v>
      </c>
      <c r="F57" s="2">
        <v>4</v>
      </c>
      <c r="G57" s="4">
        <v>0.33801732314755922</v>
      </c>
      <c r="H57" s="4">
        <v>-2.2586552429894709E-2</v>
      </c>
      <c r="I57" s="4">
        <v>0.89176978286084752</v>
      </c>
    </row>
    <row r="58" spans="1:9" x14ac:dyDescent="0.25">
      <c r="A58" t="s">
        <v>269</v>
      </c>
      <c r="B58" s="3">
        <v>490.05978393554688</v>
      </c>
      <c r="C58" s="3">
        <v>20.639999389648441</v>
      </c>
      <c r="D58" s="4">
        <v>-1.33668103664113E-2</v>
      </c>
      <c r="E58" s="4">
        <v>4.7715664482478333E-2</v>
      </c>
      <c r="F58" s="2">
        <v>4</v>
      </c>
      <c r="G58" s="4">
        <v>0.35298001773048759</v>
      </c>
      <c r="H58" s="4">
        <v>-2.270601903553993E-2</v>
      </c>
      <c r="I58" s="4">
        <v>0.92739634438390306</v>
      </c>
    </row>
    <row r="59" spans="1:9" x14ac:dyDescent="0.25">
      <c r="A59" t="s">
        <v>270</v>
      </c>
      <c r="B59" s="3">
        <v>496.69906616210938</v>
      </c>
      <c r="C59" s="3">
        <v>19.70000076293945</v>
      </c>
      <c r="D59" s="4">
        <v>8.3914933174180639E-3</v>
      </c>
      <c r="E59" s="4">
        <v>-3.7145569674535077E-2</v>
      </c>
      <c r="F59" s="2">
        <v>4</v>
      </c>
      <c r="G59" s="4">
        <v>0.35407272532444489</v>
      </c>
      <c r="H59" s="4">
        <v>-9.4657353586462545E-3</v>
      </c>
      <c r="I59" s="4">
        <v>0.95350852235134198</v>
      </c>
    </row>
    <row r="60" spans="1:9" x14ac:dyDescent="0.25">
      <c r="A60" t="s">
        <v>271</v>
      </c>
      <c r="B60" s="3">
        <v>492.56570434570313</v>
      </c>
      <c r="C60" s="3">
        <v>20.45999908447266</v>
      </c>
      <c r="D60" s="4">
        <v>1.563120241178551E-3</v>
      </c>
      <c r="E60" s="4">
        <v>-2.24558630602073E-2</v>
      </c>
      <c r="F60" s="2">
        <v>4</v>
      </c>
      <c r="G60" s="4">
        <v>0.33813832680571521</v>
      </c>
      <c r="H60" s="4">
        <v>-1.770862685217367E-2</v>
      </c>
      <c r="I60" s="4">
        <v>0.93725208443068775</v>
      </c>
    </row>
    <row r="61" spans="1:9" x14ac:dyDescent="0.25">
      <c r="A61" t="s">
        <v>272</v>
      </c>
      <c r="B61" s="3">
        <v>491.79696655273438</v>
      </c>
      <c r="C61" s="3">
        <v>20.930000305175781</v>
      </c>
      <c r="D61" s="4">
        <v>-1.135523840639197E-3</v>
      </c>
      <c r="E61" s="4">
        <v>3.3556899700895042E-3</v>
      </c>
      <c r="F61" s="2">
        <v>4</v>
      </c>
      <c r="G61" s="4">
        <v>0.34558292397873708</v>
      </c>
      <c r="H61" s="4">
        <v>-1.924167004942379E-2</v>
      </c>
      <c r="I61" s="4">
        <v>0.93422865247293996</v>
      </c>
    </row>
    <row r="62" spans="1:9" x14ac:dyDescent="0.25">
      <c r="A62" t="s">
        <v>273</v>
      </c>
      <c r="B62" s="3">
        <v>492.35604858398438</v>
      </c>
      <c r="C62" s="3">
        <v>20.860000610351559</v>
      </c>
      <c r="D62" s="4">
        <v>7.8683397917360676E-3</v>
      </c>
      <c r="E62" s="4">
        <v>-2.6143765823892221E-2</v>
      </c>
      <c r="F62" s="2">
        <v>4</v>
      </c>
      <c r="G62" s="4">
        <v>0.3545730407982528</v>
      </c>
      <c r="H62" s="4">
        <v>-1.8126729542332739E-2</v>
      </c>
      <c r="I62" s="4">
        <v>0.93642751207857455</v>
      </c>
    </row>
    <row r="63" spans="1:9" x14ac:dyDescent="0.25">
      <c r="A63" t="s">
        <v>274</v>
      </c>
      <c r="B63" s="3">
        <v>488.51226806640619</v>
      </c>
      <c r="C63" s="3">
        <v>21.420000076293949</v>
      </c>
      <c r="D63" s="4">
        <v>1.493467545691685E-2</v>
      </c>
      <c r="E63" s="4">
        <v>-5.3886896918924232E-2</v>
      </c>
      <c r="F63" s="2">
        <v>4</v>
      </c>
      <c r="G63" s="4">
        <v>0.35085229694097331</v>
      </c>
      <c r="H63" s="4">
        <v>-2.579212810617737E-2</v>
      </c>
      <c r="I63" s="4">
        <v>0.92130999221457266</v>
      </c>
    </row>
    <row r="64" spans="1:9" x14ac:dyDescent="0.25">
      <c r="A64" t="s">
        <v>275</v>
      </c>
      <c r="B64" s="3">
        <v>481.3238525390625</v>
      </c>
      <c r="C64" s="3">
        <v>22.639999389648441</v>
      </c>
      <c r="D64" s="4">
        <v>-1.0711673248741669E-2</v>
      </c>
      <c r="E64" s="4">
        <v>0.17855286145995869</v>
      </c>
      <c r="F64" s="2">
        <v>4</v>
      </c>
      <c r="G64" s="4">
        <v>0.35327573481526509</v>
      </c>
      <c r="H64" s="4">
        <v>-4.0127512191618808E-2</v>
      </c>
      <c r="I64" s="4">
        <v>0.89303808282007102</v>
      </c>
    </row>
    <row r="65" spans="1:9" x14ac:dyDescent="0.25">
      <c r="A65" t="s">
        <v>276</v>
      </c>
      <c r="B65" s="3">
        <v>486.53546142578119</v>
      </c>
      <c r="C65" s="3">
        <v>19.20999908447266</v>
      </c>
      <c r="D65" s="4">
        <v>1.189812847521177E-2</v>
      </c>
      <c r="E65" s="4">
        <v>-6.2469531524824262E-2</v>
      </c>
      <c r="F65" s="2">
        <v>3</v>
      </c>
      <c r="G65" s="4">
        <v>0.36389794287689248</v>
      </c>
      <c r="H65" s="4">
        <v>-2.9734343514874251E-2</v>
      </c>
      <c r="I65" s="4">
        <v>0.91353524713735657</v>
      </c>
    </row>
    <row r="66" spans="1:9" x14ac:dyDescent="0.25">
      <c r="A66" t="s">
        <v>277</v>
      </c>
      <c r="B66" s="3">
        <v>480.81466674804688</v>
      </c>
      <c r="C66" s="3">
        <v>20.489999771118161</v>
      </c>
      <c r="D66" s="4">
        <v>-7.4699788096910247E-4</v>
      </c>
      <c r="E66" s="4">
        <v>8.4126993898401725E-2</v>
      </c>
      <c r="F66" s="2">
        <v>4</v>
      </c>
      <c r="G66" s="4">
        <v>0.36620352296985442</v>
      </c>
      <c r="H66" s="4">
        <v>-4.1142947910003842E-2</v>
      </c>
      <c r="I66" s="4">
        <v>0.89103546423273383</v>
      </c>
    </row>
    <row r="67" spans="1:9" x14ac:dyDescent="0.25">
      <c r="A67" t="s">
        <v>278</v>
      </c>
      <c r="B67" s="3">
        <v>481.17410278320313</v>
      </c>
      <c r="C67" s="3">
        <v>18.89999961853027</v>
      </c>
      <c r="D67" s="4">
        <v>1.4129685193891019E-3</v>
      </c>
      <c r="E67" s="4">
        <v>-1.869162025303173E-2</v>
      </c>
      <c r="F67" s="2">
        <v>3</v>
      </c>
      <c r="G67" s="4">
        <v>0.34323044649760731</v>
      </c>
      <c r="H67" s="4">
        <v>-4.0426148276132778E-2</v>
      </c>
      <c r="I67" s="4">
        <v>0.89244911971500285</v>
      </c>
    </row>
    <row r="68" spans="1:9" x14ac:dyDescent="0.25">
      <c r="A68" t="s">
        <v>279</v>
      </c>
      <c r="B68" s="3">
        <v>480.49517822265619</v>
      </c>
      <c r="C68" s="3">
        <v>19.260000228881839</v>
      </c>
      <c r="D68" s="4">
        <v>-1.393244831790919E-2</v>
      </c>
      <c r="E68" s="4">
        <v>0.15122538887453649</v>
      </c>
      <c r="F68" s="2">
        <v>3</v>
      </c>
      <c r="G68" s="4">
        <v>0.35252959548068308</v>
      </c>
      <c r="H68" s="4">
        <v>-4.1780082853712153E-2</v>
      </c>
      <c r="I68" s="4">
        <v>0.88977892159019079</v>
      </c>
    </row>
    <row r="69" spans="1:9" x14ac:dyDescent="0.25">
      <c r="A69" t="s">
        <v>280</v>
      </c>
      <c r="B69" s="3">
        <v>487.28424072265619</v>
      </c>
      <c r="C69" s="3">
        <v>16.729999542236332</v>
      </c>
      <c r="D69" s="4">
        <v>2.711856573030635E-3</v>
      </c>
      <c r="E69" s="4">
        <v>-1.3561294495994299E-2</v>
      </c>
      <c r="F69" s="2">
        <v>3</v>
      </c>
      <c r="G69" s="4">
        <v>0.37263591195917961</v>
      </c>
      <c r="H69" s="4">
        <v>-2.82411022331065E-2</v>
      </c>
      <c r="I69" s="4">
        <v>0.91648018268778531</v>
      </c>
    </row>
    <row r="70" spans="1:9" x14ac:dyDescent="0.25">
      <c r="A70" t="s">
        <v>281</v>
      </c>
      <c r="B70" s="3">
        <v>485.96636962890619</v>
      </c>
      <c r="C70" s="3">
        <v>16.95999908447266</v>
      </c>
      <c r="D70" s="4">
        <v>-5.5570640396894744E-3</v>
      </c>
      <c r="E70" s="4">
        <v>0.10344822451218499</v>
      </c>
      <c r="F70" s="2">
        <v>3</v>
      </c>
      <c r="G70" s="4">
        <v>0.38037493080418328</v>
      </c>
      <c r="H70" s="4">
        <v>-3.0869245838904491E-2</v>
      </c>
      <c r="I70" s="4">
        <v>0.9112970193029748</v>
      </c>
    </row>
    <row r="71" spans="1:9" x14ac:dyDescent="0.25">
      <c r="A71" t="s">
        <v>282</v>
      </c>
      <c r="B71" s="3">
        <v>488.6820068359375</v>
      </c>
      <c r="C71" s="3">
        <v>15.36999988555908</v>
      </c>
      <c r="D71" s="4">
        <v>7.5130927490170141E-3</v>
      </c>
      <c r="E71" s="4">
        <v>-2.5957146170734191E-3</v>
      </c>
      <c r="F71" s="2">
        <v>2</v>
      </c>
      <c r="G71" s="4">
        <v>0.39134153569022723</v>
      </c>
      <c r="H71" s="4">
        <v>-2.5453629246983019E-2</v>
      </c>
      <c r="I71" s="4">
        <v>0.92197757175204753</v>
      </c>
    </row>
    <row r="72" spans="1:9" x14ac:dyDescent="0.25">
      <c r="A72" t="s">
        <v>283</v>
      </c>
      <c r="B72" s="3">
        <v>485.03787231445313</v>
      </c>
      <c r="C72" s="3">
        <v>15.409999847412109</v>
      </c>
      <c r="D72" s="4">
        <v>9.2713652793863233E-4</v>
      </c>
      <c r="E72" s="4">
        <v>1.2995129072905791E-3</v>
      </c>
      <c r="F72" s="2">
        <v>2</v>
      </c>
      <c r="G72" s="4">
        <v>0.36022935851658971</v>
      </c>
      <c r="H72" s="4">
        <v>-3.2720886937607767E-2</v>
      </c>
      <c r="I72" s="4">
        <v>0.90764525601141144</v>
      </c>
    </row>
    <row r="73" spans="1:9" x14ac:dyDescent="0.25">
      <c r="A73" t="s">
        <v>284</v>
      </c>
      <c r="B73" s="3">
        <v>484.58859252929688</v>
      </c>
      <c r="C73" s="3">
        <v>15.39000034332275</v>
      </c>
      <c r="D73" s="4">
        <v>4.8235838102590467E-3</v>
      </c>
      <c r="E73" s="4">
        <v>-3.1466330345934053E-2</v>
      </c>
      <c r="F73" s="2">
        <v>2</v>
      </c>
      <c r="G73" s="4">
        <v>0.36542423000008939</v>
      </c>
      <c r="H73" s="4">
        <v>-3.3616856050347588E-2</v>
      </c>
      <c r="I73" s="4">
        <v>0.90587824667111927</v>
      </c>
    </row>
    <row r="74" spans="1:9" x14ac:dyDescent="0.25">
      <c r="A74" t="s">
        <v>285</v>
      </c>
      <c r="B74" s="3">
        <v>482.26235961914063</v>
      </c>
      <c r="C74" s="3">
        <v>15.89000034332275</v>
      </c>
      <c r="D74" s="4">
        <v>2.6507209728827701E-3</v>
      </c>
      <c r="E74" s="4">
        <v>-1.6099026708904729E-2</v>
      </c>
      <c r="F74" s="2">
        <v>2</v>
      </c>
      <c r="G74" s="4">
        <v>0.35905939664223308</v>
      </c>
      <c r="H74" s="4">
        <v>-3.825590927597633E-2</v>
      </c>
      <c r="I74" s="4">
        <v>0.89672921434038133</v>
      </c>
    </row>
    <row r="75" spans="1:9" x14ac:dyDescent="0.25">
      <c r="A75" t="s">
        <v>286</v>
      </c>
      <c r="B75" s="3">
        <v>480.98739624023438</v>
      </c>
      <c r="C75" s="3">
        <v>16.14999961853027</v>
      </c>
      <c r="D75" s="4">
        <v>-1.9033565276940221E-3</v>
      </c>
      <c r="E75" s="4">
        <v>-1.1022676424785381E-2</v>
      </c>
      <c r="F75" s="2">
        <v>3</v>
      </c>
      <c r="G75" s="4">
        <v>0.33062814685087383</v>
      </c>
      <c r="H75" s="4">
        <v>-4.0798484849406957E-2</v>
      </c>
      <c r="I75" s="4">
        <v>0.89171480622879784</v>
      </c>
    </row>
    <row r="76" spans="1:9" x14ac:dyDescent="0.25">
      <c r="A76" t="s">
        <v>287</v>
      </c>
      <c r="B76" s="3">
        <v>481.90463256835938</v>
      </c>
      <c r="C76" s="3">
        <v>16.329999923706051</v>
      </c>
      <c r="D76" s="4">
        <v>2.5284202006371711E-2</v>
      </c>
      <c r="E76" s="4">
        <v>-0.1042237886034085</v>
      </c>
      <c r="F76" s="2">
        <v>3</v>
      </c>
      <c r="G76" s="4">
        <v>0.3139542556345456</v>
      </c>
      <c r="H76" s="4">
        <v>-3.8969300794760242E-2</v>
      </c>
      <c r="I76" s="4">
        <v>0.89532228026302052</v>
      </c>
    </row>
    <row r="77" spans="1:9" x14ac:dyDescent="0.25">
      <c r="A77" t="s">
        <v>288</v>
      </c>
      <c r="B77" s="3">
        <v>470.02053833007813</v>
      </c>
      <c r="C77" s="3">
        <v>18.229999542236332</v>
      </c>
      <c r="D77" s="4">
        <v>-4.3295436143078181E-3</v>
      </c>
      <c r="E77" s="4">
        <v>3.5207206723224971E-2</v>
      </c>
      <c r="F77" s="2">
        <v>3</v>
      </c>
      <c r="G77" s="4">
        <v>0.27881973467968257</v>
      </c>
      <c r="H77" s="4">
        <v>-6.2668967955806454E-2</v>
      </c>
      <c r="I77" s="4">
        <v>0.84858235068293975</v>
      </c>
    </row>
    <row r="78" spans="1:9" x14ac:dyDescent="0.25">
      <c r="A78" t="s">
        <v>289</v>
      </c>
      <c r="B78" s="3">
        <v>472.06436157226563</v>
      </c>
      <c r="C78" s="3">
        <v>17.610000610351559</v>
      </c>
      <c r="D78" s="4">
        <v>5.2831624358362639E-4</v>
      </c>
      <c r="E78" s="4">
        <v>2.7421309068831109E-2</v>
      </c>
      <c r="F78" s="2">
        <v>3</v>
      </c>
      <c r="G78" s="4">
        <v>0.28571933216358619</v>
      </c>
      <c r="H78" s="4">
        <v>-5.8593105748333867E-2</v>
      </c>
      <c r="I78" s="4">
        <v>0.85662067085262161</v>
      </c>
    </row>
    <row r="79" spans="1:9" x14ac:dyDescent="0.25">
      <c r="A79" t="s">
        <v>290</v>
      </c>
      <c r="B79" s="3">
        <v>471.81509399414063</v>
      </c>
      <c r="C79" s="3">
        <v>17.139999389648441</v>
      </c>
      <c r="D79" s="4">
        <v>-4.4179155148195148E-3</v>
      </c>
      <c r="E79" s="4">
        <v>3.5024151111773483E-2</v>
      </c>
      <c r="F79" s="2">
        <v>3</v>
      </c>
      <c r="G79" s="4">
        <v>0.26303660382488298</v>
      </c>
      <c r="H79" s="4">
        <v>-5.9090203677477859E-2</v>
      </c>
      <c r="I79" s="4">
        <v>0.855640305936747</v>
      </c>
    </row>
    <row r="80" spans="1:9" x14ac:dyDescent="0.25">
      <c r="A80" t="s">
        <v>291</v>
      </c>
      <c r="B80" s="3">
        <v>473.90878295898438</v>
      </c>
      <c r="C80" s="3">
        <v>16.559999465942379</v>
      </c>
      <c r="D80" s="4">
        <v>4.4799461622491146E-3</v>
      </c>
      <c r="E80" s="4">
        <v>-2.987699109546393E-2</v>
      </c>
      <c r="F80" s="2">
        <v>3</v>
      </c>
      <c r="G80" s="4">
        <v>0.2790155305774793</v>
      </c>
      <c r="H80" s="4">
        <v>-5.4914897540497283E-2</v>
      </c>
      <c r="I80" s="4">
        <v>0.86387474709963885</v>
      </c>
    </row>
    <row r="81" spans="1:9" x14ac:dyDescent="0.25">
      <c r="A81" t="s">
        <v>292</v>
      </c>
      <c r="B81" s="3">
        <v>471.795166015625</v>
      </c>
      <c r="C81" s="3">
        <v>17.069999694824219</v>
      </c>
      <c r="D81" s="4">
        <v>9.8160587164639601E-3</v>
      </c>
      <c r="E81" s="4">
        <v>-3.5048096128643007E-2</v>
      </c>
      <c r="F81" s="2">
        <v>3</v>
      </c>
      <c r="G81" s="4">
        <v>0.27816130042245241</v>
      </c>
      <c r="H81" s="4">
        <v>-5.9129944733762319E-2</v>
      </c>
      <c r="I81" s="4">
        <v>0.85556192955451538</v>
      </c>
    </row>
    <row r="82" spans="1:9" x14ac:dyDescent="0.25">
      <c r="A82" t="s">
        <v>293</v>
      </c>
      <c r="B82" s="3">
        <v>467.20901489257813</v>
      </c>
      <c r="C82" s="3">
        <v>17.690000534057621</v>
      </c>
      <c r="D82" s="4">
        <v>2.1715390808094929E-2</v>
      </c>
      <c r="E82" s="4">
        <v>-7.2851121342061731E-2</v>
      </c>
      <c r="F82" s="2">
        <v>3</v>
      </c>
      <c r="G82" s="4">
        <v>0.25170172757592968</v>
      </c>
      <c r="H82" s="4">
        <v>-6.827580414779777E-2</v>
      </c>
      <c r="I82" s="4">
        <v>0.83752467940849007</v>
      </c>
    </row>
    <row r="83" spans="1:9" x14ac:dyDescent="0.25">
      <c r="A83" t="s">
        <v>294</v>
      </c>
      <c r="B83" s="3">
        <v>457.27902221679688</v>
      </c>
      <c r="C83" s="3">
        <v>19.079999923706051</v>
      </c>
      <c r="D83" s="4">
        <v>9.2417902260719664E-3</v>
      </c>
      <c r="E83" s="4">
        <v>-1.9023178648836288E-2</v>
      </c>
      <c r="F83" s="2">
        <v>3</v>
      </c>
      <c r="G83" s="4">
        <v>0.23953316692749271</v>
      </c>
      <c r="H83" s="4">
        <v>-8.8078535143448211E-2</v>
      </c>
      <c r="I83" s="4">
        <v>0.79847019624041815</v>
      </c>
    </row>
    <row r="84" spans="1:9" x14ac:dyDescent="0.25">
      <c r="A84" t="s">
        <v>295</v>
      </c>
      <c r="B84" s="3">
        <v>453.09164428710938</v>
      </c>
      <c r="C84" s="3">
        <v>19.45000076293945</v>
      </c>
      <c r="D84" s="4">
        <v>1.2859652874920521E-2</v>
      </c>
      <c r="E84" s="4">
        <v>-0.13092039802055039</v>
      </c>
      <c r="F84" s="2">
        <v>3</v>
      </c>
      <c r="G84" s="4">
        <v>0.2298991372013395</v>
      </c>
      <c r="H84" s="4">
        <v>-9.6429147417409489E-2</v>
      </c>
      <c r="I84" s="4">
        <v>0.78200131391463445</v>
      </c>
    </row>
    <row r="85" spans="1:9" x14ac:dyDescent="0.25">
      <c r="A85" t="s">
        <v>296</v>
      </c>
      <c r="B85" s="3">
        <v>447.33901977539063</v>
      </c>
      <c r="C85" s="3">
        <v>22.379999160766602</v>
      </c>
      <c r="D85" s="4">
        <v>-2.6787243098815531E-2</v>
      </c>
      <c r="E85" s="4">
        <v>0.12462309496363159</v>
      </c>
      <c r="F85" s="2">
        <v>4</v>
      </c>
      <c r="G85" s="4">
        <v>0.20559983925779601</v>
      </c>
      <c r="H85" s="4">
        <v>-0.1079012279560377</v>
      </c>
      <c r="I85" s="4">
        <v>0.75937634484359928</v>
      </c>
    </row>
    <row r="86" spans="1:9" x14ac:dyDescent="0.25">
      <c r="A86" t="s">
        <v>297</v>
      </c>
      <c r="B86" s="3">
        <v>459.65182495117188</v>
      </c>
      <c r="C86" s="3">
        <v>19.89999961853027</v>
      </c>
      <c r="D86" s="4">
        <v>9.3355696701102886E-4</v>
      </c>
      <c r="E86" s="4">
        <v>-6.6604132111628189E-2</v>
      </c>
      <c r="F86" s="2">
        <v>4</v>
      </c>
      <c r="G86" s="4">
        <v>0.22787218737252021</v>
      </c>
      <c r="H86" s="4">
        <v>-8.3346610781693808E-2</v>
      </c>
      <c r="I86" s="4">
        <v>0.80780238685490047</v>
      </c>
    </row>
    <row r="87" spans="1:9" x14ac:dyDescent="0.25">
      <c r="A87" t="s">
        <v>298</v>
      </c>
      <c r="B87" s="3">
        <v>459.22311401367188</v>
      </c>
      <c r="C87" s="3">
        <v>21.319999694824219</v>
      </c>
      <c r="D87" s="4">
        <v>-2.598523884129067E-3</v>
      </c>
      <c r="E87" s="4">
        <v>2.89575483278619E-2</v>
      </c>
      <c r="F87" s="2">
        <v>4</v>
      </c>
      <c r="G87" s="4">
        <v>0.2282864272263565</v>
      </c>
      <c r="H87" s="4">
        <v>-8.4201560794991526E-2</v>
      </c>
      <c r="I87" s="4">
        <v>0.80611627442368006</v>
      </c>
    </row>
    <row r="88" spans="1:9" x14ac:dyDescent="0.25">
      <c r="A88" t="s">
        <v>299</v>
      </c>
      <c r="B88" s="3">
        <v>460.41952514648438</v>
      </c>
      <c r="C88" s="3">
        <v>20.719999313354489</v>
      </c>
      <c r="D88" s="4">
        <v>-3.0360890585609649E-2</v>
      </c>
      <c r="E88" s="4">
        <v>0.38133328755696622</v>
      </c>
      <c r="F88" s="2">
        <v>4</v>
      </c>
      <c r="G88" s="4">
        <v>0.23018339704666821</v>
      </c>
      <c r="H88" s="4">
        <v>-8.1815636797175184E-2</v>
      </c>
      <c r="I88" s="4">
        <v>0.81082173795966828</v>
      </c>
    </row>
    <row r="89" spans="1:9" x14ac:dyDescent="0.25">
      <c r="A89" t="s">
        <v>300</v>
      </c>
      <c r="B89" s="3">
        <v>474.83596801757813</v>
      </c>
      <c r="C89" s="3">
        <v>15</v>
      </c>
      <c r="D89" s="4">
        <v>1.191936785740455E-2</v>
      </c>
      <c r="E89" s="4">
        <v>-4.1533522963198448E-2</v>
      </c>
      <c r="F89" s="2">
        <v>2</v>
      </c>
      <c r="G89" s="4">
        <v>0.27250634538783219</v>
      </c>
      <c r="H89" s="4">
        <v>-5.3065873387307283E-2</v>
      </c>
      <c r="I89" s="4">
        <v>0.86752134931243319</v>
      </c>
    </row>
    <row r="90" spans="1:9" x14ac:dyDescent="0.25">
      <c r="A90" t="s">
        <v>301</v>
      </c>
      <c r="B90" s="3">
        <v>469.24288940429688</v>
      </c>
      <c r="C90" s="3">
        <v>15.64999961853027</v>
      </c>
      <c r="D90" s="4">
        <v>-1.4638256288261871E-3</v>
      </c>
      <c r="E90" s="4">
        <v>-8.5330271171234595E-2</v>
      </c>
      <c r="F90" s="2">
        <v>2</v>
      </c>
      <c r="G90" s="4">
        <v>0.26453050612879259</v>
      </c>
      <c r="H90" s="4">
        <v>-6.4219782038868356E-2</v>
      </c>
      <c r="I90" s="4">
        <v>0.84552387139959984</v>
      </c>
    </row>
    <row r="91" spans="1:9" x14ac:dyDescent="0.25">
      <c r="A91" t="s">
        <v>302</v>
      </c>
      <c r="B91" s="3">
        <v>469.9307861328125</v>
      </c>
      <c r="C91" s="3">
        <v>17.110000610351559</v>
      </c>
      <c r="D91" s="4">
        <v>-1.134742128838406E-2</v>
      </c>
      <c r="E91" s="4">
        <v>0.1088788251424888</v>
      </c>
      <c r="F91" s="2">
        <v>3</v>
      </c>
      <c r="G91" s="4">
        <v>0.29404176765321632</v>
      </c>
      <c r="H91" s="4">
        <v>-6.2847954857081278E-2</v>
      </c>
      <c r="I91" s="4">
        <v>0.84822935690017931</v>
      </c>
    </row>
    <row r="92" spans="1:9" x14ac:dyDescent="0.25">
      <c r="A92" t="s">
        <v>303</v>
      </c>
      <c r="B92" s="3">
        <v>475.32449340820313</v>
      </c>
      <c r="C92" s="3">
        <v>15.430000305175779</v>
      </c>
      <c r="D92" s="4">
        <v>2.987305785681738E-3</v>
      </c>
      <c r="E92" s="4">
        <v>-4.4582001879948978E-2</v>
      </c>
      <c r="F92" s="2">
        <v>2</v>
      </c>
      <c r="G92" s="4">
        <v>0.31874652542176268</v>
      </c>
      <c r="H92" s="4">
        <v>-5.2091639345958403E-2</v>
      </c>
      <c r="I92" s="4">
        <v>0.86944271091543546</v>
      </c>
    </row>
    <row r="93" spans="1:9" x14ac:dyDescent="0.25">
      <c r="A93" t="s">
        <v>304</v>
      </c>
      <c r="B93" s="3">
        <v>473.90878295898438</v>
      </c>
      <c r="C93" s="3">
        <v>16.14999961853027</v>
      </c>
      <c r="D93" s="4">
        <v>-9.7083261432324708E-3</v>
      </c>
      <c r="E93" s="4">
        <v>1.8284991685414861E-2</v>
      </c>
      <c r="F93" s="2">
        <v>3</v>
      </c>
      <c r="G93" s="4">
        <v>0.32501067838413489</v>
      </c>
      <c r="H93" s="4">
        <v>-5.4914897540497283E-2</v>
      </c>
      <c r="I93" s="4">
        <v>0.86387474709963885</v>
      </c>
    </row>
    <row r="94" spans="1:9" x14ac:dyDescent="0.25">
      <c r="A94" t="s">
        <v>305</v>
      </c>
      <c r="B94" s="3">
        <v>478.55474853515619</v>
      </c>
      <c r="C94" s="3">
        <v>15.85999965667725</v>
      </c>
      <c r="D94" s="4">
        <v>1.084552442510445E-2</v>
      </c>
      <c r="E94" s="4">
        <v>-9.6296276572736761E-2</v>
      </c>
      <c r="F94" s="2">
        <v>2</v>
      </c>
      <c r="G94" s="4">
        <v>0.30939971937048399</v>
      </c>
      <c r="H94" s="4">
        <v>-4.5649754098410537E-2</v>
      </c>
      <c r="I94" s="4">
        <v>0.88214724641744624</v>
      </c>
    </row>
    <row r="95" spans="1:9" x14ac:dyDescent="0.25">
      <c r="A95" t="s">
        <v>306</v>
      </c>
      <c r="B95" s="3">
        <v>473.42025756835938</v>
      </c>
      <c r="C95" s="3">
        <v>17.54999923706055</v>
      </c>
      <c r="D95" s="4">
        <v>-1.5854895227449432E-2</v>
      </c>
      <c r="E95" s="4">
        <v>7.8672325954735278E-2</v>
      </c>
      <c r="F95" s="2">
        <v>3</v>
      </c>
      <c r="G95" s="4">
        <v>0.31577681802066498</v>
      </c>
      <c r="H95" s="4">
        <v>-5.5889131581846163E-2</v>
      </c>
      <c r="I95" s="4">
        <v>0.86195338549663658</v>
      </c>
    </row>
    <row r="96" spans="1:9" x14ac:dyDescent="0.25">
      <c r="A96" t="s">
        <v>307</v>
      </c>
      <c r="B96" s="3">
        <v>481.04721069335938</v>
      </c>
      <c r="C96" s="3">
        <v>16.270000457763668</v>
      </c>
      <c r="D96" s="4">
        <v>4.6641201251056419E-3</v>
      </c>
      <c r="E96" s="4">
        <v>2.4559215397492059E-2</v>
      </c>
      <c r="F96" s="2">
        <v>3</v>
      </c>
      <c r="G96" s="4">
        <v>0.33506398932623332</v>
      </c>
      <c r="H96" s="4">
        <v>-4.0679200821355788E-2</v>
      </c>
      <c r="I96" s="4">
        <v>0.89195005540057992</v>
      </c>
    </row>
    <row r="97" spans="1:9" x14ac:dyDescent="0.25">
      <c r="A97" t="s">
        <v>308</v>
      </c>
      <c r="B97" s="3">
        <v>478.81396484375</v>
      </c>
      <c r="C97" s="3">
        <v>15.88000011444092</v>
      </c>
      <c r="D97" s="4">
        <v>-2.098612127683364E-3</v>
      </c>
      <c r="E97" s="4">
        <v>8.3959080405357822E-2</v>
      </c>
      <c r="F97" s="2">
        <v>2</v>
      </c>
      <c r="G97" s="4">
        <v>0.35027573471668721</v>
      </c>
      <c r="H97" s="4">
        <v>-4.5132816070723281E-2</v>
      </c>
      <c r="I97" s="4">
        <v>0.88316673951189273</v>
      </c>
    </row>
    <row r="98" spans="1:9" x14ac:dyDescent="0.25">
      <c r="A98" t="s">
        <v>309</v>
      </c>
      <c r="B98" s="3">
        <v>479.8209228515625</v>
      </c>
      <c r="C98" s="3">
        <v>14.64999961853027</v>
      </c>
      <c r="D98" s="4">
        <v>1.3136034316832079E-2</v>
      </c>
      <c r="E98" s="4">
        <v>-1.013517366699046E-2</v>
      </c>
      <c r="F98" s="2">
        <v>2</v>
      </c>
      <c r="G98" s="4">
        <v>0.35141770698315677</v>
      </c>
      <c r="H98" s="4">
        <v>-4.3124705973999762E-2</v>
      </c>
      <c r="I98" s="4">
        <v>0.8871270873037882</v>
      </c>
    </row>
    <row r="99" spans="1:9" x14ac:dyDescent="0.25">
      <c r="A99" t="s">
        <v>310</v>
      </c>
      <c r="B99" s="3">
        <v>473.59970092773438</v>
      </c>
      <c r="C99" s="3">
        <v>14.80000019073486</v>
      </c>
      <c r="D99" s="4">
        <v>1.2856968467875869E-3</v>
      </c>
      <c r="E99" s="4">
        <v>-2.823370744752662E-2</v>
      </c>
      <c r="F99" s="2">
        <v>2</v>
      </c>
      <c r="G99" s="4">
        <v>0.3193252063906391</v>
      </c>
      <c r="H99" s="4">
        <v>-5.5531279497692543E-2</v>
      </c>
      <c r="I99" s="4">
        <v>0.86265913301198216</v>
      </c>
    </row>
    <row r="100" spans="1:9" x14ac:dyDescent="0.25">
      <c r="A100" t="s">
        <v>311</v>
      </c>
      <c r="B100" s="3">
        <v>472.9915771484375</v>
      </c>
      <c r="C100" s="3">
        <v>15.22999954223633</v>
      </c>
      <c r="D100" s="4">
        <v>2.526314104381111E-2</v>
      </c>
      <c r="E100" s="4">
        <v>-5.9295920948354008E-2</v>
      </c>
      <c r="F100" s="2">
        <v>2</v>
      </c>
      <c r="G100" s="4">
        <v>0.30367884340154538</v>
      </c>
      <c r="H100" s="4">
        <v>-5.6744020735945977E-2</v>
      </c>
      <c r="I100" s="4">
        <v>0.86026739309050382</v>
      </c>
    </row>
    <row r="101" spans="1:9" x14ac:dyDescent="0.25">
      <c r="A101" t="s">
        <v>312</v>
      </c>
      <c r="B101" s="3">
        <v>461.33676147460938</v>
      </c>
      <c r="C101" s="3">
        <v>16.190000534057621</v>
      </c>
      <c r="D101" s="4">
        <v>3.2437409266083961E-4</v>
      </c>
      <c r="E101" s="4">
        <v>-0.1065121531891404</v>
      </c>
      <c r="F101" s="2">
        <v>3</v>
      </c>
      <c r="G101" s="4">
        <v>0.25806209734452729</v>
      </c>
      <c r="H101" s="4">
        <v>-7.9986452742528469E-2</v>
      </c>
      <c r="I101" s="4">
        <v>0.81442921199389096</v>
      </c>
    </row>
    <row r="102" spans="1:9" x14ac:dyDescent="0.25">
      <c r="A102" t="s">
        <v>313</v>
      </c>
      <c r="B102" s="3">
        <v>461.18716430664063</v>
      </c>
      <c r="C102" s="3">
        <v>18.120000839233398</v>
      </c>
      <c r="D102" s="4">
        <v>2.4812757925131601E-2</v>
      </c>
      <c r="E102" s="4">
        <v>-0.12506027811373069</v>
      </c>
      <c r="F102" s="2">
        <v>3</v>
      </c>
      <c r="G102" s="4">
        <v>0.27176786575974349</v>
      </c>
      <c r="H102" s="4">
        <v>-8.0284784531052478E-2</v>
      </c>
      <c r="I102" s="4">
        <v>0.81384084901426101</v>
      </c>
    </row>
    <row r="103" spans="1:9" x14ac:dyDescent="0.25">
      <c r="A103" t="s">
        <v>314</v>
      </c>
      <c r="B103" s="3">
        <v>450.02090454101563</v>
      </c>
      <c r="C103" s="3">
        <v>20.70999908447266</v>
      </c>
      <c r="D103" s="4">
        <v>2.1535759459518911E-3</v>
      </c>
      <c r="E103" s="4">
        <v>1.6691125735469159E-2</v>
      </c>
      <c r="F103" s="2">
        <v>4</v>
      </c>
      <c r="G103" s="4">
        <v>0.23306368007791911</v>
      </c>
      <c r="H103" s="4">
        <v>-0.1025529216370881</v>
      </c>
      <c r="I103" s="4">
        <v>0.76992414954573807</v>
      </c>
    </row>
    <row r="104" spans="1:9" x14ac:dyDescent="0.25">
      <c r="A104" t="s">
        <v>315</v>
      </c>
      <c r="B104" s="3">
        <v>449.0538330078125</v>
      </c>
      <c r="C104" s="3">
        <v>20.370000839233398</v>
      </c>
      <c r="D104" s="4">
        <v>5.2223125721273522E-3</v>
      </c>
      <c r="E104" s="4">
        <v>-0.14375787913743909</v>
      </c>
      <c r="F104" s="2">
        <v>4</v>
      </c>
      <c r="G104" s="4">
        <v>0.2326881515771386</v>
      </c>
      <c r="H104" s="4">
        <v>-0.1044814887620448</v>
      </c>
      <c r="I104" s="4">
        <v>0.76612067454339305</v>
      </c>
    </row>
    <row r="105" spans="1:9" x14ac:dyDescent="0.25">
      <c r="A105" t="s">
        <v>316</v>
      </c>
      <c r="B105" s="3">
        <v>446.72091674804688</v>
      </c>
      <c r="C105" s="3">
        <v>23.79000091552734</v>
      </c>
      <c r="D105" s="4">
        <v>3.0591016518503929E-2</v>
      </c>
      <c r="E105" s="4">
        <v>-0.1457809483063327</v>
      </c>
      <c r="F105" s="2">
        <v>4</v>
      </c>
      <c r="G105" s="4">
        <v>0.21280156093357741</v>
      </c>
      <c r="H105" s="4">
        <v>-0.10913387015203239</v>
      </c>
      <c r="I105" s="4">
        <v>0.75694535671846119</v>
      </c>
    </row>
    <row r="106" spans="1:9" x14ac:dyDescent="0.25">
      <c r="A106" t="s">
        <v>317</v>
      </c>
      <c r="B106" s="3">
        <v>433.46090698242188</v>
      </c>
      <c r="C106" s="3">
        <v>27.85000038146973</v>
      </c>
      <c r="D106" s="4">
        <v>-1.082981629697688E-2</v>
      </c>
      <c r="E106" s="4">
        <v>5.0523746525679147E-3</v>
      </c>
      <c r="F106" s="2">
        <v>5</v>
      </c>
      <c r="G106" s="4">
        <v>0.16679648736568861</v>
      </c>
      <c r="H106" s="4">
        <v>-0.13557743511344461</v>
      </c>
      <c r="I106" s="4">
        <v>0.70479397603687133</v>
      </c>
    </row>
    <row r="107" spans="1:9" x14ac:dyDescent="0.25">
      <c r="A107" t="s">
        <v>318</v>
      </c>
      <c r="B107" s="3">
        <v>438.20660400390619</v>
      </c>
      <c r="C107" s="3">
        <v>27.70999908447266</v>
      </c>
      <c r="D107" s="4">
        <v>9.5550594976534509E-3</v>
      </c>
      <c r="E107" s="4">
        <v>-0.28156600197766879</v>
      </c>
      <c r="F107" s="2">
        <v>5</v>
      </c>
      <c r="G107" s="4">
        <v>0.18955824444327171</v>
      </c>
      <c r="H107" s="4">
        <v>-0.1261134038123419</v>
      </c>
      <c r="I107" s="4">
        <v>0.72345871734109868</v>
      </c>
    </row>
    <row r="108" spans="1:9" x14ac:dyDescent="0.25">
      <c r="A108" t="s">
        <v>319</v>
      </c>
      <c r="B108" s="3">
        <v>434.05914306640619</v>
      </c>
      <c r="C108" s="3">
        <v>38.569999694824219</v>
      </c>
      <c r="D108" s="4">
        <v>-2.9816106215636459E-2</v>
      </c>
      <c r="E108" s="4">
        <v>0.64899532711804597</v>
      </c>
      <c r="F108" s="2">
        <v>5</v>
      </c>
      <c r="G108" s="4">
        <v>0.17278294282620801</v>
      </c>
      <c r="H108" s="4">
        <v>-0.1343844122553384</v>
      </c>
      <c r="I108" s="4">
        <v>0.70714682782995308</v>
      </c>
    </row>
    <row r="109" spans="1:9" x14ac:dyDescent="0.25">
      <c r="A109" t="s">
        <v>320</v>
      </c>
      <c r="B109" s="3">
        <v>447.39883422851563</v>
      </c>
      <c r="C109" s="3">
        <v>23.389999389648441</v>
      </c>
      <c r="D109" s="4">
        <v>-2.373496915585405E-2</v>
      </c>
      <c r="E109" s="4">
        <v>0.25820329196674829</v>
      </c>
      <c r="F109" s="2">
        <v>4</v>
      </c>
      <c r="G109" s="4">
        <v>0.20688796456414901</v>
      </c>
      <c r="H109" s="4">
        <v>-0.1077819439279866</v>
      </c>
      <c r="I109" s="4">
        <v>0.75961159401538114</v>
      </c>
    </row>
    <row r="110" spans="1:9" x14ac:dyDescent="0.25">
      <c r="A110" t="s">
        <v>321</v>
      </c>
      <c r="B110" s="3">
        <v>458.2760009765625</v>
      </c>
      <c r="C110" s="3">
        <v>18.590000152587891</v>
      </c>
      <c r="D110" s="4">
        <v>-2.4221443843856379E-2</v>
      </c>
      <c r="E110" s="4">
        <v>0.13630803539367389</v>
      </c>
      <c r="F110" s="2">
        <v>3</v>
      </c>
      <c r="G110" s="4">
        <v>0.2091019925786162</v>
      </c>
      <c r="H110" s="4">
        <v>-8.6090326004465867E-2</v>
      </c>
      <c r="I110" s="4">
        <v>0.80239129582865409</v>
      </c>
    </row>
    <row r="111" spans="1:9" x14ac:dyDescent="0.25">
      <c r="A111" t="s">
        <v>322</v>
      </c>
      <c r="B111" s="3">
        <v>469.65164184570313</v>
      </c>
      <c r="C111" s="3">
        <v>16.360000610351559</v>
      </c>
      <c r="D111" s="4">
        <v>2.9593699208721569E-2</v>
      </c>
      <c r="E111" s="4">
        <v>-7.5183713032991539E-2</v>
      </c>
      <c r="F111" s="2">
        <v>3</v>
      </c>
      <c r="G111" s="4">
        <v>0.23624079148098079</v>
      </c>
      <c r="H111" s="4">
        <v>-6.3404633941053001E-2</v>
      </c>
      <c r="I111" s="4">
        <v>0.84713148742350119</v>
      </c>
    </row>
    <row r="112" spans="1:9" x14ac:dyDescent="0.25">
      <c r="A112" t="s">
        <v>323</v>
      </c>
      <c r="B112" s="3">
        <v>456.15240478515619</v>
      </c>
      <c r="C112" s="3">
        <v>17.690000534057621</v>
      </c>
      <c r="D112" s="4">
        <v>-1.3731428451527189E-2</v>
      </c>
      <c r="E112" s="4">
        <v>6.5662658285516429E-2</v>
      </c>
      <c r="F112" s="2">
        <v>3</v>
      </c>
      <c r="G112" s="4">
        <v>0.20133362545805911</v>
      </c>
      <c r="H112" s="4">
        <v>-9.0325274155472091E-2</v>
      </c>
      <c r="I112" s="4">
        <v>0.79403923007987132</v>
      </c>
    </row>
    <row r="113" spans="1:9" x14ac:dyDescent="0.25">
      <c r="A113" t="s">
        <v>324</v>
      </c>
      <c r="B113" s="3">
        <v>462.50323486328119</v>
      </c>
      <c r="C113" s="3">
        <v>16.60000038146973</v>
      </c>
      <c r="D113" s="4">
        <v>2.0087373662174279E-3</v>
      </c>
      <c r="E113" s="4">
        <v>1.2812751655983719E-2</v>
      </c>
      <c r="F113" s="2">
        <v>3</v>
      </c>
      <c r="G113" s="4">
        <v>0.24024587388226681</v>
      </c>
      <c r="H113" s="4">
        <v>-7.7660231617935671E-2</v>
      </c>
      <c r="I113" s="4">
        <v>0.8190169309189006</v>
      </c>
    </row>
    <row r="114" spans="1:9" x14ac:dyDescent="0.25">
      <c r="A114" t="s">
        <v>325</v>
      </c>
      <c r="B114" s="3">
        <v>461.5760498046875</v>
      </c>
      <c r="C114" s="3">
        <v>16.389999389648441</v>
      </c>
      <c r="D114" s="4">
        <v>1.025603723692226E-2</v>
      </c>
      <c r="E114" s="4">
        <v>-0.1121343335583027</v>
      </c>
      <c r="F114" s="2">
        <v>3</v>
      </c>
      <c r="G114" s="4">
        <v>0.2348088359363916</v>
      </c>
      <c r="H114" s="4">
        <v>-7.9509255771125553E-2</v>
      </c>
      <c r="I114" s="4">
        <v>0.81537032870610604</v>
      </c>
    </row>
    <row r="115" spans="1:9" x14ac:dyDescent="0.25">
      <c r="A115" t="s">
        <v>326</v>
      </c>
      <c r="B115" s="3">
        <v>456.89016723632813</v>
      </c>
      <c r="C115" s="3">
        <v>18.45999908447266</v>
      </c>
      <c r="D115" s="4">
        <v>-1.1027711268847719E-2</v>
      </c>
      <c r="E115" s="4">
        <v>2.3281493771090341E-2</v>
      </c>
      <c r="F115" s="2">
        <v>3</v>
      </c>
      <c r="G115" s="4">
        <v>0.21820722752748639</v>
      </c>
      <c r="H115" s="4">
        <v>-8.8854003044177121E-2</v>
      </c>
      <c r="I115" s="4">
        <v>0.79694083657366055</v>
      </c>
    </row>
    <row r="116" spans="1:9" x14ac:dyDescent="0.25">
      <c r="A116" t="s">
        <v>327</v>
      </c>
      <c r="B116" s="3">
        <v>461.98480224609381</v>
      </c>
      <c r="C116" s="3">
        <v>18.04000091552734</v>
      </c>
      <c r="D116" s="4">
        <v>-3.5870310021241858E-2</v>
      </c>
      <c r="E116" s="4">
        <v>0.22554351822499449</v>
      </c>
      <c r="F116" s="2">
        <v>3</v>
      </c>
      <c r="G116" s="4">
        <v>0.24013987448455579</v>
      </c>
      <c r="H116" s="4">
        <v>-7.869410767331031E-2</v>
      </c>
      <c r="I116" s="4">
        <v>0.8169779447300074</v>
      </c>
    </row>
    <row r="117" spans="1:9" x14ac:dyDescent="0.25">
      <c r="A117" t="s">
        <v>328</v>
      </c>
      <c r="B117" s="3">
        <v>479.17288208007813</v>
      </c>
      <c r="C117" s="3">
        <v>14.72000026702881</v>
      </c>
      <c r="D117" s="4">
        <v>-3.5246389320352511E-3</v>
      </c>
      <c r="E117" s="4">
        <v>-1.274309740628732E-2</v>
      </c>
      <c r="F117" s="2">
        <v>2</v>
      </c>
      <c r="G117" s="4">
        <v>0.28833377805215782</v>
      </c>
      <c r="H117" s="4">
        <v>-4.4417051043217907E-2</v>
      </c>
      <c r="I117" s="4">
        <v>0.88457835456767175</v>
      </c>
    </row>
    <row r="118" spans="1:9" x14ac:dyDescent="0.25">
      <c r="A118" t="s">
        <v>329</v>
      </c>
      <c r="B118" s="3">
        <v>480.86776733398438</v>
      </c>
      <c r="C118" s="3">
        <v>14.909999847412109</v>
      </c>
      <c r="D118" s="4">
        <v>1.489780703378729E-2</v>
      </c>
      <c r="E118" s="4">
        <v>-9.7457661364345416E-2</v>
      </c>
      <c r="F118" s="2">
        <v>2</v>
      </c>
      <c r="G118" s="4">
        <v>0.28901307486768602</v>
      </c>
      <c r="H118" s="4">
        <v>-4.1037052905509408E-2</v>
      </c>
      <c r="I118" s="4">
        <v>0.89124430788523412</v>
      </c>
    </row>
    <row r="119" spans="1:9" x14ac:dyDescent="0.25">
      <c r="A119" t="s">
        <v>330</v>
      </c>
      <c r="B119" s="3">
        <v>473.80905151367188</v>
      </c>
      <c r="C119" s="3">
        <v>16.520000457763668</v>
      </c>
      <c r="D119" s="4">
        <v>-8.8636680070331986E-3</v>
      </c>
      <c r="E119" s="4">
        <v>3.7037045906157078E-2</v>
      </c>
      <c r="F119" s="2">
        <v>3</v>
      </c>
      <c r="G119" s="4">
        <v>0.2408133447149465</v>
      </c>
      <c r="H119" s="4">
        <v>-5.5113785399513282E-2</v>
      </c>
      <c r="I119" s="4">
        <v>0.86348250511321867</v>
      </c>
    </row>
    <row r="120" spans="1:9" x14ac:dyDescent="0.25">
      <c r="A120" t="s">
        <v>331</v>
      </c>
      <c r="B120" s="3">
        <v>478.04629516601563</v>
      </c>
      <c r="C120" s="3">
        <v>15.930000305175779</v>
      </c>
      <c r="D120" s="4">
        <v>-4.7324797227999982E-3</v>
      </c>
      <c r="E120" s="4">
        <v>0.1001381774018697</v>
      </c>
      <c r="F120" s="2">
        <v>2</v>
      </c>
      <c r="G120" s="4">
        <v>0.25161777408955088</v>
      </c>
      <c r="H120" s="4">
        <v>-4.666372919604389E-2</v>
      </c>
      <c r="I120" s="4">
        <v>0.88014750843221257</v>
      </c>
    </row>
    <row r="121" spans="1:9" x14ac:dyDescent="0.25">
      <c r="A121" t="s">
        <v>332</v>
      </c>
      <c r="B121" s="3">
        <v>480.31939697265619</v>
      </c>
      <c r="C121" s="3">
        <v>14.47999954223633</v>
      </c>
      <c r="D121" s="4">
        <v>-2.9354924074160741E-2</v>
      </c>
      <c r="E121" s="4">
        <v>9.7801364889470221E-2</v>
      </c>
      <c r="F121" s="2">
        <v>2</v>
      </c>
      <c r="G121" s="4">
        <v>0.26785691413970342</v>
      </c>
      <c r="H121" s="4">
        <v>-4.213063183410759E-2</v>
      </c>
      <c r="I121" s="4">
        <v>0.88908757708536235</v>
      </c>
    </row>
    <row r="122" spans="1:9" x14ac:dyDescent="0.25">
      <c r="A122" t="s">
        <v>333</v>
      </c>
      <c r="B122" s="3">
        <v>494.84555053710938</v>
      </c>
      <c r="C122" s="3">
        <v>13.189999580383301</v>
      </c>
      <c r="D122" s="4">
        <v>3.8293795775801159E-4</v>
      </c>
      <c r="E122" s="4">
        <v>5.3353426398474726E-3</v>
      </c>
      <c r="F122" s="2">
        <v>1</v>
      </c>
      <c r="G122" s="4">
        <v>0.31839816454728243</v>
      </c>
      <c r="H122" s="4">
        <v>-1.31620796074825E-2</v>
      </c>
      <c r="I122" s="4">
        <v>0.94621867862820697</v>
      </c>
    </row>
    <row r="123" spans="1:9" x14ac:dyDescent="0.25">
      <c r="A123" t="s">
        <v>334</v>
      </c>
      <c r="B123" s="3">
        <v>494.6561279296875</v>
      </c>
      <c r="C123" s="3">
        <v>13.11999988555908</v>
      </c>
      <c r="D123" s="4">
        <v>2.6878324762169559E-3</v>
      </c>
      <c r="E123" s="4">
        <v>5.2969489999316499E-2</v>
      </c>
      <c r="F123" s="2">
        <v>1</v>
      </c>
      <c r="G123" s="4">
        <v>0.31761570204534612</v>
      </c>
      <c r="H123" s="4">
        <v>-1.3539832649377409E-2</v>
      </c>
      <c r="I123" s="4">
        <v>0.94547368290920164</v>
      </c>
    </row>
    <row r="124" spans="1:9" x14ac:dyDescent="0.25">
      <c r="A124" t="s">
        <v>335</v>
      </c>
      <c r="B124" s="3">
        <v>493.33013916015619</v>
      </c>
      <c r="C124" s="3">
        <v>12.460000038146971</v>
      </c>
      <c r="D124" s="4">
        <v>5.8748579042273708E-3</v>
      </c>
      <c r="E124" s="4">
        <v>-3.5603717912586992E-2</v>
      </c>
      <c r="F124" s="2">
        <v>1</v>
      </c>
      <c r="G124" s="4">
        <v>0.33639503964227102</v>
      </c>
      <c r="H124" s="4">
        <v>-1.618416480183937E-2</v>
      </c>
      <c r="I124" s="4">
        <v>0.94025859285107782</v>
      </c>
    </row>
    <row r="125" spans="1:9" x14ac:dyDescent="0.25">
      <c r="A125" t="s">
        <v>336</v>
      </c>
      <c r="B125" s="3">
        <v>490.44882202148438</v>
      </c>
      <c r="C125" s="3">
        <v>12.920000076293951</v>
      </c>
      <c r="D125" s="4">
        <v>-2.1930185979623151E-2</v>
      </c>
      <c r="E125" s="4">
        <v>5.44744690631771E-3</v>
      </c>
      <c r="F125" s="2">
        <v>1</v>
      </c>
      <c r="G125" s="4">
        <v>0.34536987103189382</v>
      </c>
      <c r="H125" s="4">
        <v>-2.1930185979623151E-2</v>
      </c>
      <c r="I125" s="4">
        <v>0.92892642420118654</v>
      </c>
    </row>
    <row r="126" spans="1:9" x14ac:dyDescent="0.25">
      <c r="A126" t="s">
        <v>337</v>
      </c>
      <c r="B126" s="3">
        <v>501.44561767578119</v>
      </c>
      <c r="C126" s="3">
        <v>12.85000038146973</v>
      </c>
      <c r="D126" s="4">
        <v>1.0426510790676691E-2</v>
      </c>
      <c r="E126" s="4">
        <v>2.7178269094106922E-2</v>
      </c>
      <c r="F126" s="2">
        <v>1</v>
      </c>
      <c r="G126" s="4">
        <v>0.38233165689468551</v>
      </c>
      <c r="H126" s="4">
        <v>0</v>
      </c>
      <c r="I126" s="4">
        <v>0.97217662435802321</v>
      </c>
    </row>
    <row r="127" spans="1:9" x14ac:dyDescent="0.25">
      <c r="A127" t="s">
        <v>338</v>
      </c>
      <c r="B127" s="3">
        <v>496.271240234375</v>
      </c>
      <c r="C127" s="3">
        <v>12.510000228881839</v>
      </c>
      <c r="D127" s="4">
        <v>8.6461106534763132E-4</v>
      </c>
      <c r="E127" s="4">
        <v>1.131773198205055E-2</v>
      </c>
      <c r="F127" s="2">
        <v>1</v>
      </c>
      <c r="G127" s="4">
        <v>0.36851557215319541</v>
      </c>
      <c r="H127" s="4">
        <v>0</v>
      </c>
      <c r="I127" s="4">
        <v>0.9518258906476631</v>
      </c>
    </row>
    <row r="128" spans="1:9" x14ac:dyDescent="0.25">
      <c r="A128" t="s">
        <v>339</v>
      </c>
      <c r="B128" s="3">
        <v>495.842529296875</v>
      </c>
      <c r="C128" s="3">
        <v>12.36999988555908</v>
      </c>
      <c r="D128" s="4">
        <v>2.378276361018727E-3</v>
      </c>
      <c r="E128" s="4">
        <v>-8.814075377564845E-3</v>
      </c>
      <c r="F128" s="2">
        <v>1</v>
      </c>
      <c r="G128" s="4">
        <v>0.36279374021851479</v>
      </c>
      <c r="H128" s="4">
        <v>0</v>
      </c>
      <c r="I128" s="4">
        <v>0.95013977821644291</v>
      </c>
    </row>
    <row r="129" spans="1:9" x14ac:dyDescent="0.25">
      <c r="A129" t="s">
        <v>340</v>
      </c>
      <c r="B129" s="3">
        <v>494.66607666015619</v>
      </c>
      <c r="C129" s="3">
        <v>12.47999954223633</v>
      </c>
      <c r="D129" s="4">
        <v>1.0426785967194039E-2</v>
      </c>
      <c r="E129" s="4">
        <v>3.2258013625000359E-2</v>
      </c>
      <c r="F129" s="2">
        <v>1</v>
      </c>
      <c r="G129" s="4">
        <v>0.34920612327744222</v>
      </c>
      <c r="H129" s="4">
        <v>0</v>
      </c>
      <c r="I129" s="4">
        <v>0.94551281108777352</v>
      </c>
    </row>
    <row r="130" spans="1:9" x14ac:dyDescent="0.25">
      <c r="A130" t="s">
        <v>341</v>
      </c>
      <c r="B130" s="3">
        <v>489.5615234375</v>
      </c>
      <c r="C130" s="3">
        <v>12.090000152587891</v>
      </c>
      <c r="D130" s="4">
        <v>8.337128803919569E-3</v>
      </c>
      <c r="E130" s="4">
        <v>4.9875661636344937E-3</v>
      </c>
      <c r="F130" s="2">
        <v>1</v>
      </c>
      <c r="G130" s="4">
        <v>0.3352471766995424</v>
      </c>
      <c r="H130" s="4">
        <v>0</v>
      </c>
      <c r="I130" s="4">
        <v>0.92543669477794244</v>
      </c>
    </row>
    <row r="131" spans="1:9" x14ac:dyDescent="0.25">
      <c r="A131" t="s">
        <v>342</v>
      </c>
      <c r="B131" s="3">
        <v>485.51373291015619</v>
      </c>
      <c r="C131" s="3">
        <v>12.02999973297119</v>
      </c>
      <c r="D131" s="4">
        <v>1.0499613567269471E-2</v>
      </c>
      <c r="E131" s="4">
        <v>-1.554832486953894E-2</v>
      </c>
      <c r="F131" s="2">
        <v>1</v>
      </c>
      <c r="G131" s="4">
        <v>0.32732570882123979</v>
      </c>
      <c r="H131" s="4">
        <v>0</v>
      </c>
      <c r="I131" s="4">
        <v>0.90951680720304151</v>
      </c>
    </row>
    <row r="132" spans="1:9" x14ac:dyDescent="0.25">
      <c r="A132" t="s">
        <v>343</v>
      </c>
      <c r="B132" s="3">
        <v>480.468994140625</v>
      </c>
      <c r="C132" s="3">
        <v>12.22000026702881</v>
      </c>
      <c r="D132" s="4">
        <v>5.8651157542903842E-3</v>
      </c>
      <c r="E132" s="4">
        <v>-1.768483285975431E-2</v>
      </c>
      <c r="F132" s="2">
        <v>1</v>
      </c>
      <c r="G132" s="4">
        <v>0.33378911215556178</v>
      </c>
      <c r="H132" s="4">
        <v>-5.2018363823232994E-3</v>
      </c>
      <c r="I132" s="4">
        <v>0.88967594006499229</v>
      </c>
    </row>
    <row r="133" spans="1:9" x14ac:dyDescent="0.25">
      <c r="A133" t="s">
        <v>344</v>
      </c>
      <c r="B133" s="3">
        <v>477.66741943359381</v>
      </c>
      <c r="C133" s="3">
        <v>12.439999580383301</v>
      </c>
      <c r="D133" s="4">
        <v>-5.1909004766084177E-3</v>
      </c>
      <c r="E133" s="4">
        <v>1.6339854003679211E-2</v>
      </c>
      <c r="F133" s="2">
        <v>1</v>
      </c>
      <c r="G133" s="4">
        <v>0.32335643483743232</v>
      </c>
      <c r="H133" s="4">
        <v>-1.100242166000032E-2</v>
      </c>
      <c r="I133" s="4">
        <v>0.87865739696911449</v>
      </c>
    </row>
    <row r="134" spans="1:9" x14ac:dyDescent="0.25">
      <c r="A134" t="s">
        <v>345</v>
      </c>
      <c r="B134" s="3">
        <v>480.15988159179688</v>
      </c>
      <c r="C134" s="3">
        <v>12.239999771118161</v>
      </c>
      <c r="D134" s="4">
        <v>2.5813450254053021E-3</v>
      </c>
      <c r="E134" s="4">
        <v>-2.4701228279307871E-2</v>
      </c>
      <c r="F134" s="2">
        <v>1</v>
      </c>
      <c r="G134" s="4">
        <v>0.33285761567440408</v>
      </c>
      <c r="H134" s="4">
        <v>-5.84184562261858E-3</v>
      </c>
      <c r="I134" s="4">
        <v>0.88846020595224817</v>
      </c>
    </row>
    <row r="135" spans="1:9" x14ac:dyDescent="0.25">
      <c r="A135" t="s">
        <v>346</v>
      </c>
      <c r="B135" s="3">
        <v>478.92361450195313</v>
      </c>
      <c r="C135" s="3">
        <v>12.55000019073486</v>
      </c>
      <c r="D135" s="4">
        <v>2.0651263802815571E-3</v>
      </c>
      <c r="E135" s="4">
        <v>-2.25856665425801E-2</v>
      </c>
      <c r="F135" s="2">
        <v>1</v>
      </c>
      <c r="G135" s="4">
        <v>0.35228431408621802</v>
      </c>
      <c r="H135" s="4">
        <v>-8.4015034688387225E-3</v>
      </c>
      <c r="I135" s="4">
        <v>0.88359798965179692</v>
      </c>
    </row>
    <row r="136" spans="1:9" x14ac:dyDescent="0.25">
      <c r="A136" t="s">
        <v>347</v>
      </c>
      <c r="B136" s="3">
        <v>477.93661499023438</v>
      </c>
      <c r="C136" s="3">
        <v>12.840000152587891</v>
      </c>
      <c r="D136" s="4">
        <v>1.1435576650648651E-2</v>
      </c>
      <c r="E136" s="4">
        <v>-3.6759172837409371E-2</v>
      </c>
      <c r="F136" s="2">
        <v>1</v>
      </c>
      <c r="G136" s="4">
        <v>0.33140671748407491</v>
      </c>
      <c r="H136" s="4">
        <v>-1.044505948124186E-2</v>
      </c>
      <c r="I136" s="4">
        <v>0.8797161382672205</v>
      </c>
    </row>
    <row r="137" spans="1:9" x14ac:dyDescent="0.25">
      <c r="A137" t="s">
        <v>348</v>
      </c>
      <c r="B137" s="3">
        <v>472.53292846679688</v>
      </c>
      <c r="C137" s="3">
        <v>13.329999923706049</v>
      </c>
      <c r="D137" s="4">
        <v>-1.1384621946195829E-2</v>
      </c>
      <c r="E137" s="4">
        <v>9.8484936605582885E-3</v>
      </c>
      <c r="F137" s="2">
        <v>2</v>
      </c>
      <c r="G137" s="4">
        <v>0.30330398198129499</v>
      </c>
      <c r="H137" s="4">
        <v>-2.16332474722194E-2</v>
      </c>
      <c r="I137" s="4">
        <v>0.85846353604830483</v>
      </c>
    </row>
    <row r="138" spans="1:9" x14ac:dyDescent="0.25">
      <c r="A138" t="s">
        <v>349</v>
      </c>
      <c r="B138" s="3">
        <v>477.9744873046875</v>
      </c>
      <c r="C138" s="3">
        <v>13.19999980926514</v>
      </c>
      <c r="D138" s="4">
        <v>-2.6793221875857092E-3</v>
      </c>
      <c r="E138" s="4">
        <v>-6.024090761646117E-3</v>
      </c>
      <c r="F138" s="2">
        <v>1</v>
      </c>
      <c r="G138" s="4">
        <v>0.3338670299891815</v>
      </c>
      <c r="H138" s="4">
        <v>-1.0366645870104829E-2</v>
      </c>
      <c r="I138" s="4">
        <v>0.87986508940098651</v>
      </c>
    </row>
    <row r="139" spans="1:9" x14ac:dyDescent="0.25">
      <c r="A139" t="s">
        <v>350</v>
      </c>
      <c r="B139" s="3">
        <v>479.25857543945313</v>
      </c>
      <c r="C139" s="3">
        <v>13.27999973297119</v>
      </c>
      <c r="D139" s="4">
        <v>-7.7079758331903836E-3</v>
      </c>
      <c r="E139" s="4">
        <v>7.9674758295900316E-2</v>
      </c>
      <c r="F139" s="2">
        <v>2</v>
      </c>
      <c r="G139" s="4">
        <v>0.31922414456443549</v>
      </c>
      <c r="H139" s="4">
        <v>-7.7079758331903836E-3</v>
      </c>
      <c r="I139" s="4">
        <v>0.88491538501377565</v>
      </c>
    </row>
    <row r="140" spans="1:9" x14ac:dyDescent="0.25">
      <c r="A140" t="s">
        <v>351</v>
      </c>
      <c r="B140" s="3">
        <v>482.98138427734381</v>
      </c>
      <c r="C140" s="3">
        <v>12.30000019073486</v>
      </c>
      <c r="D140" s="4">
        <v>3.0920064049788643E-4</v>
      </c>
      <c r="E140" s="4">
        <v>-3.5294102687461693E-2</v>
      </c>
      <c r="F140" s="2">
        <v>1</v>
      </c>
      <c r="G140" s="4">
        <v>0.32756846698017839</v>
      </c>
      <c r="H140" s="4">
        <v>0</v>
      </c>
      <c r="I140" s="4">
        <v>0.89955712543035737</v>
      </c>
    </row>
    <row r="141" spans="1:9" x14ac:dyDescent="0.25">
      <c r="A141" t="s">
        <v>352</v>
      </c>
      <c r="B141" s="3">
        <v>482.83209228515619</v>
      </c>
      <c r="C141" s="3">
        <v>12.75</v>
      </c>
      <c r="D141" s="4">
        <v>1.224985807720635E-2</v>
      </c>
      <c r="E141" s="4">
        <v>7.1090168777756526E-3</v>
      </c>
      <c r="F141" s="2">
        <v>1</v>
      </c>
      <c r="G141" s="4">
        <v>0.3188063906100207</v>
      </c>
      <c r="H141" s="4">
        <v>0</v>
      </c>
      <c r="I141" s="4">
        <v>0.8989699627016039</v>
      </c>
    </row>
    <row r="142" spans="1:9" x14ac:dyDescent="0.25">
      <c r="A142" t="s">
        <v>353</v>
      </c>
      <c r="B142" s="3">
        <v>476.98904418945313</v>
      </c>
      <c r="C142" s="3">
        <v>12.659999847412109</v>
      </c>
      <c r="D142" s="4">
        <v>5.181289503505937E-3</v>
      </c>
      <c r="E142" s="4">
        <v>6.0301532021133968E-2</v>
      </c>
      <c r="F142" s="2">
        <v>1</v>
      </c>
      <c r="G142" s="4">
        <v>0.31837116226271278</v>
      </c>
      <c r="H142" s="4">
        <v>0</v>
      </c>
      <c r="I142" s="4">
        <v>0.87598935929588007</v>
      </c>
    </row>
    <row r="143" spans="1:9" x14ac:dyDescent="0.25">
      <c r="A143" t="s">
        <v>354</v>
      </c>
      <c r="B143" s="3">
        <v>474.53036499023438</v>
      </c>
      <c r="C143" s="3">
        <v>11.939999580383301</v>
      </c>
      <c r="D143" s="4">
        <v>5.4202285539297623E-3</v>
      </c>
      <c r="E143" s="4">
        <v>-8.3056795503789749E-3</v>
      </c>
      <c r="F143" s="2">
        <v>1</v>
      </c>
      <c r="G143" s="4">
        <v>0.3211073456945519</v>
      </c>
      <c r="H143" s="4">
        <v>0</v>
      </c>
      <c r="I143" s="4">
        <v>0.86631941808476798</v>
      </c>
    </row>
    <row r="144" spans="1:9" x14ac:dyDescent="0.25">
      <c r="A144" t="s">
        <v>355</v>
      </c>
      <c r="B144" s="3">
        <v>471.97216796875</v>
      </c>
      <c r="C144" s="3">
        <v>12.039999961853029</v>
      </c>
      <c r="D144" s="4">
        <v>1.309771572614804E-2</v>
      </c>
      <c r="E144" s="4">
        <v>-6.3035050238967716E-2</v>
      </c>
      <c r="F144" s="2">
        <v>1</v>
      </c>
      <c r="G144" s="4">
        <v>0.32408203228172461</v>
      </c>
      <c r="H144" s="4">
        <v>0</v>
      </c>
      <c r="I144" s="4">
        <v>0.85625807506284968</v>
      </c>
    </row>
    <row r="145" spans="1:9" x14ac:dyDescent="0.25">
      <c r="A145" t="s">
        <v>356</v>
      </c>
      <c r="B145" s="3">
        <v>465.87033081054688</v>
      </c>
      <c r="C145" s="3">
        <v>12.85000038146973</v>
      </c>
      <c r="D145" s="4">
        <v>6.8626707357208883E-3</v>
      </c>
      <c r="E145" s="4">
        <v>8.6342709833431286E-3</v>
      </c>
      <c r="F145" s="2">
        <v>1</v>
      </c>
      <c r="G145" s="4">
        <v>0.32904762074738891</v>
      </c>
      <c r="H145" s="4">
        <v>0</v>
      </c>
      <c r="I145" s="4">
        <v>0.83225965891390619</v>
      </c>
    </row>
    <row r="146" spans="1:9" x14ac:dyDescent="0.25">
      <c r="A146" t="s">
        <v>357</v>
      </c>
      <c r="B146" s="3">
        <v>462.69500732421881</v>
      </c>
      <c r="C146" s="3">
        <v>12.739999771118161</v>
      </c>
      <c r="D146" s="4">
        <v>4.0392448112143153E-3</v>
      </c>
      <c r="E146" s="4">
        <v>4.2553149977613718E-2</v>
      </c>
      <c r="F146" s="2">
        <v>1</v>
      </c>
      <c r="G146" s="4">
        <v>0.32503502104059062</v>
      </c>
      <c r="H146" s="4">
        <v>0</v>
      </c>
      <c r="I146" s="4">
        <v>0.81977116856965448</v>
      </c>
    </row>
    <row r="147" spans="1:9" x14ac:dyDescent="0.25">
      <c r="A147" t="s">
        <v>358</v>
      </c>
      <c r="B147" s="3">
        <v>460.83358764648438</v>
      </c>
      <c r="C147" s="3">
        <v>12.22000026702881</v>
      </c>
      <c r="D147" s="4">
        <v>-8.8481065991408148E-4</v>
      </c>
      <c r="E147" s="4">
        <v>-2.861682502865948E-2</v>
      </c>
      <c r="F147" s="2">
        <v>1</v>
      </c>
      <c r="G147" s="4">
        <v>0.33608612266450733</v>
      </c>
      <c r="H147" s="4">
        <v>-1.229695750174953E-3</v>
      </c>
      <c r="I147" s="4">
        <v>0.81245023834881969</v>
      </c>
    </row>
    <row r="148" spans="1:9" x14ac:dyDescent="0.25">
      <c r="A148" t="s">
        <v>359</v>
      </c>
      <c r="B148" s="3">
        <v>461.24169921875</v>
      </c>
      <c r="C148" s="3">
        <v>12.579999923706049</v>
      </c>
      <c r="D148" s="4">
        <v>-3.4519051851134019E-4</v>
      </c>
      <c r="E148" s="4">
        <v>-3.9588432527165596E-3</v>
      </c>
      <c r="F148" s="2">
        <v>1</v>
      </c>
      <c r="G148" s="4">
        <v>0.31458216003684392</v>
      </c>
      <c r="H148" s="4">
        <v>-3.4519051851134019E-4</v>
      </c>
      <c r="I148" s="4">
        <v>0.81405533384588047</v>
      </c>
    </row>
    <row r="149" spans="1:9" x14ac:dyDescent="0.25">
      <c r="A149" t="s">
        <v>360</v>
      </c>
      <c r="B149" s="3">
        <v>461.40097045898438</v>
      </c>
      <c r="C149" s="3">
        <v>12.63000011444092</v>
      </c>
      <c r="D149" s="4">
        <v>2.015976480004511E-2</v>
      </c>
      <c r="E149" s="4">
        <v>-4.027353640702469E-2</v>
      </c>
      <c r="F149" s="2">
        <v>1</v>
      </c>
      <c r="G149" s="4">
        <v>0.31481389686921801</v>
      </c>
      <c r="H149" s="4">
        <v>0</v>
      </c>
      <c r="I149" s="4">
        <v>0.81468174477829347</v>
      </c>
    </row>
    <row r="150" spans="1:9" x14ac:dyDescent="0.25">
      <c r="A150" t="s">
        <v>361</v>
      </c>
      <c r="B150" s="3">
        <v>452.28305053710938</v>
      </c>
      <c r="C150" s="3">
        <v>13.159999847412109</v>
      </c>
      <c r="D150" s="4">
        <v>2.736542339579318E-3</v>
      </c>
      <c r="E150" s="4">
        <v>3.813897181103032E-3</v>
      </c>
      <c r="F150" s="2">
        <v>1</v>
      </c>
      <c r="G150" s="4">
        <v>0.28973963124216229</v>
      </c>
      <c r="H150" s="4">
        <v>-1.155152094792378E-2</v>
      </c>
      <c r="I150" s="4">
        <v>0.77882112919242386</v>
      </c>
    </row>
    <row r="151" spans="1:9" x14ac:dyDescent="0.25">
      <c r="A151" t="s">
        <v>362</v>
      </c>
      <c r="B151" s="3">
        <v>451.04873657226563</v>
      </c>
      <c r="C151" s="3">
        <v>13.10999965667725</v>
      </c>
      <c r="D151" s="4">
        <v>5.3693516712773892E-3</v>
      </c>
      <c r="E151" s="4">
        <v>1.47058497880288E-2</v>
      </c>
      <c r="F151" s="2">
        <v>1</v>
      </c>
      <c r="G151" s="4">
        <v>0.2958663693824104</v>
      </c>
      <c r="H151" s="4">
        <v>-1.4249070103864231E-2</v>
      </c>
      <c r="I151" s="4">
        <v>0.77396659449758198</v>
      </c>
    </row>
    <row r="152" spans="1:9" x14ac:dyDescent="0.25">
      <c r="A152" t="s">
        <v>363</v>
      </c>
      <c r="B152" s="3">
        <v>448.63983154296881</v>
      </c>
      <c r="C152" s="3">
        <v>12.920000076293951</v>
      </c>
      <c r="D152" s="4">
        <v>-1.8602798709896891E-3</v>
      </c>
      <c r="E152" s="4">
        <v>-0.1071181867402364</v>
      </c>
      <c r="F152" s="2">
        <v>1</v>
      </c>
      <c r="G152" s="4">
        <v>0.30383542882847769</v>
      </c>
      <c r="H152" s="4">
        <v>-1.951364614659179E-2</v>
      </c>
      <c r="I152" s="4">
        <v>0.76449241420441694</v>
      </c>
    </row>
    <row r="153" spans="1:9" x14ac:dyDescent="0.25">
      <c r="A153" t="s">
        <v>364</v>
      </c>
      <c r="B153" s="3">
        <v>449.47598266601563</v>
      </c>
      <c r="C153" s="3">
        <v>14.47000026702881</v>
      </c>
      <c r="D153" s="4">
        <v>-1.0713377260195171E-2</v>
      </c>
      <c r="E153" s="4">
        <v>1.3305359776647929E-2</v>
      </c>
      <c r="F153" s="2">
        <v>2</v>
      </c>
      <c r="G153" s="4">
        <v>0.29883785264828039</v>
      </c>
      <c r="H153" s="4">
        <v>-1.7686267683366449E-2</v>
      </c>
      <c r="I153" s="4">
        <v>0.76778098158076991</v>
      </c>
    </row>
    <row r="154" spans="1:9" x14ac:dyDescent="0.25">
      <c r="A154" t="s">
        <v>365</v>
      </c>
      <c r="B154" s="3">
        <v>454.34353637695313</v>
      </c>
      <c r="C154" s="3">
        <v>14.27999973297119</v>
      </c>
      <c r="D154" s="4">
        <v>-7.0484026195158922E-3</v>
      </c>
      <c r="E154" s="4">
        <v>0.10526313070017861</v>
      </c>
      <c r="F154" s="2">
        <v>2</v>
      </c>
      <c r="G154" s="4">
        <v>0.31885757404169768</v>
      </c>
      <c r="H154" s="4">
        <v>-7.0484026195158922E-3</v>
      </c>
      <c r="I154" s="4">
        <v>0.78692498305995917</v>
      </c>
    </row>
    <row r="155" spans="1:9" x14ac:dyDescent="0.25">
      <c r="A155" t="s">
        <v>366</v>
      </c>
      <c r="B155" s="3">
        <v>457.56866455078119</v>
      </c>
      <c r="C155" s="3">
        <v>12.920000076293951</v>
      </c>
      <c r="D155" s="4">
        <v>3.777687116619521E-3</v>
      </c>
      <c r="E155" s="4">
        <v>8.2984052455443491E-2</v>
      </c>
      <c r="F155" s="2">
        <v>1</v>
      </c>
      <c r="G155" s="4">
        <v>0.36215606004871498</v>
      </c>
      <c r="H155" s="4">
        <v>0</v>
      </c>
      <c r="I155" s="4">
        <v>0.79960935434724556</v>
      </c>
    </row>
    <row r="156" spans="1:9" x14ac:dyDescent="0.25">
      <c r="A156" t="s">
        <v>367</v>
      </c>
      <c r="B156" s="3">
        <v>455.84661865234381</v>
      </c>
      <c r="C156" s="3">
        <v>11.930000305175779</v>
      </c>
      <c r="D156" s="4">
        <v>9.4564173498958848E-3</v>
      </c>
      <c r="E156" s="4">
        <v>-6.5779179520483289E-2</v>
      </c>
      <c r="F156" s="2">
        <v>1</v>
      </c>
      <c r="G156" s="4">
        <v>0.39005007264707547</v>
      </c>
      <c r="H156" s="4">
        <v>0</v>
      </c>
      <c r="I156" s="4">
        <v>0.79283657870168023</v>
      </c>
    </row>
    <row r="157" spans="1:9" x14ac:dyDescent="0.25">
      <c r="A157" t="s">
        <v>368</v>
      </c>
      <c r="B157" s="3">
        <v>451.57632446289063</v>
      </c>
      <c r="C157" s="3">
        <v>12.77000045776367</v>
      </c>
      <c r="D157" s="4">
        <v>-4.4983499524391402E-3</v>
      </c>
      <c r="E157" s="4">
        <v>3.9056183677829148E-2</v>
      </c>
      <c r="F157" s="2">
        <v>1</v>
      </c>
      <c r="G157" s="4">
        <v>0.36996481499449319</v>
      </c>
      <c r="H157" s="4">
        <v>-4.6950122061841792E-3</v>
      </c>
      <c r="I157" s="4">
        <v>0.77604158821276825</v>
      </c>
    </row>
    <row r="158" spans="1:9" x14ac:dyDescent="0.25">
      <c r="A158" t="s">
        <v>369</v>
      </c>
      <c r="B158" s="3">
        <v>453.61685180664063</v>
      </c>
      <c r="C158" s="3">
        <v>12.289999961853029</v>
      </c>
      <c r="D158" s="4">
        <v>-1.9755090685757981E-4</v>
      </c>
      <c r="E158" s="4">
        <v>3.6256350558466321E-2</v>
      </c>
      <c r="F158" s="2">
        <v>1</v>
      </c>
      <c r="G158" s="4">
        <v>0.35871081808299699</v>
      </c>
      <c r="H158" s="4">
        <v>-1.9755090685757981E-4</v>
      </c>
      <c r="I158" s="4">
        <v>0.78406694567298452</v>
      </c>
    </row>
    <row r="159" spans="1:9" x14ac:dyDescent="0.25">
      <c r="A159" t="s">
        <v>370</v>
      </c>
      <c r="B159" s="3">
        <v>453.70648193359381</v>
      </c>
      <c r="C159" s="3">
        <v>11.85999965667725</v>
      </c>
      <c r="D159" s="4">
        <v>1.956459970680724E-3</v>
      </c>
      <c r="E159" s="4">
        <v>-2.386831036691894E-2</v>
      </c>
      <c r="F159" s="2">
        <v>1</v>
      </c>
      <c r="G159" s="4">
        <v>0.36354284693358507</v>
      </c>
      <c r="H159" s="4">
        <v>0</v>
      </c>
      <c r="I159" s="4">
        <v>0.78441945935539437</v>
      </c>
    </row>
    <row r="160" spans="1:9" x14ac:dyDescent="0.25">
      <c r="A160" t="s">
        <v>371</v>
      </c>
      <c r="B160" s="3">
        <v>452.820556640625</v>
      </c>
      <c r="C160" s="3">
        <v>12.14999961853027</v>
      </c>
      <c r="D160" s="4">
        <v>6.9727217245090234E-3</v>
      </c>
      <c r="E160" s="4">
        <v>1.334444123990064E-2</v>
      </c>
      <c r="F160" s="2">
        <v>1</v>
      </c>
      <c r="G160" s="4">
        <v>0.3578137166416282</v>
      </c>
      <c r="H160" s="4">
        <v>0</v>
      </c>
      <c r="I160" s="4">
        <v>0.78093513106109436</v>
      </c>
    </row>
    <row r="161" spans="1:9" x14ac:dyDescent="0.25">
      <c r="A161" t="s">
        <v>372</v>
      </c>
      <c r="B161" s="3">
        <v>449.68502807617188</v>
      </c>
      <c r="C161" s="3">
        <v>11.989999771118161</v>
      </c>
      <c r="D161" s="4">
        <v>-4.8682526167964651E-4</v>
      </c>
      <c r="E161" s="4">
        <v>-3.4621602458483343E-2</v>
      </c>
      <c r="F161" s="2">
        <v>1</v>
      </c>
      <c r="G161" s="4">
        <v>0.3734558468171334</v>
      </c>
      <c r="H161" s="4">
        <v>-2.5171157984961172E-3</v>
      </c>
      <c r="I161" s="4">
        <v>0.76860315343113017</v>
      </c>
    </row>
    <row r="162" spans="1:9" x14ac:dyDescent="0.25">
      <c r="A162" t="s">
        <v>373</v>
      </c>
      <c r="B162" s="3">
        <v>449.904052734375</v>
      </c>
      <c r="C162" s="3">
        <v>12.420000076293951</v>
      </c>
      <c r="D162" s="4">
        <v>-2.0312794149492941E-3</v>
      </c>
      <c r="E162" s="4">
        <v>-2.4096171430353359E-3</v>
      </c>
      <c r="F162" s="2">
        <v>1</v>
      </c>
      <c r="G162" s="4">
        <v>0.39075745636423548</v>
      </c>
      <c r="H162" s="4">
        <v>-2.0312794149492941E-3</v>
      </c>
      <c r="I162" s="4">
        <v>0.76946457348514996</v>
      </c>
    </row>
    <row r="163" spans="1:9" x14ac:dyDescent="0.25">
      <c r="A163" t="s">
        <v>374</v>
      </c>
      <c r="B163" s="3">
        <v>450.81979370117188</v>
      </c>
      <c r="C163" s="3">
        <v>12.44999980926514</v>
      </c>
      <c r="D163" s="4">
        <v>1.5630260570573599E-2</v>
      </c>
      <c r="E163" s="4">
        <v>-7.2280198324461087E-2</v>
      </c>
      <c r="F163" s="2">
        <v>1</v>
      </c>
      <c r="G163" s="4">
        <v>0.3951661633131911</v>
      </c>
      <c r="H163" s="4">
        <v>0</v>
      </c>
      <c r="I163" s="4">
        <v>0.77306616629007796</v>
      </c>
    </row>
    <row r="164" spans="1:9" x14ac:dyDescent="0.25">
      <c r="A164" t="s">
        <v>375</v>
      </c>
      <c r="B164" s="3">
        <v>443.88180541992188</v>
      </c>
      <c r="C164" s="3">
        <v>13.420000076293951</v>
      </c>
      <c r="D164" s="4">
        <v>6.4322569382193606E-3</v>
      </c>
      <c r="E164" s="4">
        <v>-1.3235316185802089E-2</v>
      </c>
      <c r="F164" s="2">
        <v>2</v>
      </c>
      <c r="G164" s="4">
        <v>0.3811333880021559</v>
      </c>
      <c r="H164" s="4">
        <v>-1.0081184511020469E-3</v>
      </c>
      <c r="I164" s="4">
        <v>0.7457791827647815</v>
      </c>
    </row>
    <row r="165" spans="1:9" x14ac:dyDescent="0.25">
      <c r="A165" t="s">
        <v>376</v>
      </c>
      <c r="B165" s="3">
        <v>441.04489135742188</v>
      </c>
      <c r="C165" s="3">
        <v>13.60000038146973</v>
      </c>
      <c r="D165" s="4">
        <v>2.307389979907537E-3</v>
      </c>
      <c r="E165" s="4">
        <v>8.3665352571869578E-2</v>
      </c>
      <c r="F165" s="2">
        <v>2</v>
      </c>
      <c r="G165" s="4">
        <v>0.36738412228283651</v>
      </c>
      <c r="H165" s="4">
        <v>-7.3928228532307294E-3</v>
      </c>
      <c r="I165" s="4">
        <v>0.73462165061741214</v>
      </c>
    </row>
    <row r="166" spans="1:9" x14ac:dyDescent="0.25">
      <c r="A166" t="s">
        <v>377</v>
      </c>
      <c r="B166" s="3">
        <v>440.02957153320313</v>
      </c>
      <c r="C166" s="3">
        <v>12.55000019073486</v>
      </c>
      <c r="D166" s="4">
        <v>2.3581562613248508E-3</v>
      </c>
      <c r="E166" s="4">
        <v>-1.1032261172400189E-2</v>
      </c>
      <c r="F166" s="2">
        <v>1</v>
      </c>
      <c r="G166" s="4">
        <v>0.36868388436596722</v>
      </c>
      <c r="H166" s="4">
        <v>-9.6778821847585128E-3</v>
      </c>
      <c r="I166" s="4">
        <v>0.73062841595150219</v>
      </c>
    </row>
    <row r="167" spans="1:9" x14ac:dyDescent="0.25">
      <c r="A167" t="s">
        <v>378</v>
      </c>
      <c r="B167" s="3">
        <v>438.99435424804688</v>
      </c>
      <c r="C167" s="3">
        <v>12.689999580383301</v>
      </c>
      <c r="D167" s="4">
        <v>2.18153509900687E-3</v>
      </c>
      <c r="E167" s="4">
        <v>-2.3846186124361509E-2</v>
      </c>
      <c r="F167" s="2">
        <v>1</v>
      </c>
      <c r="G167" s="4">
        <v>0.38032259033361271</v>
      </c>
      <c r="H167" s="4">
        <v>-1.2007722360414809E-2</v>
      </c>
      <c r="I167" s="4">
        <v>0.72655692492844848</v>
      </c>
    </row>
    <row r="168" spans="1:9" x14ac:dyDescent="0.25">
      <c r="A168" t="s">
        <v>379</v>
      </c>
      <c r="B168" s="3">
        <v>438.03875732421881</v>
      </c>
      <c r="C168" s="3">
        <v>13</v>
      </c>
      <c r="D168" s="4">
        <v>-5.9051109044716554E-4</v>
      </c>
      <c r="E168" s="4">
        <v>-1.738469767153528E-2</v>
      </c>
      <c r="F168" s="2">
        <v>1</v>
      </c>
      <c r="G168" s="4">
        <v>0.36859506811437021</v>
      </c>
      <c r="H168" s="4">
        <v>-1.415837047728075E-2</v>
      </c>
      <c r="I168" s="4">
        <v>0.72279857935905767</v>
      </c>
    </row>
    <row r="169" spans="1:9" x14ac:dyDescent="0.25">
      <c r="A169" t="s">
        <v>380</v>
      </c>
      <c r="B169" s="3">
        <v>438.29757690429688</v>
      </c>
      <c r="C169" s="3">
        <v>13.22999954223633</v>
      </c>
      <c r="D169" s="4">
        <v>1.590545751484207E-4</v>
      </c>
      <c r="E169" s="4">
        <v>-1.9273553246345609E-2</v>
      </c>
      <c r="F169" s="2">
        <v>1</v>
      </c>
      <c r="G169" s="4">
        <v>0.37279661141694942</v>
      </c>
      <c r="H169" s="4">
        <v>-1.357587609222843E-2</v>
      </c>
      <c r="I169" s="4">
        <v>0.72381651212736475</v>
      </c>
    </row>
    <row r="170" spans="1:9" x14ac:dyDescent="0.25">
      <c r="A170" t="s">
        <v>381</v>
      </c>
      <c r="B170" s="3">
        <v>438.22787475585938</v>
      </c>
      <c r="C170" s="3">
        <v>13.489999771118161</v>
      </c>
      <c r="D170" s="4">
        <v>1.095332832028584E-2</v>
      </c>
      <c r="E170" s="4">
        <v>0</v>
      </c>
      <c r="F170" s="2">
        <v>2</v>
      </c>
      <c r="G170" s="4">
        <v>0.40175138744078248</v>
      </c>
      <c r="H170" s="4">
        <v>-1.3732746411230901E-2</v>
      </c>
      <c r="I170" s="4">
        <v>0.72354237482718631</v>
      </c>
    </row>
    <row r="171" spans="1:9" x14ac:dyDescent="0.25">
      <c r="A171" t="s">
        <v>382</v>
      </c>
      <c r="B171" s="3">
        <v>433.47982788085938</v>
      </c>
      <c r="C171" s="3">
        <v>13.489999771118161</v>
      </c>
      <c r="D171" s="4">
        <v>2.0098448709632729E-2</v>
      </c>
      <c r="E171" s="4">
        <v>-8.1062704994498858E-2</v>
      </c>
      <c r="F171" s="2">
        <v>2</v>
      </c>
      <c r="G171" s="4">
        <v>0.38166962355657691</v>
      </c>
      <c r="H171" s="4">
        <v>-2.4418609682538839E-2</v>
      </c>
      <c r="I171" s="4">
        <v>0.7048683915912104</v>
      </c>
    </row>
    <row r="172" spans="1:9" x14ac:dyDescent="0.25">
      <c r="A172" t="s">
        <v>383</v>
      </c>
      <c r="B172" s="3">
        <v>424.939208984375</v>
      </c>
      <c r="C172" s="3">
        <v>14.680000305175779</v>
      </c>
      <c r="D172" s="4">
        <v>1.276332420437787E-2</v>
      </c>
      <c r="E172" s="4">
        <v>-4.6133854600920787E-2</v>
      </c>
      <c r="F172" s="2">
        <v>2</v>
      </c>
      <c r="G172" s="4">
        <v>0.34558393433000639</v>
      </c>
      <c r="H172" s="4">
        <v>-4.3639962837393909E-2</v>
      </c>
      <c r="I172" s="4">
        <v>0.6712782905882988</v>
      </c>
    </row>
    <row r="173" spans="1:9" x14ac:dyDescent="0.25">
      <c r="A173" t="s">
        <v>384</v>
      </c>
      <c r="B173" s="3">
        <v>419.58392333984381</v>
      </c>
      <c r="C173" s="3">
        <v>15.39000034332275</v>
      </c>
      <c r="D173" s="4">
        <v>-7.2304541080439044E-3</v>
      </c>
      <c r="E173" s="4">
        <v>-1.6613372622684919E-2</v>
      </c>
      <c r="F173" s="2">
        <v>2</v>
      </c>
      <c r="G173" s="4">
        <v>0.317038774351315</v>
      </c>
      <c r="H173" s="4">
        <v>-5.5692466041937227E-2</v>
      </c>
      <c r="I173" s="4">
        <v>0.65021604815838607</v>
      </c>
    </row>
    <row r="174" spans="1:9" x14ac:dyDescent="0.25">
      <c r="A174" t="s">
        <v>385</v>
      </c>
      <c r="B174" s="3">
        <v>422.63980102539063</v>
      </c>
      <c r="C174" s="3">
        <v>15.64999961853027</v>
      </c>
      <c r="D174" s="4">
        <v>-1.8856240366339261E-2</v>
      </c>
      <c r="E174" s="4">
        <v>6.6802967766848464E-2</v>
      </c>
      <c r="F174" s="2">
        <v>2</v>
      </c>
      <c r="G174" s="4">
        <v>0.32510909449108572</v>
      </c>
      <c r="H174" s="4">
        <v>-4.8814966307565988E-2</v>
      </c>
      <c r="I174" s="4">
        <v>0.66223476030959993</v>
      </c>
    </row>
    <row r="175" spans="1:9" x14ac:dyDescent="0.25">
      <c r="A175" t="s">
        <v>386</v>
      </c>
      <c r="B175" s="3">
        <v>430.76235961914063</v>
      </c>
      <c r="C175" s="3">
        <v>14.670000076293951</v>
      </c>
      <c r="D175" s="4">
        <v>4.0603522229825106E-3</v>
      </c>
      <c r="E175" s="4">
        <v>-2.3952073391426461E-2</v>
      </c>
      <c r="F175" s="2">
        <v>2</v>
      </c>
      <c r="G175" s="4">
        <v>0.35989281726746852</v>
      </c>
      <c r="H175" s="4">
        <v>-3.0534491655343832E-2</v>
      </c>
      <c r="I175" s="4">
        <v>0.69418063763687887</v>
      </c>
    </row>
    <row r="176" spans="1:9" x14ac:dyDescent="0.25">
      <c r="A176" t="s">
        <v>387</v>
      </c>
      <c r="B176" s="3">
        <v>429.0203857421875</v>
      </c>
      <c r="C176" s="3">
        <v>15.02999973297119</v>
      </c>
      <c r="D176" s="4">
        <v>1.5431618786872599E-2</v>
      </c>
      <c r="E176" s="4">
        <v>-2.212102505656743E-2</v>
      </c>
      <c r="F176" s="2">
        <v>2</v>
      </c>
      <c r="G176" s="4">
        <v>0.39122065185035049</v>
      </c>
      <c r="H176" s="4">
        <v>-3.4454944667154368E-2</v>
      </c>
      <c r="I176" s="4">
        <v>0.68732948560908191</v>
      </c>
    </row>
    <row r="177" spans="1:9" x14ac:dyDescent="0.25">
      <c r="A177" t="s">
        <v>388</v>
      </c>
      <c r="B177" s="3">
        <v>422.50051879882813</v>
      </c>
      <c r="C177" s="3">
        <v>15.36999988555908</v>
      </c>
      <c r="D177" s="4">
        <v>-4.829823670571054E-3</v>
      </c>
      <c r="E177" s="4">
        <v>-3.7570467842036881E-2</v>
      </c>
      <c r="F177" s="2">
        <v>2</v>
      </c>
      <c r="G177" s="4">
        <v>0.37838755154829062</v>
      </c>
      <c r="H177" s="4">
        <v>-4.9128432216465678E-2</v>
      </c>
      <c r="I177" s="4">
        <v>0.66168696580959363</v>
      </c>
    </row>
    <row r="178" spans="1:9" x14ac:dyDescent="0.25">
      <c r="A178" t="s">
        <v>389</v>
      </c>
      <c r="B178" s="3">
        <v>424.551025390625</v>
      </c>
      <c r="C178" s="3">
        <v>15.97000026702881</v>
      </c>
      <c r="D178" s="4">
        <v>3.3877356899723039E-3</v>
      </c>
      <c r="E178" s="4">
        <v>1.7845805872141799E-2</v>
      </c>
      <c r="F178" s="2">
        <v>2</v>
      </c>
      <c r="G178" s="4">
        <v>0.35894933433726428</v>
      </c>
      <c r="H178" s="4">
        <v>-4.4513601391557911E-2</v>
      </c>
      <c r="I178" s="4">
        <v>0.66975157147346942</v>
      </c>
    </row>
    <row r="179" spans="1:9" x14ac:dyDescent="0.25">
      <c r="A179" t="s">
        <v>390</v>
      </c>
      <c r="B179" s="3">
        <v>423.11761474609381</v>
      </c>
      <c r="C179" s="3">
        <v>15.689999580383301</v>
      </c>
      <c r="D179" s="4">
        <v>1.492277938577802E-2</v>
      </c>
      <c r="E179" s="4">
        <v>-7.3789900487972737E-2</v>
      </c>
      <c r="F179" s="2">
        <v>2</v>
      </c>
      <c r="G179" s="4">
        <v>0.35153779177335892</v>
      </c>
      <c r="H179" s="4">
        <v>-4.7739607907994919E-2</v>
      </c>
      <c r="I179" s="4">
        <v>0.66411399310683916</v>
      </c>
    </row>
    <row r="180" spans="1:9" x14ac:dyDescent="0.25">
      <c r="A180" t="s">
        <v>391</v>
      </c>
      <c r="B180" s="3">
        <v>416.8963623046875</v>
      </c>
      <c r="C180" s="3">
        <v>16.940000534057621</v>
      </c>
      <c r="D180" s="4">
        <v>1.005682653765372E-2</v>
      </c>
      <c r="E180" s="4">
        <v>-9.4601744362668216E-2</v>
      </c>
      <c r="F180" s="2">
        <v>3</v>
      </c>
      <c r="G180" s="4">
        <v>0.33305515934519692</v>
      </c>
      <c r="H180" s="4">
        <v>-6.1741039383996887E-2</v>
      </c>
      <c r="I180" s="4">
        <v>0.63964591878994548</v>
      </c>
    </row>
    <row r="181" spans="1:9" x14ac:dyDescent="0.25">
      <c r="A181" t="s">
        <v>392</v>
      </c>
      <c r="B181" s="3">
        <v>412.74545288085938</v>
      </c>
      <c r="C181" s="3">
        <v>18.70999908447266</v>
      </c>
      <c r="D181" s="4">
        <v>-2.068929213224591E-2</v>
      </c>
      <c r="E181" s="4">
        <v>3.9444393581814292E-2</v>
      </c>
      <c r="F181" s="2">
        <v>3</v>
      </c>
      <c r="G181" s="4">
        <v>0.30971959764172202</v>
      </c>
      <c r="H181" s="4">
        <v>-7.1082996555515199E-2</v>
      </c>
      <c r="I181" s="4">
        <v>0.62332046644389605</v>
      </c>
    </row>
    <row r="182" spans="1:9" x14ac:dyDescent="0.25">
      <c r="A182" t="s">
        <v>393</v>
      </c>
      <c r="B182" s="3">
        <v>421.46527099609381</v>
      </c>
      <c r="C182" s="3">
        <v>18</v>
      </c>
      <c r="D182" s="4">
        <v>-5.7062601112626288E-3</v>
      </c>
      <c r="E182" s="4">
        <v>-1.15320755096423E-2</v>
      </c>
      <c r="F182" s="2">
        <v>3</v>
      </c>
      <c r="G182" s="4">
        <v>0.33676024018869888</v>
      </c>
      <c r="H182" s="4">
        <v>-5.1458341074398173E-2</v>
      </c>
      <c r="I182" s="4">
        <v>0.65761535476145228</v>
      </c>
    </row>
    <row r="183" spans="1:9" x14ac:dyDescent="0.25">
      <c r="A183" t="s">
        <v>394</v>
      </c>
      <c r="B183" s="3">
        <v>423.88406372070313</v>
      </c>
      <c r="C183" s="3">
        <v>18.20999908447266</v>
      </c>
      <c r="D183" s="4">
        <v>-1.22014149086983E-2</v>
      </c>
      <c r="E183" s="4">
        <v>-1.0326116195473739E-2</v>
      </c>
      <c r="F183" s="2">
        <v>3</v>
      </c>
      <c r="G183" s="4">
        <v>0.34451611841563962</v>
      </c>
      <c r="H183" s="4">
        <v>-4.6014652539455032E-2</v>
      </c>
      <c r="I183" s="4">
        <v>0.66712842318301369</v>
      </c>
    </row>
    <row r="184" spans="1:9" x14ac:dyDescent="0.25">
      <c r="A184" t="s">
        <v>395</v>
      </c>
      <c r="B184" s="3">
        <v>429.11993408203119</v>
      </c>
      <c r="C184" s="3">
        <v>18.39999961853027</v>
      </c>
      <c r="D184" s="4">
        <v>9.2815860374129144E-5</v>
      </c>
      <c r="E184" s="4">
        <v>-4.3161723529065221E-2</v>
      </c>
      <c r="F184" s="2">
        <v>3</v>
      </c>
      <c r="G184" s="4">
        <v>0.36227719034220462</v>
      </c>
      <c r="H184" s="4">
        <v>-3.4230903081959203E-2</v>
      </c>
      <c r="I184" s="4">
        <v>0.68772100744497622</v>
      </c>
    </row>
    <row r="185" spans="1:9" x14ac:dyDescent="0.25">
      <c r="A185" t="s">
        <v>396</v>
      </c>
      <c r="B185" s="3">
        <v>429.08010864257813</v>
      </c>
      <c r="C185" s="3">
        <v>19.229999542236332</v>
      </c>
      <c r="D185" s="4">
        <v>-1.6451037052887859E-2</v>
      </c>
      <c r="E185" s="4">
        <v>0.11091855202373441</v>
      </c>
      <c r="F185" s="2">
        <v>3</v>
      </c>
      <c r="G185" s="4">
        <v>0.35959016471911059</v>
      </c>
      <c r="H185" s="4">
        <v>-3.432053345249253E-2</v>
      </c>
      <c r="I185" s="4">
        <v>0.68756437470560106</v>
      </c>
    </row>
    <row r="186" spans="1:9" x14ac:dyDescent="0.25">
      <c r="A186" t="s">
        <v>397</v>
      </c>
      <c r="B186" s="3">
        <v>436.25698852539063</v>
      </c>
      <c r="C186" s="3">
        <v>17.309999465942379</v>
      </c>
      <c r="D186" s="4">
        <v>-1.5941787254266319E-2</v>
      </c>
      <c r="E186" s="4">
        <v>0.16096577083110011</v>
      </c>
      <c r="F186" s="2">
        <v>3</v>
      </c>
      <c r="G186" s="4">
        <v>0.40940010277236949</v>
      </c>
      <c r="H186" s="4">
        <v>-1.8168385177348308E-2</v>
      </c>
      <c r="I186" s="4">
        <v>0.7157909146169732</v>
      </c>
    </row>
    <row r="187" spans="1:9" x14ac:dyDescent="0.25">
      <c r="A187" t="s">
        <v>398</v>
      </c>
      <c r="B187" s="3">
        <v>443.32437133789063</v>
      </c>
      <c r="C187" s="3">
        <v>14.909999847412109</v>
      </c>
      <c r="D187" s="4">
        <v>1.596821379762714E-2</v>
      </c>
      <c r="E187" s="4">
        <v>-5.6329134973343242E-2</v>
      </c>
      <c r="F187" s="2">
        <v>2</v>
      </c>
      <c r="G187" s="4">
        <v>0.4195802624065994</v>
      </c>
      <c r="H187" s="4">
        <v>-2.2626689094634722E-3</v>
      </c>
      <c r="I187" s="4">
        <v>0.7435868045138796</v>
      </c>
    </row>
    <row r="188" spans="1:9" x14ac:dyDescent="0.25">
      <c r="A188" t="s">
        <v>399</v>
      </c>
      <c r="B188" s="3">
        <v>436.35653686523438</v>
      </c>
      <c r="C188" s="3">
        <v>15.80000019073486</v>
      </c>
      <c r="D188" s="4">
        <v>-8.728453400667191E-3</v>
      </c>
      <c r="E188" s="4">
        <v>5.4739697834204293E-2</v>
      </c>
      <c r="F188" s="2">
        <v>2</v>
      </c>
      <c r="G188" s="4">
        <v>0.38830110897817249</v>
      </c>
      <c r="H188" s="4">
        <v>-1.794434359215313E-2</v>
      </c>
      <c r="I188" s="4">
        <v>0.71618243645286728</v>
      </c>
    </row>
    <row r="189" spans="1:9" x14ac:dyDescent="0.25">
      <c r="A189" t="s">
        <v>400</v>
      </c>
      <c r="B189" s="3">
        <v>440.19879150390619</v>
      </c>
      <c r="C189" s="3">
        <v>14.97999954223633</v>
      </c>
      <c r="D189" s="4">
        <v>3.6994647932249158E-3</v>
      </c>
      <c r="E189" s="4">
        <v>-1.3824887685854329E-2</v>
      </c>
      <c r="F189" s="2">
        <v>2</v>
      </c>
      <c r="G189" s="4">
        <v>0.39973306503982681</v>
      </c>
      <c r="H189" s="4">
        <v>-9.2970389628371786E-3</v>
      </c>
      <c r="I189" s="4">
        <v>0.73129395506248707</v>
      </c>
    </row>
    <row r="190" spans="1:9" x14ac:dyDescent="0.25">
      <c r="A190" t="s">
        <v>401</v>
      </c>
      <c r="B190" s="3">
        <v>438.5762939453125</v>
      </c>
      <c r="C190" s="3">
        <v>15.189999580383301</v>
      </c>
      <c r="D190" s="4">
        <v>2.9512018769639598E-4</v>
      </c>
      <c r="E190" s="4">
        <v>-5.240181349224815E-2</v>
      </c>
      <c r="F190" s="2">
        <v>2</v>
      </c>
      <c r="G190" s="4">
        <v>0.40397597879118469</v>
      </c>
      <c r="H190" s="4">
        <v>-1.2948600863047719E-2</v>
      </c>
      <c r="I190" s="4">
        <v>0.72491270125281582</v>
      </c>
    </row>
    <row r="191" spans="1:9" x14ac:dyDescent="0.25">
      <c r="A191" t="s">
        <v>402</v>
      </c>
      <c r="B191" s="3">
        <v>438.4468994140625</v>
      </c>
      <c r="C191" s="3">
        <v>16.030000686645511</v>
      </c>
      <c r="D191" s="4">
        <v>1.1783910927695601E-2</v>
      </c>
      <c r="E191" s="4">
        <v>-1.957184632159947E-2</v>
      </c>
      <c r="F191" s="2">
        <v>2</v>
      </c>
      <c r="G191" s="4">
        <v>0.38970532829608451</v>
      </c>
      <c r="H191" s="4">
        <v>-1.323981371443572E-2</v>
      </c>
      <c r="I191" s="4">
        <v>0.7244037948812061</v>
      </c>
    </row>
    <row r="192" spans="1:9" x14ac:dyDescent="0.25">
      <c r="A192" t="s">
        <v>403</v>
      </c>
      <c r="B192" s="3">
        <v>433.3404541015625</v>
      </c>
      <c r="C192" s="3">
        <v>16.35000038146973</v>
      </c>
      <c r="D192" s="4">
        <v>-1.5290640333964991E-2</v>
      </c>
      <c r="E192" s="4">
        <v>0.14096304734949741</v>
      </c>
      <c r="F192" s="2">
        <v>3</v>
      </c>
      <c r="G192" s="4">
        <v>0.36888657522889567</v>
      </c>
      <c r="H192" s="4">
        <v>-2.473228163826735E-2</v>
      </c>
      <c r="I192" s="4">
        <v>0.70432023701594115</v>
      </c>
    </row>
    <row r="193" spans="1:9" x14ac:dyDescent="0.25">
      <c r="A193" t="s">
        <v>404</v>
      </c>
      <c r="B193" s="3">
        <v>440.06939697265619</v>
      </c>
      <c r="C193" s="3">
        <v>14.329999923706049</v>
      </c>
      <c r="D193" s="4">
        <v>2.2443855956204568E-3</v>
      </c>
      <c r="E193" s="4">
        <v>-1.9164937683158859E-2</v>
      </c>
      <c r="F193" s="2">
        <v>2</v>
      </c>
      <c r="G193" s="4">
        <v>0.38676419661512917</v>
      </c>
      <c r="H193" s="4">
        <v>-9.5882518142251794E-3</v>
      </c>
      <c r="I193" s="4">
        <v>0.73078504869087735</v>
      </c>
    </row>
    <row r="194" spans="1:9" x14ac:dyDescent="0.25">
      <c r="A194" t="s">
        <v>405</v>
      </c>
      <c r="B194" s="3">
        <v>439.08392333984381</v>
      </c>
      <c r="C194" s="3">
        <v>14.60999965667725</v>
      </c>
      <c r="D194" s="4">
        <v>-8.630239850000887E-3</v>
      </c>
      <c r="E194" s="4">
        <v>7.0329675089788601E-2</v>
      </c>
      <c r="F194" s="2">
        <v>2</v>
      </c>
      <c r="G194" s="4">
        <v>0.4066698780046778</v>
      </c>
      <c r="H194" s="4">
        <v>-1.180613987956014E-2</v>
      </c>
      <c r="I194" s="4">
        <v>0.72690919856068326</v>
      </c>
    </row>
    <row r="195" spans="1:9" x14ac:dyDescent="0.25">
      <c r="A195" t="s">
        <v>406</v>
      </c>
      <c r="B195" s="3">
        <v>442.90631103515619</v>
      </c>
      <c r="C195" s="3">
        <v>13.64999961853027</v>
      </c>
      <c r="D195" s="4">
        <v>2.1170386813209601E-3</v>
      </c>
      <c r="E195" s="4">
        <v>4.9192880737054523E-2</v>
      </c>
      <c r="F195" s="2">
        <v>2</v>
      </c>
      <c r="G195" s="4">
        <v>0.43234584138050902</v>
      </c>
      <c r="H195" s="4">
        <v>-3.2035474120964968E-3</v>
      </c>
      <c r="I195" s="4">
        <v>0.74194258083824671</v>
      </c>
    </row>
    <row r="196" spans="1:9" x14ac:dyDescent="0.25">
      <c r="A196" t="s">
        <v>407</v>
      </c>
      <c r="B196" s="3">
        <v>441.97064208984381</v>
      </c>
      <c r="C196" s="3">
        <v>13.010000228881839</v>
      </c>
      <c r="D196" s="4">
        <v>-1.8433770480053009E-3</v>
      </c>
      <c r="E196" s="4">
        <v>1.7996909289228261E-2</v>
      </c>
      <c r="F196" s="2">
        <v>1</v>
      </c>
      <c r="G196" s="4">
        <v>0.4553820820458987</v>
      </c>
      <c r="H196" s="4">
        <v>-5.3093460025576134E-3</v>
      </c>
      <c r="I196" s="4">
        <v>0.73826261165108731</v>
      </c>
    </row>
    <row r="197" spans="1:9" x14ac:dyDescent="0.25">
      <c r="A197" t="s">
        <v>408</v>
      </c>
      <c r="B197" s="3">
        <v>442.786865234375</v>
      </c>
      <c r="C197" s="3">
        <v>12.77999973297119</v>
      </c>
      <c r="D197" s="4">
        <v>3.4060885804332308E-3</v>
      </c>
      <c r="E197" s="4">
        <v>-3.4743205898720597E-2</v>
      </c>
      <c r="F197" s="2">
        <v>1</v>
      </c>
      <c r="G197" s="4">
        <v>0.45032530571380119</v>
      </c>
      <c r="H197" s="4">
        <v>-3.472369841420186E-3</v>
      </c>
      <c r="I197" s="4">
        <v>0.74147280264520887</v>
      </c>
    </row>
    <row r="198" spans="1:9" x14ac:dyDescent="0.25">
      <c r="A198" t="s">
        <v>409</v>
      </c>
      <c r="B198" s="3">
        <v>441.2838134765625</v>
      </c>
      <c r="C198" s="3">
        <v>13.239999771118161</v>
      </c>
      <c r="D198" s="4">
        <v>-3.237687958956514E-3</v>
      </c>
      <c r="E198" s="4">
        <v>3.790765149775055E-3</v>
      </c>
      <c r="F198" s="2">
        <v>2</v>
      </c>
      <c r="G198" s="4">
        <v>0.43549912872278301</v>
      </c>
      <c r="H198" s="4">
        <v>-6.8551093123070386E-3</v>
      </c>
      <c r="I198" s="4">
        <v>0.73556132702857546</v>
      </c>
    </row>
    <row r="199" spans="1:9" x14ac:dyDescent="0.25">
      <c r="A199" t="s">
        <v>410</v>
      </c>
      <c r="B199" s="3">
        <v>442.71719360351563</v>
      </c>
      <c r="C199" s="3">
        <v>13.189999580383301</v>
      </c>
      <c r="D199" s="4">
        <v>-3.629171478146342E-3</v>
      </c>
      <c r="E199" s="4">
        <v>9.9539936133032914E-3</v>
      </c>
      <c r="F199" s="2">
        <v>1</v>
      </c>
      <c r="G199" s="4">
        <v>0.44546254739341679</v>
      </c>
      <c r="H199" s="4">
        <v>-3.629171478146342E-3</v>
      </c>
      <c r="I199" s="4">
        <v>0.74119878537011807</v>
      </c>
    </row>
    <row r="200" spans="1:9" x14ac:dyDescent="0.25">
      <c r="A200" t="s">
        <v>411</v>
      </c>
      <c r="B200" s="3">
        <v>444.32974243164063</v>
      </c>
      <c r="C200" s="3">
        <v>13.060000419616699</v>
      </c>
      <c r="D200" s="4">
        <v>1.1438365329354829E-3</v>
      </c>
      <c r="E200" s="4">
        <v>1.083593982167463E-2</v>
      </c>
      <c r="F200" s="2">
        <v>1</v>
      </c>
      <c r="G200" s="4">
        <v>0.4679301190995897</v>
      </c>
      <c r="H200" s="4">
        <v>0</v>
      </c>
      <c r="I200" s="4">
        <v>0.74754091100121745</v>
      </c>
    </row>
    <row r="201" spans="1:9" x14ac:dyDescent="0.25">
      <c r="A201" t="s">
        <v>412</v>
      </c>
      <c r="B201" s="3">
        <v>443.82208251953119</v>
      </c>
      <c r="C201" s="3">
        <v>12.920000076293951</v>
      </c>
      <c r="D201" s="4">
        <v>4.7322687421276211E-3</v>
      </c>
      <c r="E201" s="4">
        <v>-9.2024452385066624E-3</v>
      </c>
      <c r="F201" s="2">
        <v>1</v>
      </c>
      <c r="G201" s="4">
        <v>0.44631504056409538</v>
      </c>
      <c r="H201" s="4">
        <v>0</v>
      </c>
      <c r="I201" s="4">
        <v>0.74554429366826258</v>
      </c>
    </row>
    <row r="202" spans="1:9" x14ac:dyDescent="0.25">
      <c r="A202" t="s">
        <v>413</v>
      </c>
      <c r="B202" s="3">
        <v>441.731689453125</v>
      </c>
      <c r="C202" s="3">
        <v>13.039999961853029</v>
      </c>
      <c r="D202" s="4">
        <v>1.185664870611469E-2</v>
      </c>
      <c r="E202" s="4">
        <v>-5.6439924037285823E-2</v>
      </c>
      <c r="F202" s="2">
        <v>1</v>
      </c>
      <c r="G202" s="4">
        <v>0.46006235796213951</v>
      </c>
      <c r="H202" s="4">
        <v>-2.812444197535791E-3</v>
      </c>
      <c r="I202" s="4">
        <v>0.73732281521483611</v>
      </c>
    </row>
    <row r="203" spans="1:9" x14ac:dyDescent="0.25">
      <c r="A203" t="s">
        <v>414</v>
      </c>
      <c r="B203" s="3">
        <v>436.55560302734381</v>
      </c>
      <c r="C203" s="3">
        <v>13.819999694824221</v>
      </c>
      <c r="D203" s="4">
        <v>2.4914674667693149E-3</v>
      </c>
      <c r="E203" s="4">
        <v>-3.5589688178444767E-2</v>
      </c>
      <c r="F203" s="2">
        <v>2</v>
      </c>
      <c r="G203" s="4">
        <v>0.44807459950082351</v>
      </c>
      <c r="H203" s="4">
        <v>-1.4497204641001351E-2</v>
      </c>
      <c r="I203" s="4">
        <v>0.71696536009956802</v>
      </c>
    </row>
    <row r="204" spans="1:9" x14ac:dyDescent="0.25">
      <c r="A204" t="s">
        <v>415</v>
      </c>
      <c r="B204" s="3">
        <v>435.47064208984381</v>
      </c>
      <c r="C204" s="3">
        <v>14.329999923706049</v>
      </c>
      <c r="D204" s="4">
        <v>9.5373836886740726E-3</v>
      </c>
      <c r="E204" s="4">
        <v>-5.5516949724618847E-3</v>
      </c>
      <c r="F204" s="2">
        <v>2</v>
      </c>
      <c r="G204" s="4">
        <v>0.43764918523653029</v>
      </c>
      <c r="H204" s="4">
        <v>-1.694645057747968E-2</v>
      </c>
      <c r="I204" s="4">
        <v>0.71269822818365491</v>
      </c>
    </row>
    <row r="205" spans="1:9" x14ac:dyDescent="0.25">
      <c r="A205" t="s">
        <v>416</v>
      </c>
      <c r="B205" s="3">
        <v>431.35662841796881</v>
      </c>
      <c r="C205" s="3">
        <v>14.409999847412109</v>
      </c>
      <c r="D205" s="4">
        <v>-1.1886766692781549E-2</v>
      </c>
      <c r="E205" s="4">
        <v>6.944603574132735E-4</v>
      </c>
      <c r="F205" s="2">
        <v>2</v>
      </c>
      <c r="G205" s="4">
        <v>0.46160653424131709</v>
      </c>
      <c r="H205" s="4">
        <v>-2.6233634032834411E-2</v>
      </c>
      <c r="I205" s="4">
        <v>0.69651788616856702</v>
      </c>
    </row>
    <row r="206" spans="1:9" x14ac:dyDescent="0.25">
      <c r="A206" t="s">
        <v>417</v>
      </c>
      <c r="B206" s="3">
        <v>436.54574584960938</v>
      </c>
      <c r="C206" s="3">
        <v>14.39999961853027</v>
      </c>
      <c r="D206" s="4">
        <v>-2.5212525193697428E-3</v>
      </c>
      <c r="E206" s="4">
        <v>4.7272699529474327E-2</v>
      </c>
      <c r="F206" s="2">
        <v>2</v>
      </c>
      <c r="G206" s="4">
        <v>0.48694937011099682</v>
      </c>
      <c r="H206" s="4">
        <v>-1.4519456734764961E-2</v>
      </c>
      <c r="I206" s="4">
        <v>0.71692659199625908</v>
      </c>
    </row>
    <row r="207" spans="1:9" x14ac:dyDescent="0.25">
      <c r="A207" t="s">
        <v>418</v>
      </c>
      <c r="B207" s="3">
        <v>437.649169921875</v>
      </c>
      <c r="C207" s="3">
        <v>13.75</v>
      </c>
      <c r="D207" s="4">
        <v>-7.6860817631261291E-3</v>
      </c>
      <c r="E207" s="4">
        <v>-6.5029011268515902E-3</v>
      </c>
      <c r="F207" s="2">
        <v>2</v>
      </c>
      <c r="G207" s="4">
        <v>0.52496383486153464</v>
      </c>
      <c r="H207" s="4">
        <v>-1.202853117993685E-2</v>
      </c>
      <c r="I207" s="4">
        <v>0.72126633909019655</v>
      </c>
    </row>
    <row r="208" spans="1:9" x14ac:dyDescent="0.25">
      <c r="A208" t="s">
        <v>419</v>
      </c>
      <c r="B208" s="3">
        <v>441.03903198242188</v>
      </c>
      <c r="C208" s="3">
        <v>13.840000152587891</v>
      </c>
      <c r="D208" s="4">
        <v>1.433491812413301E-2</v>
      </c>
      <c r="E208" s="4">
        <v>-9.067017675620026E-2</v>
      </c>
      <c r="F208" s="2">
        <v>2</v>
      </c>
      <c r="G208" s="4">
        <v>0.54817345752743751</v>
      </c>
      <c r="H208" s="4">
        <v>-4.3760843589963896E-3</v>
      </c>
      <c r="I208" s="4">
        <v>0.73459860580058445</v>
      </c>
    </row>
    <row r="209" spans="1:9" x14ac:dyDescent="0.25">
      <c r="A209" t="s">
        <v>420</v>
      </c>
      <c r="B209" s="3">
        <v>434.80612182617188</v>
      </c>
      <c r="C209" s="3">
        <v>15.22000026702881</v>
      </c>
      <c r="D209" s="4">
        <v>-3.712793312664608E-3</v>
      </c>
      <c r="E209" s="4">
        <v>3.2564484624427743E-2</v>
      </c>
      <c r="F209" s="2">
        <v>2</v>
      </c>
      <c r="G209" s="4">
        <v>0.5048591998110652</v>
      </c>
      <c r="H209" s="4">
        <v>-1.8446572378413961E-2</v>
      </c>
      <c r="I209" s="4">
        <v>0.71008468190021068</v>
      </c>
    </row>
    <row r="210" spans="1:9" x14ac:dyDescent="0.25">
      <c r="A210" t="s">
        <v>421</v>
      </c>
      <c r="B210" s="3">
        <v>436.42648315429688</v>
      </c>
      <c r="C210" s="3">
        <v>14.739999771118161</v>
      </c>
      <c r="D210" s="4">
        <v>-1.4434872607876461E-2</v>
      </c>
      <c r="E210" s="4">
        <v>2.0775637081209549E-2</v>
      </c>
      <c r="F210" s="2">
        <v>2</v>
      </c>
      <c r="G210" s="4">
        <v>0.48429683564050369</v>
      </c>
      <c r="H210" s="4">
        <v>-1.4788686401724821E-2</v>
      </c>
      <c r="I210" s="4">
        <v>0.71645753395374712</v>
      </c>
    </row>
    <row r="211" spans="1:9" x14ac:dyDescent="0.25">
      <c r="A211" t="s">
        <v>422</v>
      </c>
      <c r="B211" s="3">
        <v>442.81851196289063</v>
      </c>
      <c r="C211" s="3">
        <v>14.439999580383301</v>
      </c>
      <c r="D211" s="4">
        <v>1.5178127477772699E-2</v>
      </c>
      <c r="E211" s="4">
        <v>-4.1379599735654748E-3</v>
      </c>
      <c r="F211" s="2">
        <v>2</v>
      </c>
      <c r="G211" s="4">
        <v>0.51355808181298057</v>
      </c>
      <c r="H211" s="4">
        <v>-3.5899585325682709E-4</v>
      </c>
      <c r="I211" s="4">
        <v>0.74159726866109543</v>
      </c>
    </row>
    <row r="212" spans="1:9" x14ac:dyDescent="0.25">
      <c r="A212" t="s">
        <v>423</v>
      </c>
      <c r="B212" s="3">
        <v>436.19784545898438</v>
      </c>
      <c r="C212" s="3">
        <v>14.5</v>
      </c>
      <c r="D212" s="4">
        <v>6.2837596757436831E-3</v>
      </c>
      <c r="E212" s="4">
        <v>2.766249083506533E-3</v>
      </c>
      <c r="F212" s="2">
        <v>2</v>
      </c>
      <c r="G212" s="4">
        <v>0.4726408156343378</v>
      </c>
      <c r="H212" s="4">
        <v>-1.5304824749949869E-2</v>
      </c>
      <c r="I212" s="4">
        <v>0.71555830599711956</v>
      </c>
    </row>
    <row r="213" spans="1:9" x14ac:dyDescent="0.25">
      <c r="A213" t="s">
        <v>424</v>
      </c>
      <c r="B213" s="3">
        <v>433.4739990234375</v>
      </c>
      <c r="C213" s="3">
        <v>14.460000038146971</v>
      </c>
      <c r="D213" s="4">
        <v>-1.7949700958157622E-2</v>
      </c>
      <c r="E213" s="4">
        <v>7.1905135914498652E-2</v>
      </c>
      <c r="F213" s="2">
        <v>2</v>
      </c>
      <c r="G213" s="4">
        <v>0.46510532631632362</v>
      </c>
      <c r="H213" s="4">
        <v>-2.1453774065329449E-2</v>
      </c>
      <c r="I213" s="4">
        <v>0.70484546679947035</v>
      </c>
    </row>
    <row r="214" spans="1:9" x14ac:dyDescent="0.25">
      <c r="A214" t="s">
        <v>425</v>
      </c>
      <c r="B214" s="3">
        <v>441.39694213867188</v>
      </c>
      <c r="C214" s="3">
        <v>13.489999771118161</v>
      </c>
      <c r="D214" s="4">
        <v>-3.5681197903921769E-3</v>
      </c>
      <c r="E214" s="4">
        <v>2.898551673472971E-2</v>
      </c>
      <c r="F214" s="2">
        <v>2</v>
      </c>
      <c r="G214" s="4">
        <v>0.52272694731868485</v>
      </c>
      <c r="H214" s="4">
        <v>-3.5681197903921769E-3</v>
      </c>
      <c r="I214" s="4">
        <v>0.73600626002847114</v>
      </c>
    </row>
    <row r="215" spans="1:9" x14ac:dyDescent="0.25">
      <c r="A215" t="s">
        <v>426</v>
      </c>
      <c r="B215" s="3">
        <v>442.9775390625</v>
      </c>
      <c r="C215" s="3">
        <v>13.10999965667725</v>
      </c>
      <c r="D215" s="4">
        <v>1.5056952815459381E-2</v>
      </c>
      <c r="E215" s="4">
        <v>-2.1641788814083181E-2</v>
      </c>
      <c r="F215" s="2">
        <v>1</v>
      </c>
      <c r="G215" s="4">
        <v>0.54082709539601703</v>
      </c>
      <c r="H215" s="4">
        <v>0</v>
      </c>
      <c r="I215" s="4">
        <v>0.74222271939280748</v>
      </c>
    </row>
    <row r="216" spans="1:9" x14ac:dyDescent="0.25">
      <c r="A216" t="s">
        <v>427</v>
      </c>
      <c r="B216" s="3">
        <v>436.40658569335938</v>
      </c>
      <c r="C216" s="3">
        <v>13.39999961853027</v>
      </c>
      <c r="D216" s="4">
        <v>8.5693516083913401E-3</v>
      </c>
      <c r="E216" s="4">
        <v>-3.179194575191846E-2</v>
      </c>
      <c r="F216" s="2">
        <v>2</v>
      </c>
      <c r="G216" s="4">
        <v>0.50576744152743225</v>
      </c>
      <c r="H216" s="4">
        <v>0</v>
      </c>
      <c r="I216" s="4">
        <v>0.71637927759660314</v>
      </c>
    </row>
    <row r="217" spans="1:9" x14ac:dyDescent="0.25">
      <c r="A217" t="s">
        <v>428</v>
      </c>
      <c r="B217" s="3">
        <v>432.69863891601563</v>
      </c>
      <c r="C217" s="3">
        <v>13.840000152587891</v>
      </c>
      <c r="D217" s="4">
        <v>-5.3244689929901057E-3</v>
      </c>
      <c r="E217" s="4">
        <v>3.0528655107632471E-2</v>
      </c>
      <c r="F217" s="2">
        <v>2</v>
      </c>
      <c r="G217" s="4">
        <v>0.49104374868022882</v>
      </c>
      <c r="H217" s="4">
        <v>-6.3916458424974074E-3</v>
      </c>
      <c r="I217" s="4">
        <v>0.70179598939770393</v>
      </c>
    </row>
    <row r="218" spans="1:9" x14ac:dyDescent="0.25">
      <c r="A218" t="s">
        <v>429</v>
      </c>
      <c r="B218" s="3">
        <v>435.01486206054688</v>
      </c>
      <c r="C218" s="3">
        <v>13.430000305175779</v>
      </c>
      <c r="D218" s="4">
        <v>2.4053536752439708E-3</v>
      </c>
      <c r="E218" s="4">
        <v>-2.256182468023105E-2</v>
      </c>
      <c r="F218" s="2">
        <v>2</v>
      </c>
      <c r="G218" s="4">
        <v>0.50976019979643294</v>
      </c>
      <c r="H218" s="4">
        <v>-1.072889415935419E-3</v>
      </c>
      <c r="I218" s="4">
        <v>0.71090565349969448</v>
      </c>
    </row>
    <row r="219" spans="1:9" x14ac:dyDescent="0.25">
      <c r="A219" t="s">
        <v>430</v>
      </c>
      <c r="B219" s="3">
        <v>433.97100830078119</v>
      </c>
      <c r="C219" s="3">
        <v>13.739999771118161</v>
      </c>
      <c r="D219" s="4">
        <v>-5.2664298307791846E-4</v>
      </c>
      <c r="E219" s="4">
        <v>-7.2728937322441567E-4</v>
      </c>
      <c r="F219" s="2">
        <v>2</v>
      </c>
      <c r="G219" s="4">
        <v>0.48091825008240141</v>
      </c>
      <c r="H219" s="4">
        <v>-3.4698967622496251E-3</v>
      </c>
      <c r="I219" s="4">
        <v>0.70680019537683769</v>
      </c>
    </row>
    <row r="220" spans="1:9" x14ac:dyDescent="0.25">
      <c r="A220" t="s">
        <v>431</v>
      </c>
      <c r="B220" s="3">
        <v>434.19967651367188</v>
      </c>
      <c r="C220" s="3">
        <v>13.75</v>
      </c>
      <c r="D220" s="4">
        <v>-2.9448046398717902E-3</v>
      </c>
      <c r="E220" s="4">
        <v>-5.4332872347019452E-2</v>
      </c>
      <c r="F220" s="2">
        <v>2</v>
      </c>
      <c r="G220" s="4">
        <v>0.49463986302286539</v>
      </c>
      <c r="H220" s="4">
        <v>-2.9448046398717902E-3</v>
      </c>
      <c r="I220" s="4">
        <v>0.7076995433585529</v>
      </c>
    </row>
    <row r="221" spans="1:9" x14ac:dyDescent="0.25">
      <c r="A221" t="s">
        <v>432</v>
      </c>
      <c r="B221" s="3">
        <v>435.48208618164063</v>
      </c>
      <c r="C221" s="3">
        <v>14.539999961853029</v>
      </c>
      <c r="D221" s="4">
        <v>2.9275680126635839E-2</v>
      </c>
      <c r="E221" s="4">
        <v>-5.2151250506989211E-2</v>
      </c>
      <c r="F221" s="2">
        <v>2</v>
      </c>
      <c r="G221" s="4">
        <v>0.5001758805803449</v>
      </c>
      <c r="H221" s="4">
        <v>0</v>
      </c>
      <c r="I221" s="4">
        <v>0.71274323759152147</v>
      </c>
    </row>
    <row r="222" spans="1:9" x14ac:dyDescent="0.25">
      <c r="A222" t="s">
        <v>433</v>
      </c>
      <c r="B222" s="3">
        <v>423.09567260742188</v>
      </c>
      <c r="C222" s="3">
        <v>15.340000152587891</v>
      </c>
      <c r="D222" s="4">
        <v>-4.0017379682409926E-3</v>
      </c>
      <c r="E222" s="4">
        <v>-5.1880624714809587E-3</v>
      </c>
      <c r="F222" s="2">
        <v>2</v>
      </c>
      <c r="G222" s="4">
        <v>0.42299959180108287</v>
      </c>
      <c r="H222" s="4">
        <v>-2.6175469650514649E-2</v>
      </c>
      <c r="I222" s="4">
        <v>0.66402769506882331</v>
      </c>
    </row>
    <row r="223" spans="1:9" x14ac:dyDescent="0.25">
      <c r="A223" t="s">
        <v>434</v>
      </c>
      <c r="B223" s="3">
        <v>424.79559326171881</v>
      </c>
      <c r="C223" s="3">
        <v>15.420000076293951</v>
      </c>
      <c r="D223" s="4">
        <v>-7.5481429666062194E-3</v>
      </c>
      <c r="E223" s="4">
        <v>8.2865191302115004E-2</v>
      </c>
      <c r="F223" s="2">
        <v>2</v>
      </c>
      <c r="G223" s="4">
        <v>0.41863674040032711</v>
      </c>
      <c r="H223" s="4">
        <v>-2.2262821660994692E-2</v>
      </c>
      <c r="I223" s="4">
        <v>0.67071345252584691</v>
      </c>
    </row>
    <row r="224" spans="1:9" x14ac:dyDescent="0.25">
      <c r="A224" t="s">
        <v>435</v>
      </c>
      <c r="B224" s="3">
        <v>428.02639770507813</v>
      </c>
      <c r="C224" s="3">
        <v>14.239999771118161</v>
      </c>
      <c r="D224" s="4">
        <v>-9.067669772145015E-3</v>
      </c>
      <c r="E224" s="4">
        <v>1.6416812168366771E-2</v>
      </c>
      <c r="F224" s="2">
        <v>2</v>
      </c>
      <c r="G224" s="4">
        <v>0.40260416776045349</v>
      </c>
      <c r="H224" s="4">
        <v>-1.4826591929983479E-2</v>
      </c>
      <c r="I224" s="4">
        <v>0.68342014847943511</v>
      </c>
    </row>
    <row r="225" spans="1:9" x14ac:dyDescent="0.25">
      <c r="A225" t="s">
        <v>436</v>
      </c>
      <c r="B225" s="3">
        <v>431.943115234375</v>
      </c>
      <c r="C225" s="3">
        <v>14.010000228881839</v>
      </c>
      <c r="D225" s="4">
        <v>2.9777726442028469E-3</v>
      </c>
      <c r="E225" s="4">
        <v>-2.5730172643567251E-2</v>
      </c>
      <c r="F225" s="2">
        <v>2</v>
      </c>
      <c r="G225" s="4">
        <v>0.42628243530422671</v>
      </c>
      <c r="H225" s="4">
        <v>-5.8116200089206593E-3</v>
      </c>
      <c r="I225" s="4">
        <v>0.69882452830290598</v>
      </c>
    </row>
    <row r="226" spans="1:9" x14ac:dyDescent="0.25">
      <c r="A226" t="s">
        <v>437</v>
      </c>
      <c r="B226" s="3">
        <v>430.66070556640619</v>
      </c>
      <c r="C226" s="3">
        <v>14.38000011444092</v>
      </c>
      <c r="D226" s="4">
        <v>1.089717250315325E-2</v>
      </c>
      <c r="E226" s="4">
        <v>-9.2744494110384323E-2</v>
      </c>
      <c r="F226" s="2">
        <v>2</v>
      </c>
      <c r="G226" s="4">
        <v>0.43255585712011801</v>
      </c>
      <c r="H226" s="4">
        <v>-8.7632975454197126E-3</v>
      </c>
      <c r="I226" s="4">
        <v>0.6937808340699374</v>
      </c>
    </row>
    <row r="227" spans="1:9" x14ac:dyDescent="0.25">
      <c r="A227" t="s">
        <v>438</v>
      </c>
      <c r="B227" s="3">
        <v>426.018310546875</v>
      </c>
      <c r="C227" s="3">
        <v>15.85000038146973</v>
      </c>
      <c r="D227" s="4">
        <v>-1.55970520731723E-2</v>
      </c>
      <c r="E227" s="4">
        <v>0.13783201968635689</v>
      </c>
      <c r="F227" s="2">
        <v>2</v>
      </c>
      <c r="G227" s="4">
        <v>0.439809347921581</v>
      </c>
      <c r="H227" s="4">
        <v>-1.9448535996881341E-2</v>
      </c>
      <c r="I227" s="4">
        <v>0.67552237768738421</v>
      </c>
    </row>
    <row r="228" spans="1:9" x14ac:dyDescent="0.25">
      <c r="A228" t="s">
        <v>439</v>
      </c>
      <c r="B228" s="3">
        <v>432.76821899414063</v>
      </c>
      <c r="C228" s="3">
        <v>13.930000305175779</v>
      </c>
      <c r="D228" s="4">
        <v>-3.9125075070328696E-3</v>
      </c>
      <c r="E228" s="4">
        <v>7.7339518669594209E-2</v>
      </c>
      <c r="F228" s="2">
        <v>2</v>
      </c>
      <c r="G228" s="4">
        <v>0.45302250978803382</v>
      </c>
      <c r="H228" s="4">
        <v>-3.9125075070328696E-3</v>
      </c>
      <c r="I228" s="4">
        <v>0.70206964659753179</v>
      </c>
    </row>
    <row r="229" spans="1:9" x14ac:dyDescent="0.25">
      <c r="A229" t="s">
        <v>440</v>
      </c>
      <c r="B229" s="3">
        <v>434.46807861328119</v>
      </c>
      <c r="C229" s="3">
        <v>12.930000305175779</v>
      </c>
      <c r="D229" s="4">
        <v>9.8430374373912333E-3</v>
      </c>
      <c r="E229" s="4">
        <v>1.094607847852336E-2</v>
      </c>
      <c r="F229" s="2">
        <v>1</v>
      </c>
      <c r="G229" s="4">
        <v>0.44583793684812179</v>
      </c>
      <c r="H229" s="4">
        <v>0</v>
      </c>
      <c r="I229" s="4">
        <v>0.7087551640043801</v>
      </c>
    </row>
    <row r="230" spans="1:9" x14ac:dyDescent="0.25">
      <c r="A230" t="s">
        <v>441</v>
      </c>
      <c r="B230" s="3">
        <v>430.2332763671875</v>
      </c>
      <c r="C230" s="3">
        <v>12.789999961853029</v>
      </c>
      <c r="D230" s="4">
        <v>1.851927653444108E-3</v>
      </c>
      <c r="E230" s="4">
        <v>-3.1176899525243722E-3</v>
      </c>
      <c r="F230" s="2">
        <v>1</v>
      </c>
      <c r="G230" s="4">
        <v>0.40628702656126769</v>
      </c>
      <c r="H230" s="4">
        <v>0</v>
      </c>
      <c r="I230" s="4">
        <v>0.69209976269239792</v>
      </c>
    </row>
    <row r="231" spans="1:9" x14ac:dyDescent="0.25">
      <c r="A231" t="s">
        <v>442</v>
      </c>
      <c r="B231" s="3">
        <v>429.43798828125</v>
      </c>
      <c r="C231" s="3">
        <v>12.829999923706049</v>
      </c>
      <c r="D231" s="4">
        <v>1.029019857634306E-2</v>
      </c>
      <c r="E231" s="4">
        <v>-1.7611063439567198E-2</v>
      </c>
      <c r="F231" s="2">
        <v>1</v>
      </c>
      <c r="G231" s="4">
        <v>0.43277024378373369</v>
      </c>
      <c r="H231" s="4">
        <v>0</v>
      </c>
      <c r="I231" s="4">
        <v>0.6889719089084001</v>
      </c>
    </row>
    <row r="232" spans="1:9" x14ac:dyDescent="0.25">
      <c r="A232" t="s">
        <v>443</v>
      </c>
      <c r="B232" s="3">
        <v>425.06399536132813</v>
      </c>
      <c r="C232" s="3">
        <v>13.060000419616699</v>
      </c>
      <c r="D232" s="4">
        <v>-2.0072351893678508E-3</v>
      </c>
      <c r="E232" s="4">
        <v>-4.462323725477424E-2</v>
      </c>
      <c r="F232" s="2">
        <v>1</v>
      </c>
      <c r="G232" s="4">
        <v>0.40618043110491769</v>
      </c>
      <c r="H232" s="4">
        <v>-3.309897735573442E-3</v>
      </c>
      <c r="I232" s="4">
        <v>0.67176907317167434</v>
      </c>
    </row>
    <row r="233" spans="1:9" x14ac:dyDescent="0.25">
      <c r="A233" t="s">
        <v>444</v>
      </c>
      <c r="B233" s="3">
        <v>425.91891479492188</v>
      </c>
      <c r="C233" s="3">
        <v>13.670000076293951</v>
      </c>
      <c r="D233" s="4">
        <v>-1.3052825552825049E-3</v>
      </c>
      <c r="E233" s="4">
        <v>-1.299641156808984E-2</v>
      </c>
      <c r="F233" s="2">
        <v>2</v>
      </c>
      <c r="G233" s="4">
        <v>0.38396723342525402</v>
      </c>
      <c r="H233" s="4">
        <v>-1.3052825552825049E-3</v>
      </c>
      <c r="I233" s="4">
        <v>0.67513145597692836</v>
      </c>
    </row>
    <row r="234" spans="1:9" x14ac:dyDescent="0.25">
      <c r="A234" t="s">
        <v>445</v>
      </c>
      <c r="B234" s="3">
        <v>426.4755859375</v>
      </c>
      <c r="C234" s="3">
        <v>13.85000038146973</v>
      </c>
      <c r="D234" s="4">
        <v>1.690049486639866E-2</v>
      </c>
      <c r="E234" s="4">
        <v>-2.1613640290952811E-3</v>
      </c>
      <c r="F234" s="2">
        <v>2</v>
      </c>
      <c r="G234" s="4">
        <v>0.43551122312349172</v>
      </c>
      <c r="H234" s="4">
        <v>0</v>
      </c>
      <c r="I234" s="4">
        <v>0.67732083360063911</v>
      </c>
    </row>
    <row r="235" spans="1:9" x14ac:dyDescent="0.25">
      <c r="A235" t="s">
        <v>446</v>
      </c>
      <c r="B235" s="3">
        <v>419.38772583007813</v>
      </c>
      <c r="C235" s="3">
        <v>13.88000011444092</v>
      </c>
      <c r="D235" s="4">
        <v>1.177539693004781E-2</v>
      </c>
      <c r="E235" s="4">
        <v>-3.2752630978025832E-2</v>
      </c>
      <c r="F235" s="2">
        <v>2</v>
      </c>
      <c r="G235" s="4">
        <v>0.44183983524464798</v>
      </c>
      <c r="H235" s="4">
        <v>-1.464442691585466E-2</v>
      </c>
      <c r="I235" s="4">
        <v>0.64944440686992388</v>
      </c>
    </row>
    <row r="236" spans="1:9" x14ac:dyDescent="0.25">
      <c r="A236" t="s">
        <v>447</v>
      </c>
      <c r="B236" s="3">
        <v>414.50674438476563</v>
      </c>
      <c r="C236" s="3">
        <v>14.35000038146973</v>
      </c>
      <c r="D236" s="4">
        <v>-1.9586107912854311E-2</v>
      </c>
      <c r="E236" s="4">
        <v>7.8136733964353722E-2</v>
      </c>
      <c r="F236" s="2">
        <v>2</v>
      </c>
      <c r="G236" s="4">
        <v>0.44641529052352502</v>
      </c>
      <c r="H236" s="4">
        <v>-2.6112340669743661E-2</v>
      </c>
      <c r="I236" s="4">
        <v>0.63024759435217148</v>
      </c>
    </row>
    <row r="237" spans="1:9" x14ac:dyDescent="0.25">
      <c r="A237" t="s">
        <v>448</v>
      </c>
      <c r="B237" s="3">
        <v>422.78750610351563</v>
      </c>
      <c r="C237" s="3">
        <v>13.310000419616699</v>
      </c>
      <c r="D237" s="4">
        <v>-6.6566098354604586E-3</v>
      </c>
      <c r="E237" s="4">
        <v>-2.1323526008731442E-2</v>
      </c>
      <c r="F237" s="2">
        <v>2</v>
      </c>
      <c r="G237" s="4">
        <v>0.44548226699648458</v>
      </c>
      <c r="H237" s="4">
        <v>-6.6566098354604586E-3</v>
      </c>
      <c r="I237" s="4">
        <v>0.66281568173379601</v>
      </c>
    </row>
    <row r="238" spans="1:9" x14ac:dyDescent="0.25">
      <c r="A238" t="s">
        <v>449</v>
      </c>
      <c r="B238" s="3">
        <v>425.62069702148438</v>
      </c>
      <c r="C238" s="3">
        <v>13.60000038146973</v>
      </c>
      <c r="D238" s="4">
        <v>1.0240438391854401E-2</v>
      </c>
      <c r="E238" s="4">
        <v>2.5641036705816189E-2</v>
      </c>
      <c r="F238" s="2">
        <v>2</v>
      </c>
      <c r="G238" s="4">
        <v>0.46965372236523528</v>
      </c>
      <c r="H238" s="4">
        <v>0</v>
      </c>
      <c r="I238" s="4">
        <v>0.67395857082047295</v>
      </c>
    </row>
    <row r="239" spans="1:9" x14ac:dyDescent="0.25">
      <c r="A239" t="s">
        <v>450</v>
      </c>
      <c r="B239" s="3">
        <v>421.30633544921881</v>
      </c>
      <c r="C239" s="3">
        <v>13.260000228881839</v>
      </c>
      <c r="D239" s="4">
        <v>-5.9574726686955071E-3</v>
      </c>
      <c r="E239" s="4">
        <v>-1.4126363054103421E-2</v>
      </c>
      <c r="F239" s="2">
        <v>2</v>
      </c>
      <c r="G239" s="4">
        <v>0.48312016575268202</v>
      </c>
      <c r="H239" s="4">
        <v>-5.9574726686955071E-3</v>
      </c>
      <c r="I239" s="4">
        <v>0.65699026410500316</v>
      </c>
    </row>
    <row r="240" spans="1:9" x14ac:dyDescent="0.25">
      <c r="A240" t="s">
        <v>451</v>
      </c>
      <c r="B240" s="3">
        <v>423.831298828125</v>
      </c>
      <c r="C240" s="3">
        <v>13.44999980926514</v>
      </c>
      <c r="D240" s="4">
        <v>1.221094174779447E-3</v>
      </c>
      <c r="E240" s="4">
        <v>2.3592043975852128E-2</v>
      </c>
      <c r="F240" s="2">
        <v>2</v>
      </c>
      <c r="G240" s="4">
        <v>0.48869753875804878</v>
      </c>
      <c r="H240" s="4">
        <v>0</v>
      </c>
      <c r="I240" s="4">
        <v>0.66692089980647751</v>
      </c>
    </row>
    <row r="241" spans="1:9" x14ac:dyDescent="0.25">
      <c r="A241" t="s">
        <v>452</v>
      </c>
      <c r="B241" s="3">
        <v>423.31439208984381</v>
      </c>
      <c r="C241" s="3">
        <v>13.14000034332275</v>
      </c>
      <c r="D241" s="4">
        <v>5.5492664674392511E-3</v>
      </c>
      <c r="E241" s="4">
        <v>4.7011963635144927E-2</v>
      </c>
      <c r="F241" s="2">
        <v>1</v>
      </c>
      <c r="G241" s="4">
        <v>0.48384615680849491</v>
      </c>
      <c r="H241" s="4">
        <v>0</v>
      </c>
      <c r="I241" s="4">
        <v>0.66488791487196663</v>
      </c>
    </row>
    <row r="242" spans="1:9" x14ac:dyDescent="0.25">
      <c r="A242" t="s">
        <v>453</v>
      </c>
      <c r="B242" s="3">
        <v>420.978271484375</v>
      </c>
      <c r="C242" s="3">
        <v>12.55000019073486</v>
      </c>
      <c r="D242" s="4">
        <v>4.1494839132156791E-3</v>
      </c>
      <c r="E242" s="4">
        <v>-4.8521562548058839E-2</v>
      </c>
      <c r="F242" s="2">
        <v>1</v>
      </c>
      <c r="G242" s="4">
        <v>0.50844033862175131</v>
      </c>
      <c r="H242" s="4">
        <v>0</v>
      </c>
      <c r="I242" s="4">
        <v>0.65569999441283211</v>
      </c>
    </row>
    <row r="243" spans="1:9" x14ac:dyDescent="0.25">
      <c r="A243" t="s">
        <v>454</v>
      </c>
      <c r="B243" s="3">
        <v>419.2386474609375</v>
      </c>
      <c r="C243" s="3">
        <v>13.189999580383301</v>
      </c>
      <c r="D243" s="4">
        <v>1.3060058045026861E-3</v>
      </c>
      <c r="E243" s="4">
        <v>-8.2707224642141197E-3</v>
      </c>
      <c r="F243" s="2">
        <v>1</v>
      </c>
      <c r="G243" s="4">
        <v>0.54331781134322332</v>
      </c>
      <c r="H243" s="4">
        <v>0</v>
      </c>
      <c r="I243" s="4">
        <v>0.64885808431678393</v>
      </c>
    </row>
    <row r="244" spans="1:9" x14ac:dyDescent="0.25">
      <c r="A244" t="s">
        <v>455</v>
      </c>
      <c r="B244" s="3">
        <v>418.69183349609381</v>
      </c>
      <c r="C244" s="3">
        <v>13.30000019073486</v>
      </c>
      <c r="D244" s="4">
        <v>1.983095107303923E-2</v>
      </c>
      <c r="E244" s="4">
        <v>-5.8740263056175863E-2</v>
      </c>
      <c r="F244" s="2">
        <v>2</v>
      </c>
      <c r="G244" s="4">
        <v>0.52616230920181817</v>
      </c>
      <c r="H244" s="4">
        <v>0</v>
      </c>
      <c r="I244" s="4">
        <v>0.64670747479638191</v>
      </c>
    </row>
    <row r="245" spans="1:9" x14ac:dyDescent="0.25">
      <c r="A245" t="s">
        <v>456</v>
      </c>
      <c r="B245" s="3">
        <v>410.55023193359381</v>
      </c>
      <c r="C245" s="3">
        <v>14.13000011444092</v>
      </c>
      <c r="D245" s="4">
        <v>1.419413884895393E-2</v>
      </c>
      <c r="E245" s="4">
        <v>-4.4624736248438657E-2</v>
      </c>
      <c r="F245" s="2">
        <v>2</v>
      </c>
      <c r="G245" s="4">
        <v>0.47703158253470113</v>
      </c>
      <c r="H245" s="4">
        <v>0</v>
      </c>
      <c r="I245" s="4">
        <v>0.61468670181441332</v>
      </c>
    </row>
    <row r="246" spans="1:9" x14ac:dyDescent="0.25">
      <c r="A246" t="s">
        <v>457</v>
      </c>
      <c r="B246" s="3">
        <v>404.80438232421881</v>
      </c>
      <c r="C246" s="3">
        <v>14.789999961853029</v>
      </c>
      <c r="D246" s="4">
        <v>-5.6406821172850794E-3</v>
      </c>
      <c r="E246" s="4">
        <v>6.864160395890595E-2</v>
      </c>
      <c r="F246" s="2">
        <v>2</v>
      </c>
      <c r="G246" s="4">
        <v>0.45931414392638298</v>
      </c>
      <c r="H246" s="4">
        <v>-1.042525372688052E-2</v>
      </c>
      <c r="I246" s="4">
        <v>0.59208837831283501</v>
      </c>
    </row>
    <row r="247" spans="1:9" x14ac:dyDescent="0.25">
      <c r="A247" t="s">
        <v>458</v>
      </c>
      <c r="B247" s="3">
        <v>407.1007080078125</v>
      </c>
      <c r="C247" s="3">
        <v>13.840000152587891</v>
      </c>
      <c r="D247" s="4">
        <v>-9.7742478551321454E-5</v>
      </c>
      <c r="E247" s="4">
        <v>8.9763807908963988E-2</v>
      </c>
      <c r="F247" s="2">
        <v>2</v>
      </c>
      <c r="G247" s="4">
        <v>0.47769016049703139</v>
      </c>
      <c r="H247" s="4">
        <v>-4.8117129528018046E-3</v>
      </c>
      <c r="I247" s="4">
        <v>0.60111978605768179</v>
      </c>
    </row>
    <row r="248" spans="1:9" x14ac:dyDescent="0.25">
      <c r="A248" t="s">
        <v>459</v>
      </c>
      <c r="B248" s="3">
        <v>407.1405029296875</v>
      </c>
      <c r="C248" s="3">
        <v>12.69999980926514</v>
      </c>
      <c r="D248" s="4">
        <v>5.1296127142408388E-4</v>
      </c>
      <c r="E248" s="4">
        <v>2.0900340647264311E-2</v>
      </c>
      <c r="F248" s="2">
        <v>1</v>
      </c>
      <c r="G248" s="4">
        <v>0.48582157106276508</v>
      </c>
      <c r="H248" s="4">
        <v>-4.7144312744481498E-3</v>
      </c>
      <c r="I248" s="4">
        <v>0.60127629877196931</v>
      </c>
    </row>
    <row r="249" spans="1:9" x14ac:dyDescent="0.25">
      <c r="A249" t="s">
        <v>460</v>
      </c>
      <c r="B249" s="3">
        <v>406.9317626953125</v>
      </c>
      <c r="C249" s="3">
        <v>12.439999580383301</v>
      </c>
      <c r="D249" s="4">
        <v>2.0808391232325358E-3</v>
      </c>
      <c r="E249" s="4">
        <v>-1.970055226687795E-2</v>
      </c>
      <c r="F249" s="2">
        <v>1</v>
      </c>
      <c r="G249" s="4">
        <v>0.51075150890022281</v>
      </c>
      <c r="H249" s="4">
        <v>-5.2247124707204273E-3</v>
      </c>
      <c r="I249" s="4">
        <v>0.60045532717248551</v>
      </c>
    </row>
    <row r="250" spans="1:9" x14ac:dyDescent="0.25">
      <c r="A250" t="s">
        <v>461</v>
      </c>
      <c r="B250" s="3">
        <v>406.08676147460938</v>
      </c>
      <c r="C250" s="3">
        <v>12.689999580383301</v>
      </c>
      <c r="D250" s="4">
        <v>6.7775984558151592E-3</v>
      </c>
      <c r="E250" s="4">
        <v>-5.4859441412932197E-3</v>
      </c>
      <c r="F250" s="2">
        <v>1</v>
      </c>
      <c r="G250" s="4">
        <v>0.52037524215298636</v>
      </c>
      <c r="H250" s="4">
        <v>-7.2903814829398117E-3</v>
      </c>
      <c r="I250" s="4">
        <v>0.59713195252071594</v>
      </c>
    </row>
    <row r="251" spans="1:9" x14ac:dyDescent="0.25">
      <c r="A251" t="s">
        <v>462</v>
      </c>
      <c r="B251" s="3">
        <v>403.35299682617188</v>
      </c>
      <c r="C251" s="3">
        <v>12.760000228881839</v>
      </c>
      <c r="D251" s="4">
        <v>1.975511810617725E-3</v>
      </c>
      <c r="E251" s="4">
        <v>-2.4464808615499711E-2</v>
      </c>
      <c r="F251" s="2">
        <v>1</v>
      </c>
      <c r="G251" s="4">
        <v>0.51991582722156116</v>
      </c>
      <c r="H251" s="4">
        <v>-1.397327469376786E-2</v>
      </c>
      <c r="I251" s="4">
        <v>0.5863801051695825</v>
      </c>
    </row>
    <row r="252" spans="1:9" x14ac:dyDescent="0.25">
      <c r="A252" t="s">
        <v>463</v>
      </c>
      <c r="B252" s="3">
        <v>402.5577392578125</v>
      </c>
      <c r="C252" s="3">
        <v>13.079999923706049</v>
      </c>
      <c r="D252" s="4">
        <v>2.066798561827432E-2</v>
      </c>
      <c r="E252" s="4">
        <v>-2.022475281262481E-2</v>
      </c>
      <c r="F252" s="2">
        <v>1</v>
      </c>
      <c r="G252" s="4">
        <v>0.55878864825696128</v>
      </c>
      <c r="H252" s="4">
        <v>-1.5917341608045251E-2</v>
      </c>
      <c r="I252" s="4">
        <v>0.58325237141067232</v>
      </c>
    </row>
    <row r="253" spans="1:9" x14ac:dyDescent="0.25">
      <c r="A253" t="s">
        <v>464</v>
      </c>
      <c r="B253" s="3">
        <v>394.40615844726563</v>
      </c>
      <c r="C253" s="3">
        <v>13.35000038146973</v>
      </c>
      <c r="D253" s="4">
        <v>1.1859542853318581E-3</v>
      </c>
      <c r="E253" s="4">
        <v>-5.5201679168709217E-2</v>
      </c>
      <c r="F253" s="2">
        <v>2</v>
      </c>
      <c r="G253" s="4">
        <v>0.50331618457197735</v>
      </c>
      <c r="H253" s="4">
        <v>-3.5844493745101458E-2</v>
      </c>
      <c r="I253" s="4">
        <v>0.55119235022504398</v>
      </c>
    </row>
    <row r="254" spans="1:9" x14ac:dyDescent="0.25">
      <c r="A254" t="s">
        <v>465</v>
      </c>
      <c r="B254" s="3">
        <v>393.93896484375</v>
      </c>
      <c r="C254" s="3">
        <v>14.13000011444092</v>
      </c>
      <c r="D254" s="4">
        <v>-5.1464432340999622E-3</v>
      </c>
      <c r="E254" s="4">
        <v>6.4102672957566664E-3</v>
      </c>
      <c r="F254" s="2">
        <v>2</v>
      </c>
      <c r="G254" s="4">
        <v>0.50868846895011877</v>
      </c>
      <c r="H254" s="4">
        <v>-3.6986583633073833E-2</v>
      </c>
      <c r="I254" s="4">
        <v>0.54935488615830486</v>
      </c>
    </row>
    <row r="255" spans="1:9" x14ac:dyDescent="0.25">
      <c r="A255" t="s">
        <v>466</v>
      </c>
      <c r="B255" s="3">
        <v>395.97683715820313</v>
      </c>
      <c r="C255" s="3">
        <v>14.039999961853029</v>
      </c>
      <c r="D255" s="4">
        <v>-1.058148245526813E-2</v>
      </c>
      <c r="E255" s="4">
        <v>6.3636376115573157E-2</v>
      </c>
      <c r="F255" s="2">
        <v>2</v>
      </c>
      <c r="G255" s="4">
        <v>0.50624193283826302</v>
      </c>
      <c r="H255" s="4">
        <v>-3.2004851550695317E-2</v>
      </c>
      <c r="I255" s="4">
        <v>0.5573698014358961</v>
      </c>
    </row>
    <row r="256" spans="1:9" x14ac:dyDescent="0.25">
      <c r="A256" t="s">
        <v>467</v>
      </c>
      <c r="B256" s="3">
        <v>400.211669921875</v>
      </c>
      <c r="C256" s="3">
        <v>13.19999980926514</v>
      </c>
      <c r="D256" s="4">
        <v>-1.692219627828628E-2</v>
      </c>
      <c r="E256" s="4">
        <v>6.0240964778317529E-2</v>
      </c>
      <c r="F256" s="2">
        <v>1</v>
      </c>
      <c r="G256" s="4">
        <v>0.52143649773915768</v>
      </c>
      <c r="H256" s="4">
        <v>-2.1652484480065959E-2</v>
      </c>
      <c r="I256" s="4">
        <v>0.57402532277296592</v>
      </c>
    </row>
    <row r="257" spans="1:9" x14ac:dyDescent="0.25">
      <c r="A257" t="s">
        <v>468</v>
      </c>
      <c r="B257" s="3">
        <v>407.1007080078125</v>
      </c>
      <c r="C257" s="3">
        <v>12.44999980926514</v>
      </c>
      <c r="D257" s="4">
        <v>-4.3277810282971174E-3</v>
      </c>
      <c r="E257" s="4">
        <v>-1.603885913022296E-3</v>
      </c>
      <c r="F257" s="2">
        <v>1</v>
      </c>
      <c r="G257" s="4">
        <v>0.58534933449767679</v>
      </c>
      <c r="H257" s="4">
        <v>-4.8117129528018046E-3</v>
      </c>
      <c r="I257" s="4">
        <v>0.60111978605768179</v>
      </c>
    </row>
    <row r="258" spans="1:9" x14ac:dyDescent="0.25">
      <c r="A258" t="s">
        <v>469</v>
      </c>
      <c r="B258" s="3">
        <v>408.87020874023438</v>
      </c>
      <c r="C258" s="3">
        <v>12.47000026702881</v>
      </c>
      <c r="D258" s="4">
        <v>-4.8603537919789108E-4</v>
      </c>
      <c r="E258" s="4">
        <v>3.2180177691847329E-3</v>
      </c>
      <c r="F258" s="2">
        <v>1</v>
      </c>
      <c r="G258" s="4">
        <v>0.57121853395957567</v>
      </c>
      <c r="H258" s="4">
        <v>-4.8603537919789108E-4</v>
      </c>
      <c r="I258" s="4">
        <v>0.60807920071453325</v>
      </c>
    </row>
    <row r="259" spans="1:9" x14ac:dyDescent="0.25">
      <c r="A259" t="s">
        <v>470</v>
      </c>
      <c r="B259" s="3">
        <v>409.06903076171881</v>
      </c>
      <c r="C259" s="3">
        <v>12.430000305175779</v>
      </c>
      <c r="D259" s="4">
        <v>2.035636458397772E-3</v>
      </c>
      <c r="E259" s="4">
        <v>-4.3110044327135388E-2</v>
      </c>
      <c r="F259" s="2">
        <v>1</v>
      </c>
      <c r="G259" s="4">
        <v>0.54975739759012754</v>
      </c>
      <c r="H259" s="4">
        <v>0</v>
      </c>
      <c r="I259" s="4">
        <v>0.60886116416053282</v>
      </c>
    </row>
    <row r="260" spans="1:9" x14ac:dyDescent="0.25">
      <c r="A260" t="s">
        <v>471</v>
      </c>
      <c r="B260" s="3">
        <v>408.23800659179688</v>
      </c>
      <c r="C260" s="3">
        <v>12.989999771118161</v>
      </c>
      <c r="D260" s="4">
        <v>6.1218063006454049E-3</v>
      </c>
      <c r="E260" s="4">
        <v>-3.0698359687461041E-3</v>
      </c>
      <c r="F260" s="2">
        <v>1</v>
      </c>
      <c r="G260" s="4">
        <v>0.55008761951288809</v>
      </c>
      <c r="H260" s="4">
        <v>0</v>
      </c>
      <c r="I260" s="4">
        <v>0.60559276099890402</v>
      </c>
    </row>
    <row r="261" spans="1:9" x14ac:dyDescent="0.25">
      <c r="A261" t="s">
        <v>472</v>
      </c>
      <c r="B261" s="3">
        <v>405.75405883789063</v>
      </c>
      <c r="C261" s="3">
        <v>13.02999973297119</v>
      </c>
      <c r="D261" s="4">
        <v>1.4959450173166471E-3</v>
      </c>
      <c r="E261" s="4">
        <v>-4.5421238306660013E-2</v>
      </c>
      <c r="F261" s="2">
        <v>1</v>
      </c>
      <c r="G261" s="4">
        <v>0.50296370685595448</v>
      </c>
      <c r="H261" s="4">
        <v>-1.9063678014440419E-3</v>
      </c>
      <c r="I261" s="4">
        <v>0.59582343901522306</v>
      </c>
    </row>
    <row r="262" spans="1:9" x14ac:dyDescent="0.25">
      <c r="A262" t="s">
        <v>473</v>
      </c>
      <c r="B262" s="3">
        <v>405.14797973632813</v>
      </c>
      <c r="C262" s="3">
        <v>13.64999961853027</v>
      </c>
      <c r="D262" s="4">
        <v>1.163542871991163E-2</v>
      </c>
      <c r="E262" s="4">
        <v>-1.463091269352401E-3</v>
      </c>
      <c r="F262" s="2">
        <v>2</v>
      </c>
      <c r="G262" s="4">
        <v>0.52248825468932258</v>
      </c>
      <c r="H262" s="4">
        <v>-3.397230748350188E-3</v>
      </c>
      <c r="I262" s="4">
        <v>0.59343974077461681</v>
      </c>
    </row>
    <row r="263" spans="1:9" x14ac:dyDescent="0.25">
      <c r="A263" t="s">
        <v>474</v>
      </c>
      <c r="B263" s="3">
        <v>400.48812866210938</v>
      </c>
      <c r="C263" s="3">
        <v>13.670000076293951</v>
      </c>
      <c r="D263" s="4">
        <v>-1.485975979240217E-2</v>
      </c>
      <c r="E263" s="4">
        <v>9.0981673393254692E-2</v>
      </c>
      <c r="F263" s="2">
        <v>2</v>
      </c>
      <c r="G263" s="4">
        <v>0.50380569601918546</v>
      </c>
      <c r="H263" s="4">
        <v>-1.485975979240217E-2</v>
      </c>
      <c r="I263" s="4">
        <v>0.57511263004193136</v>
      </c>
    </row>
    <row r="264" spans="1:9" x14ac:dyDescent="0.25">
      <c r="A264" t="s">
        <v>475</v>
      </c>
      <c r="B264" s="3">
        <v>406.529052734375</v>
      </c>
      <c r="C264" s="3">
        <v>12.52999973297119</v>
      </c>
      <c r="D264" s="4">
        <v>5.1096229925187142E-3</v>
      </c>
      <c r="E264" s="4">
        <v>-2.388589621275083E-3</v>
      </c>
      <c r="F264" s="2">
        <v>1</v>
      </c>
      <c r="G264" s="4">
        <v>0.50503646801439461</v>
      </c>
      <c r="H264" s="4">
        <v>0</v>
      </c>
      <c r="I264" s="4">
        <v>0.59887147611593772</v>
      </c>
    </row>
    <row r="265" spans="1:9" x14ac:dyDescent="0.25">
      <c r="A265" t="s">
        <v>476</v>
      </c>
      <c r="B265" s="3">
        <v>404.46240234375</v>
      </c>
      <c r="C265" s="3">
        <v>12.560000419616699</v>
      </c>
      <c r="D265" s="4">
        <v>6.2986372238253976E-3</v>
      </c>
      <c r="E265" s="4">
        <v>2.2801359343169961E-2</v>
      </c>
      <c r="F265" s="2">
        <v>1</v>
      </c>
      <c r="G265" s="4">
        <v>0.48310867896877507</v>
      </c>
      <c r="H265" s="4">
        <v>0</v>
      </c>
      <c r="I265" s="4">
        <v>0.59074337718069825</v>
      </c>
    </row>
    <row r="266" spans="1:9" x14ac:dyDescent="0.25">
      <c r="A266" t="s">
        <v>477</v>
      </c>
      <c r="B266" s="3">
        <v>401.9307861328125</v>
      </c>
      <c r="C266" s="3">
        <v>12.27999973297119</v>
      </c>
      <c r="D266" s="4">
        <v>4.8340183051822638E-3</v>
      </c>
      <c r="E266" s="4">
        <v>-1.60256263302152E-2</v>
      </c>
      <c r="F266" s="2">
        <v>1</v>
      </c>
      <c r="G266" s="4">
        <v>0.42433944144518271</v>
      </c>
      <c r="H266" s="4">
        <v>0</v>
      </c>
      <c r="I266" s="4">
        <v>0.58078657601011763</v>
      </c>
    </row>
    <row r="267" spans="1:9" x14ac:dyDescent="0.25">
      <c r="A267" t="s">
        <v>478</v>
      </c>
      <c r="B267" s="3">
        <v>399.9971923828125</v>
      </c>
      <c r="C267" s="3">
        <v>12.47999954223633</v>
      </c>
      <c r="D267" s="4">
        <v>-8.6686872259589265E-4</v>
      </c>
      <c r="E267" s="4">
        <v>2.3789989486111999E-2</v>
      </c>
      <c r="F267" s="2">
        <v>1</v>
      </c>
      <c r="G267" s="4">
        <v>0.40697837058283343</v>
      </c>
      <c r="H267" s="4">
        <v>-8.6686872259589265E-4</v>
      </c>
      <c r="I267" s="4">
        <v>0.57318178645700524</v>
      </c>
    </row>
    <row r="268" spans="1:9" x14ac:dyDescent="0.25">
      <c r="A268" t="s">
        <v>479</v>
      </c>
      <c r="B268" s="3">
        <v>400.34423828125</v>
      </c>
      <c r="C268" s="3">
        <v>12.189999580383301</v>
      </c>
      <c r="D268" s="4">
        <v>1.271709357277806E-2</v>
      </c>
      <c r="E268" s="4">
        <v>9.9419957409394577E-3</v>
      </c>
      <c r="F268" s="2">
        <v>1</v>
      </c>
      <c r="G268" s="4">
        <v>0.42333729895879268</v>
      </c>
      <c r="H268" s="4">
        <v>0</v>
      </c>
      <c r="I268" s="4">
        <v>0.57454671175369065</v>
      </c>
    </row>
    <row r="269" spans="1:9" x14ac:dyDescent="0.25">
      <c r="A269" t="s">
        <v>480</v>
      </c>
      <c r="B269" s="3">
        <v>395.31695556640619</v>
      </c>
      <c r="C269" s="3">
        <v>12.069999694824221</v>
      </c>
      <c r="D269" s="4">
        <v>7.9643506349855731E-3</v>
      </c>
      <c r="E269" s="4">
        <v>-4.4338908514846682E-2</v>
      </c>
      <c r="F269" s="2">
        <v>1</v>
      </c>
      <c r="G269" s="4">
        <v>0.42310433325859148</v>
      </c>
      <c r="H269" s="4">
        <v>-2.8601302169595222E-4</v>
      </c>
      <c r="I269" s="4">
        <v>0.55477449896577391</v>
      </c>
    </row>
    <row r="270" spans="1:9" x14ac:dyDescent="0.25">
      <c r="A270" t="s">
        <v>481</v>
      </c>
      <c r="B270" s="3">
        <v>392.19338989257813</v>
      </c>
      <c r="C270" s="3">
        <v>12.63000011444092</v>
      </c>
      <c r="D270" s="4">
        <v>8.5422509462984575E-3</v>
      </c>
      <c r="E270" s="4">
        <v>2.2672042455262661E-2</v>
      </c>
      <c r="F270" s="2">
        <v>1</v>
      </c>
      <c r="G270" s="4">
        <v>0.40285695510209057</v>
      </c>
      <c r="H270" s="4">
        <v>-8.1851740604557133E-3</v>
      </c>
      <c r="I270" s="4">
        <v>0.54248957117016605</v>
      </c>
    </row>
    <row r="271" spans="1:9" x14ac:dyDescent="0.25">
      <c r="A271" t="s">
        <v>482</v>
      </c>
      <c r="B271" s="3">
        <v>388.87155151367188</v>
      </c>
      <c r="C271" s="3">
        <v>12.35000038146973</v>
      </c>
      <c r="D271" s="4">
        <v>4.456563834467353E-3</v>
      </c>
      <c r="E271" s="4">
        <v>-5.4364472843394518E-2</v>
      </c>
      <c r="F271" s="2">
        <v>1</v>
      </c>
      <c r="G271" s="4">
        <v>0.40743665258627271</v>
      </c>
      <c r="H271" s="4">
        <v>-1.6585745407353251E-2</v>
      </c>
      <c r="I271" s="4">
        <v>0.52942484038013626</v>
      </c>
    </row>
    <row r="272" spans="1:9" x14ac:dyDescent="0.25">
      <c r="A272" t="s">
        <v>483</v>
      </c>
      <c r="B272" s="3">
        <v>387.14620971679688</v>
      </c>
      <c r="C272" s="3">
        <v>13.060000419616699</v>
      </c>
      <c r="D272" s="4">
        <v>1.3972365231909031E-2</v>
      </c>
      <c r="E272" s="4">
        <v>6.9391018299884699E-3</v>
      </c>
      <c r="F272" s="2">
        <v>1</v>
      </c>
      <c r="G272" s="4">
        <v>0.39547183609166031</v>
      </c>
      <c r="H272" s="4">
        <v>-2.0948948913721569E-2</v>
      </c>
      <c r="I272" s="4">
        <v>0.52263910202510533</v>
      </c>
    </row>
    <row r="273" spans="1:9" x14ac:dyDescent="0.25">
      <c r="A273" t="s">
        <v>484</v>
      </c>
      <c r="B273" s="3">
        <v>381.8114013671875</v>
      </c>
      <c r="C273" s="3">
        <v>12.97000026702881</v>
      </c>
      <c r="D273" s="4">
        <v>-5.783861703530957E-3</v>
      </c>
      <c r="E273" s="4">
        <v>9.3385122176437019E-3</v>
      </c>
      <c r="F273" s="2">
        <v>1</v>
      </c>
      <c r="G273" s="4">
        <v>0.34772608852410508</v>
      </c>
      <c r="H273" s="4">
        <v>-3.4440104427938427E-2</v>
      </c>
      <c r="I273" s="4">
        <v>0.50165739642900165</v>
      </c>
    </row>
    <row r="274" spans="1:9" x14ac:dyDescent="0.25">
      <c r="A274" t="s">
        <v>485</v>
      </c>
      <c r="B274" s="3">
        <v>384.0325927734375</v>
      </c>
      <c r="C274" s="3">
        <v>12.85000038146973</v>
      </c>
      <c r="D274" s="4">
        <v>2.5109817110764432E-3</v>
      </c>
      <c r="E274" s="4">
        <v>-1.7584062964670188E-2</v>
      </c>
      <c r="F274" s="2">
        <v>1</v>
      </c>
      <c r="G274" s="4">
        <v>0.33281534494012849</v>
      </c>
      <c r="H274" s="4">
        <v>-2.882295068505758E-2</v>
      </c>
      <c r="I274" s="4">
        <v>0.51039330240806935</v>
      </c>
    </row>
    <row r="275" spans="1:9" x14ac:dyDescent="0.25">
      <c r="A275" t="s">
        <v>486</v>
      </c>
      <c r="B275" s="3">
        <v>383.07070922851563</v>
      </c>
      <c r="C275" s="3">
        <v>13.079999923706049</v>
      </c>
      <c r="D275" s="4">
        <v>-9.2835217193508734E-3</v>
      </c>
      <c r="E275" s="4">
        <v>3.5629438257139379E-2</v>
      </c>
      <c r="F275" s="2">
        <v>1</v>
      </c>
      <c r="G275" s="4">
        <v>0.32418125468317499</v>
      </c>
      <c r="H275" s="4">
        <v>-3.1255450531477942E-2</v>
      </c>
      <c r="I275" s="4">
        <v>0.5066102316706238</v>
      </c>
    </row>
    <row r="276" spans="1:9" x14ac:dyDescent="0.25">
      <c r="A276" t="s">
        <v>487</v>
      </c>
      <c r="B276" s="3">
        <v>386.6602783203125</v>
      </c>
      <c r="C276" s="3">
        <v>12.63000011444092</v>
      </c>
      <c r="D276" s="4">
        <v>2.8546737862809039E-3</v>
      </c>
      <c r="E276" s="4">
        <v>-2.244581734833961E-2</v>
      </c>
      <c r="F276" s="2">
        <v>1</v>
      </c>
      <c r="G276" s="4">
        <v>0.33822993383991401</v>
      </c>
      <c r="H276" s="4">
        <v>-2.2177817058477212E-2</v>
      </c>
      <c r="I276" s="4">
        <v>0.52072794255455279</v>
      </c>
    </row>
    <row r="277" spans="1:9" x14ac:dyDescent="0.25">
      <c r="A277" t="s">
        <v>488</v>
      </c>
      <c r="B277" s="3">
        <v>385.55963134765619</v>
      </c>
      <c r="C277" s="3">
        <v>12.920000076293951</v>
      </c>
      <c r="D277" s="4">
        <v>-2.5140809614127009E-3</v>
      </c>
      <c r="E277" s="4">
        <v>-4.622455166284678E-3</v>
      </c>
      <c r="F277" s="2">
        <v>1</v>
      </c>
      <c r="G277" s="4">
        <v>0.39525107305190249</v>
      </c>
      <c r="H277" s="4">
        <v>-2.4961234662493781E-2</v>
      </c>
      <c r="I277" s="4">
        <v>0.51639911774359071</v>
      </c>
    </row>
    <row r="278" spans="1:9" x14ac:dyDescent="0.25">
      <c r="A278" t="s">
        <v>489</v>
      </c>
      <c r="B278" s="3">
        <v>386.53140258789063</v>
      </c>
      <c r="C278" s="3">
        <v>12.97999954223633</v>
      </c>
      <c r="D278" s="4">
        <v>-9.7387580326813161E-4</v>
      </c>
      <c r="E278" s="4">
        <v>2.285263762351275E-2</v>
      </c>
      <c r="F278" s="2">
        <v>1</v>
      </c>
      <c r="G278" s="4">
        <v>0.38817982485463198</v>
      </c>
      <c r="H278" s="4">
        <v>-2.250372989998339E-2</v>
      </c>
      <c r="I278" s="4">
        <v>0.52022107660943284</v>
      </c>
    </row>
    <row r="279" spans="1:9" x14ac:dyDescent="0.25">
      <c r="A279" t="s">
        <v>490</v>
      </c>
      <c r="B279" s="3">
        <v>386.908203125</v>
      </c>
      <c r="C279" s="3">
        <v>12.689999580383301</v>
      </c>
      <c r="D279" s="4">
        <v>2.6208639305747021E-3</v>
      </c>
      <c r="E279" s="4">
        <v>0</v>
      </c>
      <c r="F279" s="2">
        <v>1</v>
      </c>
      <c r="G279" s="4">
        <v>0.36914403012024238</v>
      </c>
      <c r="H279" s="4">
        <v>-2.155084194022094E-2</v>
      </c>
      <c r="I279" s="4">
        <v>0.52170302636657118</v>
      </c>
    </row>
    <row r="280" spans="1:9" x14ac:dyDescent="0.25">
      <c r="A280" t="s">
        <v>491</v>
      </c>
      <c r="B280" s="3">
        <v>385.89682006835938</v>
      </c>
      <c r="C280" s="3">
        <v>12.689999580383301</v>
      </c>
      <c r="D280" s="4">
        <v>-8.728587621761319E-4</v>
      </c>
      <c r="E280" s="4">
        <v>1.8459032225695889E-2</v>
      </c>
      <c r="F280" s="2">
        <v>1</v>
      </c>
      <c r="G280" s="4">
        <v>0.35658169829182113</v>
      </c>
      <c r="H280" s="4">
        <v>-2.4108520718425171E-2</v>
      </c>
      <c r="I280" s="4">
        <v>0.51772527493696741</v>
      </c>
    </row>
    <row r="281" spans="1:9" x14ac:dyDescent="0.25">
      <c r="A281" t="s">
        <v>492</v>
      </c>
      <c r="B281" s="3">
        <v>386.23394775390619</v>
      </c>
      <c r="C281" s="3">
        <v>12.460000038146971</v>
      </c>
      <c r="D281" s="4">
        <v>-1.409974953416437E-3</v>
      </c>
      <c r="E281" s="4">
        <v>-3.0350220369265601E-2</v>
      </c>
      <c r="F281" s="2">
        <v>1</v>
      </c>
      <c r="G281" s="4">
        <v>0.37139416304533462</v>
      </c>
      <c r="H281" s="4">
        <v>-2.3255961125690509E-2</v>
      </c>
      <c r="I281" s="4">
        <v>0.51905119208016859</v>
      </c>
    </row>
    <row r="282" spans="1:9" x14ac:dyDescent="0.25">
      <c r="A282" t="s">
        <v>493</v>
      </c>
      <c r="B282" s="3">
        <v>386.779296875</v>
      </c>
      <c r="C282" s="3">
        <v>12.85000038146973</v>
      </c>
      <c r="D282" s="4">
        <v>4.092987335688969E-3</v>
      </c>
      <c r="E282" s="4">
        <v>-3.7453182450392863E-2</v>
      </c>
      <c r="F282" s="2">
        <v>1</v>
      </c>
      <c r="G282" s="4">
        <v>0.39311061195709002</v>
      </c>
      <c r="H282" s="4">
        <v>-2.187683195739409E-2</v>
      </c>
      <c r="I282" s="4">
        <v>0.52119604039636358</v>
      </c>
    </row>
    <row r="283" spans="1:9" x14ac:dyDescent="0.25">
      <c r="A283" t="s">
        <v>494</v>
      </c>
      <c r="B283" s="3">
        <v>385.20266723632813</v>
      </c>
      <c r="C283" s="3">
        <v>13.35000038146973</v>
      </c>
      <c r="D283" s="4">
        <v>-5.8095101645161407E-3</v>
      </c>
      <c r="E283" s="4">
        <v>-4.4742331562338533E-3</v>
      </c>
      <c r="F283" s="2">
        <v>2</v>
      </c>
      <c r="G283" s="4">
        <v>0.37315919538529291</v>
      </c>
      <c r="H283" s="4">
        <v>-2.5863958438742451E-2</v>
      </c>
      <c r="I283" s="4">
        <v>0.51499518429342106</v>
      </c>
    </row>
    <row r="284" spans="1:9" x14ac:dyDescent="0.25">
      <c r="A284" t="s">
        <v>495</v>
      </c>
      <c r="B284" s="3">
        <v>387.45358276367188</v>
      </c>
      <c r="C284" s="3">
        <v>13.409999847412109</v>
      </c>
      <c r="D284" s="4">
        <v>1.217488289625623E-2</v>
      </c>
      <c r="E284" s="4">
        <v>-2.8260894053073641E-2</v>
      </c>
      <c r="F284" s="2">
        <v>2</v>
      </c>
      <c r="G284" s="4">
        <v>0.38123142717112057</v>
      </c>
      <c r="H284" s="4">
        <v>-2.0171635596257679E-2</v>
      </c>
      <c r="I284" s="4">
        <v>0.52384799470785381</v>
      </c>
    </row>
    <row r="285" spans="1:9" x14ac:dyDescent="0.25">
      <c r="A285" t="s">
        <v>496</v>
      </c>
      <c r="B285" s="3">
        <v>382.79312133789063</v>
      </c>
      <c r="C285" s="3">
        <v>13.80000019073486</v>
      </c>
      <c r="D285" s="4">
        <v>2.331656438556706E-4</v>
      </c>
      <c r="E285" s="4">
        <v>-3.6312815305247659E-2</v>
      </c>
      <c r="F285" s="2">
        <v>2</v>
      </c>
      <c r="G285" s="4">
        <v>0.36160555577085002</v>
      </c>
      <c r="H285" s="4">
        <v>-3.1957440398004189E-2</v>
      </c>
      <c r="I285" s="4">
        <v>0.50551848347341566</v>
      </c>
    </row>
    <row r="286" spans="1:9" x14ac:dyDescent="0.25">
      <c r="A286" t="s">
        <v>497</v>
      </c>
      <c r="B286" s="3">
        <v>382.70388793945313</v>
      </c>
      <c r="C286" s="3">
        <v>14.319999694824221</v>
      </c>
      <c r="D286" s="4">
        <v>8.5580537407148327E-4</v>
      </c>
      <c r="E286" s="4">
        <v>9.873017393189798E-3</v>
      </c>
      <c r="F286" s="2">
        <v>2</v>
      </c>
      <c r="G286" s="4">
        <v>0.34270736390201439</v>
      </c>
      <c r="H286" s="4">
        <v>-3.2183102048149559E-2</v>
      </c>
      <c r="I286" s="4">
        <v>0.50516753011714499</v>
      </c>
    </row>
    <row r="287" spans="1:9" x14ac:dyDescent="0.25">
      <c r="A287" t="s">
        <v>498</v>
      </c>
      <c r="B287" s="3">
        <v>382.37664794921881</v>
      </c>
      <c r="C287" s="3">
        <v>14.180000305175779</v>
      </c>
      <c r="D287" s="4">
        <v>7.5261804933512977E-4</v>
      </c>
      <c r="E287" s="4">
        <v>1.412461721694624E-3</v>
      </c>
      <c r="F287" s="2">
        <v>2</v>
      </c>
      <c r="G287" s="4">
        <v>0.36012414858708358</v>
      </c>
      <c r="H287" s="4">
        <v>-3.3010656724794307E-2</v>
      </c>
      <c r="I287" s="4">
        <v>0.50388050110234039</v>
      </c>
    </row>
    <row r="288" spans="1:9" x14ac:dyDescent="0.25">
      <c r="A288" t="s">
        <v>499</v>
      </c>
      <c r="B288" s="3">
        <v>382.08908081054688</v>
      </c>
      <c r="C288" s="3">
        <v>14.159999847412109</v>
      </c>
      <c r="D288" s="4">
        <v>2.1526365937043049E-2</v>
      </c>
      <c r="E288" s="4">
        <v>-4.0650431718535329E-2</v>
      </c>
      <c r="F288" s="2">
        <v>2</v>
      </c>
      <c r="G288" s="4">
        <v>0.34720770343621332</v>
      </c>
      <c r="H288" s="4">
        <v>-3.3737883034411387E-2</v>
      </c>
      <c r="I288" s="4">
        <v>0.50274950470147273</v>
      </c>
    </row>
    <row r="289" spans="1:9" x14ac:dyDescent="0.25">
      <c r="A289" t="s">
        <v>500</v>
      </c>
      <c r="B289" s="3">
        <v>374.03741455078119</v>
      </c>
      <c r="C289" s="3">
        <v>14.760000228881839</v>
      </c>
      <c r="D289" s="4">
        <v>-3.1183109407987302E-3</v>
      </c>
      <c r="E289" s="4">
        <v>4.1637272364941413E-2</v>
      </c>
      <c r="F289" s="2">
        <v>2</v>
      </c>
      <c r="G289" s="4">
        <v>0.34311901873567868</v>
      </c>
      <c r="H289" s="4">
        <v>-5.4099679474020057E-2</v>
      </c>
      <c r="I289" s="4">
        <v>0.47108244565279039</v>
      </c>
    </row>
    <row r="290" spans="1:9" x14ac:dyDescent="0.25">
      <c r="A290" t="s">
        <v>501</v>
      </c>
      <c r="B290" s="3">
        <v>375.20742797851563</v>
      </c>
      <c r="C290" s="3">
        <v>14.170000076293951</v>
      </c>
      <c r="D290" s="4">
        <v>2.2482171965961809E-2</v>
      </c>
      <c r="E290" s="4">
        <v>-7.3250483214739481E-2</v>
      </c>
      <c r="F290" s="2">
        <v>2</v>
      </c>
      <c r="G290" s="4">
        <v>0.44673707452342781</v>
      </c>
      <c r="H290" s="4">
        <v>-5.1140841579038858E-2</v>
      </c>
      <c r="I290" s="4">
        <v>0.47568408748796659</v>
      </c>
    </row>
    <row r="291" spans="1:9" x14ac:dyDescent="0.25">
      <c r="A291" t="s">
        <v>502</v>
      </c>
      <c r="B291" s="3">
        <v>366.95742797851563</v>
      </c>
      <c r="C291" s="3">
        <v>15.289999961853029</v>
      </c>
      <c r="D291" s="4">
        <v>-7.6956752985195553E-3</v>
      </c>
      <c r="E291" s="4">
        <v>5.8131499216304013E-2</v>
      </c>
      <c r="F291" s="2">
        <v>2</v>
      </c>
      <c r="G291" s="4">
        <v>0.3822749575613944</v>
      </c>
      <c r="H291" s="4">
        <v>-7.2004202678119134E-2</v>
      </c>
      <c r="I291" s="4">
        <v>0.44323698539468709</v>
      </c>
    </row>
    <row r="292" spans="1:9" x14ac:dyDescent="0.25">
      <c r="A292" t="s">
        <v>503</v>
      </c>
      <c r="B292" s="3">
        <v>369.80331420898438</v>
      </c>
      <c r="C292" s="3">
        <v>14.44999980926514</v>
      </c>
      <c r="D292" s="4">
        <v>6.4393504926574252E-4</v>
      </c>
      <c r="E292" s="4">
        <v>-2.430794059092134E-2</v>
      </c>
      <c r="F292" s="2">
        <v>2</v>
      </c>
      <c r="G292" s="4">
        <v>0.40314635005468902</v>
      </c>
      <c r="H292" s="4">
        <v>-6.480726303288642E-2</v>
      </c>
      <c r="I292" s="4">
        <v>0.45442980491782392</v>
      </c>
    </row>
    <row r="293" spans="1:9" x14ac:dyDescent="0.25">
      <c r="A293" t="s">
        <v>504</v>
      </c>
      <c r="B293" s="3">
        <v>369.56533813476563</v>
      </c>
      <c r="C293" s="3">
        <v>14.810000419616699</v>
      </c>
      <c r="D293" s="4">
        <v>9.4526595133688218E-3</v>
      </c>
      <c r="E293" s="4">
        <v>-5.3727281303878049E-3</v>
      </c>
      <c r="F293" s="2">
        <v>2</v>
      </c>
      <c r="G293" s="4">
        <v>0.41766018674845062</v>
      </c>
      <c r="H293" s="4">
        <v>-6.540907888371883E-2</v>
      </c>
      <c r="I293" s="4">
        <v>0.45349384928437741</v>
      </c>
    </row>
    <row r="294" spans="1:9" x14ac:dyDescent="0.25">
      <c r="A294" t="s">
        <v>505</v>
      </c>
      <c r="B294" s="3">
        <v>366.10467529296881</v>
      </c>
      <c r="C294" s="3">
        <v>14.89000034332275</v>
      </c>
      <c r="D294" s="4">
        <v>4.0793355819521704E-3</v>
      </c>
      <c r="E294" s="4">
        <v>-1.341348376527773E-3</v>
      </c>
      <c r="F294" s="2">
        <v>2</v>
      </c>
      <c r="G294" s="4">
        <v>0.42697455441681659</v>
      </c>
      <c r="H294" s="4">
        <v>-7.4160722339546403E-2</v>
      </c>
      <c r="I294" s="4">
        <v>0.43988312437065602</v>
      </c>
    </row>
    <row r="295" spans="1:9" x14ac:dyDescent="0.25">
      <c r="A295" t="s">
        <v>506</v>
      </c>
      <c r="B295" s="3">
        <v>364.61727905273438</v>
      </c>
      <c r="C295" s="3">
        <v>14.909999847412109</v>
      </c>
      <c r="D295" s="4">
        <v>1.1748798822461159E-2</v>
      </c>
      <c r="E295" s="4">
        <v>-4.7892720773170423E-2</v>
      </c>
      <c r="F295" s="2">
        <v>2</v>
      </c>
      <c r="G295" s="4">
        <v>0.39341474565162132</v>
      </c>
      <c r="H295" s="4">
        <v>-7.792218717074928E-2</v>
      </c>
      <c r="I295" s="4">
        <v>0.43403322162398389</v>
      </c>
    </row>
    <row r="296" spans="1:9" x14ac:dyDescent="0.25">
      <c r="A296" t="s">
        <v>507</v>
      </c>
      <c r="B296" s="3">
        <v>360.38320922851563</v>
      </c>
      <c r="C296" s="3">
        <v>15.659999847412109</v>
      </c>
      <c r="D296" s="4">
        <v>1.815340538009913E-2</v>
      </c>
      <c r="E296" s="4">
        <v>-7.1725010766287123E-2</v>
      </c>
      <c r="F296" s="2">
        <v>2</v>
      </c>
      <c r="G296" s="4">
        <v>0.33002624228499361</v>
      </c>
      <c r="H296" s="4">
        <v>-8.8629693553948674E-2</v>
      </c>
      <c r="I296" s="4">
        <v>0.41738070091410512</v>
      </c>
    </row>
    <row r="297" spans="1:9" x14ac:dyDescent="0.25">
      <c r="A297" t="s">
        <v>508</v>
      </c>
      <c r="B297" s="3">
        <v>353.95767211914063</v>
      </c>
      <c r="C297" s="3">
        <v>16.870000839233398</v>
      </c>
      <c r="D297" s="4">
        <v>1.7356884362111909E-2</v>
      </c>
      <c r="E297" s="4">
        <v>-7.0010947802995105E-2</v>
      </c>
      <c r="F297" s="2">
        <v>3</v>
      </c>
      <c r="G297" s="4">
        <v>0.29296478429136902</v>
      </c>
      <c r="H297" s="4">
        <v>-0.10487918458042519</v>
      </c>
      <c r="I297" s="4">
        <v>0.39210917866052353</v>
      </c>
    </row>
    <row r="298" spans="1:9" x14ac:dyDescent="0.25">
      <c r="A298" t="s">
        <v>509</v>
      </c>
      <c r="B298" s="3">
        <v>347.91888427734381</v>
      </c>
      <c r="C298" s="3">
        <v>18.139999389648441</v>
      </c>
      <c r="D298" s="4">
        <v>4.7821562994818656E-3</v>
      </c>
      <c r="E298" s="4">
        <v>-8.1519018245648778E-2</v>
      </c>
      <c r="F298" s="2">
        <v>3</v>
      </c>
      <c r="G298" s="4">
        <v>0.25612753820683443</v>
      </c>
      <c r="H298" s="4">
        <v>-0.12015062837971539</v>
      </c>
      <c r="I298" s="4">
        <v>0.36835873434265221</v>
      </c>
    </row>
    <row r="299" spans="1:9" x14ac:dyDescent="0.25">
      <c r="A299" t="s">
        <v>510</v>
      </c>
      <c r="B299" s="3">
        <v>346.26300048828119</v>
      </c>
      <c r="C299" s="3">
        <v>19.75</v>
      </c>
      <c r="D299" s="4">
        <v>1.1265290843542001E-2</v>
      </c>
      <c r="E299" s="4">
        <v>-7.1462173251099492E-2</v>
      </c>
      <c r="F299" s="2">
        <v>4</v>
      </c>
      <c r="G299" s="4">
        <v>0.28840495878842298</v>
      </c>
      <c r="H299" s="4">
        <v>-0.12433818006811841</v>
      </c>
      <c r="I299" s="4">
        <v>0.36184617308709882</v>
      </c>
    </row>
    <row r="300" spans="1:9" x14ac:dyDescent="0.25">
      <c r="A300" t="s">
        <v>511</v>
      </c>
      <c r="B300" s="3">
        <v>342.40570068359381</v>
      </c>
      <c r="C300" s="3">
        <v>21.270000457763668</v>
      </c>
      <c r="D300" s="4">
        <v>4.8013059251212908E-3</v>
      </c>
      <c r="E300" s="4">
        <v>2.8529987615146579E-2</v>
      </c>
      <c r="F300" s="2">
        <v>4</v>
      </c>
      <c r="G300" s="4">
        <v>0.25085676266124629</v>
      </c>
      <c r="H300" s="4">
        <v>-0.13409287566722231</v>
      </c>
      <c r="I300" s="4">
        <v>0.34667548210927063</v>
      </c>
    </row>
    <row r="301" spans="1:9" x14ac:dyDescent="0.25">
      <c r="A301" t="s">
        <v>512</v>
      </c>
      <c r="B301" s="3">
        <v>340.76956176757813</v>
      </c>
      <c r="C301" s="3">
        <v>20.680000305175781</v>
      </c>
      <c r="D301" s="4">
        <v>-1.906726003429382E-2</v>
      </c>
      <c r="E301" s="4">
        <v>2.4269428338627549E-2</v>
      </c>
      <c r="F301" s="2">
        <v>4</v>
      </c>
      <c r="G301" s="4">
        <v>0.21737262372296121</v>
      </c>
      <c r="H301" s="4">
        <v>-0.13823049469911219</v>
      </c>
      <c r="I301" s="4">
        <v>0.34024057708542238</v>
      </c>
    </row>
    <row r="302" spans="1:9" x14ac:dyDescent="0.25">
      <c r="A302" t="s">
        <v>513</v>
      </c>
      <c r="B302" s="3">
        <v>347.39340209960938</v>
      </c>
      <c r="C302" s="3">
        <v>20.190000534057621</v>
      </c>
      <c r="D302" s="4">
        <v>-2.4475884643374579E-2</v>
      </c>
      <c r="E302" s="4">
        <v>6.4312138369149396E-2</v>
      </c>
      <c r="F302" s="2">
        <v>4</v>
      </c>
      <c r="G302" s="4">
        <v>0.2667076091342282</v>
      </c>
      <c r="H302" s="4">
        <v>-0.1214795161888309</v>
      </c>
      <c r="I302" s="4">
        <v>0.36629202235851333</v>
      </c>
    </row>
    <row r="303" spans="1:9" x14ac:dyDescent="0.25">
      <c r="A303" t="s">
        <v>514</v>
      </c>
      <c r="B303" s="3">
        <v>356.1094970703125</v>
      </c>
      <c r="C303" s="3">
        <v>18.969999313354489</v>
      </c>
      <c r="D303" s="4">
        <v>9.728144297461272E-3</v>
      </c>
      <c r="E303" s="4">
        <v>-6.8728594413332122E-2</v>
      </c>
      <c r="F303" s="2">
        <v>3</v>
      </c>
      <c r="G303" s="4">
        <v>0.31277443930877102</v>
      </c>
      <c r="H303" s="4">
        <v>-9.943745112850888E-2</v>
      </c>
      <c r="I303" s="4">
        <v>0.4005722676153769</v>
      </c>
    </row>
    <row r="304" spans="1:9" x14ac:dyDescent="0.25">
      <c r="A304" t="s">
        <v>515</v>
      </c>
      <c r="B304" s="3">
        <v>352.6785888671875</v>
      </c>
      <c r="C304" s="3">
        <v>20.370000839233398</v>
      </c>
      <c r="D304" s="4">
        <v>3.0176700643120839E-3</v>
      </c>
      <c r="E304" s="4">
        <v>-6.1722630204883111E-2</v>
      </c>
      <c r="F304" s="2">
        <v>4</v>
      </c>
      <c r="G304" s="4">
        <v>0.33061144879443211</v>
      </c>
      <c r="H304" s="4">
        <v>-0.1081138483090657</v>
      </c>
      <c r="I304" s="4">
        <v>0.3870785671621082</v>
      </c>
    </row>
    <row r="305" spans="1:9" x14ac:dyDescent="0.25">
      <c r="A305" t="s">
        <v>516</v>
      </c>
      <c r="B305" s="3">
        <v>351.61752319335938</v>
      </c>
      <c r="C305" s="3">
        <v>21.70999908447266</v>
      </c>
      <c r="D305" s="4">
        <v>-1.4918065037551659E-2</v>
      </c>
      <c r="E305" s="4">
        <v>1.448595661066987E-2</v>
      </c>
      <c r="F305" s="2">
        <v>4</v>
      </c>
      <c r="G305" s="4">
        <v>0.31984011814386221</v>
      </c>
      <c r="H305" s="4">
        <v>-0.1107971690730554</v>
      </c>
      <c r="I305" s="4">
        <v>0.38290541488982027</v>
      </c>
    </row>
    <row r="306" spans="1:9" x14ac:dyDescent="0.25">
      <c r="A306" t="s">
        <v>517</v>
      </c>
      <c r="B306" s="3">
        <v>356.94241333007813</v>
      </c>
      <c r="C306" s="3">
        <v>21.39999961853027</v>
      </c>
      <c r="D306" s="4">
        <v>-9.3568406514130675E-3</v>
      </c>
      <c r="E306" s="4">
        <v>0.113423537099768</v>
      </c>
      <c r="F306" s="2">
        <v>4</v>
      </c>
      <c r="G306" s="4">
        <v>0.33494151614610451</v>
      </c>
      <c r="H306" s="4">
        <v>-9.7331095650595501E-2</v>
      </c>
      <c r="I306" s="4">
        <v>0.40384811233243978</v>
      </c>
    </row>
    <row r="307" spans="1:9" x14ac:dyDescent="0.25">
      <c r="A307" t="s">
        <v>518</v>
      </c>
      <c r="B307" s="3">
        <v>360.31381225585938</v>
      </c>
      <c r="C307" s="3">
        <v>19.219999313354489</v>
      </c>
      <c r="D307" s="4">
        <v>-1.3117847060871929E-2</v>
      </c>
      <c r="E307" s="4">
        <v>7.4944083640015036E-2</v>
      </c>
      <c r="F307" s="2">
        <v>3</v>
      </c>
      <c r="G307" s="4">
        <v>0.35820699273798501</v>
      </c>
      <c r="H307" s="4">
        <v>-8.8805191020580265E-2</v>
      </c>
      <c r="I307" s="4">
        <v>0.41710776386480308</v>
      </c>
    </row>
    <row r="308" spans="1:9" x14ac:dyDescent="0.25">
      <c r="A308" t="s">
        <v>519</v>
      </c>
      <c r="B308" s="3">
        <v>365.10317993164063</v>
      </c>
      <c r="C308" s="3">
        <v>17.879999160766602</v>
      </c>
      <c r="D308" s="4">
        <v>-3.2753437365528049E-3</v>
      </c>
      <c r="E308" s="4">
        <v>3.8930860658699107E-2</v>
      </c>
      <c r="F308" s="2">
        <v>3</v>
      </c>
      <c r="G308" s="4">
        <v>0.42170661820733102</v>
      </c>
      <c r="H308" s="4">
        <v>-7.6693396201660602E-2</v>
      </c>
      <c r="I308" s="4">
        <v>0.43594426106944878</v>
      </c>
    </row>
    <row r="309" spans="1:9" x14ac:dyDescent="0.25">
      <c r="A309" t="s">
        <v>520</v>
      </c>
      <c r="B309" s="3">
        <v>366.30294799804688</v>
      </c>
      <c r="C309" s="3">
        <v>17.20999908447266</v>
      </c>
      <c r="D309" s="4">
        <v>1.130634531379782E-2</v>
      </c>
      <c r="E309" s="4">
        <v>-0.10921328383441049</v>
      </c>
      <c r="F309" s="2">
        <v>3</v>
      </c>
      <c r="G309" s="4">
        <v>0.38350526752576131</v>
      </c>
      <c r="H309" s="4">
        <v>-7.365931203140863E-2</v>
      </c>
      <c r="I309" s="4">
        <v>0.44066292736507789</v>
      </c>
    </row>
    <row r="310" spans="1:9" x14ac:dyDescent="0.25">
      <c r="A310" t="s">
        <v>521</v>
      </c>
      <c r="B310" s="3">
        <v>362.20770263671881</v>
      </c>
      <c r="C310" s="3">
        <v>19.319999694824219</v>
      </c>
      <c r="D310" s="4">
        <v>-1.2569975553897611E-2</v>
      </c>
      <c r="E310" s="4">
        <v>0.15757933352966799</v>
      </c>
      <c r="F310" s="2">
        <v>3</v>
      </c>
      <c r="G310" s="4">
        <v>0.40012171768927968</v>
      </c>
      <c r="H310" s="4">
        <v>-8.4015746305677985E-2</v>
      </c>
      <c r="I310" s="4">
        <v>0.4245564007788909</v>
      </c>
    </row>
    <row r="311" spans="1:9" x14ac:dyDescent="0.25">
      <c r="A311" t="s">
        <v>522</v>
      </c>
      <c r="B311" s="3">
        <v>366.818603515625</v>
      </c>
      <c r="C311" s="3">
        <v>16.690000534057621</v>
      </c>
      <c r="D311" s="4">
        <v>-3.4750125333417041E-3</v>
      </c>
      <c r="E311" s="4">
        <v>3.7290265741434681E-2</v>
      </c>
      <c r="F311" s="2">
        <v>3</v>
      </c>
      <c r="G311" s="4">
        <v>0.41745966961627001</v>
      </c>
      <c r="H311" s="4">
        <v>-7.2355274787049173E-2</v>
      </c>
      <c r="I311" s="4">
        <v>0.44269099127099548</v>
      </c>
    </row>
    <row r="312" spans="1:9" x14ac:dyDescent="0.25">
      <c r="A312" t="s">
        <v>523</v>
      </c>
      <c r="B312" s="3">
        <v>368.09774780273438</v>
      </c>
      <c r="C312" s="3">
        <v>16.090000152587891</v>
      </c>
      <c r="D312" s="4">
        <v>7.1352153110126881E-3</v>
      </c>
      <c r="E312" s="4">
        <v>-5.5196740819555057E-2</v>
      </c>
      <c r="F312" s="2">
        <v>3</v>
      </c>
      <c r="G312" s="4">
        <v>0.40286084437337388</v>
      </c>
      <c r="H312" s="4">
        <v>-6.9120456707074784E-2</v>
      </c>
      <c r="I312" s="4">
        <v>0.44772184281958621</v>
      </c>
    </row>
    <row r="313" spans="1:9" x14ac:dyDescent="0.25">
      <c r="A313" t="s">
        <v>524</v>
      </c>
      <c r="B313" s="3">
        <v>365.48989868164063</v>
      </c>
      <c r="C313" s="3">
        <v>17.030000686645511</v>
      </c>
      <c r="D313" s="4">
        <v>5.5380955755350847E-3</v>
      </c>
      <c r="E313" s="4">
        <v>-3.7853110023407632E-2</v>
      </c>
      <c r="F313" s="2">
        <v>3</v>
      </c>
      <c r="G313" s="4">
        <v>0.37899833445310138</v>
      </c>
      <c r="H313" s="4">
        <v>-7.5715426150141263E-2</v>
      </c>
      <c r="I313" s="4">
        <v>0.43746521898007118</v>
      </c>
    </row>
    <row r="314" spans="1:9" x14ac:dyDescent="0.25">
      <c r="A314" t="s">
        <v>525</v>
      </c>
      <c r="B314" s="3">
        <v>363.4769287109375</v>
      </c>
      <c r="C314" s="3">
        <v>17.70000076293945</v>
      </c>
      <c r="D314" s="4">
        <v>5.0999250800296547E-3</v>
      </c>
      <c r="E314" s="4">
        <v>1.432664693808805E-2</v>
      </c>
      <c r="F314" s="2">
        <v>3</v>
      </c>
      <c r="G314" s="4">
        <v>0.31914714051244258</v>
      </c>
      <c r="H314" s="4">
        <v>-8.0806010317460597E-2</v>
      </c>
      <c r="I314" s="4">
        <v>0.42954824417399728</v>
      </c>
    </row>
    <row r="315" spans="1:9" x14ac:dyDescent="0.25">
      <c r="A315" t="s">
        <v>526</v>
      </c>
      <c r="B315" s="3">
        <v>361.63262939453119</v>
      </c>
      <c r="C315" s="3">
        <v>17.45000076293945</v>
      </c>
      <c r="D315" s="4">
        <v>1.6755474916638761E-2</v>
      </c>
      <c r="E315" s="4">
        <v>-5.624656684978524E-2</v>
      </c>
      <c r="F315" s="2">
        <v>3</v>
      </c>
      <c r="G315" s="4">
        <v>0.30212083462034772</v>
      </c>
      <c r="H315" s="4">
        <v>-8.5470044573578208E-2</v>
      </c>
      <c r="I315" s="4">
        <v>0.42229464802733058</v>
      </c>
    </row>
    <row r="316" spans="1:9" x14ac:dyDescent="0.25">
      <c r="A316" t="s">
        <v>527</v>
      </c>
      <c r="B316" s="3">
        <v>355.67315673828119</v>
      </c>
      <c r="C316" s="3">
        <v>18.489999771118161</v>
      </c>
      <c r="D316" s="4">
        <v>-2.946495636120372E-3</v>
      </c>
      <c r="E316" s="4">
        <v>-4.8439264239749091E-3</v>
      </c>
      <c r="F316" s="2">
        <v>3</v>
      </c>
      <c r="G316" s="4">
        <v>0.27998212042137821</v>
      </c>
      <c r="H316" s="4">
        <v>-0.1005409088144799</v>
      </c>
      <c r="I316" s="4">
        <v>0.39885614891224569</v>
      </c>
    </row>
    <row r="317" spans="1:9" x14ac:dyDescent="0.25">
      <c r="A317" t="s">
        <v>528</v>
      </c>
      <c r="B317" s="3">
        <v>356.7242431640625</v>
      </c>
      <c r="C317" s="3">
        <v>18.579999923706051</v>
      </c>
      <c r="D317" s="4">
        <v>1.360867594931126E-2</v>
      </c>
      <c r="E317" s="4">
        <v>-6.0667377213471707E-2</v>
      </c>
      <c r="F317" s="2">
        <v>3</v>
      </c>
      <c r="G317" s="4">
        <v>0.32412712193106152</v>
      </c>
      <c r="H317" s="4">
        <v>-9.7882824493580989E-2</v>
      </c>
      <c r="I317" s="4">
        <v>0.40299005298087409</v>
      </c>
    </row>
    <row r="318" spans="1:9" x14ac:dyDescent="0.25">
      <c r="A318" t="s">
        <v>529</v>
      </c>
      <c r="B318" s="3">
        <v>351.93487548828119</v>
      </c>
      <c r="C318" s="3">
        <v>19.780000686645511</v>
      </c>
      <c r="D318" s="4">
        <v>-1.7549703515120418E-2</v>
      </c>
      <c r="E318" s="4">
        <v>0.1232254401523627</v>
      </c>
      <c r="F318" s="2">
        <v>4</v>
      </c>
      <c r="G318" s="4">
        <v>0.33699698717203308</v>
      </c>
      <c r="H318" s="4">
        <v>-0.10999461931250069</v>
      </c>
      <c r="I318" s="4">
        <v>0.38415355577622828</v>
      </c>
    </row>
    <row r="319" spans="1:9" x14ac:dyDescent="0.25">
      <c r="A319" t="s">
        <v>530</v>
      </c>
      <c r="B319" s="3">
        <v>358.2215576171875</v>
      </c>
      <c r="C319" s="3">
        <v>17.610000610351559</v>
      </c>
      <c r="D319" s="4">
        <v>8.3457241103057633E-3</v>
      </c>
      <c r="E319" s="4">
        <v>5.1369948765045406E-3</v>
      </c>
      <c r="F319" s="2">
        <v>3</v>
      </c>
      <c r="G319" s="4">
        <v>0.33780399950628159</v>
      </c>
      <c r="H319" s="4">
        <v>-9.4096277570621112E-2</v>
      </c>
      <c r="I319" s="4">
        <v>0.4088789638810304</v>
      </c>
    </row>
    <row r="320" spans="1:9" x14ac:dyDescent="0.25">
      <c r="A320" t="s">
        <v>531</v>
      </c>
      <c r="B320" s="3">
        <v>355.25668334960938</v>
      </c>
      <c r="C320" s="3">
        <v>17.520000457763668</v>
      </c>
      <c r="D320" s="4">
        <v>7.2614867659903659E-4</v>
      </c>
      <c r="E320" s="4">
        <v>1.0380640345549089E-2</v>
      </c>
      <c r="F320" s="2">
        <v>3</v>
      </c>
      <c r="G320" s="4">
        <v>0.28848500572405378</v>
      </c>
      <c r="H320" s="4">
        <v>-0.1015941251412701</v>
      </c>
      <c r="I320" s="4">
        <v>0.39721816654117048</v>
      </c>
    </row>
    <row r="321" spans="1:9" x14ac:dyDescent="0.25">
      <c r="A321" t="s">
        <v>532</v>
      </c>
      <c r="B321" s="3">
        <v>354.9989013671875</v>
      </c>
      <c r="C321" s="3">
        <v>17.340000152587891</v>
      </c>
      <c r="D321" s="4">
        <v>8.365217297835903E-3</v>
      </c>
      <c r="E321" s="4">
        <v>-4.8298528755794101E-2</v>
      </c>
      <c r="F321" s="2">
        <v>3</v>
      </c>
      <c r="G321" s="4">
        <v>0.31316219838037429</v>
      </c>
      <c r="H321" s="4">
        <v>-0.1022460279999494</v>
      </c>
      <c r="I321" s="4">
        <v>0.39620431462584321</v>
      </c>
    </row>
    <row r="322" spans="1:9" x14ac:dyDescent="0.25">
      <c r="A322" t="s">
        <v>533</v>
      </c>
      <c r="B322" s="3">
        <v>352.05389404296881</v>
      </c>
      <c r="C322" s="3">
        <v>18.219999313354489</v>
      </c>
      <c r="D322" s="4">
        <v>2.343443653565203E-3</v>
      </c>
      <c r="E322" s="4">
        <v>-3.8014846906072153E-2</v>
      </c>
      <c r="F322" s="2">
        <v>3</v>
      </c>
      <c r="G322" s="4">
        <v>0.3027905286972199</v>
      </c>
      <c r="H322" s="4">
        <v>-0.10969363421141751</v>
      </c>
      <c r="I322" s="4">
        <v>0.38462165361803929</v>
      </c>
    </row>
    <row r="323" spans="1:9" x14ac:dyDescent="0.25">
      <c r="A323" t="s">
        <v>534</v>
      </c>
      <c r="B323" s="3">
        <v>351.23080444335938</v>
      </c>
      <c r="C323" s="3">
        <v>18.940000534057621</v>
      </c>
      <c r="D323" s="4">
        <v>-1.501618927289616E-2</v>
      </c>
      <c r="E323" s="4">
        <v>0.12071011606950301</v>
      </c>
      <c r="F323" s="2">
        <v>3</v>
      </c>
      <c r="G323" s="4">
        <v>0.29436643795175499</v>
      </c>
      <c r="H323" s="4">
        <v>-0.1117751391245748</v>
      </c>
      <c r="I323" s="4">
        <v>0.38138445697919782</v>
      </c>
    </row>
    <row r="324" spans="1:9" x14ac:dyDescent="0.25">
      <c r="A324" t="s">
        <v>535</v>
      </c>
      <c r="B324" s="3">
        <v>356.58535766601563</v>
      </c>
      <c r="C324" s="3">
        <v>16.89999961853027</v>
      </c>
      <c r="D324" s="4">
        <v>4.7497917338816809E-3</v>
      </c>
      <c r="E324" s="4">
        <v>-1.7441926226863139E-2</v>
      </c>
      <c r="F324" s="2">
        <v>3</v>
      </c>
      <c r="G324" s="4">
        <v>0.29270347492244059</v>
      </c>
      <c r="H324" s="4">
        <v>-9.8234050953844965E-2</v>
      </c>
      <c r="I324" s="4">
        <v>0.40244381880700703</v>
      </c>
    </row>
    <row r="325" spans="1:9" x14ac:dyDescent="0.25">
      <c r="A325" t="s">
        <v>536</v>
      </c>
      <c r="B325" s="3">
        <v>354.899658203125</v>
      </c>
      <c r="C325" s="3">
        <v>17.20000076293945</v>
      </c>
      <c r="D325" s="4">
        <v>1.396661497414797E-4</v>
      </c>
      <c r="E325" s="4">
        <v>-1.9384272225830061E-2</v>
      </c>
      <c r="F325" s="2">
        <v>3</v>
      </c>
      <c r="G325" s="4">
        <v>0.27075744423435172</v>
      </c>
      <c r="H325" s="4">
        <v>-0.1024970032688526</v>
      </c>
      <c r="I325" s="4">
        <v>0.39581399304082532</v>
      </c>
    </row>
    <row r="326" spans="1:9" x14ac:dyDescent="0.25">
      <c r="A326" t="s">
        <v>537</v>
      </c>
      <c r="B326" s="3">
        <v>354.85009765625</v>
      </c>
      <c r="C326" s="3">
        <v>17.54000091552734</v>
      </c>
      <c r="D326" s="4">
        <v>-1.832453086077257E-2</v>
      </c>
      <c r="E326" s="4">
        <v>0.15852050976095719</v>
      </c>
      <c r="F326" s="2">
        <v>3</v>
      </c>
      <c r="G326" s="4">
        <v>0.2478288043571579</v>
      </c>
      <c r="H326" s="4">
        <v>-0.1026223365519703</v>
      </c>
      <c r="I326" s="4">
        <v>0.3956190722984918</v>
      </c>
    </row>
    <row r="327" spans="1:9" x14ac:dyDescent="0.25">
      <c r="A327" t="s">
        <v>538</v>
      </c>
      <c r="B327" s="3">
        <v>361.47393798828119</v>
      </c>
      <c r="C327" s="3">
        <v>15.14000034332275</v>
      </c>
      <c r="D327" s="4">
        <v>-1.441034797833007E-2</v>
      </c>
      <c r="E327" s="4">
        <v>7.2997924288260574E-2</v>
      </c>
      <c r="F327" s="2">
        <v>2</v>
      </c>
      <c r="G327" s="4">
        <v>0.26098933680192632</v>
      </c>
      <c r="H327" s="4">
        <v>-8.5871358041689105E-2</v>
      </c>
      <c r="I327" s="4">
        <v>0.42167051757158291</v>
      </c>
    </row>
    <row r="328" spans="1:9" x14ac:dyDescent="0.25">
      <c r="A328" t="s">
        <v>539</v>
      </c>
      <c r="B328" s="3">
        <v>366.75906372070313</v>
      </c>
      <c r="C328" s="3">
        <v>14.10999965667725</v>
      </c>
      <c r="D328" s="4">
        <v>-2.1314170120290128E-3</v>
      </c>
      <c r="E328" s="4">
        <v>7.857118334088975E-3</v>
      </c>
      <c r="F328" s="2">
        <v>2</v>
      </c>
      <c r="G328" s="4">
        <v>0.28938976196744898</v>
      </c>
      <c r="H328" s="4">
        <v>-7.25058445132577E-2</v>
      </c>
      <c r="I328" s="4">
        <v>0.44245682232500227</v>
      </c>
    </row>
    <row r="329" spans="1:9" x14ac:dyDescent="0.25">
      <c r="A329" t="s">
        <v>540</v>
      </c>
      <c r="B329" s="3">
        <v>367.54244995117188</v>
      </c>
      <c r="C329" s="3">
        <v>14</v>
      </c>
      <c r="D329" s="4">
        <v>1.042382693504873E-3</v>
      </c>
      <c r="E329" s="4">
        <v>1.522842920434297E-2</v>
      </c>
      <c r="F329" s="2">
        <v>2</v>
      </c>
      <c r="G329" s="4">
        <v>0.28424246780018431</v>
      </c>
      <c r="H329" s="4">
        <v>-7.0524745142795053E-2</v>
      </c>
      <c r="I329" s="4">
        <v>0.44553786632481929</v>
      </c>
    </row>
    <row r="330" spans="1:9" x14ac:dyDescent="0.25">
      <c r="A330" t="s">
        <v>541</v>
      </c>
      <c r="B330" s="3">
        <v>367.15972900390619</v>
      </c>
      <c r="C330" s="3">
        <v>13.789999961853029</v>
      </c>
      <c r="D330" s="4">
        <v>-1.7123057135350561E-2</v>
      </c>
      <c r="E330" s="4">
        <v>7.566304915127442E-2</v>
      </c>
      <c r="F330" s="2">
        <v>2</v>
      </c>
      <c r="G330" s="4">
        <v>0.26154039735446538</v>
      </c>
      <c r="H330" s="4">
        <v>-7.1492605181944668E-2</v>
      </c>
      <c r="I330" s="4">
        <v>0.44403263170067803</v>
      </c>
    </row>
    <row r="331" spans="1:9" x14ac:dyDescent="0.25">
      <c r="A331" t="s">
        <v>542</v>
      </c>
      <c r="B331" s="3">
        <v>373.55615234375</v>
      </c>
      <c r="C331" s="3">
        <v>12.819999694824221</v>
      </c>
      <c r="D331" s="4">
        <v>8.1773910313329701E-3</v>
      </c>
      <c r="E331" s="4">
        <v>-4.8961414675435133E-2</v>
      </c>
      <c r="F331" s="2">
        <v>1</v>
      </c>
      <c r="G331" s="4">
        <v>0.29370041358038512</v>
      </c>
      <c r="H331" s="4">
        <v>-5.5316739741733123E-2</v>
      </c>
      <c r="I331" s="4">
        <v>0.46918965002064739</v>
      </c>
    </row>
    <row r="332" spans="1:9" x14ac:dyDescent="0.25">
      <c r="A332" t="s">
        <v>543</v>
      </c>
      <c r="B332" s="3">
        <v>370.52621459960938</v>
      </c>
      <c r="C332" s="3">
        <v>13.47999954223633</v>
      </c>
      <c r="D332" s="4">
        <v>3.8090731043243231E-3</v>
      </c>
      <c r="E332" s="4">
        <v>-5.2705553346921168E-2</v>
      </c>
      <c r="F332" s="2">
        <v>2</v>
      </c>
      <c r="G332" s="4">
        <v>0.21284013537487809</v>
      </c>
      <c r="H332" s="4">
        <v>-6.2979125834307537E-2</v>
      </c>
      <c r="I332" s="4">
        <v>0.45727295919393057</v>
      </c>
    </row>
    <row r="333" spans="1:9" x14ac:dyDescent="0.25">
      <c r="A333" t="s">
        <v>544</v>
      </c>
      <c r="B333" s="3">
        <v>369.12020874023438</v>
      </c>
      <c r="C333" s="3">
        <v>14.22999954223633</v>
      </c>
      <c r="D333" s="4">
        <v>-1.108842458964565E-2</v>
      </c>
      <c r="E333" s="4">
        <v>3.1159372866542471E-2</v>
      </c>
      <c r="F333" s="2">
        <v>2</v>
      </c>
      <c r="G333" s="4">
        <v>0.22259876851941329</v>
      </c>
      <c r="H333" s="4">
        <v>-6.6534763161769761E-2</v>
      </c>
      <c r="I333" s="4">
        <v>0.45174316335600467</v>
      </c>
    </row>
    <row r="334" spans="1:9" x14ac:dyDescent="0.25">
      <c r="A334" t="s">
        <v>545</v>
      </c>
      <c r="B334" s="3">
        <v>373.25906372070313</v>
      </c>
      <c r="C334" s="3">
        <v>13.80000019073486</v>
      </c>
      <c r="D334" s="4">
        <v>1.178266847929588E-2</v>
      </c>
      <c r="E334" s="4">
        <v>-2.8901706222559391E-3</v>
      </c>
      <c r="F334" s="2">
        <v>2</v>
      </c>
      <c r="G334" s="4">
        <v>0.26333570039689191</v>
      </c>
      <c r="H334" s="4">
        <v>-5.6068044859436839E-2</v>
      </c>
      <c r="I334" s="4">
        <v>0.46802120579243472</v>
      </c>
    </row>
    <row r="335" spans="1:9" x14ac:dyDescent="0.25">
      <c r="A335" t="s">
        <v>546</v>
      </c>
      <c r="B335" s="3">
        <v>368.91229248046881</v>
      </c>
      <c r="C335" s="3">
        <v>13.840000152587891</v>
      </c>
      <c r="D335" s="4">
        <v>1.397655299037126E-3</v>
      </c>
      <c r="E335" s="4">
        <v>-3.8888852831757137E-2</v>
      </c>
      <c r="F335" s="2">
        <v>2</v>
      </c>
      <c r="G335" s="4">
        <v>0.25509710804295049</v>
      </c>
      <c r="H335" s="4">
        <v>-6.7060560980661932E-2</v>
      </c>
      <c r="I335" s="4">
        <v>0.45092543243388739</v>
      </c>
    </row>
    <row r="336" spans="1:9" x14ac:dyDescent="0.25">
      <c r="A336" t="s">
        <v>547</v>
      </c>
      <c r="B336" s="3">
        <v>368.39739990234381</v>
      </c>
      <c r="C336" s="3">
        <v>14.39999961853027</v>
      </c>
      <c r="D336" s="4">
        <v>-7.1515640905667199E-3</v>
      </c>
      <c r="E336" s="4">
        <v>-3.460220857774976E-3</v>
      </c>
      <c r="F336" s="2">
        <v>2</v>
      </c>
      <c r="G336" s="4">
        <v>0.27866431164649291</v>
      </c>
      <c r="H336" s="4">
        <v>-6.8362668833347739E-2</v>
      </c>
      <c r="I336" s="4">
        <v>0.44890036915516068</v>
      </c>
    </row>
    <row r="337" spans="1:9" x14ac:dyDescent="0.25">
      <c r="A337" t="s">
        <v>548</v>
      </c>
      <c r="B337" s="3">
        <v>371.05099487304688</v>
      </c>
      <c r="C337" s="3">
        <v>14.44999980926514</v>
      </c>
      <c r="D337" s="4">
        <v>-8.8080325800602433E-3</v>
      </c>
      <c r="E337" s="4">
        <v>3.140610800820931E-2</v>
      </c>
      <c r="F337" s="2">
        <v>2</v>
      </c>
      <c r="G337" s="4">
        <v>0.27862518073440867</v>
      </c>
      <c r="H337" s="4">
        <v>-6.1652013065531697E-2</v>
      </c>
      <c r="I337" s="4">
        <v>0.45933691060105392</v>
      </c>
    </row>
    <row r="338" spans="1:9" x14ac:dyDescent="0.25">
      <c r="A338" t="s">
        <v>549</v>
      </c>
      <c r="B338" s="3">
        <v>374.3482666015625</v>
      </c>
      <c r="C338" s="3">
        <v>14.010000228881839</v>
      </c>
      <c r="D338" s="4">
        <v>1.2712359002111651E-3</v>
      </c>
      <c r="E338" s="4">
        <v>7.0282663527094114E-2</v>
      </c>
      <c r="F338" s="2">
        <v>2</v>
      </c>
      <c r="G338" s="4">
        <v>0.27176183782642788</v>
      </c>
      <c r="H338" s="4">
        <v>-5.3313568130524458E-2</v>
      </c>
      <c r="I338" s="4">
        <v>0.47230502119553019</v>
      </c>
    </row>
    <row r="339" spans="1:9" x14ac:dyDescent="0.25">
      <c r="A339" t="s">
        <v>550</v>
      </c>
      <c r="B339" s="3">
        <v>373.87298583984381</v>
      </c>
      <c r="C339" s="3">
        <v>13.090000152587891</v>
      </c>
      <c r="D339" s="4">
        <v>-1.05813358347373E-3</v>
      </c>
      <c r="E339" s="4">
        <v>-3.5372111498234382E-2</v>
      </c>
      <c r="F339" s="2">
        <v>1</v>
      </c>
      <c r="G339" s="4">
        <v>0.27069904643662279</v>
      </c>
      <c r="H339" s="4">
        <v>-5.4515501967516422E-2</v>
      </c>
      <c r="I339" s="4">
        <v>0.47043575048056541</v>
      </c>
    </row>
    <row r="340" spans="1:9" x14ac:dyDescent="0.25">
      <c r="A340" t="s">
        <v>551</v>
      </c>
      <c r="B340" s="3">
        <v>374.26901245117188</v>
      </c>
      <c r="C340" s="3">
        <v>13.569999694824221</v>
      </c>
      <c r="D340" s="4">
        <v>2.9983516508231829E-3</v>
      </c>
      <c r="E340" s="4">
        <v>-2.2334323995730428E-2</v>
      </c>
      <c r="F340" s="2">
        <v>2</v>
      </c>
      <c r="G340" s="4">
        <v>0.26464999213205931</v>
      </c>
      <c r="H340" s="4">
        <v>-5.3513993337579002E-2</v>
      </c>
      <c r="I340" s="4">
        <v>0.47199331604291928</v>
      </c>
    </row>
    <row r="341" spans="1:9" x14ac:dyDescent="0.25">
      <c r="A341" t="s">
        <v>552</v>
      </c>
      <c r="B341" s="3">
        <v>373.15017700195313</v>
      </c>
      <c r="C341" s="3">
        <v>13.88000011444092</v>
      </c>
      <c r="D341" s="4">
        <v>5.5768405683325204E-3</v>
      </c>
      <c r="E341" s="4">
        <v>-3.9446346183253489E-2</v>
      </c>
      <c r="F341" s="2">
        <v>2</v>
      </c>
      <c r="G341" s="4">
        <v>0.2468282186468318</v>
      </c>
      <c r="H341" s="4">
        <v>-5.6343407639094512E-2</v>
      </c>
      <c r="I341" s="4">
        <v>0.46759295627972158</v>
      </c>
    </row>
    <row r="342" spans="1:9" x14ac:dyDescent="0.25">
      <c r="A342" t="s">
        <v>553</v>
      </c>
      <c r="B342" s="3">
        <v>371.08071899414063</v>
      </c>
      <c r="C342" s="3">
        <v>14.44999980926514</v>
      </c>
      <c r="D342" s="4">
        <v>2.18397341039307E-2</v>
      </c>
      <c r="E342" s="4">
        <v>-4.1777196129195282E-2</v>
      </c>
      <c r="F342" s="2">
        <v>2</v>
      </c>
      <c r="G342" s="4">
        <v>0.22769318748714601</v>
      </c>
      <c r="H342" s="4">
        <v>-6.1576843965927892E-2</v>
      </c>
      <c r="I342" s="4">
        <v>0.45945381503641891</v>
      </c>
    </row>
    <row r="343" spans="1:9" x14ac:dyDescent="0.25">
      <c r="A343" t="s">
        <v>554</v>
      </c>
      <c r="B343" s="3">
        <v>363.14962768554688</v>
      </c>
      <c r="C343" s="3">
        <v>15.079999923706049</v>
      </c>
      <c r="D343" s="4">
        <v>7.5271027686047987E-3</v>
      </c>
      <c r="E343" s="4">
        <v>-3.8265329706127171E-2</v>
      </c>
      <c r="F343" s="2">
        <v>2</v>
      </c>
      <c r="G343" s="4">
        <v>0.15220829917768899</v>
      </c>
      <c r="H343" s="4">
        <v>-8.1633719345439171E-2</v>
      </c>
      <c r="I343" s="4">
        <v>0.42826097510901739</v>
      </c>
    </row>
    <row r="344" spans="1:9" x14ac:dyDescent="0.25">
      <c r="A344" t="s">
        <v>555</v>
      </c>
      <c r="B344" s="3">
        <v>360.43658447265619</v>
      </c>
      <c r="C344" s="3">
        <v>15.680000305175779</v>
      </c>
      <c r="D344" s="4">
        <v>7.7515768428126908E-3</v>
      </c>
      <c r="E344" s="4">
        <v>-8.8372115717505695E-2</v>
      </c>
      <c r="F344" s="2">
        <v>2</v>
      </c>
      <c r="G344" s="4">
        <v>0.1638213407768272</v>
      </c>
      <c r="H344" s="4">
        <v>-8.8494713312462947E-2</v>
      </c>
      <c r="I344" s="4">
        <v>0.41759062479239423</v>
      </c>
    </row>
    <row r="345" spans="1:9" x14ac:dyDescent="0.25">
      <c r="A345" t="s">
        <v>556</v>
      </c>
      <c r="B345" s="3">
        <v>357.66412353515619</v>
      </c>
      <c r="C345" s="3">
        <v>17.20000076293945</v>
      </c>
      <c r="D345" s="4">
        <v>-2.1375705874081441E-2</v>
      </c>
      <c r="E345" s="4">
        <v>7.6345510366165659E-2</v>
      </c>
      <c r="F345" s="2">
        <v>3</v>
      </c>
      <c r="G345" s="4">
        <v>0.158215094132651</v>
      </c>
      <c r="H345" s="4">
        <v>-9.5505968303027489E-2</v>
      </c>
      <c r="I345" s="4">
        <v>0.40668658563012849</v>
      </c>
    </row>
    <row r="346" spans="1:9" x14ac:dyDescent="0.25">
      <c r="A346" t="s">
        <v>557</v>
      </c>
      <c r="B346" s="3">
        <v>365.4764404296875</v>
      </c>
      <c r="C346" s="3">
        <v>15.97999954223633</v>
      </c>
      <c r="D346" s="4">
        <v>1.5768590723340688E-2</v>
      </c>
      <c r="E346" s="4">
        <v>-5.8338232832990562E-2</v>
      </c>
      <c r="F346" s="2">
        <v>2</v>
      </c>
      <c r="G346" s="4">
        <v>0.18253480183345269</v>
      </c>
      <c r="H346" s="4">
        <v>-7.5749460619263687E-2</v>
      </c>
      <c r="I346" s="4">
        <v>0.43741228791642039</v>
      </c>
    </row>
    <row r="347" spans="1:9" x14ac:dyDescent="0.25">
      <c r="A347" t="s">
        <v>558</v>
      </c>
      <c r="B347" s="3">
        <v>359.8028564453125</v>
      </c>
      <c r="C347" s="3">
        <v>16.969999313354489</v>
      </c>
      <c r="D347" s="4">
        <v>-1.428911302729929E-3</v>
      </c>
      <c r="E347" s="4">
        <v>-9.3403301372344538E-3</v>
      </c>
      <c r="F347" s="2">
        <v>3</v>
      </c>
      <c r="G347" s="4">
        <v>0.1335277023990078</v>
      </c>
      <c r="H347" s="4">
        <v>-9.0097343212230285E-2</v>
      </c>
      <c r="I347" s="4">
        <v>0.41509818382238262</v>
      </c>
    </row>
    <row r="348" spans="1:9" x14ac:dyDescent="0.25">
      <c r="A348" t="s">
        <v>559</v>
      </c>
      <c r="B348" s="3">
        <v>360.31771850585938</v>
      </c>
      <c r="C348" s="3">
        <v>17.129999160766602</v>
      </c>
      <c r="D348" s="4">
        <v>1.6111282898165099E-2</v>
      </c>
      <c r="E348" s="4">
        <v>-9.8265944387885273E-3</v>
      </c>
      <c r="F348" s="2">
        <v>3</v>
      </c>
      <c r="G348" s="4">
        <v>0.1130177331276143</v>
      </c>
      <c r="H348" s="4">
        <v>-8.8795312535211446E-2</v>
      </c>
      <c r="I348" s="4">
        <v>0.41712312707602139</v>
      </c>
    </row>
    <row r="349" spans="1:9" x14ac:dyDescent="0.25">
      <c r="A349" t="s">
        <v>560</v>
      </c>
      <c r="B349" s="3">
        <v>354.60458374023438</v>
      </c>
      <c r="C349" s="3">
        <v>17.29999923706055</v>
      </c>
      <c r="D349" s="4">
        <v>-1.2546543490443709E-3</v>
      </c>
      <c r="E349" s="4">
        <v>-3.2979327709160122E-2</v>
      </c>
      <c r="F349" s="2">
        <v>3</v>
      </c>
      <c r="G349" s="4">
        <v>9.8004280254623044E-2</v>
      </c>
      <c r="H349" s="4">
        <v>-0.10324321479253799</v>
      </c>
      <c r="I349" s="4">
        <v>0.39465347046839733</v>
      </c>
    </row>
    <row r="350" spans="1:9" x14ac:dyDescent="0.25">
      <c r="A350" t="s">
        <v>561</v>
      </c>
      <c r="B350" s="3">
        <v>355.050048828125</v>
      </c>
      <c r="C350" s="3">
        <v>17.889999389648441</v>
      </c>
      <c r="D350" s="4">
        <v>-1.092319519718443E-2</v>
      </c>
      <c r="E350" s="4">
        <v>6.6150098783150257E-2</v>
      </c>
      <c r="F350" s="2">
        <v>3</v>
      </c>
      <c r="G350" s="4">
        <v>8.6843974102459809E-2</v>
      </c>
      <c r="H350" s="4">
        <v>-0.10211668158215061</v>
      </c>
      <c r="I350" s="4">
        <v>0.39640547667273413</v>
      </c>
    </row>
    <row r="351" spans="1:9" x14ac:dyDescent="0.25">
      <c r="A351" t="s">
        <v>562</v>
      </c>
      <c r="B351" s="3">
        <v>358.97116088867188</v>
      </c>
      <c r="C351" s="3">
        <v>16.780000686645511</v>
      </c>
      <c r="D351" s="4">
        <v>-1.0588918595080821E-2</v>
      </c>
      <c r="E351" s="4">
        <v>1.9441167677507479E-2</v>
      </c>
      <c r="F351" s="2">
        <v>3</v>
      </c>
      <c r="G351" s="4">
        <v>9.6273407410686573E-2</v>
      </c>
      <c r="H351" s="4">
        <v>-9.2200611663465937E-2</v>
      </c>
      <c r="I351" s="4">
        <v>0.4118271401088256</v>
      </c>
    </row>
    <row r="352" spans="1:9" x14ac:dyDescent="0.25">
      <c r="A352" t="s">
        <v>563</v>
      </c>
      <c r="B352" s="3">
        <v>362.81295776367188</v>
      </c>
      <c r="C352" s="3">
        <v>16.45999908447266</v>
      </c>
      <c r="D352" s="4">
        <v>-1.0611621044516181E-2</v>
      </c>
      <c r="E352" s="4">
        <v>0.110661229650443</v>
      </c>
      <c r="F352" s="2">
        <v>3</v>
      </c>
      <c r="G352" s="4">
        <v>0.1169601829579192</v>
      </c>
      <c r="H352" s="4">
        <v>-8.2485121303169762E-2</v>
      </c>
      <c r="I352" s="4">
        <v>0.42693685834213069</v>
      </c>
    </row>
    <row r="353" spans="1:9" x14ac:dyDescent="0.25">
      <c r="A353" t="s">
        <v>564</v>
      </c>
      <c r="B353" s="3">
        <v>366.70428466796881</v>
      </c>
      <c r="C353" s="3">
        <v>14.819999694824221</v>
      </c>
      <c r="D353" s="4">
        <v>1.1222257623488829E-2</v>
      </c>
      <c r="E353" s="4">
        <v>-1.3477397276295819E-3</v>
      </c>
      <c r="F353" s="2">
        <v>2</v>
      </c>
      <c r="G353" s="4">
        <v>0.1509211695979025</v>
      </c>
      <c r="H353" s="4">
        <v>-7.2644374835422854E-2</v>
      </c>
      <c r="I353" s="4">
        <v>0.44224137729268159</v>
      </c>
    </row>
    <row r="354" spans="1:9" x14ac:dyDescent="0.25">
      <c r="A354" t="s">
        <v>565</v>
      </c>
      <c r="B354" s="3">
        <v>362.63470458984381</v>
      </c>
      <c r="C354" s="3">
        <v>14.840000152587891</v>
      </c>
      <c r="D354" s="4">
        <v>-6.3757508741070223E-3</v>
      </c>
      <c r="E354" s="4">
        <v>-6.3722410383196593E-2</v>
      </c>
      <c r="F354" s="2">
        <v>2</v>
      </c>
      <c r="G354" s="4">
        <v>0.1316884879393718</v>
      </c>
      <c r="H354" s="4">
        <v>-8.2935904373792058E-2</v>
      </c>
      <c r="I354" s="4">
        <v>0.4262357918052031</v>
      </c>
    </row>
    <row r="355" spans="1:9" x14ac:dyDescent="0.25">
      <c r="A355" t="s">
        <v>566</v>
      </c>
      <c r="B355" s="3">
        <v>364.96160888671881</v>
      </c>
      <c r="C355" s="3">
        <v>15.85000038146973</v>
      </c>
      <c r="D355" s="4">
        <v>1.8483709220693529E-3</v>
      </c>
      <c r="E355" s="4">
        <v>-6.8922090485168397E-3</v>
      </c>
      <c r="F355" s="2">
        <v>2</v>
      </c>
      <c r="G355" s="4">
        <v>0.17073917125723459</v>
      </c>
      <c r="H355" s="4">
        <v>-7.7051414120615669E-2</v>
      </c>
      <c r="I355" s="4">
        <v>0.43538746468786899</v>
      </c>
    </row>
    <row r="356" spans="1:9" x14ac:dyDescent="0.25">
      <c r="A356" t="s">
        <v>567</v>
      </c>
      <c r="B356" s="3">
        <v>364.28826904296881</v>
      </c>
      <c r="C356" s="3">
        <v>15.960000038146971</v>
      </c>
      <c r="D356" s="4">
        <v>-1.0994639469083739E-2</v>
      </c>
      <c r="E356" s="4">
        <v>-1.876155934997459E-3</v>
      </c>
      <c r="F356" s="2">
        <v>2</v>
      </c>
      <c r="G356" s="4">
        <v>0.15535249532758219</v>
      </c>
      <c r="H356" s="4">
        <v>-7.8754218036076851E-2</v>
      </c>
      <c r="I356" s="4">
        <v>0.43273923115409579</v>
      </c>
    </row>
    <row r="357" spans="1:9" x14ac:dyDescent="0.25">
      <c r="A357" t="s">
        <v>568</v>
      </c>
      <c r="B357" s="3">
        <v>368.3380126953125</v>
      </c>
      <c r="C357" s="3">
        <v>15.989999771118161</v>
      </c>
      <c r="D357" s="4">
        <v>-8.5022837051884625E-3</v>
      </c>
      <c r="E357" s="4">
        <v>1.395049505190005E-2</v>
      </c>
      <c r="F357" s="2">
        <v>2</v>
      </c>
      <c r="G357" s="4">
        <v>0.16442033435226661</v>
      </c>
      <c r="H357" s="4">
        <v>-6.8512852681221537E-2</v>
      </c>
      <c r="I357" s="4">
        <v>0.44866680033460588</v>
      </c>
    </row>
    <row r="358" spans="1:9" x14ac:dyDescent="0.25">
      <c r="A358" t="s">
        <v>569</v>
      </c>
      <c r="B358" s="3">
        <v>371.49658203125</v>
      </c>
      <c r="C358" s="3">
        <v>15.77000045776367</v>
      </c>
      <c r="D358" s="4">
        <v>8.4668234115210517E-3</v>
      </c>
      <c r="E358" s="4">
        <v>-7.7777771581063693E-2</v>
      </c>
      <c r="F358" s="2">
        <v>2</v>
      </c>
      <c r="G358" s="4">
        <v>0.164811798384179</v>
      </c>
      <c r="H358" s="4">
        <v>-6.0525171152476583E-2</v>
      </c>
      <c r="I358" s="4">
        <v>0.46108939690574119</v>
      </c>
    </row>
    <row r="359" spans="1:9" x14ac:dyDescent="0.25">
      <c r="A359" t="s">
        <v>570</v>
      </c>
      <c r="B359" s="3">
        <v>368.37759399414063</v>
      </c>
      <c r="C359" s="3">
        <v>17.10000038146973</v>
      </c>
      <c r="D359" s="4">
        <v>-4.681814317661015E-3</v>
      </c>
      <c r="E359" s="4">
        <v>7.4120621829197653E-2</v>
      </c>
      <c r="F359" s="2">
        <v>3</v>
      </c>
      <c r="G359" s="4">
        <v>0.1604340068485908</v>
      </c>
      <c r="H359" s="4">
        <v>-6.8412755841194661E-2</v>
      </c>
      <c r="I359" s="4">
        <v>0.44882247287327992</v>
      </c>
    </row>
    <row r="360" spans="1:9" x14ac:dyDescent="0.25">
      <c r="A360" t="s">
        <v>571</v>
      </c>
      <c r="B360" s="3">
        <v>370.11038208007813</v>
      </c>
      <c r="C360" s="3">
        <v>15.920000076293951</v>
      </c>
      <c r="D360" s="4">
        <v>-1.6027501213031761E-3</v>
      </c>
      <c r="E360" s="4">
        <v>-1.0565573317698361E-2</v>
      </c>
      <c r="F360" s="2">
        <v>2</v>
      </c>
      <c r="G360" s="4">
        <v>0.19764261126440719</v>
      </c>
      <c r="H360" s="4">
        <v>-6.4030721472091878E-2</v>
      </c>
      <c r="I360" s="4">
        <v>0.45563749734969589</v>
      </c>
    </row>
    <row r="361" spans="1:9" x14ac:dyDescent="0.25">
      <c r="A361" t="s">
        <v>572</v>
      </c>
      <c r="B361" s="3">
        <v>370.70452880859381</v>
      </c>
      <c r="C361" s="3">
        <v>16.090000152587891</v>
      </c>
      <c r="D361" s="4">
        <v>-2.1944017392892309E-2</v>
      </c>
      <c r="E361" s="4">
        <v>0.15506100503167591</v>
      </c>
      <c r="F361" s="2">
        <v>3</v>
      </c>
      <c r="G361" s="4">
        <v>0.19598871912172669</v>
      </c>
      <c r="H361" s="4">
        <v>-6.2528188412351415E-2</v>
      </c>
      <c r="I361" s="4">
        <v>0.45797426578103351</v>
      </c>
    </row>
    <row r="362" spans="1:9" x14ac:dyDescent="0.25">
      <c r="A362" t="s">
        <v>573</v>
      </c>
      <c r="B362" s="3">
        <v>379.02178955078119</v>
      </c>
      <c r="C362" s="3">
        <v>13.930000305175779</v>
      </c>
      <c r="D362" s="4">
        <v>-2.3196868611512489E-3</v>
      </c>
      <c r="E362" s="4">
        <v>2.2010285268964539E-2</v>
      </c>
      <c r="F362" s="2">
        <v>2</v>
      </c>
      <c r="G362" s="4">
        <v>0.2220858531088501</v>
      </c>
      <c r="H362" s="4">
        <v>-4.1494732143325663E-2</v>
      </c>
      <c r="I362" s="4">
        <v>0.49068590316748018</v>
      </c>
    </row>
    <row r="363" spans="1:9" x14ac:dyDescent="0.25">
      <c r="A363" t="s">
        <v>574</v>
      </c>
      <c r="B363" s="3">
        <v>379.90304565429688</v>
      </c>
      <c r="C363" s="3">
        <v>13.63000011444092</v>
      </c>
      <c r="D363" s="4">
        <v>5.2153265176979602E-4</v>
      </c>
      <c r="E363" s="4">
        <v>2.2505640844103999E-2</v>
      </c>
      <c r="F363" s="2">
        <v>2</v>
      </c>
      <c r="G363" s="4">
        <v>0.24726603986069209</v>
      </c>
      <c r="H363" s="4">
        <v>-3.9266130408972422E-2</v>
      </c>
      <c r="I363" s="4">
        <v>0.49415186762337071</v>
      </c>
    </row>
    <row r="364" spans="1:9" x14ac:dyDescent="0.25">
      <c r="A364" t="s">
        <v>575</v>
      </c>
      <c r="B364" s="3">
        <v>379.70501708984381</v>
      </c>
      <c r="C364" s="3">
        <v>13.329999923706049</v>
      </c>
      <c r="D364" s="4">
        <v>1.821467449256509E-2</v>
      </c>
      <c r="E364" s="4">
        <v>-7.4947948309660228E-2</v>
      </c>
      <c r="F364" s="2">
        <v>2</v>
      </c>
      <c r="G364" s="4">
        <v>0.25880544453563448</v>
      </c>
      <c r="H364" s="4">
        <v>-3.976692331177456E-2</v>
      </c>
      <c r="I364" s="4">
        <v>0.49337302482965001</v>
      </c>
    </row>
    <row r="365" spans="1:9" x14ac:dyDescent="0.25">
      <c r="A365" t="s">
        <v>576</v>
      </c>
      <c r="B365" s="3">
        <v>372.91253662109381</v>
      </c>
      <c r="C365" s="3">
        <v>14.409999847412109</v>
      </c>
      <c r="D365" s="4">
        <v>-2.3839073842184528E-3</v>
      </c>
      <c r="E365" s="4">
        <v>9.2494337061484133E-2</v>
      </c>
      <c r="F365" s="2">
        <v>2</v>
      </c>
      <c r="G365" s="4">
        <v>0.28853193107202962</v>
      </c>
      <c r="H365" s="4">
        <v>-5.6944374557590487E-2</v>
      </c>
      <c r="I365" s="4">
        <v>0.46665832092223919</v>
      </c>
    </row>
    <row r="366" spans="1:9" x14ac:dyDescent="0.25">
      <c r="A366" t="s">
        <v>577</v>
      </c>
      <c r="B366" s="3">
        <v>373.80364990234381</v>
      </c>
      <c r="C366" s="3">
        <v>13.189999580383301</v>
      </c>
      <c r="D366" s="4">
        <v>-3.3265308779398821E-3</v>
      </c>
      <c r="E366" s="4">
        <v>-4.834055504259438E-2</v>
      </c>
      <c r="F366" s="2">
        <v>1</v>
      </c>
      <c r="G366" s="4">
        <v>0.26623241831741012</v>
      </c>
      <c r="H366" s="4">
        <v>-5.4690845082814077E-2</v>
      </c>
      <c r="I366" s="4">
        <v>0.47016305348143872</v>
      </c>
    </row>
    <row r="367" spans="1:9" x14ac:dyDescent="0.25">
      <c r="A367" t="s">
        <v>578</v>
      </c>
      <c r="B367" s="3">
        <v>375.05126953125</v>
      </c>
      <c r="C367" s="3">
        <v>13.85999965667725</v>
      </c>
      <c r="D367" s="4">
        <v>6.7777815643292882E-3</v>
      </c>
      <c r="E367" s="4">
        <v>-3.594550056315482E-3</v>
      </c>
      <c r="F367" s="2">
        <v>2</v>
      </c>
      <c r="G367" s="4">
        <v>0.26322268317745467</v>
      </c>
      <c r="H367" s="4">
        <v>-5.153574946679329E-2</v>
      </c>
      <c r="I367" s="4">
        <v>0.47506991911449342</v>
      </c>
    </row>
    <row r="368" spans="1:9" x14ac:dyDescent="0.25">
      <c r="A368" t="s">
        <v>579</v>
      </c>
      <c r="B368" s="3">
        <v>372.5263671875</v>
      </c>
      <c r="C368" s="3">
        <v>13.909999847412109</v>
      </c>
      <c r="D368" s="4">
        <v>1.5973775045792231E-3</v>
      </c>
      <c r="E368" s="4">
        <v>2.2794077738759629E-2</v>
      </c>
      <c r="F368" s="2">
        <v>2</v>
      </c>
      <c r="G368" s="4">
        <v>0.23271634286212861</v>
      </c>
      <c r="H368" s="4">
        <v>-5.7920955447104849E-2</v>
      </c>
      <c r="I368" s="4">
        <v>0.46513952346319432</v>
      </c>
    </row>
    <row r="369" spans="1:9" x14ac:dyDescent="0.25">
      <c r="A369" t="s">
        <v>580</v>
      </c>
      <c r="B369" s="3">
        <v>371.9322509765625</v>
      </c>
      <c r="C369" s="3">
        <v>13.60000038146973</v>
      </c>
      <c r="D369" s="4">
        <v>-2.9992296389954598E-3</v>
      </c>
      <c r="E369" s="4">
        <v>-2.787701186768976E-2</v>
      </c>
      <c r="F369" s="2">
        <v>2</v>
      </c>
      <c r="G369" s="4">
        <v>0.24841800159306129</v>
      </c>
      <c r="H369" s="4">
        <v>-5.9423411331178337E-2</v>
      </c>
      <c r="I369" s="4">
        <v>0.4628028750569444</v>
      </c>
    </row>
    <row r="370" spans="1:9" x14ac:dyDescent="0.25">
      <c r="A370" t="s">
        <v>581</v>
      </c>
      <c r="B370" s="3">
        <v>373.05111694335938</v>
      </c>
      <c r="C370" s="3">
        <v>13.989999771118161</v>
      </c>
      <c r="D370" s="4">
        <v>-2.3052002309036371E-2</v>
      </c>
      <c r="E370" s="4">
        <v>1.671508273332489E-2</v>
      </c>
      <c r="F370" s="2">
        <v>2</v>
      </c>
      <c r="G370" s="4">
        <v>0.27202848046042249</v>
      </c>
      <c r="H370" s="4">
        <v>-5.6593919853995978E-2</v>
      </c>
      <c r="I370" s="4">
        <v>0.46720335484522968</v>
      </c>
    </row>
    <row r="371" spans="1:9" x14ac:dyDescent="0.25">
      <c r="A371" t="s">
        <v>582</v>
      </c>
      <c r="B371" s="3">
        <v>381.85360717773438</v>
      </c>
      <c r="C371" s="3">
        <v>13.760000228881839</v>
      </c>
      <c r="D371" s="4">
        <v>-2.3331071338028589E-4</v>
      </c>
      <c r="E371" s="4">
        <v>3.458646853760361E-2</v>
      </c>
      <c r="F371" s="2">
        <v>2</v>
      </c>
      <c r="G371" s="4">
        <v>0.34208555292234938</v>
      </c>
      <c r="H371" s="4">
        <v>-3.4333370480554397E-2</v>
      </c>
      <c r="I371" s="4">
        <v>0.50182339112521301</v>
      </c>
    </row>
    <row r="372" spans="1:9" x14ac:dyDescent="0.25">
      <c r="A372" t="s">
        <v>583</v>
      </c>
      <c r="B372" s="3">
        <v>381.94271850585938</v>
      </c>
      <c r="C372" s="3">
        <v>13.30000019073486</v>
      </c>
      <c r="D372" s="4">
        <v>8.1806387896836696E-3</v>
      </c>
      <c r="E372" s="4">
        <v>-1.3353068072256219E-2</v>
      </c>
      <c r="F372" s="2">
        <v>2</v>
      </c>
      <c r="G372" s="4">
        <v>0.33103845149236277</v>
      </c>
      <c r="H372" s="4">
        <v>-3.4108017533076677E-2</v>
      </c>
      <c r="I372" s="4">
        <v>0.50217386438113287</v>
      </c>
    </row>
    <row r="373" spans="1:9" x14ac:dyDescent="0.25">
      <c r="A373" t="s">
        <v>584</v>
      </c>
      <c r="B373" s="3">
        <v>378.84353637695313</v>
      </c>
      <c r="C373" s="3">
        <v>13.47999954223633</v>
      </c>
      <c r="D373" s="4">
        <v>9.3384137087855201E-3</v>
      </c>
      <c r="E373" s="4">
        <v>1.049470675015529E-2</v>
      </c>
      <c r="F373" s="2">
        <v>2</v>
      </c>
      <c r="G373" s="4">
        <v>0.34418616335366742</v>
      </c>
      <c r="H373" s="4">
        <v>-4.1945515213947959E-2</v>
      </c>
      <c r="I373" s="4">
        <v>0.48998483663055259</v>
      </c>
    </row>
    <row r="374" spans="1:9" x14ac:dyDescent="0.25">
      <c r="A374" t="s">
        <v>585</v>
      </c>
      <c r="B374" s="3">
        <v>375.33847045898438</v>
      </c>
      <c r="C374" s="3">
        <v>13.340000152587891</v>
      </c>
      <c r="D374" s="4">
        <v>-2.1078414955222341E-4</v>
      </c>
      <c r="E374" s="4">
        <v>-1.9838318214570268E-2</v>
      </c>
      <c r="F374" s="2">
        <v>2</v>
      </c>
      <c r="G374" s="4">
        <v>0.33650528675807889</v>
      </c>
      <c r="H374" s="4">
        <v>-5.0809449265179607E-2</v>
      </c>
      <c r="I374" s="4">
        <v>0.47619947521430928</v>
      </c>
    </row>
    <row r="375" spans="1:9" x14ac:dyDescent="0.25">
      <c r="A375" t="s">
        <v>586</v>
      </c>
      <c r="B375" s="3">
        <v>375.4176025390625</v>
      </c>
      <c r="C375" s="3">
        <v>13.60999965667725</v>
      </c>
      <c r="D375" s="4">
        <v>1.6978655878799431E-2</v>
      </c>
      <c r="E375" s="4">
        <v>5.1698445362948764E-3</v>
      </c>
      <c r="F375" s="2">
        <v>2</v>
      </c>
      <c r="G375" s="4">
        <v>0.33403156168552522</v>
      </c>
      <c r="H375" s="4">
        <v>-5.0609332760792818E-2</v>
      </c>
      <c r="I375" s="4">
        <v>0.47651070026656961</v>
      </c>
    </row>
    <row r="376" spans="1:9" x14ac:dyDescent="0.25">
      <c r="A376" t="s">
        <v>587</v>
      </c>
      <c r="B376" s="3">
        <v>369.14993286132813</v>
      </c>
      <c r="C376" s="3">
        <v>13.539999961853029</v>
      </c>
      <c r="D376" s="4">
        <v>1.2630014112505311E-2</v>
      </c>
      <c r="E376" s="4">
        <v>-8.7601090119137304E-2</v>
      </c>
      <c r="F376" s="2">
        <v>2</v>
      </c>
      <c r="G376" s="4">
        <v>0.29905232570252421</v>
      </c>
      <c r="H376" s="4">
        <v>-6.645959406216595E-2</v>
      </c>
      <c r="I376" s="4">
        <v>0.45186006779136978</v>
      </c>
    </row>
    <row r="377" spans="1:9" x14ac:dyDescent="0.25">
      <c r="A377" t="s">
        <v>588</v>
      </c>
      <c r="B377" s="3">
        <v>364.54571533203119</v>
      </c>
      <c r="C377" s="3">
        <v>14.840000152587891</v>
      </c>
      <c r="D377" s="4">
        <v>4.9406454572022973E-3</v>
      </c>
      <c r="E377" s="4">
        <v>-1.526208008586238E-2</v>
      </c>
      <c r="F377" s="2">
        <v>2</v>
      </c>
      <c r="G377" s="4">
        <v>0.25544253188072341</v>
      </c>
      <c r="H377" s="4">
        <v>-7.8103164109733947E-2</v>
      </c>
      <c r="I377" s="4">
        <v>0.43375176279345912</v>
      </c>
    </row>
    <row r="378" spans="1:9" x14ac:dyDescent="0.25">
      <c r="A378" t="s">
        <v>589</v>
      </c>
      <c r="B378" s="3">
        <v>362.75347900390619</v>
      </c>
      <c r="C378" s="3">
        <v>15.069999694824221</v>
      </c>
      <c r="D378" s="4">
        <v>3.275318455713272E-4</v>
      </c>
      <c r="E378" s="4">
        <v>1.6183396652249549E-2</v>
      </c>
      <c r="F378" s="2">
        <v>2</v>
      </c>
      <c r="G378" s="4">
        <v>0.25083734092784821</v>
      </c>
      <c r="H378" s="4">
        <v>-8.2635536678044463E-2</v>
      </c>
      <c r="I378" s="4">
        <v>0.42670292944631288</v>
      </c>
    </row>
    <row r="379" spans="1:9" x14ac:dyDescent="0.25">
      <c r="A379" t="s">
        <v>590</v>
      </c>
      <c r="B379" s="3">
        <v>362.63470458984381</v>
      </c>
      <c r="C379" s="3">
        <v>14.829999923706049</v>
      </c>
      <c r="D379" s="4">
        <v>-3.3200538448769912E-3</v>
      </c>
      <c r="E379" s="4">
        <v>-3.9507750858507662E-2</v>
      </c>
      <c r="F379" s="2">
        <v>2</v>
      </c>
      <c r="G379" s="4">
        <v>0.27718565484062879</v>
      </c>
      <c r="H379" s="4">
        <v>-8.2935904373792058E-2</v>
      </c>
      <c r="I379" s="4">
        <v>0.4262357918052031</v>
      </c>
    </row>
    <row r="380" spans="1:9" x14ac:dyDescent="0.25">
      <c r="A380" t="s">
        <v>591</v>
      </c>
      <c r="B380" s="3">
        <v>363.84268188476563</v>
      </c>
      <c r="C380" s="3">
        <v>15.439999580383301</v>
      </c>
      <c r="D380" s="4">
        <v>-7.6158494170041058E-3</v>
      </c>
      <c r="E380" s="4">
        <v>8.8857492813142702E-2</v>
      </c>
      <c r="F380" s="2">
        <v>2</v>
      </c>
      <c r="G380" s="4">
        <v>0.28965648165475533</v>
      </c>
      <c r="H380" s="4">
        <v>-7.9881059949131972E-2</v>
      </c>
      <c r="I380" s="4">
        <v>0.43098674484940852</v>
      </c>
    </row>
    <row r="381" spans="1:9" x14ac:dyDescent="0.25">
      <c r="A381" t="s">
        <v>592</v>
      </c>
      <c r="B381" s="3">
        <v>366.63491821289063</v>
      </c>
      <c r="C381" s="3">
        <v>14.180000305175779</v>
      </c>
      <c r="D381" s="4">
        <v>-2.7134514528182049E-5</v>
      </c>
      <c r="E381" s="4">
        <v>4.4952146210012423E-2</v>
      </c>
      <c r="F381" s="2">
        <v>2</v>
      </c>
      <c r="G381" s="4">
        <v>0.32180188264376358</v>
      </c>
      <c r="H381" s="4">
        <v>-7.2819795126387477E-2</v>
      </c>
      <c r="I381" s="4">
        <v>0.44196856026846731</v>
      </c>
    </row>
    <row r="382" spans="1:9" x14ac:dyDescent="0.25">
      <c r="A382" t="s">
        <v>593</v>
      </c>
      <c r="B382" s="3">
        <v>366.64486694335938</v>
      </c>
      <c r="C382" s="3">
        <v>13.569999694824221</v>
      </c>
      <c r="D382" s="4">
        <v>2.3550826961242781E-3</v>
      </c>
      <c r="E382" s="4">
        <v>-1.4717040131794199E-3</v>
      </c>
      <c r="F382" s="2">
        <v>2</v>
      </c>
      <c r="G382" s="4">
        <v>0.33056228355499728</v>
      </c>
      <c r="H382" s="4">
        <v>-7.2794635858963619E-2</v>
      </c>
      <c r="I382" s="4">
        <v>0.44200768844703919</v>
      </c>
    </row>
    <row r="383" spans="1:9" x14ac:dyDescent="0.25">
      <c r="A383" t="s">
        <v>594</v>
      </c>
      <c r="B383" s="3">
        <v>365.78341674804688</v>
      </c>
      <c r="C383" s="3">
        <v>13.590000152587891</v>
      </c>
      <c r="D383" s="4">
        <v>1.542023442788865E-2</v>
      </c>
      <c r="E383" s="4">
        <v>3.69277628328879E-3</v>
      </c>
      <c r="F383" s="2">
        <v>2</v>
      </c>
      <c r="G383" s="4">
        <v>0.31097194434807252</v>
      </c>
      <c r="H383" s="4">
        <v>-7.497315058547005E-2</v>
      </c>
      <c r="I383" s="4">
        <v>0.43861962027302948</v>
      </c>
    </row>
    <row r="384" spans="1:9" x14ac:dyDescent="0.25">
      <c r="A384" t="s">
        <v>595</v>
      </c>
      <c r="B384" s="3">
        <v>360.22860717773438</v>
      </c>
      <c r="C384" s="3">
        <v>13.539999961853029</v>
      </c>
      <c r="D384" s="4">
        <v>-2.0025944276199641E-3</v>
      </c>
      <c r="E384" s="4">
        <v>8.1905922693727984E-3</v>
      </c>
      <c r="F384" s="2">
        <v>2</v>
      </c>
      <c r="G384" s="4">
        <v>0.29224730722762571</v>
      </c>
      <c r="H384" s="4">
        <v>-8.9020665482689054E-2</v>
      </c>
      <c r="I384" s="4">
        <v>0.41677265382010148</v>
      </c>
    </row>
    <row r="385" spans="1:9" x14ac:dyDescent="0.25">
      <c r="A385" t="s">
        <v>596</v>
      </c>
      <c r="B385" s="3">
        <v>360.95144653320313</v>
      </c>
      <c r="C385" s="3">
        <v>13.430000305175779</v>
      </c>
      <c r="D385" s="4">
        <v>1.9514391863999501E-3</v>
      </c>
      <c r="E385" s="4">
        <v>-2.256182468023105E-2</v>
      </c>
      <c r="F385" s="2">
        <v>2</v>
      </c>
      <c r="G385" s="4">
        <v>0.25539094493834469</v>
      </c>
      <c r="H385" s="4">
        <v>-8.7192682635444108E-2</v>
      </c>
      <c r="I385" s="4">
        <v>0.41961556804603289</v>
      </c>
    </row>
    <row r="386" spans="1:9" x14ac:dyDescent="0.25">
      <c r="A386" t="s">
        <v>597</v>
      </c>
      <c r="B386" s="3">
        <v>360.24844360351563</v>
      </c>
      <c r="C386" s="3">
        <v>13.739999771118161</v>
      </c>
      <c r="D386" s="4">
        <v>1.7194192785039641E-2</v>
      </c>
      <c r="E386" s="4">
        <v>-3.578948974609375E-2</v>
      </c>
      <c r="F386" s="2">
        <v>2</v>
      </c>
      <c r="G386" s="4">
        <v>0.24375963997349509</v>
      </c>
      <c r="H386" s="4">
        <v>-8.8970501299175164E-2</v>
      </c>
      <c r="I386" s="4">
        <v>0.41685067012707</v>
      </c>
    </row>
    <row r="387" spans="1:9" x14ac:dyDescent="0.25">
      <c r="A387" t="s">
        <v>598</v>
      </c>
      <c r="B387" s="3">
        <v>354.15896606445313</v>
      </c>
      <c r="C387" s="3">
        <v>14.25</v>
      </c>
      <c r="D387" s="4">
        <v>-1.340551929660772E-2</v>
      </c>
      <c r="E387" s="4">
        <v>6.0267890245990552E-2</v>
      </c>
      <c r="F387" s="2">
        <v>2</v>
      </c>
      <c r="G387" s="4">
        <v>0.2646311242236139</v>
      </c>
      <c r="H387" s="4">
        <v>-0.10437013388126</v>
      </c>
      <c r="I387" s="4">
        <v>0.39290086413862219</v>
      </c>
    </row>
    <row r="388" spans="1:9" x14ac:dyDescent="0.25">
      <c r="A388" t="s">
        <v>599</v>
      </c>
      <c r="B388" s="3">
        <v>358.97116088867188</v>
      </c>
      <c r="C388" s="3">
        <v>13.439999580383301</v>
      </c>
      <c r="D388" s="4">
        <v>-9.9133516035420088E-3</v>
      </c>
      <c r="E388" s="4">
        <v>4.1053426741707748E-2</v>
      </c>
      <c r="F388" s="2">
        <v>2</v>
      </c>
      <c r="G388" s="4">
        <v>0.30090423648857062</v>
      </c>
      <c r="H388" s="4">
        <v>-9.2200611663465937E-2</v>
      </c>
      <c r="I388" s="4">
        <v>0.4118271401088256</v>
      </c>
    </row>
    <row r="389" spans="1:9" x14ac:dyDescent="0.25">
      <c r="A389" t="s">
        <v>600</v>
      </c>
      <c r="B389" s="3">
        <v>362.56539916992188</v>
      </c>
      <c r="C389" s="3">
        <v>12.909999847412109</v>
      </c>
      <c r="D389" s="4">
        <v>1.179884075976489E-2</v>
      </c>
      <c r="E389" s="4">
        <v>-2.196969439722829E-2</v>
      </c>
      <c r="F389" s="2">
        <v>1</v>
      </c>
      <c r="G389" s="4">
        <v>0.31201331831433882</v>
      </c>
      <c r="H389" s="4">
        <v>-8.3111170313422744E-2</v>
      </c>
      <c r="I389" s="4">
        <v>0.42596321483116412</v>
      </c>
    </row>
    <row r="390" spans="1:9" x14ac:dyDescent="0.25">
      <c r="A390" t="s">
        <v>601</v>
      </c>
      <c r="B390" s="3">
        <v>358.33743286132813</v>
      </c>
      <c r="C390" s="3">
        <v>13.19999980926514</v>
      </c>
      <c r="D390" s="4">
        <v>-1.362767917415564E-2</v>
      </c>
      <c r="E390" s="4">
        <v>-4.8991376049651543E-2</v>
      </c>
      <c r="F390" s="2">
        <v>1</v>
      </c>
      <c r="G390" s="4">
        <v>0.32942901809753322</v>
      </c>
      <c r="H390" s="4">
        <v>-9.3803241563233275E-2</v>
      </c>
      <c r="I390" s="4">
        <v>0.40933469913881398</v>
      </c>
    </row>
    <row r="391" spans="1:9" x14ac:dyDescent="0.25">
      <c r="A391" t="s">
        <v>602</v>
      </c>
      <c r="B391" s="3">
        <v>363.2882080078125</v>
      </c>
      <c r="C391" s="3">
        <v>13.88000011444092</v>
      </c>
      <c r="D391" s="4">
        <v>-1.4315560039036561E-3</v>
      </c>
      <c r="E391" s="4">
        <v>2.5110794205745361E-2</v>
      </c>
      <c r="F391" s="2">
        <v>2</v>
      </c>
      <c r="G391" s="4">
        <v>0.36418458356553479</v>
      </c>
      <c r="H391" s="4">
        <v>-8.1283264641844655E-2</v>
      </c>
      <c r="I391" s="4">
        <v>0.42880600903200777</v>
      </c>
    </row>
    <row r="392" spans="1:9" x14ac:dyDescent="0.25">
      <c r="A392" t="s">
        <v>603</v>
      </c>
      <c r="B392" s="3">
        <v>363.80902099609381</v>
      </c>
      <c r="C392" s="3">
        <v>13.539999961853029</v>
      </c>
      <c r="D392" s="4">
        <v>-6.2929338842251381E-3</v>
      </c>
      <c r="E392" s="4">
        <v>-6.620689918254985E-2</v>
      </c>
      <c r="F392" s="2">
        <v>2</v>
      </c>
      <c r="G392" s="4">
        <v>0.31102176895705469</v>
      </c>
      <c r="H392" s="4">
        <v>-7.9966184709771682E-2</v>
      </c>
      <c r="I392" s="4">
        <v>0.43085435717773718</v>
      </c>
    </row>
    <row r="393" spans="1:9" x14ac:dyDescent="0.25">
      <c r="A393" t="s">
        <v>604</v>
      </c>
      <c r="B393" s="3">
        <v>366.11294555664063</v>
      </c>
      <c r="C393" s="3">
        <v>14.5</v>
      </c>
      <c r="D393" s="4">
        <v>1.191579855495184E-2</v>
      </c>
      <c r="E393" s="4">
        <v>4.4668579282937333E-2</v>
      </c>
      <c r="F393" s="2">
        <v>2</v>
      </c>
      <c r="G393" s="4">
        <v>0.35227060225625872</v>
      </c>
      <c r="H393" s="4">
        <v>-7.4139807733804464E-2</v>
      </c>
      <c r="I393" s="4">
        <v>0.43991565116940728</v>
      </c>
    </row>
    <row r="394" spans="1:9" x14ac:dyDescent="0.25">
      <c r="A394" t="s">
        <v>605</v>
      </c>
      <c r="B394" s="3">
        <v>361.80178833007813</v>
      </c>
      <c r="C394" s="3">
        <v>13.88000011444092</v>
      </c>
      <c r="D394" s="4">
        <v>7.2674701399313424E-3</v>
      </c>
      <c r="E394" s="4">
        <v>-4.9965746707098302E-2</v>
      </c>
      <c r="F394" s="2">
        <v>2</v>
      </c>
      <c r="G394" s="4">
        <v>0.3387729203265808</v>
      </c>
      <c r="H394" s="4">
        <v>-8.5042259851705437E-2</v>
      </c>
      <c r="I394" s="4">
        <v>0.42295994708814039</v>
      </c>
    </row>
    <row r="395" spans="1:9" x14ac:dyDescent="0.25">
      <c r="A395" t="s">
        <v>606</v>
      </c>
      <c r="B395" s="3">
        <v>359.19137573242188</v>
      </c>
      <c r="C395" s="3">
        <v>14.60999965667725</v>
      </c>
      <c r="D395" s="4">
        <v>7.6840946039509186E-3</v>
      </c>
      <c r="E395" s="4">
        <v>-2.6648938448043391E-2</v>
      </c>
      <c r="F395" s="2">
        <v>2</v>
      </c>
      <c r="G395" s="4">
        <v>0.26731448028940902</v>
      </c>
      <c r="H395" s="4">
        <v>-9.1643712050795134E-2</v>
      </c>
      <c r="I395" s="4">
        <v>0.41269324114126338</v>
      </c>
    </row>
    <row r="396" spans="1:9" x14ac:dyDescent="0.25">
      <c r="A396" t="s">
        <v>607</v>
      </c>
      <c r="B396" s="3">
        <v>356.45236206054688</v>
      </c>
      <c r="C396" s="3">
        <v>15.010000228881839</v>
      </c>
      <c r="D396" s="4">
        <v>1.6897047043356261E-2</v>
      </c>
      <c r="E396" s="4">
        <v>8.532178681744873E-2</v>
      </c>
      <c r="F396" s="2">
        <v>2</v>
      </c>
      <c r="G396" s="4">
        <v>0.21329237306049739</v>
      </c>
      <c r="H396" s="4">
        <v>-9.8570382510388632E-2</v>
      </c>
      <c r="I396" s="4">
        <v>0.40192074947505518</v>
      </c>
    </row>
    <row r="397" spans="1:9" x14ac:dyDescent="0.25">
      <c r="A397" t="s">
        <v>608</v>
      </c>
      <c r="B397" s="3">
        <v>350.52944946289063</v>
      </c>
      <c r="C397" s="3">
        <v>13.829999923706049</v>
      </c>
      <c r="D397" s="4">
        <v>3.8227970740771782E-3</v>
      </c>
      <c r="E397" s="4">
        <v>1.3186835912539109E-2</v>
      </c>
      <c r="F397" s="2">
        <v>2</v>
      </c>
      <c r="G397" s="4">
        <v>0.1611745118727694</v>
      </c>
      <c r="H397" s="4">
        <v>-0.1135487903022909</v>
      </c>
      <c r="I397" s="4">
        <v>0.3786260404149675</v>
      </c>
    </row>
    <row r="398" spans="1:9" x14ac:dyDescent="0.25">
      <c r="A398" t="s">
        <v>609</v>
      </c>
      <c r="B398" s="3">
        <v>349.19454956054688</v>
      </c>
      <c r="C398" s="3">
        <v>13.64999961853027</v>
      </c>
      <c r="D398" s="4">
        <v>1.2413166671857431E-2</v>
      </c>
      <c r="E398" s="4">
        <v>-2.0803441218256721E-2</v>
      </c>
      <c r="F398" s="2">
        <v>2</v>
      </c>
      <c r="G398" s="4">
        <v>0.14842798326980011</v>
      </c>
      <c r="H398" s="4">
        <v>-0.1169246083257727</v>
      </c>
      <c r="I398" s="4">
        <v>0.37337590303125162</v>
      </c>
    </row>
    <row r="399" spans="1:9" x14ac:dyDescent="0.25">
      <c r="A399" t="s">
        <v>610</v>
      </c>
      <c r="B399" s="3">
        <v>344.9130859375</v>
      </c>
      <c r="C399" s="3">
        <v>13.939999580383301</v>
      </c>
      <c r="D399" s="4">
        <v>-1.696531275318747E-2</v>
      </c>
      <c r="E399" s="4">
        <v>-1.4326975436259599E-3</v>
      </c>
      <c r="F399" s="2">
        <v>2</v>
      </c>
      <c r="G399" s="4">
        <v>0.14413185224628039</v>
      </c>
      <c r="H399" s="4">
        <v>-0.1277519685197368</v>
      </c>
      <c r="I399" s="4">
        <v>0.35653698336026213</v>
      </c>
    </row>
    <row r="400" spans="1:9" x14ac:dyDescent="0.25">
      <c r="A400" t="s">
        <v>611</v>
      </c>
      <c r="B400" s="3">
        <v>350.86563110351563</v>
      </c>
      <c r="C400" s="3">
        <v>13.960000038146971</v>
      </c>
      <c r="D400" s="4">
        <v>-1.6896962790502459E-4</v>
      </c>
      <c r="E400" s="4">
        <v>-5.2274238154691233E-2</v>
      </c>
      <c r="F400" s="2">
        <v>2</v>
      </c>
      <c r="G400" s="4">
        <v>0.16775433409706381</v>
      </c>
      <c r="H400" s="4">
        <v>-0.11269862315523151</v>
      </c>
      <c r="I400" s="4">
        <v>0.37994823678045192</v>
      </c>
    </row>
    <row r="401" spans="1:9" x14ac:dyDescent="0.25">
      <c r="A401" t="s">
        <v>612</v>
      </c>
      <c r="B401" s="3">
        <v>350.9249267578125</v>
      </c>
      <c r="C401" s="3">
        <v>14.72999954223633</v>
      </c>
      <c r="D401" s="4">
        <v>7.0472482401462422E-4</v>
      </c>
      <c r="E401" s="4">
        <v>8.9040518746559272E-3</v>
      </c>
      <c r="F401" s="2">
        <v>2</v>
      </c>
      <c r="G401" s="4">
        <v>0.1375621082896723</v>
      </c>
      <c r="H401" s="4">
        <v>-0.1125486708343585</v>
      </c>
      <c r="I401" s="4">
        <v>0.38018144552574368</v>
      </c>
    </row>
    <row r="402" spans="1:9" x14ac:dyDescent="0.25">
      <c r="A402" t="s">
        <v>613</v>
      </c>
      <c r="B402" s="3">
        <v>350.67779541015619</v>
      </c>
      <c r="C402" s="3">
        <v>14.60000038146973</v>
      </c>
      <c r="D402" s="4">
        <v>7.4999101308408367E-3</v>
      </c>
      <c r="E402" s="4">
        <v>-6.7092604642450149E-2</v>
      </c>
      <c r="F402" s="2">
        <v>2</v>
      </c>
      <c r="G402" s="4">
        <v>0.1678919137352344</v>
      </c>
      <c r="H402" s="4">
        <v>-0.11317363938527419</v>
      </c>
      <c r="I402" s="4">
        <v>0.37920948236600421</v>
      </c>
    </row>
    <row r="403" spans="1:9" x14ac:dyDescent="0.25">
      <c r="A403" t="s">
        <v>614</v>
      </c>
      <c r="B403" s="3">
        <v>348.06732177734381</v>
      </c>
      <c r="C403" s="3">
        <v>15.64999961853027</v>
      </c>
      <c r="D403" s="4">
        <v>1.155197074220915E-2</v>
      </c>
      <c r="E403" s="4">
        <v>-0.12764776183701701</v>
      </c>
      <c r="F403" s="2">
        <v>2</v>
      </c>
      <c r="G403" s="4">
        <v>0.15062474684524399</v>
      </c>
      <c r="H403" s="4">
        <v>-0.1197752459356979</v>
      </c>
      <c r="I403" s="4">
        <v>0.3689425363689518</v>
      </c>
    </row>
    <row r="404" spans="1:9" x14ac:dyDescent="0.25">
      <c r="A404" t="s">
        <v>615</v>
      </c>
      <c r="B404" s="3">
        <v>344.09237670898438</v>
      </c>
      <c r="C404" s="3">
        <v>17.940000534057621</v>
      </c>
      <c r="D404" s="4">
        <v>-5.6861302655503154E-3</v>
      </c>
      <c r="E404" s="4">
        <v>2.7491493399437239E-2</v>
      </c>
      <c r="F404" s="2">
        <v>3</v>
      </c>
      <c r="G404" s="4">
        <v>0.13446699348743071</v>
      </c>
      <c r="H404" s="4">
        <v>-0.12982745373087229</v>
      </c>
      <c r="I404" s="4">
        <v>0.35330914867825669</v>
      </c>
    </row>
    <row r="405" spans="1:9" x14ac:dyDescent="0.25">
      <c r="A405" t="s">
        <v>616</v>
      </c>
      <c r="B405" s="3">
        <v>346.06011962890619</v>
      </c>
      <c r="C405" s="3">
        <v>17.45999908447266</v>
      </c>
      <c r="D405" s="4">
        <v>4.5350561952230972E-3</v>
      </c>
      <c r="E405" s="4">
        <v>-2.7298142486906211E-2</v>
      </c>
      <c r="F405" s="2">
        <v>3</v>
      </c>
      <c r="G405" s="4">
        <v>0.17819475392217349</v>
      </c>
      <c r="H405" s="4">
        <v>-0.1248512439019647</v>
      </c>
      <c r="I405" s="4">
        <v>0.36104824630444271</v>
      </c>
    </row>
    <row r="406" spans="1:9" x14ac:dyDescent="0.25">
      <c r="A406" t="s">
        <v>617</v>
      </c>
      <c r="B406" s="3">
        <v>344.497802734375</v>
      </c>
      <c r="C406" s="3">
        <v>17.95000076293945</v>
      </c>
      <c r="D406" s="4">
        <v>2.5550493342441302E-2</v>
      </c>
      <c r="E406" s="4">
        <v>-6.2173388958025599E-2</v>
      </c>
      <c r="F406" s="2">
        <v>3</v>
      </c>
      <c r="G406" s="4">
        <v>0.20537289559008909</v>
      </c>
      <c r="H406" s="4">
        <v>-0.12880217499551599</v>
      </c>
      <c r="I406" s="4">
        <v>0.3549036819676048</v>
      </c>
    </row>
    <row r="407" spans="1:9" x14ac:dyDescent="0.25">
      <c r="A407" t="s">
        <v>618</v>
      </c>
      <c r="B407" s="3">
        <v>335.91500854492188</v>
      </c>
      <c r="C407" s="3">
        <v>19.139999389648441</v>
      </c>
      <c r="D407" s="4">
        <v>2.433288506463049E-2</v>
      </c>
      <c r="E407" s="4">
        <v>-4.4433413204546517E-2</v>
      </c>
      <c r="F407" s="2">
        <v>3</v>
      </c>
      <c r="G407" s="4">
        <v>0.19179169966743889</v>
      </c>
      <c r="H407" s="4">
        <v>-0.15050713674262509</v>
      </c>
      <c r="I407" s="4">
        <v>0.32114770629356948</v>
      </c>
    </row>
    <row r="408" spans="1:9" x14ac:dyDescent="0.25">
      <c r="A408" t="s">
        <v>619</v>
      </c>
      <c r="B408" s="3">
        <v>327.93539428710938</v>
      </c>
      <c r="C408" s="3">
        <v>20.030000686645511</v>
      </c>
      <c r="D408" s="4">
        <v>-5.1295264448590894E-3</v>
      </c>
      <c r="E408" s="4">
        <v>8.0949808117440902E-2</v>
      </c>
      <c r="F408" s="2">
        <v>4</v>
      </c>
      <c r="G408" s="4">
        <v>0.13874275475661821</v>
      </c>
      <c r="H408" s="4">
        <v>-0.1706867214325779</v>
      </c>
      <c r="I408" s="4">
        <v>0.28976402647681421</v>
      </c>
    </row>
    <row r="409" spans="1:9" x14ac:dyDescent="0.25">
      <c r="A409" t="s">
        <v>620</v>
      </c>
      <c r="B409" s="3">
        <v>329.626220703125</v>
      </c>
      <c r="C409" s="3">
        <v>18.530000686645511</v>
      </c>
      <c r="D409" s="4">
        <v>-1.2676204137015199E-2</v>
      </c>
      <c r="E409" s="4">
        <v>7.6699690435416246E-2</v>
      </c>
      <c r="F409" s="2">
        <v>3</v>
      </c>
      <c r="G409" s="4">
        <v>0.16364631426079709</v>
      </c>
      <c r="H409" s="4">
        <v>-0.1664108036055236</v>
      </c>
      <c r="I409" s="4">
        <v>0.29641401645771998</v>
      </c>
    </row>
    <row r="410" spans="1:9" x14ac:dyDescent="0.25">
      <c r="A410" t="s">
        <v>621</v>
      </c>
      <c r="B410" s="3">
        <v>333.8582763671875</v>
      </c>
      <c r="C410" s="3">
        <v>17.20999908447266</v>
      </c>
      <c r="D410" s="4">
        <v>3.3580800740768968E-3</v>
      </c>
      <c r="E410" s="4">
        <v>2.379533796777844E-2</v>
      </c>
      <c r="F410" s="2">
        <v>3</v>
      </c>
      <c r="G410" s="4">
        <v>0.17492289072752329</v>
      </c>
      <c r="H410" s="4">
        <v>-0.15570839081634261</v>
      </c>
      <c r="I410" s="4">
        <v>0.31305861551181419</v>
      </c>
    </row>
    <row r="411" spans="1:9" x14ac:dyDescent="0.25">
      <c r="A411" t="s">
        <v>622</v>
      </c>
      <c r="B411" s="3">
        <v>332.74090576171881</v>
      </c>
      <c r="C411" s="3">
        <v>16.809999465942379</v>
      </c>
      <c r="D411" s="4">
        <v>-2.2534107487830468E-3</v>
      </c>
      <c r="E411" s="4">
        <v>4.7352041433556202E-2</v>
      </c>
      <c r="F411" s="2">
        <v>3</v>
      </c>
      <c r="G411" s="4">
        <v>0.1647160468558955</v>
      </c>
      <c r="H411" s="4">
        <v>-0.1585341006858447</v>
      </c>
      <c r="I411" s="4">
        <v>0.30866401695282342</v>
      </c>
    </row>
    <row r="412" spans="1:9" x14ac:dyDescent="0.25">
      <c r="A412" t="s">
        <v>623</v>
      </c>
      <c r="B412" s="3">
        <v>333.49240112304688</v>
      </c>
      <c r="C412" s="3">
        <v>16.04999923706055</v>
      </c>
      <c r="D412" s="4">
        <v>1.8573133624423921E-2</v>
      </c>
      <c r="E412" s="4">
        <v>-4.8607087218740963E-2</v>
      </c>
      <c r="F412" s="2">
        <v>2</v>
      </c>
      <c r="G412" s="4">
        <v>0.1100410459692915</v>
      </c>
      <c r="H412" s="4">
        <v>-0.15663364988733899</v>
      </c>
      <c r="I412" s="4">
        <v>0.31161963473605248</v>
      </c>
    </row>
    <row r="413" spans="1:9" x14ac:dyDescent="0.25">
      <c r="A413" t="s">
        <v>624</v>
      </c>
      <c r="B413" s="3">
        <v>327.41134643554688</v>
      </c>
      <c r="C413" s="3">
        <v>16.870000839233398</v>
      </c>
      <c r="D413" s="4">
        <v>1.210417773749373E-2</v>
      </c>
      <c r="E413" s="4">
        <v>-6.2256750757876837E-2</v>
      </c>
      <c r="F413" s="2">
        <v>3</v>
      </c>
      <c r="G413" s="4">
        <v>0.11802769460960839</v>
      </c>
      <c r="H413" s="4">
        <v>-0.1720119819853472</v>
      </c>
      <c r="I413" s="4">
        <v>0.28770295567179449</v>
      </c>
    </row>
    <row r="414" spans="1:9" x14ac:dyDescent="0.25">
      <c r="A414" t="s">
        <v>625</v>
      </c>
      <c r="B414" s="3">
        <v>323.49569702148438</v>
      </c>
      <c r="C414" s="3">
        <v>17.989999771118161</v>
      </c>
      <c r="D414" s="4">
        <v>1.132285600035754E-3</v>
      </c>
      <c r="E414" s="4">
        <v>5.0817692128321428E-2</v>
      </c>
      <c r="F414" s="2">
        <v>3</v>
      </c>
      <c r="G414" s="4">
        <v>9.18516237217466E-2</v>
      </c>
      <c r="H414" s="4">
        <v>-0.18191423745964869</v>
      </c>
      <c r="I414" s="4">
        <v>0.27230277672639119</v>
      </c>
    </row>
    <row r="415" spans="1:9" x14ac:dyDescent="0.25">
      <c r="A415" t="s">
        <v>626</v>
      </c>
      <c r="B415" s="3">
        <v>323.12982177734381</v>
      </c>
      <c r="C415" s="3">
        <v>17.120000839233398</v>
      </c>
      <c r="D415" s="4">
        <v>5.4149101553730983E-3</v>
      </c>
      <c r="E415" s="4">
        <v>5.2848002911982661E-3</v>
      </c>
      <c r="F415" s="2">
        <v>3</v>
      </c>
      <c r="G415" s="4">
        <v>0.13103516198109791</v>
      </c>
      <c r="H415" s="4">
        <v>-0.18283949653064499</v>
      </c>
      <c r="I415" s="4">
        <v>0.2708637959506297</v>
      </c>
    </row>
    <row r="416" spans="1:9" x14ac:dyDescent="0.25">
      <c r="A416" t="s">
        <v>627</v>
      </c>
      <c r="B416" s="3">
        <v>321.3895263671875</v>
      </c>
      <c r="C416" s="3">
        <v>17.030000686645511</v>
      </c>
      <c r="D416" s="4">
        <v>-3.5868365464110101E-3</v>
      </c>
      <c r="E416" s="4">
        <v>5.9066969679353321E-3</v>
      </c>
      <c r="F416" s="2">
        <v>3</v>
      </c>
      <c r="G416" s="4">
        <v>0.1222840036177231</v>
      </c>
      <c r="H416" s="4">
        <v>-0.1872405161138162</v>
      </c>
      <c r="I416" s="4">
        <v>0.26401924530265308</v>
      </c>
    </row>
    <row r="417" spans="1:9" x14ac:dyDescent="0.25">
      <c r="A417" t="s">
        <v>628</v>
      </c>
      <c r="B417" s="3">
        <v>322.54644775390619</v>
      </c>
      <c r="C417" s="3">
        <v>16.930000305175781</v>
      </c>
      <c r="D417" s="4">
        <v>3.2601296818741692E-3</v>
      </c>
      <c r="E417" s="4">
        <v>-5.9033226485027956E-4</v>
      </c>
      <c r="F417" s="2">
        <v>3</v>
      </c>
      <c r="G417" s="4">
        <v>9.2918984081472367E-2</v>
      </c>
      <c r="H417" s="4">
        <v>-0.18431478657995409</v>
      </c>
      <c r="I417" s="4">
        <v>0.26856939637523031</v>
      </c>
    </row>
    <row r="418" spans="1:9" x14ac:dyDescent="0.25">
      <c r="A418" t="s">
        <v>629</v>
      </c>
      <c r="B418" s="3">
        <v>321.49832153320313</v>
      </c>
      <c r="C418" s="3">
        <v>16.940000534057621</v>
      </c>
      <c r="D418" s="4">
        <v>1.0881783950855929E-2</v>
      </c>
      <c r="E418" s="4">
        <v>-4.3478181265979798E-2</v>
      </c>
      <c r="F418" s="2">
        <v>3</v>
      </c>
      <c r="G418" s="4">
        <v>0.1026022184218183</v>
      </c>
      <c r="H418" s="4">
        <v>-0.18696538486115941</v>
      </c>
      <c r="I418" s="4">
        <v>0.2644471347401034</v>
      </c>
    </row>
    <row r="419" spans="1:9" x14ac:dyDescent="0.25">
      <c r="A419" t="s">
        <v>630</v>
      </c>
      <c r="B419" s="3">
        <v>318.03750610351563</v>
      </c>
      <c r="C419" s="3">
        <v>17.70999908447266</v>
      </c>
      <c r="D419" s="4">
        <v>-6.3332181209253546E-3</v>
      </c>
      <c r="E419" s="4">
        <v>4.2991729205911662E-2</v>
      </c>
      <c r="F419" s="2">
        <v>3</v>
      </c>
      <c r="G419" s="4">
        <v>4.8055810744694671E-2</v>
      </c>
      <c r="H419" s="4">
        <v>-0.19571741419532171</v>
      </c>
      <c r="I419" s="4">
        <v>0.25083580970094382</v>
      </c>
    </row>
    <row r="420" spans="1:9" x14ac:dyDescent="0.25">
      <c r="A420" t="s">
        <v>631</v>
      </c>
      <c r="B420" s="3">
        <v>320.06454467773438</v>
      </c>
      <c r="C420" s="3">
        <v>16.979999542236332</v>
      </c>
      <c r="D420" s="4">
        <v>2.4776442335723292E-3</v>
      </c>
      <c r="E420" s="4">
        <v>-1.221646220459538E-2</v>
      </c>
      <c r="F420" s="2">
        <v>3</v>
      </c>
      <c r="G420" s="4">
        <v>4.2099306649920898E-2</v>
      </c>
      <c r="H420" s="4">
        <v>-0.19059125204554109</v>
      </c>
      <c r="I420" s="4">
        <v>0.25880811607242138</v>
      </c>
    </row>
    <row r="421" spans="1:9" x14ac:dyDescent="0.25">
      <c r="A421" t="s">
        <v>632</v>
      </c>
      <c r="B421" s="3">
        <v>319.27349853515619</v>
      </c>
      <c r="C421" s="3">
        <v>17.190000534057621</v>
      </c>
      <c r="D421" s="4">
        <v>2.1254227139379411E-2</v>
      </c>
      <c r="E421" s="4">
        <v>-0.144350403011655</v>
      </c>
      <c r="F421" s="2">
        <v>3</v>
      </c>
      <c r="G421" s="4">
        <v>-1.2831175272019929E-2</v>
      </c>
      <c r="H421" s="4">
        <v>-0.1925917225084067</v>
      </c>
      <c r="I421" s="4">
        <v>0.25569694577560598</v>
      </c>
    </row>
    <row r="422" spans="1:9" x14ac:dyDescent="0.25">
      <c r="A422" t="s">
        <v>633</v>
      </c>
      <c r="B422" s="3">
        <v>312.62881469726563</v>
      </c>
      <c r="C422" s="3">
        <v>20.090000152587891</v>
      </c>
      <c r="D422" s="4">
        <v>-3.5297863170004051E-3</v>
      </c>
      <c r="E422" s="4">
        <v>9.5419846534355868E-2</v>
      </c>
      <c r="F422" s="2">
        <v>4</v>
      </c>
      <c r="G422" s="4">
        <v>-6.9230122409624784E-4</v>
      </c>
      <c r="H422" s="4">
        <v>-0.209395411999211</v>
      </c>
      <c r="I422" s="4">
        <v>0.22956352336765429</v>
      </c>
    </row>
    <row r="423" spans="1:9" x14ac:dyDescent="0.25">
      <c r="A423" t="s">
        <v>634</v>
      </c>
      <c r="B423" s="3">
        <v>313.73623657226563</v>
      </c>
      <c r="C423" s="3">
        <v>18.340000152587891</v>
      </c>
      <c r="D423" s="4">
        <v>-6.5439229348177594E-3</v>
      </c>
      <c r="E423" s="4">
        <v>3.1496031738794887E-2</v>
      </c>
      <c r="F423" s="2">
        <v>3</v>
      </c>
      <c r="G423" s="4">
        <v>3.9183100946214022E-3</v>
      </c>
      <c r="H423" s="4">
        <v>-0.20659486139713271</v>
      </c>
      <c r="I423" s="4">
        <v>0.23391899374807321</v>
      </c>
    </row>
    <row r="424" spans="1:9" x14ac:dyDescent="0.25">
      <c r="A424" t="s">
        <v>635</v>
      </c>
      <c r="B424" s="3">
        <v>315.80282592773438</v>
      </c>
      <c r="C424" s="3">
        <v>17.780000686645511</v>
      </c>
      <c r="D424" s="4">
        <v>-8.7213935990938518E-3</v>
      </c>
      <c r="E424" s="4">
        <v>0.1057214409829204</v>
      </c>
      <c r="F424" s="2">
        <v>3</v>
      </c>
      <c r="G424" s="4">
        <v>2.740279700006543E-2</v>
      </c>
      <c r="H424" s="4">
        <v>-0.20136867958299209</v>
      </c>
      <c r="I424" s="4">
        <v>0.24204685263313741</v>
      </c>
    </row>
    <row r="425" spans="1:9" x14ac:dyDescent="0.25">
      <c r="A425" t="s">
        <v>636</v>
      </c>
      <c r="B425" s="3">
        <v>318.581298828125</v>
      </c>
      <c r="C425" s="3">
        <v>16.079999923706051</v>
      </c>
      <c r="D425" s="4">
        <v>-1.147134302741049E-3</v>
      </c>
      <c r="E425" s="4">
        <v>1.9011419252944251E-2</v>
      </c>
      <c r="F425" s="2">
        <v>3</v>
      </c>
      <c r="G425" s="4">
        <v>-1.019644609195647E-2</v>
      </c>
      <c r="H425" s="4">
        <v>-0.19434222098603959</v>
      </c>
      <c r="I425" s="4">
        <v>0.25297453673766901</v>
      </c>
    </row>
    <row r="426" spans="1:9" x14ac:dyDescent="0.25">
      <c r="A426" t="s">
        <v>637</v>
      </c>
      <c r="B426" s="3">
        <v>318.94717407226563</v>
      </c>
      <c r="C426" s="3">
        <v>15.77999973297119</v>
      </c>
      <c r="D426" s="4">
        <v>6.8984938519645036E-3</v>
      </c>
      <c r="E426" s="4">
        <v>-7.3399935600386379E-2</v>
      </c>
      <c r="F426" s="2">
        <v>2</v>
      </c>
      <c r="G426" s="4">
        <v>2.6134404442576861E-2</v>
      </c>
      <c r="H426" s="4">
        <v>-0.19341696191504321</v>
      </c>
      <c r="I426" s="4">
        <v>0.25441351751343061</v>
      </c>
    </row>
    <row r="427" spans="1:9" x14ac:dyDescent="0.25">
      <c r="A427" t="s">
        <v>638</v>
      </c>
      <c r="B427" s="3">
        <v>316.76199340820313</v>
      </c>
      <c r="C427" s="3">
        <v>17.030000686645511</v>
      </c>
      <c r="D427" s="4">
        <v>2.7190878560254369E-2</v>
      </c>
      <c r="E427" s="4">
        <v>-9.6072157711408424E-2</v>
      </c>
      <c r="F427" s="2">
        <v>3</v>
      </c>
      <c r="G427" s="4">
        <v>1.7883170412708479E-2</v>
      </c>
      <c r="H427" s="4">
        <v>-0.19894304837092969</v>
      </c>
      <c r="I427" s="4">
        <v>0.24581924113778261</v>
      </c>
    </row>
    <row r="428" spans="1:9" x14ac:dyDescent="0.25">
      <c r="A428" t="s">
        <v>639</v>
      </c>
      <c r="B428" s="3">
        <v>308.376953125</v>
      </c>
      <c r="C428" s="3">
        <v>18.840000152587891</v>
      </c>
      <c r="D428" s="4">
        <v>6.0649264534577974E-3</v>
      </c>
      <c r="E428" s="4">
        <v>4.2643882052246784E-3</v>
      </c>
      <c r="F428" s="2">
        <v>3</v>
      </c>
      <c r="G428" s="4">
        <v>-4.6464323149725373E-2</v>
      </c>
      <c r="H428" s="4">
        <v>-0.22014791179623891</v>
      </c>
      <c r="I428" s="4">
        <v>0.21284102803167931</v>
      </c>
    </row>
    <row r="429" spans="1:9" x14ac:dyDescent="0.25">
      <c r="A429" t="s">
        <v>640</v>
      </c>
      <c r="B429" s="3">
        <v>306.5179443359375</v>
      </c>
      <c r="C429" s="3">
        <v>18.760000228881839</v>
      </c>
      <c r="D429" s="4">
        <v>-1.8863854975988751E-2</v>
      </c>
      <c r="E429" s="4">
        <v>0.11071645392595381</v>
      </c>
      <c r="F429" s="2">
        <v>3</v>
      </c>
      <c r="G429" s="4">
        <v>-4.0037603380863603E-2</v>
      </c>
      <c r="H429" s="4">
        <v>-0.22484914472382381</v>
      </c>
      <c r="I429" s="4">
        <v>0.20552957979276831</v>
      </c>
    </row>
    <row r="430" spans="1:9" x14ac:dyDescent="0.25">
      <c r="A430" t="s">
        <v>641</v>
      </c>
      <c r="B430" s="3">
        <v>312.41122436523438</v>
      </c>
      <c r="C430" s="3">
        <v>16.889999389648441</v>
      </c>
      <c r="D430" s="4">
        <v>-2.0846176371617231E-3</v>
      </c>
      <c r="E430" s="4">
        <v>7.1555711752655524E-3</v>
      </c>
      <c r="F430" s="2">
        <v>3</v>
      </c>
      <c r="G430" s="4">
        <v>-4.7201765262459783E-2</v>
      </c>
      <c r="H430" s="4">
        <v>-0.2099456745045245</v>
      </c>
      <c r="I430" s="4">
        <v>0.22870774449275391</v>
      </c>
    </row>
    <row r="431" spans="1:9" x14ac:dyDescent="0.25">
      <c r="A431" t="s">
        <v>642</v>
      </c>
      <c r="B431" s="3">
        <v>313.0638427734375</v>
      </c>
      <c r="C431" s="3">
        <v>16.770000457763668</v>
      </c>
      <c r="D431" s="4">
        <v>1.043445201757365E-3</v>
      </c>
      <c r="E431" s="4">
        <v>-2.3296424971048221E-2</v>
      </c>
      <c r="F431" s="2">
        <v>3</v>
      </c>
      <c r="G431" s="4">
        <v>-6.4967011492314652E-2</v>
      </c>
      <c r="H431" s="4">
        <v>-0.2082952728669186</v>
      </c>
      <c r="I431" s="4">
        <v>0.23127448099201689</v>
      </c>
    </row>
    <row r="432" spans="1:9" x14ac:dyDescent="0.25">
      <c r="A432" t="s">
        <v>643</v>
      </c>
      <c r="B432" s="3">
        <v>312.73751831054688</v>
      </c>
      <c r="C432" s="3">
        <v>17.170000076293949</v>
      </c>
      <c r="D432" s="4">
        <v>-7.6245448853137221E-3</v>
      </c>
      <c r="E432" s="4">
        <v>4.3134935073663623E-2</v>
      </c>
      <c r="F432" s="2">
        <v>3</v>
      </c>
      <c r="G432" s="4">
        <v>-7.9564148947062985E-2</v>
      </c>
      <c r="H432" s="4">
        <v>-0.20912051227355499</v>
      </c>
      <c r="I432" s="4">
        <v>0.22999105272984169</v>
      </c>
    </row>
    <row r="433" spans="1:9" x14ac:dyDescent="0.25">
      <c r="A433" t="s">
        <v>644</v>
      </c>
      <c r="B433" s="3">
        <v>315.14031982421881</v>
      </c>
      <c r="C433" s="3">
        <v>16.45999908447266</v>
      </c>
      <c r="D433" s="4">
        <v>-4.7031484767223741E-4</v>
      </c>
      <c r="E433" s="4">
        <v>-2.1984601361300649E-2</v>
      </c>
      <c r="F433" s="2">
        <v>3</v>
      </c>
      <c r="G433" s="4">
        <v>-5.1761875062900531E-2</v>
      </c>
      <c r="H433" s="4">
        <v>-0.20304408613668801</v>
      </c>
      <c r="I433" s="4">
        <v>0.2394412280054776</v>
      </c>
    </row>
    <row r="434" spans="1:9" x14ac:dyDescent="0.25">
      <c r="A434" t="s">
        <v>645</v>
      </c>
      <c r="B434" s="3">
        <v>315.28860473632813</v>
      </c>
      <c r="C434" s="3">
        <v>16.829999923706051</v>
      </c>
      <c r="D434" s="4">
        <v>6.2628681612997283E-5</v>
      </c>
      <c r="E434" s="4">
        <v>-7.0796952113285627E-3</v>
      </c>
      <c r="F434" s="2">
        <v>3</v>
      </c>
      <c r="G434" s="4">
        <v>-5.0586866799193109E-2</v>
      </c>
      <c r="H434" s="4">
        <v>-0.20266908957100521</v>
      </c>
      <c r="I434" s="4">
        <v>0.24002442990633899</v>
      </c>
    </row>
    <row r="435" spans="1:9" x14ac:dyDescent="0.25">
      <c r="A435" t="s">
        <v>646</v>
      </c>
      <c r="B435" s="3">
        <v>315.26885986328119</v>
      </c>
      <c r="C435" s="3">
        <v>16.95000076293945</v>
      </c>
      <c r="D435" s="4">
        <v>8.4741468766225125E-4</v>
      </c>
      <c r="E435" s="4">
        <v>-7.0298145301754822E-3</v>
      </c>
      <c r="F435" s="2">
        <v>3</v>
      </c>
      <c r="G435" s="4">
        <v>-7.2355137343696585E-2</v>
      </c>
      <c r="H435" s="4">
        <v>-0.20271902222751809</v>
      </c>
      <c r="I435" s="4">
        <v>0.23994677367463349</v>
      </c>
    </row>
    <row r="436" spans="1:9" x14ac:dyDescent="0.25">
      <c r="A436" t="s">
        <v>647</v>
      </c>
      <c r="B436" s="3">
        <v>315.00192260742188</v>
      </c>
      <c r="C436" s="3">
        <v>17.069999694824219</v>
      </c>
      <c r="D436" s="4">
        <v>-1.879818667121502E-3</v>
      </c>
      <c r="E436" s="4">
        <v>-4.1011211995808927E-2</v>
      </c>
      <c r="F436" s="2">
        <v>3</v>
      </c>
      <c r="G436" s="4">
        <v>-5.4300397823000002E-2</v>
      </c>
      <c r="H436" s="4">
        <v>-0.2033940777862808</v>
      </c>
      <c r="I436" s="4">
        <v>0.2388969142330131</v>
      </c>
    </row>
    <row r="437" spans="1:9" x14ac:dyDescent="0.25">
      <c r="A437" t="s">
        <v>648</v>
      </c>
      <c r="B437" s="3">
        <v>315.59518432617188</v>
      </c>
      <c r="C437" s="3">
        <v>17.79999923706055</v>
      </c>
      <c r="D437" s="4">
        <v>1.9582257529574761E-2</v>
      </c>
      <c r="E437" s="4">
        <v>-6.7574693830081967E-2</v>
      </c>
      <c r="F437" s="2">
        <v>3</v>
      </c>
      <c r="G437" s="4">
        <v>-5.652154516126473E-2</v>
      </c>
      <c r="H437" s="4">
        <v>-0.2018937828208818</v>
      </c>
      <c r="I437" s="4">
        <v>0.24123020193680891</v>
      </c>
    </row>
    <row r="438" spans="1:9" x14ac:dyDescent="0.25">
      <c r="A438" t="s">
        <v>649</v>
      </c>
      <c r="B438" s="3">
        <v>309.5338134765625</v>
      </c>
      <c r="C438" s="3">
        <v>19.090000152587891</v>
      </c>
      <c r="D438" s="4">
        <v>-8.8338910114458269E-3</v>
      </c>
      <c r="E438" s="4">
        <v>-5.2357218230936198E-4</v>
      </c>
      <c r="F438" s="2">
        <v>3</v>
      </c>
      <c r="G438" s="4">
        <v>-9.653379557112185E-2</v>
      </c>
      <c r="H438" s="4">
        <v>-0.21722233661371079</v>
      </c>
      <c r="I438" s="4">
        <v>0.21739093905408111</v>
      </c>
    </row>
    <row r="439" spans="1:9" x14ac:dyDescent="0.25">
      <c r="A439" t="s">
        <v>650</v>
      </c>
      <c r="B439" s="3">
        <v>312.29257202148438</v>
      </c>
      <c r="C439" s="3">
        <v>19.10000038146973</v>
      </c>
      <c r="D439" s="4">
        <v>-6.4177170858488184E-3</v>
      </c>
      <c r="E439" s="4">
        <v>6.8529822256617754E-3</v>
      </c>
      <c r="F439" s="2">
        <v>3</v>
      </c>
      <c r="G439" s="4">
        <v>-0.1012237536061661</v>
      </c>
      <c r="H439" s="4">
        <v>-0.21024573349760431</v>
      </c>
      <c r="I439" s="4">
        <v>0.2282410869519946</v>
      </c>
    </row>
    <row r="440" spans="1:9" x14ac:dyDescent="0.25">
      <c r="A440" t="s">
        <v>651</v>
      </c>
      <c r="B440" s="3">
        <v>314.30972290039063</v>
      </c>
      <c r="C440" s="3">
        <v>18.969999313354489</v>
      </c>
      <c r="D440" s="4">
        <v>-5.6583457640324575E-4</v>
      </c>
      <c r="E440" s="4">
        <v>3.097824492616752E-2</v>
      </c>
      <c r="F440" s="2">
        <v>3</v>
      </c>
      <c r="G440" s="4">
        <v>-9.3267627457367497E-2</v>
      </c>
      <c r="H440" s="4">
        <v>-0.20514457626391361</v>
      </c>
      <c r="I440" s="4">
        <v>0.23617450519507591</v>
      </c>
    </row>
    <row r="441" spans="1:9" x14ac:dyDescent="0.25">
      <c r="A441" t="s">
        <v>652</v>
      </c>
      <c r="B441" s="3">
        <v>314.4876708984375</v>
      </c>
      <c r="C441" s="3">
        <v>18.39999961853027</v>
      </c>
      <c r="D441" s="4">
        <v>6.7419093619545123E-3</v>
      </c>
      <c r="E441" s="4">
        <v>-3.563942913495044E-2</v>
      </c>
      <c r="F441" s="2">
        <v>3</v>
      </c>
      <c r="G441" s="4">
        <v>-0.11245174206567431</v>
      </c>
      <c r="H441" s="4">
        <v>-0.20469456494996091</v>
      </c>
      <c r="I441" s="4">
        <v>0.236874371481127</v>
      </c>
    </row>
    <row r="442" spans="1:9" x14ac:dyDescent="0.25">
      <c r="A442" t="s">
        <v>653</v>
      </c>
      <c r="B442" s="3">
        <v>312.38162231445313</v>
      </c>
      <c r="C442" s="3">
        <v>19.079999923706051</v>
      </c>
      <c r="D442" s="4">
        <v>-9.8723344324626039E-3</v>
      </c>
      <c r="E442" s="4">
        <v>4.2105223003185976E-3</v>
      </c>
      <c r="F442" s="2">
        <v>3</v>
      </c>
      <c r="G442" s="4">
        <v>-0.13797086500603109</v>
      </c>
      <c r="H442" s="4">
        <v>-0.21002053490146061</v>
      </c>
      <c r="I442" s="4">
        <v>0.22859132015773939</v>
      </c>
    </row>
    <row r="443" spans="1:9" x14ac:dyDescent="0.25">
      <c r="A443" t="s">
        <v>654</v>
      </c>
      <c r="B443" s="3">
        <v>315.49630737304688</v>
      </c>
      <c r="C443" s="3">
        <v>19</v>
      </c>
      <c r="D443" s="4">
        <v>-3.3733162700908541E-3</v>
      </c>
      <c r="E443" s="4">
        <v>2.4258802234363941E-2</v>
      </c>
      <c r="F443" s="2">
        <v>3</v>
      </c>
      <c r="G443" s="4">
        <v>-0.1114507883263649</v>
      </c>
      <c r="H443" s="4">
        <v>-0.20214383198178171</v>
      </c>
      <c r="I443" s="4">
        <v>0.24084132065284281</v>
      </c>
    </row>
    <row r="444" spans="1:9" x14ac:dyDescent="0.25">
      <c r="A444" t="s">
        <v>655</v>
      </c>
      <c r="B444" s="3">
        <v>316.56417846679688</v>
      </c>
      <c r="C444" s="3">
        <v>18.54999923706055</v>
      </c>
      <c r="D444" s="4">
        <v>-2.430362918616646E-3</v>
      </c>
      <c r="E444" s="4">
        <v>-8.0214716448667733E-3</v>
      </c>
      <c r="F444" s="2">
        <v>3</v>
      </c>
      <c r="G444" s="4">
        <v>-0.11014019023102591</v>
      </c>
      <c r="H444" s="4">
        <v>-0.1994433010440633</v>
      </c>
      <c r="I444" s="4">
        <v>0.24504123851967541</v>
      </c>
    </row>
    <row r="445" spans="1:9" x14ac:dyDescent="0.25">
      <c r="A445" t="s">
        <v>656</v>
      </c>
      <c r="B445" s="3">
        <v>317.33541870117188</v>
      </c>
      <c r="C445" s="3">
        <v>18.70000076293945</v>
      </c>
      <c r="D445" s="4">
        <v>1.6630650731990441E-2</v>
      </c>
      <c r="E445" s="4">
        <v>-1.6824378923376959E-2</v>
      </c>
      <c r="F445" s="2">
        <v>3</v>
      </c>
      <c r="G445" s="4">
        <v>-0.1190286212738241</v>
      </c>
      <c r="H445" s="4">
        <v>-0.1974929175890445</v>
      </c>
      <c r="I445" s="4">
        <v>0.24807451253460999</v>
      </c>
    </row>
    <row r="446" spans="1:9" x14ac:dyDescent="0.25">
      <c r="A446" t="s">
        <v>657</v>
      </c>
      <c r="B446" s="3">
        <v>312.14425659179688</v>
      </c>
      <c r="C446" s="3">
        <v>19.020000457763668</v>
      </c>
      <c r="D446" s="4">
        <v>9.4652451330317078E-3</v>
      </c>
      <c r="E446" s="4">
        <v>-5.2301452447914842E-3</v>
      </c>
      <c r="F446" s="2">
        <v>3</v>
      </c>
      <c r="G446" s="4">
        <v>-0.14301163162666999</v>
      </c>
      <c r="H446" s="4">
        <v>-0.21062080723895399</v>
      </c>
      <c r="I446" s="4">
        <v>0.22765776502604579</v>
      </c>
    </row>
    <row r="447" spans="1:9" x14ac:dyDescent="0.25">
      <c r="A447" t="s">
        <v>658</v>
      </c>
      <c r="B447" s="3">
        <v>309.21743774414063</v>
      </c>
      <c r="C447" s="3">
        <v>19.120000839233398</v>
      </c>
      <c r="D447" s="4">
        <v>1.823396282842582E-2</v>
      </c>
      <c r="E447" s="4">
        <v>-4.2563770823601188E-2</v>
      </c>
      <c r="F447" s="2">
        <v>3</v>
      </c>
      <c r="G447" s="4">
        <v>-0.1364369863121109</v>
      </c>
      <c r="H447" s="4">
        <v>-0.2180224167529233</v>
      </c>
      <c r="I447" s="4">
        <v>0.21614663897047759</v>
      </c>
    </row>
    <row r="448" spans="1:9" x14ac:dyDescent="0.25">
      <c r="A448" t="s">
        <v>659</v>
      </c>
      <c r="B448" s="3">
        <v>303.68014526367188</v>
      </c>
      <c r="C448" s="3">
        <v>19.969999313354489</v>
      </c>
      <c r="D448" s="4">
        <v>-5.3115074097412904E-3</v>
      </c>
      <c r="E448" s="4">
        <v>-3.0582575555772259E-2</v>
      </c>
      <c r="F448" s="2">
        <v>4</v>
      </c>
      <c r="G448" s="4">
        <v>-0.13877907131722339</v>
      </c>
      <c r="H448" s="4">
        <v>-0.23202563281731631</v>
      </c>
      <c r="I448" s="4">
        <v>0.1943685669178572</v>
      </c>
    </row>
    <row r="449" spans="1:9" x14ac:dyDescent="0.25">
      <c r="A449" t="s">
        <v>660</v>
      </c>
      <c r="B449" s="3">
        <v>305.3017578125</v>
      </c>
      <c r="C449" s="3">
        <v>20.60000038146973</v>
      </c>
      <c r="D449" s="4">
        <v>-6.8513869007915673E-3</v>
      </c>
      <c r="E449" s="4">
        <v>-5.2437874960925217E-2</v>
      </c>
      <c r="F449" s="2">
        <v>4</v>
      </c>
      <c r="G449" s="4">
        <v>-0.13490254331420271</v>
      </c>
      <c r="H449" s="4">
        <v>-0.2279247494028919</v>
      </c>
      <c r="I449" s="4">
        <v>0.2007463399999867</v>
      </c>
    </row>
    <row r="450" spans="1:9" x14ac:dyDescent="0.25">
      <c r="A450" t="s">
        <v>661</v>
      </c>
      <c r="B450" s="3">
        <v>307.40792846679688</v>
      </c>
      <c r="C450" s="3">
        <v>21.739999771118161</v>
      </c>
      <c r="D450" s="4">
        <v>3.680574846824491E-3</v>
      </c>
      <c r="E450" s="4">
        <v>-3.8478585393539773E-2</v>
      </c>
      <c r="F450" s="2">
        <v>4</v>
      </c>
      <c r="G450" s="4">
        <v>-0.10957357904616739</v>
      </c>
      <c r="H450" s="4">
        <v>-0.22259847074872441</v>
      </c>
      <c r="I450" s="4">
        <v>0.20902987142372509</v>
      </c>
    </row>
    <row r="451" spans="1:9" x14ac:dyDescent="0.25">
      <c r="A451" t="s">
        <v>662</v>
      </c>
      <c r="B451" s="3">
        <v>306.2806396484375</v>
      </c>
      <c r="C451" s="3">
        <v>22.610000610351559</v>
      </c>
      <c r="D451" s="4">
        <v>1.185793545251901E-2</v>
      </c>
      <c r="E451" s="4">
        <v>1.572328741558637E-2</v>
      </c>
      <c r="F451" s="2">
        <v>4</v>
      </c>
      <c r="G451" s="4">
        <v>-0.12558857774941731</v>
      </c>
      <c r="H451" s="4">
        <v>-0.22544926270998339</v>
      </c>
      <c r="I451" s="4">
        <v>0.20459626471125</v>
      </c>
    </row>
    <row r="452" spans="1:9" x14ac:dyDescent="0.25">
      <c r="A452" t="s">
        <v>663</v>
      </c>
      <c r="B452" s="3">
        <v>302.69134521484381</v>
      </c>
      <c r="C452" s="3">
        <v>22.260000228881839</v>
      </c>
      <c r="D452" s="4">
        <v>-1.359787519463573E-2</v>
      </c>
      <c r="E452" s="4">
        <v>4.1160014156131457E-2</v>
      </c>
      <c r="F452" s="2">
        <v>4</v>
      </c>
      <c r="G452" s="4">
        <v>-0.11885282492679081</v>
      </c>
      <c r="H452" s="4">
        <v>-0.2345262016019817</v>
      </c>
      <c r="I452" s="4">
        <v>0.19047963405310989</v>
      </c>
    </row>
    <row r="453" spans="1:9" x14ac:dyDescent="0.25">
      <c r="A453" t="s">
        <v>664</v>
      </c>
      <c r="B453" s="3">
        <v>306.86404418945313</v>
      </c>
      <c r="C453" s="3">
        <v>21.379999160766602</v>
      </c>
      <c r="D453" s="4">
        <v>1.4282313518725999E-2</v>
      </c>
      <c r="E453" s="4">
        <v>-0.11469981372746089</v>
      </c>
      <c r="F453" s="2">
        <v>4</v>
      </c>
      <c r="G453" s="4">
        <v>-0.10918934654590889</v>
      </c>
      <c r="H453" s="4">
        <v>-0.22397389548500729</v>
      </c>
      <c r="I453" s="4">
        <v>0.20689078431173691</v>
      </c>
    </row>
    <row r="454" spans="1:9" x14ac:dyDescent="0.25">
      <c r="A454" t="s">
        <v>665</v>
      </c>
      <c r="B454" s="3">
        <v>302.54302978515619</v>
      </c>
      <c r="C454" s="3">
        <v>24.14999961853027</v>
      </c>
      <c r="D454" s="4">
        <v>3.5488575792372861E-3</v>
      </c>
      <c r="E454" s="4">
        <v>-5.3312449947052531E-2</v>
      </c>
      <c r="F454" s="2">
        <v>4</v>
      </c>
      <c r="G454" s="4">
        <v>-0.1037566852812029</v>
      </c>
      <c r="H454" s="4">
        <v>-0.23490127534333141</v>
      </c>
      <c r="I454" s="4">
        <v>0.18989631212716079</v>
      </c>
    </row>
    <row r="455" spans="1:9" x14ac:dyDescent="0.25">
      <c r="A455" t="s">
        <v>666</v>
      </c>
      <c r="B455" s="3">
        <v>301.47314453125</v>
      </c>
      <c r="C455" s="3">
        <v>25.510000228881839</v>
      </c>
      <c r="D455" s="4">
        <v>-4.7259706737541318E-3</v>
      </c>
      <c r="E455" s="4">
        <v>0.1096128961658145</v>
      </c>
      <c r="F455" s="2">
        <v>5</v>
      </c>
      <c r="G455" s="4">
        <v>-9.6114186738816443E-2</v>
      </c>
      <c r="H455" s="4">
        <v>-0.237606899875068</v>
      </c>
      <c r="I455" s="4">
        <v>0.1856884726045438</v>
      </c>
    </row>
    <row r="456" spans="1:9" x14ac:dyDescent="0.25">
      <c r="A456" t="s">
        <v>667</v>
      </c>
      <c r="B456" s="3">
        <v>302.9046630859375</v>
      </c>
      <c r="C456" s="3">
        <v>22.989999771118161</v>
      </c>
      <c r="D456" s="4">
        <v>2.6360569541507891E-2</v>
      </c>
      <c r="E456" s="4">
        <v>-0.1205049614414945</v>
      </c>
      <c r="F456" s="2">
        <v>4</v>
      </c>
      <c r="G456" s="4">
        <v>-5.8140775101525037E-2</v>
      </c>
      <c r="H456" s="4">
        <v>-0.23398674369004019</v>
      </c>
      <c r="I456" s="4">
        <v>0.19131860941574</v>
      </c>
    </row>
    <row r="457" spans="1:9" x14ac:dyDescent="0.25">
      <c r="A457" t="s">
        <v>668</v>
      </c>
      <c r="B457" s="3">
        <v>295.125</v>
      </c>
      <c r="C457" s="3">
        <v>26.139999389648441</v>
      </c>
      <c r="D457" s="4">
        <v>5.2461558179690559E-3</v>
      </c>
      <c r="E457" s="4">
        <v>0.1015592032828581</v>
      </c>
      <c r="F457" s="2">
        <v>5</v>
      </c>
      <c r="G457" s="4">
        <v>-5.3546732486541848E-2</v>
      </c>
      <c r="H457" s="4">
        <v>-0.25366067341017351</v>
      </c>
      <c r="I457" s="4">
        <v>0.16072133397322719</v>
      </c>
    </row>
    <row r="458" spans="1:9" x14ac:dyDescent="0.25">
      <c r="A458" t="s">
        <v>669</v>
      </c>
      <c r="B458" s="3">
        <v>293.58480834960938</v>
      </c>
      <c r="C458" s="3">
        <v>23.729999542236332</v>
      </c>
      <c r="D458" s="4">
        <v>2.297969690615265E-2</v>
      </c>
      <c r="E458" s="4">
        <v>-0.1052036526157215</v>
      </c>
      <c r="F458" s="2">
        <v>4</v>
      </c>
      <c r="G458" s="4">
        <v>-7.6567570470587154E-2</v>
      </c>
      <c r="H458" s="4">
        <v>-0.25755565214519027</v>
      </c>
      <c r="I458" s="4">
        <v>0.15466378782493109</v>
      </c>
    </row>
    <row r="459" spans="1:9" x14ac:dyDescent="0.25">
      <c r="A459" t="s">
        <v>670</v>
      </c>
      <c r="B459" s="3">
        <v>286.9898681640625</v>
      </c>
      <c r="C459" s="3">
        <v>26.520000457763668</v>
      </c>
      <c r="D459" s="4">
        <v>7.4167233538835484E-3</v>
      </c>
      <c r="E459" s="4">
        <v>6.9354890065189689E-2</v>
      </c>
      <c r="F459" s="2">
        <v>5</v>
      </c>
      <c r="G459" s="4">
        <v>-0.1160313206368465</v>
      </c>
      <c r="H459" s="4">
        <v>-0.27423354529887511</v>
      </c>
      <c r="I459" s="4">
        <v>0.12872600630983899</v>
      </c>
    </row>
    <row r="460" spans="1:9" x14ac:dyDescent="0.25">
      <c r="A460" t="s">
        <v>671</v>
      </c>
      <c r="B460" s="3">
        <v>284.87701416015619</v>
      </c>
      <c r="C460" s="3">
        <v>24.79999923706055</v>
      </c>
      <c r="D460" s="4">
        <v>-1.404379088985064E-2</v>
      </c>
      <c r="E460" s="4">
        <v>9.6859733197279807E-2</v>
      </c>
      <c r="F460" s="2">
        <v>5</v>
      </c>
      <c r="G460" s="4">
        <v>-0.13228308308725159</v>
      </c>
      <c r="H460" s="4">
        <v>-0.27957672542410339</v>
      </c>
      <c r="I460" s="4">
        <v>0.12041618939190669</v>
      </c>
    </row>
    <row r="461" spans="1:9" x14ac:dyDescent="0.25">
      <c r="A461" t="s">
        <v>672</v>
      </c>
      <c r="B461" s="3">
        <v>288.93475341796881</v>
      </c>
      <c r="C461" s="3">
        <v>22.610000610351559</v>
      </c>
      <c r="D461" s="4">
        <v>-1.7326040561941088E-2</v>
      </c>
      <c r="E461" s="4">
        <v>0.1831501773005757</v>
      </c>
      <c r="F461" s="2">
        <v>4</v>
      </c>
      <c r="G461" s="4">
        <v>-8.8242663955351852E-2</v>
      </c>
      <c r="H461" s="4">
        <v>-0.26931514004450868</v>
      </c>
      <c r="I461" s="4">
        <v>0.13637520514537951</v>
      </c>
    </row>
    <row r="462" spans="1:9" x14ac:dyDescent="0.25">
      <c r="A462" t="s">
        <v>673</v>
      </c>
      <c r="B462" s="3">
        <v>294.02911376953119</v>
      </c>
      <c r="C462" s="3">
        <v>19.110000610351559</v>
      </c>
      <c r="D462" s="4">
        <v>4.9944377020016972E-3</v>
      </c>
      <c r="E462" s="4">
        <v>-2.4502273532290841E-2</v>
      </c>
      <c r="F462" s="2">
        <v>3</v>
      </c>
      <c r="G462" s="4">
        <v>-7.647966044995369E-2</v>
      </c>
      <c r="H462" s="4">
        <v>-0.25643205161014682</v>
      </c>
      <c r="I462" s="4">
        <v>0.15641123307593749</v>
      </c>
    </row>
    <row r="463" spans="1:9" x14ac:dyDescent="0.25">
      <c r="A463" t="s">
        <v>674</v>
      </c>
      <c r="B463" s="3">
        <v>292.56790161132813</v>
      </c>
      <c r="C463" s="3">
        <v>19.590000152587891</v>
      </c>
      <c r="D463" s="4">
        <v>-1.2266021616914591E-2</v>
      </c>
      <c r="E463" s="4">
        <v>5.2659833965358123E-2</v>
      </c>
      <c r="F463" s="2">
        <v>4</v>
      </c>
      <c r="G463" s="4">
        <v>-0.1149602261937611</v>
      </c>
      <c r="H463" s="4">
        <v>-0.26012729971911142</v>
      </c>
      <c r="I463" s="4">
        <v>0.15066431185446369</v>
      </c>
    </row>
    <row r="464" spans="1:9" x14ac:dyDescent="0.25">
      <c r="A464" t="s">
        <v>675</v>
      </c>
      <c r="B464" s="3">
        <v>296.20111083984381</v>
      </c>
      <c r="C464" s="3">
        <v>18.610000610351559</v>
      </c>
      <c r="D464" s="4">
        <v>1.134615063273392E-3</v>
      </c>
      <c r="E464" s="4">
        <v>6.4900400605110153E-3</v>
      </c>
      <c r="F464" s="2">
        <v>3</v>
      </c>
      <c r="G464" s="4">
        <v>-0.1169547217574151</v>
      </c>
      <c r="H464" s="4">
        <v>-0.25093930504238032</v>
      </c>
      <c r="I464" s="4">
        <v>0.16495365861372349</v>
      </c>
    </row>
    <row r="465" spans="1:9" x14ac:dyDescent="0.25">
      <c r="A465" t="s">
        <v>676</v>
      </c>
      <c r="B465" s="3">
        <v>295.86541748046881</v>
      </c>
      <c r="C465" s="3">
        <v>18.489999771118161</v>
      </c>
      <c r="D465" s="4">
        <v>2.067368612550036E-2</v>
      </c>
      <c r="E465" s="4">
        <v>-5.6151116534035039E-2</v>
      </c>
      <c r="F465" s="2">
        <v>3</v>
      </c>
      <c r="G465" s="4">
        <v>-0.13055544569701119</v>
      </c>
      <c r="H465" s="4">
        <v>-0.25178823737876871</v>
      </c>
      <c r="I465" s="4">
        <v>0.16363338264964139</v>
      </c>
    </row>
    <row r="466" spans="1:9" x14ac:dyDescent="0.25">
      <c r="A466" t="s">
        <v>677</v>
      </c>
      <c r="B466" s="3">
        <v>289.8726806640625</v>
      </c>
      <c r="C466" s="3">
        <v>19.590000152587891</v>
      </c>
      <c r="D466" s="4">
        <v>8.2761341072132844E-3</v>
      </c>
      <c r="E466" s="4">
        <v>-4.8104945324989323E-2</v>
      </c>
      <c r="F466" s="2">
        <v>4</v>
      </c>
      <c r="G466" s="4">
        <v>-0.13387284586324591</v>
      </c>
      <c r="H466" s="4">
        <v>-0.26694322309663959</v>
      </c>
      <c r="I466" s="4">
        <v>0.1400640561890247</v>
      </c>
    </row>
    <row r="467" spans="1:9" x14ac:dyDescent="0.25">
      <c r="A467" t="s">
        <v>678</v>
      </c>
      <c r="B467" s="3">
        <v>287.49334716796881</v>
      </c>
      <c r="C467" s="3">
        <v>20.579999923706051</v>
      </c>
      <c r="D467" s="4">
        <v>-8.0394384207447267E-3</v>
      </c>
      <c r="E467" s="4">
        <v>-5.7971417782864956E-3</v>
      </c>
      <c r="F467" s="2">
        <v>4</v>
      </c>
      <c r="G467" s="4">
        <v>-0.15413485328244089</v>
      </c>
      <c r="H467" s="4">
        <v>-0.27296030114562642</v>
      </c>
      <c r="I467" s="4">
        <v>0.1307061802057865</v>
      </c>
    </row>
    <row r="468" spans="1:9" x14ac:dyDescent="0.25">
      <c r="A468" t="s">
        <v>679</v>
      </c>
      <c r="B468" s="3">
        <v>289.8233642578125</v>
      </c>
      <c r="C468" s="3">
        <v>20.70000076293945</v>
      </c>
      <c r="D468" s="4">
        <v>-1.292639651773952E-3</v>
      </c>
      <c r="E468" s="4">
        <v>-1.1933173789771431E-2</v>
      </c>
      <c r="F468" s="2">
        <v>4</v>
      </c>
      <c r="G468" s="4">
        <v>-0.1447392214936849</v>
      </c>
      <c r="H468" s="4">
        <v>-0.26706793897442183</v>
      </c>
      <c r="I468" s="4">
        <v>0.1398700956473922</v>
      </c>
    </row>
    <row r="469" spans="1:9" x14ac:dyDescent="0.25">
      <c r="A469" t="s">
        <v>680</v>
      </c>
      <c r="B469" s="3">
        <v>290.198486328125</v>
      </c>
      <c r="C469" s="3">
        <v>20.95000076293945</v>
      </c>
      <c r="D469" s="4">
        <v>7.1612786378594251E-3</v>
      </c>
      <c r="E469" s="4">
        <v>-3.3225625787705493E-2</v>
      </c>
      <c r="F469" s="2">
        <v>4</v>
      </c>
      <c r="G469" s="4">
        <v>-0.1303525862095771</v>
      </c>
      <c r="H469" s="4">
        <v>-0.26611929567634129</v>
      </c>
      <c r="I469" s="4">
        <v>0.14134544402470989</v>
      </c>
    </row>
    <row r="470" spans="1:9" x14ac:dyDescent="0.25">
      <c r="A470" t="s">
        <v>681</v>
      </c>
      <c r="B470" s="3">
        <v>288.13507080078119</v>
      </c>
      <c r="C470" s="3">
        <v>21.670000076293949</v>
      </c>
      <c r="D470" s="4">
        <v>-1.6744260155929891E-2</v>
      </c>
      <c r="E470" s="4">
        <v>2.5070988739244401E-2</v>
      </c>
      <c r="F470" s="2">
        <v>4</v>
      </c>
      <c r="G470" s="4">
        <v>-0.107519848153004</v>
      </c>
      <c r="H470" s="4">
        <v>-0.27133745122111969</v>
      </c>
      <c r="I470" s="4">
        <v>0.13323006774876081</v>
      </c>
    </row>
    <row r="471" spans="1:9" x14ac:dyDescent="0.25">
      <c r="A471" t="s">
        <v>682</v>
      </c>
      <c r="B471" s="3">
        <v>293.04183959960938</v>
      </c>
      <c r="C471" s="3">
        <v>21.139999389648441</v>
      </c>
      <c r="D471" s="4">
        <v>8.7340886937241624E-3</v>
      </c>
      <c r="E471" s="4">
        <v>-5.1592708777226097E-2</v>
      </c>
      <c r="F471" s="2">
        <v>4</v>
      </c>
      <c r="G471" s="4">
        <v>-0.1155718257937904</v>
      </c>
      <c r="H471" s="4">
        <v>-0.25892876161146489</v>
      </c>
      <c r="I471" s="4">
        <v>0.15252830146557231</v>
      </c>
    </row>
    <row r="472" spans="1:9" x14ac:dyDescent="0.25">
      <c r="A472" t="s">
        <v>683</v>
      </c>
      <c r="B472" s="3">
        <v>290.50454711914063</v>
      </c>
      <c r="C472" s="3">
        <v>22.29000091552734</v>
      </c>
      <c r="D472" s="4">
        <v>7.4820208626125151E-4</v>
      </c>
      <c r="E472" s="4">
        <v>-2.5360730320178489E-2</v>
      </c>
      <c r="F472" s="2">
        <v>4</v>
      </c>
      <c r="G472" s="4">
        <v>-0.13203566738017961</v>
      </c>
      <c r="H472" s="4">
        <v>-0.26534530091255593</v>
      </c>
      <c r="I472" s="4">
        <v>0.14254917562868991</v>
      </c>
    </row>
    <row r="473" spans="1:9" x14ac:dyDescent="0.25">
      <c r="A473" t="s">
        <v>684</v>
      </c>
      <c r="B473" s="3">
        <v>290.287353515625</v>
      </c>
      <c r="C473" s="3">
        <v>22.870000839233398</v>
      </c>
      <c r="D473" s="4">
        <v>-2.3675229264198069E-2</v>
      </c>
      <c r="E473" s="4">
        <v>0.1423576581570212</v>
      </c>
      <c r="F473" s="2">
        <v>4</v>
      </c>
      <c r="G473" s="4">
        <v>-0.14257660159974961</v>
      </c>
      <c r="H473" s="4">
        <v>-0.26589456013419921</v>
      </c>
      <c r="I473" s="4">
        <v>0.14169495707992891</v>
      </c>
    </row>
    <row r="474" spans="1:9" x14ac:dyDescent="0.25">
      <c r="A474" t="s">
        <v>685</v>
      </c>
      <c r="B474" s="3">
        <v>297.32662963867188</v>
      </c>
      <c r="C474" s="3">
        <v>20.020000457763668</v>
      </c>
      <c r="D474" s="4">
        <v>-7.0554229008950031E-3</v>
      </c>
      <c r="E474" s="4">
        <v>-7.436768367024893E-3</v>
      </c>
      <c r="F474" s="2">
        <v>4</v>
      </c>
      <c r="G474" s="4">
        <v>-0.14790617871285261</v>
      </c>
      <c r="H474" s="4">
        <v>-0.24809298926980389</v>
      </c>
      <c r="I474" s="4">
        <v>0.16938030387111519</v>
      </c>
    </row>
    <row r="475" spans="1:9" x14ac:dyDescent="0.25">
      <c r="A475" t="s">
        <v>686</v>
      </c>
      <c r="B475" s="3">
        <v>299.43930053710938</v>
      </c>
      <c r="C475" s="3">
        <v>20.170000076293949</v>
      </c>
      <c r="D475" s="4">
        <v>-1.876423235463032E-2</v>
      </c>
      <c r="E475" s="4">
        <v>0.1064180242880923</v>
      </c>
      <c r="F475" s="2">
        <v>4</v>
      </c>
      <c r="G475" s="4">
        <v>-0.1420684260627563</v>
      </c>
      <c r="H475" s="4">
        <v>-0.24275027219857739</v>
      </c>
      <c r="I475" s="4">
        <v>0.17768940063852151</v>
      </c>
    </row>
    <row r="476" spans="1:9" x14ac:dyDescent="0.25">
      <c r="A476" t="s">
        <v>687</v>
      </c>
      <c r="B476" s="3">
        <v>305.16549682617188</v>
      </c>
      <c r="C476" s="3">
        <v>18.229999542236332</v>
      </c>
      <c r="D476" s="4">
        <v>7.6608993938613867E-3</v>
      </c>
      <c r="E476" s="4">
        <v>-3.5959826053030941E-2</v>
      </c>
      <c r="F476" s="2">
        <v>3</v>
      </c>
      <c r="G476" s="4">
        <v>-0.1039225053235517</v>
      </c>
      <c r="H476" s="4">
        <v>-0.22826933875579861</v>
      </c>
      <c r="I476" s="4">
        <v>0.20021042798365721</v>
      </c>
    </row>
    <row r="477" spans="1:9" x14ac:dyDescent="0.25">
      <c r="A477" t="s">
        <v>688</v>
      </c>
      <c r="B477" s="3">
        <v>302.84542846679688</v>
      </c>
      <c r="C477" s="3">
        <v>18.909999847412109</v>
      </c>
      <c r="D477" s="4">
        <v>7.3893130824880249E-3</v>
      </c>
      <c r="E477" s="4">
        <v>-7.0304832568737208E-2</v>
      </c>
      <c r="F477" s="2">
        <v>3</v>
      </c>
      <c r="G477" s="4">
        <v>-0.1096334632085979</v>
      </c>
      <c r="H477" s="4">
        <v>-0.23413654165957939</v>
      </c>
      <c r="I477" s="4">
        <v>0.1910856407206234</v>
      </c>
    </row>
    <row r="478" spans="1:9" x14ac:dyDescent="0.25">
      <c r="A478" t="s">
        <v>689</v>
      </c>
      <c r="B478" s="3">
        <v>300.6240234375</v>
      </c>
      <c r="C478" s="3">
        <v>20.340000152587891</v>
      </c>
      <c r="D478" s="4">
        <v>1.601566984169156E-2</v>
      </c>
      <c r="E478" s="4">
        <v>-9.2547748515765527E-3</v>
      </c>
      <c r="F478" s="2">
        <v>4</v>
      </c>
      <c r="G478" s="4">
        <v>-0.14420108448623131</v>
      </c>
      <c r="H478" s="4">
        <v>-0.23975423563212889</v>
      </c>
      <c r="I478" s="4">
        <v>0.18234889456594219</v>
      </c>
    </row>
    <row r="479" spans="1:9" x14ac:dyDescent="0.25">
      <c r="A479" t="s">
        <v>690</v>
      </c>
      <c r="B479" s="3">
        <v>295.88522338867188</v>
      </c>
      <c r="C479" s="3">
        <v>20.530000686645511</v>
      </c>
      <c r="D479" s="4">
        <v>-6.5631646966618504E-3</v>
      </c>
      <c r="E479" s="4">
        <v>-8.6913764260908577E-3</v>
      </c>
      <c r="F479" s="2">
        <v>4</v>
      </c>
      <c r="G479" s="4">
        <v>-0.17675480012189601</v>
      </c>
      <c r="H479" s="4">
        <v>-0.25173815037092168</v>
      </c>
      <c r="I479" s="4">
        <v>0.16371127893152229</v>
      </c>
    </row>
    <row r="480" spans="1:9" x14ac:dyDescent="0.25">
      <c r="A480" t="s">
        <v>691</v>
      </c>
      <c r="B480" s="3">
        <v>297.83999633789063</v>
      </c>
      <c r="C480" s="3">
        <v>20.70999908447266</v>
      </c>
      <c r="D480" s="4">
        <v>-8.8377328191953097E-3</v>
      </c>
      <c r="E480" s="4">
        <v>5.5017828317822433E-2</v>
      </c>
      <c r="F480" s="2">
        <v>4</v>
      </c>
      <c r="G480" s="4">
        <v>-0.15375542981052151</v>
      </c>
      <c r="H480" s="4">
        <v>-0.2467947402004653</v>
      </c>
      <c r="I480" s="4">
        <v>0.17139936589545959</v>
      </c>
    </row>
    <row r="481" spans="1:9" x14ac:dyDescent="0.25">
      <c r="A481" t="s">
        <v>692</v>
      </c>
      <c r="B481" s="3">
        <v>300.49569702148438</v>
      </c>
      <c r="C481" s="3">
        <v>19.629999160766602</v>
      </c>
      <c r="D481" s="4">
        <v>-1.7781228297784168E-2</v>
      </c>
      <c r="E481" s="4">
        <v>5.1982814645575637E-2</v>
      </c>
      <c r="F481" s="2">
        <v>4</v>
      </c>
      <c r="G481" s="4">
        <v>-0.13661746251203891</v>
      </c>
      <c r="H481" s="4">
        <v>-0.24007875931163011</v>
      </c>
      <c r="I481" s="4">
        <v>0.18184418907239991</v>
      </c>
    </row>
    <row r="482" spans="1:9" x14ac:dyDescent="0.25">
      <c r="A482" t="s">
        <v>693</v>
      </c>
      <c r="B482" s="3">
        <v>305.93560791015619</v>
      </c>
      <c r="C482" s="3">
        <v>18.659999847412109</v>
      </c>
      <c r="D482" s="4">
        <v>2.0718817359218319E-2</v>
      </c>
      <c r="E482" s="4">
        <v>-3.9629461949033502E-2</v>
      </c>
      <c r="F482" s="2">
        <v>3</v>
      </c>
      <c r="G482" s="4">
        <v>-0.12805872934293569</v>
      </c>
      <c r="H482" s="4">
        <v>-0.2263218108004568</v>
      </c>
      <c r="I482" s="4">
        <v>0.20323926107034879</v>
      </c>
    </row>
    <row r="483" spans="1:9" x14ac:dyDescent="0.25">
      <c r="A483" t="s">
        <v>694</v>
      </c>
      <c r="B483" s="3">
        <v>299.72564697265619</v>
      </c>
      <c r="C483" s="3">
        <v>19.430000305175781</v>
      </c>
      <c r="D483" s="4">
        <v>-8.4590930480044069E-3</v>
      </c>
      <c r="E483" s="4">
        <v>6.0010932135744488E-2</v>
      </c>
      <c r="F483" s="2">
        <v>3</v>
      </c>
      <c r="G483" s="4">
        <v>-0.13498124226868369</v>
      </c>
      <c r="H483" s="4">
        <v>-0.24202613291563799</v>
      </c>
      <c r="I483" s="4">
        <v>0.17881559603588351</v>
      </c>
    </row>
    <row r="484" spans="1:9" x14ac:dyDescent="0.25">
      <c r="A484" t="s">
        <v>695</v>
      </c>
      <c r="B484" s="3">
        <v>302.28268432617188</v>
      </c>
      <c r="C484" s="3">
        <v>18.329999923706051</v>
      </c>
      <c r="D484" s="4">
        <v>-1.77723604017801E-2</v>
      </c>
      <c r="E484" s="4">
        <v>-2.1356093342568942E-2</v>
      </c>
      <c r="F484" s="2">
        <v>3</v>
      </c>
      <c r="G484" s="4">
        <v>-0.16297210002489479</v>
      </c>
      <c r="H484" s="4">
        <v>-0.23555966095803399</v>
      </c>
      <c r="I484" s="4">
        <v>0.18887237810447141</v>
      </c>
    </row>
    <row r="485" spans="1:9" x14ac:dyDescent="0.25">
      <c r="A485" t="s">
        <v>696</v>
      </c>
      <c r="B485" s="3">
        <v>307.75216674804688</v>
      </c>
      <c r="C485" s="3">
        <v>18.729999542236332</v>
      </c>
      <c r="D485" s="4">
        <v>3.5889752836019577E-2</v>
      </c>
      <c r="E485" s="4">
        <v>4.8125274908483062E-2</v>
      </c>
      <c r="F485" s="2">
        <v>3</v>
      </c>
      <c r="G485" s="4">
        <v>-0.14090273840674131</v>
      </c>
      <c r="H485" s="4">
        <v>-0.22172792922559159</v>
      </c>
      <c r="I485" s="4">
        <v>0.21038375441234719</v>
      </c>
    </row>
    <row r="486" spans="1:9" x14ac:dyDescent="0.25">
      <c r="A486" t="s">
        <v>697</v>
      </c>
      <c r="B486" s="3">
        <v>297.08969116210938</v>
      </c>
      <c r="C486" s="3">
        <v>17.870000839233398</v>
      </c>
      <c r="D486" s="4">
        <v>2.1383614673583962E-2</v>
      </c>
      <c r="E486" s="4">
        <v>-7.8865918009372926E-2</v>
      </c>
      <c r="F486" s="2">
        <v>3</v>
      </c>
      <c r="G486" s="4">
        <v>-0.16502488362710169</v>
      </c>
      <c r="H486" s="4">
        <v>-0.24869218114796021</v>
      </c>
      <c r="I486" s="4">
        <v>0.1684484290906485</v>
      </c>
    </row>
    <row r="487" spans="1:9" x14ac:dyDescent="0.25">
      <c r="A487" t="s">
        <v>698</v>
      </c>
      <c r="B487" s="3">
        <v>290.86984252929688</v>
      </c>
      <c r="C487" s="3">
        <v>19.39999961853027</v>
      </c>
      <c r="D487" s="4">
        <v>1.49861093599315E-2</v>
      </c>
      <c r="E487" s="4">
        <v>-2.7081288919978741E-2</v>
      </c>
      <c r="F487" s="2">
        <v>3</v>
      </c>
      <c r="G487" s="4">
        <v>-0.15636371972670399</v>
      </c>
      <c r="H487" s="4">
        <v>-0.26442150817923149</v>
      </c>
      <c r="I487" s="4">
        <v>0.14398587592778631</v>
      </c>
    </row>
    <row r="488" spans="1:9" x14ac:dyDescent="0.25">
      <c r="A488" t="s">
        <v>699</v>
      </c>
      <c r="B488" s="3">
        <v>286.5751953125</v>
      </c>
      <c r="C488" s="3">
        <v>19.940000534057621</v>
      </c>
      <c r="D488" s="4">
        <v>-2.0218532938742539E-2</v>
      </c>
      <c r="E488" s="4">
        <v>7.7255553079059291E-2</v>
      </c>
      <c r="F488" s="2">
        <v>4</v>
      </c>
      <c r="G488" s="4">
        <v>-0.1427465260930432</v>
      </c>
      <c r="H488" s="4">
        <v>-0.27528220826131561</v>
      </c>
      <c r="I488" s="4">
        <v>0.12709510541893471</v>
      </c>
    </row>
    <row r="489" spans="1:9" x14ac:dyDescent="0.25">
      <c r="A489" t="s">
        <v>700</v>
      </c>
      <c r="B489" s="3">
        <v>292.4888916015625</v>
      </c>
      <c r="C489" s="3">
        <v>18.510000228881839</v>
      </c>
      <c r="D489" s="4">
        <v>9.9541476739319901E-3</v>
      </c>
      <c r="E489" s="4">
        <v>-1.174582587994155E-2</v>
      </c>
      <c r="F489" s="2">
        <v>3</v>
      </c>
      <c r="G489" s="4">
        <v>-0.1338676377480412</v>
      </c>
      <c r="H489" s="4">
        <v>-0.26032710752083038</v>
      </c>
      <c r="I489" s="4">
        <v>0.150353566902554</v>
      </c>
    </row>
    <row r="490" spans="1:9" x14ac:dyDescent="0.25">
      <c r="A490" t="s">
        <v>701</v>
      </c>
      <c r="B490" s="3">
        <v>289.60610961914063</v>
      </c>
      <c r="C490" s="3">
        <v>18.729999542236332</v>
      </c>
      <c r="D490" s="4">
        <v>1.9497275879680091E-2</v>
      </c>
      <c r="E490" s="4">
        <v>-1.83438355801494E-2</v>
      </c>
      <c r="F490" s="2">
        <v>3</v>
      </c>
      <c r="G490" s="4">
        <v>-0.14374619234744851</v>
      </c>
      <c r="H490" s="4">
        <v>-0.26761735254739888</v>
      </c>
      <c r="I490" s="4">
        <v>0.1390156370484559</v>
      </c>
    </row>
    <row r="491" spans="1:9" x14ac:dyDescent="0.25">
      <c r="A491" t="s">
        <v>702</v>
      </c>
      <c r="B491" s="3">
        <v>284.06756591796881</v>
      </c>
      <c r="C491" s="3">
        <v>19.079999923706051</v>
      </c>
      <c r="D491" s="4">
        <v>-2.2193089742449379E-3</v>
      </c>
      <c r="E491" s="4">
        <v>-6.2500434617184242E-3</v>
      </c>
      <c r="F491" s="2">
        <v>3</v>
      </c>
      <c r="G491" s="4">
        <v>-0.17959093269963919</v>
      </c>
      <c r="H491" s="4">
        <v>-0.28162373281413661</v>
      </c>
      <c r="I491" s="4">
        <v>0.11723264396724201</v>
      </c>
    </row>
    <row r="492" spans="1:9" x14ac:dyDescent="0.25">
      <c r="A492" t="s">
        <v>703</v>
      </c>
      <c r="B492" s="3">
        <v>284.69940185546881</v>
      </c>
      <c r="C492" s="3">
        <v>19.20000076293945</v>
      </c>
      <c r="D492" s="4">
        <v>-2.0416948185066901E-3</v>
      </c>
      <c r="E492" s="4">
        <v>-3.0792464384042369E-2</v>
      </c>
      <c r="F492" s="2">
        <v>3</v>
      </c>
      <c r="G492" s="4">
        <v>-0.17400210762038831</v>
      </c>
      <c r="H492" s="4">
        <v>-0.2800258878057198</v>
      </c>
      <c r="I492" s="4">
        <v>0.1197176433818197</v>
      </c>
    </row>
    <row r="493" spans="1:9" x14ac:dyDescent="0.25">
      <c r="A493" t="s">
        <v>704</v>
      </c>
      <c r="B493" s="3">
        <v>285.2818603515625</v>
      </c>
      <c r="C493" s="3">
        <v>19.809999465942379</v>
      </c>
      <c r="D493" s="4">
        <v>2.2215860486106461E-2</v>
      </c>
      <c r="E493" s="4">
        <v>-2.0151594336836891E-3</v>
      </c>
      <c r="F493" s="2">
        <v>4</v>
      </c>
      <c r="G493" s="4">
        <v>-0.19526281858196701</v>
      </c>
      <c r="H493" s="4">
        <v>-0.27855291302641899</v>
      </c>
      <c r="I493" s="4">
        <v>0.12200844220458951</v>
      </c>
    </row>
    <row r="494" spans="1:9" x14ac:dyDescent="0.25">
      <c r="A494" t="s">
        <v>705</v>
      </c>
      <c r="B494" s="3">
        <v>279.08181762695313</v>
      </c>
      <c r="C494" s="3">
        <v>19.85000038146973</v>
      </c>
      <c r="D494" s="4">
        <v>2.7366972425530989E-2</v>
      </c>
      <c r="E494" s="4">
        <v>-3.2651075114399131E-2</v>
      </c>
      <c r="F494" s="2">
        <v>4</v>
      </c>
      <c r="G494" s="4">
        <v>-0.22297740275824471</v>
      </c>
      <c r="H494" s="4">
        <v>-0.2942321530498434</v>
      </c>
      <c r="I494" s="4">
        <v>9.7623785323608381E-2</v>
      </c>
    </row>
    <row r="495" spans="1:9" x14ac:dyDescent="0.25">
      <c r="A495" t="s">
        <v>706</v>
      </c>
      <c r="B495" s="3">
        <v>271.64764404296881</v>
      </c>
      <c r="C495" s="3">
        <v>20.520000457763668</v>
      </c>
      <c r="D495" s="4">
        <v>-9.8244996562164566E-3</v>
      </c>
      <c r="E495" s="4">
        <v>8.8495724594612746E-3</v>
      </c>
      <c r="F495" s="2">
        <v>4</v>
      </c>
      <c r="G495" s="4">
        <v>-0.25198274342210192</v>
      </c>
      <c r="H495" s="4">
        <v>-0.31303237704449921</v>
      </c>
      <c r="I495" s="4">
        <v>6.838531389831104E-2</v>
      </c>
    </row>
    <row r="496" spans="1:9" x14ac:dyDescent="0.25">
      <c r="A496" t="s">
        <v>707</v>
      </c>
      <c r="B496" s="3">
        <v>274.34292602539063</v>
      </c>
      <c r="C496" s="3">
        <v>20.340000152587891</v>
      </c>
      <c r="D496" s="4">
        <v>-1.299978744129382E-2</v>
      </c>
      <c r="E496" s="4">
        <v>5.0619809470064503E-2</v>
      </c>
      <c r="F496" s="2">
        <v>4</v>
      </c>
      <c r="G496" s="4">
        <v>-0.26336698097499389</v>
      </c>
      <c r="H496" s="4">
        <v>-0.3062162993156371</v>
      </c>
      <c r="I496" s="4">
        <v>7.8985809613925539E-2</v>
      </c>
    </row>
    <row r="497" spans="1:9" x14ac:dyDescent="0.25">
      <c r="A497" t="s">
        <v>708</v>
      </c>
      <c r="B497" s="3">
        <v>277.956298828125</v>
      </c>
      <c r="C497" s="3">
        <v>19.360000610351559</v>
      </c>
      <c r="D497" s="4">
        <v>2.0285747510377932E-3</v>
      </c>
      <c r="E497" s="4">
        <v>5.5040883263509872E-2</v>
      </c>
      <c r="F497" s="2">
        <v>3</v>
      </c>
      <c r="G497" s="4">
        <v>-0.24902077882393861</v>
      </c>
      <c r="H497" s="4">
        <v>-0.29707846882241967</v>
      </c>
      <c r="I497" s="4">
        <v>9.3197140066216599E-2</v>
      </c>
    </row>
    <row r="498" spans="1:9" x14ac:dyDescent="0.25">
      <c r="A498" t="s">
        <v>709</v>
      </c>
      <c r="B498" s="3">
        <v>277.39358520507813</v>
      </c>
      <c r="C498" s="3">
        <v>18.35000038146973</v>
      </c>
      <c r="D498" s="4">
        <v>6.8805172273800341E-3</v>
      </c>
      <c r="E498" s="4">
        <v>-2.5491213180093061E-2</v>
      </c>
      <c r="F498" s="2">
        <v>3</v>
      </c>
      <c r="G498" s="4">
        <v>-0.26928968230744638</v>
      </c>
      <c r="H498" s="4">
        <v>-0.29850151094520738</v>
      </c>
      <c r="I498" s="4">
        <v>9.098399747515229E-2</v>
      </c>
    </row>
    <row r="499" spans="1:9" x14ac:dyDescent="0.25">
      <c r="A499" t="s">
        <v>710</v>
      </c>
      <c r="B499" s="3">
        <v>275.49801635742188</v>
      </c>
      <c r="C499" s="3">
        <v>18.829999923706051</v>
      </c>
      <c r="D499" s="4">
        <v>5.4045042026988899E-3</v>
      </c>
      <c r="E499" s="4">
        <v>-0.1071598014476315</v>
      </c>
      <c r="F499" s="2">
        <v>3</v>
      </c>
      <c r="G499" s="4">
        <v>-0.27140508879799891</v>
      </c>
      <c r="H499" s="4">
        <v>-0.30329520032179169</v>
      </c>
      <c r="I499" s="4">
        <v>8.3528759181244139E-2</v>
      </c>
    </row>
    <row r="500" spans="1:9" x14ac:dyDescent="0.25">
      <c r="A500" t="s">
        <v>711</v>
      </c>
      <c r="B500" s="3">
        <v>274.01708984375</v>
      </c>
      <c r="C500" s="3">
        <v>21.090000152587891</v>
      </c>
      <c r="D500" s="4">
        <v>1.730012227099564E-2</v>
      </c>
      <c r="E500" s="4">
        <v>2.4781352321307178E-2</v>
      </c>
      <c r="F500" s="2">
        <v>4</v>
      </c>
      <c r="G500" s="4">
        <v>-0.26443541661017561</v>
      </c>
      <c r="H500" s="4">
        <v>-0.30704030391160242</v>
      </c>
      <c r="I500" s="4">
        <v>7.770430175315246E-2</v>
      </c>
    </row>
    <row r="501" spans="1:9" x14ac:dyDescent="0.25">
      <c r="A501" t="s">
        <v>712</v>
      </c>
      <c r="B501" s="3">
        <v>269.357177734375</v>
      </c>
      <c r="C501" s="3">
        <v>20.579999923706051</v>
      </c>
      <c r="D501" s="4">
        <v>8.4642573337150306E-3</v>
      </c>
      <c r="E501" s="4">
        <v>-6.3268067050121557E-2</v>
      </c>
      <c r="F501" s="2">
        <v>4</v>
      </c>
      <c r="G501" s="4">
        <v>-0.27646853067458232</v>
      </c>
      <c r="H501" s="4">
        <v>-0.31882471955134378</v>
      </c>
      <c r="I501" s="4">
        <v>5.937695097029172E-2</v>
      </c>
    </row>
    <row r="502" spans="1:9" x14ac:dyDescent="0.25">
      <c r="A502" t="s">
        <v>713</v>
      </c>
      <c r="B502" s="3">
        <v>267.09640502929688</v>
      </c>
      <c r="C502" s="3">
        <v>21.969999313354489</v>
      </c>
      <c r="D502" s="4">
        <v>6.4733783866302019E-3</v>
      </c>
      <c r="E502" s="4">
        <v>3.9753913201642233E-2</v>
      </c>
      <c r="F502" s="2">
        <v>4</v>
      </c>
      <c r="G502" s="4">
        <v>-0.29031339694354119</v>
      </c>
      <c r="H502" s="4">
        <v>-0.32454197013425168</v>
      </c>
      <c r="I502" s="4">
        <v>5.0485372452550033E-2</v>
      </c>
    </row>
    <row r="503" spans="1:9" x14ac:dyDescent="0.25">
      <c r="A503" t="s">
        <v>714</v>
      </c>
      <c r="B503" s="3">
        <v>265.37850952148438</v>
      </c>
      <c r="C503" s="3">
        <v>21.129999160766602</v>
      </c>
      <c r="D503" s="4">
        <v>2.7601677454058841E-2</v>
      </c>
      <c r="E503" s="4">
        <v>-5.9216383700813613E-2</v>
      </c>
      <c r="F503" s="2">
        <v>4</v>
      </c>
      <c r="G503" s="4">
        <v>-0.29537334280406619</v>
      </c>
      <c r="H503" s="4">
        <v>-0.32888634277788559</v>
      </c>
      <c r="I503" s="4">
        <v>4.3728920218904177E-2</v>
      </c>
    </row>
    <row r="504" spans="1:9" x14ac:dyDescent="0.25">
      <c r="A504" t="s">
        <v>715</v>
      </c>
      <c r="B504" s="3">
        <v>258.2503662109375</v>
      </c>
      <c r="C504" s="3">
        <v>22.45999908447266</v>
      </c>
      <c r="D504" s="4">
        <v>-1.5654429117005542E-2</v>
      </c>
      <c r="E504" s="4">
        <v>2.0445199950535509E-2</v>
      </c>
      <c r="F504" s="2">
        <v>4</v>
      </c>
      <c r="G504" s="4">
        <v>-0.33536543030766092</v>
      </c>
      <c r="H504" s="4">
        <v>-0.34691264918442299</v>
      </c>
      <c r="I504" s="4">
        <v>1.56940603724991E-2</v>
      </c>
    </row>
    <row r="505" spans="1:9" x14ac:dyDescent="0.25">
      <c r="A505" t="s">
        <v>716</v>
      </c>
      <c r="B505" s="3">
        <v>262.357421875</v>
      </c>
      <c r="C505" s="3">
        <v>22.010000228881839</v>
      </c>
      <c r="D505" s="4">
        <v>4.7638148292552529E-3</v>
      </c>
      <c r="E505" s="4">
        <v>-3.8864602815463223E-2</v>
      </c>
      <c r="F505" s="2">
        <v>4</v>
      </c>
      <c r="G505" s="4">
        <v>-0.33355302933577308</v>
      </c>
      <c r="H505" s="4">
        <v>-0.33652634792704622</v>
      </c>
      <c r="I505" s="4">
        <v>3.1847036667604238E-2</v>
      </c>
    </row>
    <row r="506" spans="1:9" x14ac:dyDescent="0.25">
      <c r="A506" t="s">
        <v>717</v>
      </c>
      <c r="B506" s="3">
        <v>261.113525390625</v>
      </c>
      <c r="C506" s="3">
        <v>22.89999961853027</v>
      </c>
      <c r="D506" s="4">
        <v>-6.7597286821750044E-3</v>
      </c>
      <c r="E506" s="4">
        <v>5.6760477060722181E-2</v>
      </c>
      <c r="F506" s="2">
        <v>4</v>
      </c>
      <c r="G506" s="4">
        <v>-0.33032748424958192</v>
      </c>
      <c r="H506" s="4">
        <v>-0.33967202811169972</v>
      </c>
      <c r="I506" s="4">
        <v>2.6954814095242249E-2</v>
      </c>
    </row>
    <row r="507" spans="1:9" x14ac:dyDescent="0.25">
      <c r="A507" t="s">
        <v>718</v>
      </c>
      <c r="B507" s="3">
        <v>262.89059448242188</v>
      </c>
      <c r="C507" s="3">
        <v>21.670000076293949</v>
      </c>
      <c r="D507" s="4">
        <v>-6.004936438281927E-4</v>
      </c>
      <c r="E507" s="4">
        <v>1.072759032216308E-2</v>
      </c>
      <c r="F507" s="2">
        <v>4</v>
      </c>
      <c r="G507" s="4">
        <v>-0.32998030479117341</v>
      </c>
      <c r="H507" s="4">
        <v>-0.33517801184986062</v>
      </c>
      <c r="I507" s="4">
        <v>3.3943994973829383E-2</v>
      </c>
    </row>
    <row r="508" spans="1:9" x14ac:dyDescent="0.25">
      <c r="A508" t="s">
        <v>719</v>
      </c>
      <c r="B508" s="3">
        <v>263.04855346679688</v>
      </c>
      <c r="C508" s="3">
        <v>21.440000534057621</v>
      </c>
      <c r="D508" s="4">
        <v>2.4375150856185801E-2</v>
      </c>
      <c r="E508" s="4">
        <v>-3.1616932018440069E-2</v>
      </c>
      <c r="F508" s="2">
        <v>4</v>
      </c>
      <c r="G508" s="4">
        <v>-0.3315811676503454</v>
      </c>
      <c r="H508" s="4">
        <v>-0.33477855059775641</v>
      </c>
      <c r="I508" s="4">
        <v>3.4565244827473807E-2</v>
      </c>
    </row>
    <row r="509" spans="1:9" x14ac:dyDescent="0.25">
      <c r="A509" t="s">
        <v>720</v>
      </c>
      <c r="B509" s="3">
        <v>256.78927612304688</v>
      </c>
      <c r="C509" s="3">
        <v>22.139999389648441</v>
      </c>
      <c r="D509" s="4">
        <v>-1.3202572988313619E-2</v>
      </c>
      <c r="E509" s="4">
        <v>2.263278428415183E-2</v>
      </c>
      <c r="F509" s="2">
        <v>4</v>
      </c>
      <c r="G509" s="4">
        <v>-0.34758377988984912</v>
      </c>
      <c r="H509" s="4">
        <v>-0.35060758859071978</v>
      </c>
      <c r="I509" s="4">
        <v>9.9476192513758832E-3</v>
      </c>
    </row>
    <row r="510" spans="1:9" x14ac:dyDescent="0.25">
      <c r="A510" t="s">
        <v>721</v>
      </c>
      <c r="B510" s="3">
        <v>260.22491455078119</v>
      </c>
      <c r="C510" s="3">
        <v>21.64999961853027</v>
      </c>
      <c r="D510" s="4">
        <v>-1.41383090981424E-2</v>
      </c>
      <c r="E510" s="4">
        <v>3.7374161376676041E-2</v>
      </c>
      <c r="F510" s="2">
        <v>4</v>
      </c>
      <c r="G510" s="4">
        <v>-0.34191922918178658</v>
      </c>
      <c r="H510" s="4">
        <v>-0.34191922918178658</v>
      </c>
      <c r="I510" s="4">
        <v>2.3459923593229352E-2</v>
      </c>
    </row>
    <row r="511" spans="1:9" x14ac:dyDescent="0.25">
      <c r="A511" t="s">
        <v>722</v>
      </c>
      <c r="B511" s="3">
        <v>263.95681762695313</v>
      </c>
      <c r="C511" s="3">
        <v>20.870000839233398</v>
      </c>
      <c r="D511" s="4">
        <v>2.2491499638408459E-3</v>
      </c>
      <c r="E511" s="4">
        <v>-5.0068207032326062E-2</v>
      </c>
      <c r="F511" s="2">
        <v>4</v>
      </c>
      <c r="G511" s="4">
        <v>-0.32144931335997701</v>
      </c>
      <c r="H511" s="4">
        <v>-0.3324816483981573</v>
      </c>
      <c r="I511" s="4">
        <v>3.8137431485929303E-2</v>
      </c>
    </row>
    <row r="512" spans="1:9" x14ac:dyDescent="0.25">
      <c r="A512" t="s">
        <v>723</v>
      </c>
      <c r="B512" s="3">
        <v>263.36447143554688</v>
      </c>
      <c r="C512" s="3">
        <v>21.969999313354489</v>
      </c>
      <c r="D512" s="4">
        <v>-2.446510731991958E-2</v>
      </c>
      <c r="E512" s="4">
        <v>9.4668642123609814E-2</v>
      </c>
      <c r="F512" s="2">
        <v>4</v>
      </c>
      <c r="G512" s="4">
        <v>-0.31786793273978642</v>
      </c>
      <c r="H512" s="4">
        <v>-0.33397962809354798</v>
      </c>
      <c r="I512" s="4">
        <v>3.5807744534762653E-2</v>
      </c>
    </row>
    <row r="513" spans="1:9" x14ac:dyDescent="0.25">
      <c r="A513" t="s">
        <v>724</v>
      </c>
      <c r="B513" s="3">
        <v>269.96929931640619</v>
      </c>
      <c r="C513" s="3">
        <v>20.069999694824219</v>
      </c>
      <c r="D513" s="4">
        <v>1.450607652895464E-2</v>
      </c>
      <c r="E513" s="4">
        <v>-6.5642452395756057E-2</v>
      </c>
      <c r="F513" s="2">
        <v>4</v>
      </c>
      <c r="G513" s="4">
        <v>-0.29224530791257441</v>
      </c>
      <c r="H513" s="4">
        <v>-0.31727673002377321</v>
      </c>
      <c r="I513" s="4">
        <v>6.1784414178251527E-2</v>
      </c>
    </row>
    <row r="514" spans="1:9" x14ac:dyDescent="0.25">
      <c r="A514" t="s">
        <v>725</v>
      </c>
      <c r="B514" s="3">
        <v>266.10910034179688</v>
      </c>
      <c r="C514" s="3">
        <v>21.479999542236332</v>
      </c>
      <c r="D514" s="4">
        <v>-7.7841959165114716E-4</v>
      </c>
      <c r="E514" s="4">
        <v>-4.1926874703784638E-2</v>
      </c>
      <c r="F514" s="2">
        <v>4</v>
      </c>
      <c r="G514" s="4">
        <v>-0.28675179537699941</v>
      </c>
      <c r="H514" s="4">
        <v>-0.32703875731123683</v>
      </c>
      <c r="I514" s="4">
        <v>4.6602320817097143E-2</v>
      </c>
    </row>
    <row r="515" spans="1:9" x14ac:dyDescent="0.25">
      <c r="A515" t="s">
        <v>726</v>
      </c>
      <c r="B515" s="3">
        <v>266.31640625</v>
      </c>
      <c r="C515" s="3">
        <v>22.420000076293949</v>
      </c>
      <c r="D515" s="4">
        <v>-1.4053483408284939E-2</v>
      </c>
      <c r="E515" s="4">
        <v>-8.8417663801568791E-3</v>
      </c>
      <c r="F515" s="2">
        <v>4</v>
      </c>
      <c r="G515" s="4">
        <v>-0.29312042245637659</v>
      </c>
      <c r="H515" s="4">
        <v>-0.32651450300568352</v>
      </c>
      <c r="I515" s="4">
        <v>4.7417651237461562E-2</v>
      </c>
    </row>
    <row r="516" spans="1:9" x14ac:dyDescent="0.25">
      <c r="A516" t="s">
        <v>727</v>
      </c>
      <c r="B516" s="3">
        <v>270.1124267578125</v>
      </c>
      <c r="C516" s="3">
        <v>22.620000839233398</v>
      </c>
      <c r="D516" s="4">
        <v>-9.5344286627740971E-3</v>
      </c>
      <c r="E516" s="4">
        <v>-9.1983830562609725E-3</v>
      </c>
      <c r="F516" s="2">
        <v>4</v>
      </c>
      <c r="G516" s="4">
        <v>-0.2866216719083714</v>
      </c>
      <c r="H516" s="4">
        <v>-0.31691477614580399</v>
      </c>
      <c r="I516" s="4">
        <v>6.2347331839301079E-2</v>
      </c>
    </row>
    <row r="517" spans="1:9" x14ac:dyDescent="0.25">
      <c r="A517" t="s">
        <v>728</v>
      </c>
      <c r="B517" s="3">
        <v>272.71258544921881</v>
      </c>
      <c r="C517" s="3">
        <v>22.829999923706051</v>
      </c>
      <c r="D517" s="4">
        <v>-3.3576662859911448E-2</v>
      </c>
      <c r="E517" s="4">
        <v>7.9943263143382737E-2</v>
      </c>
      <c r="F517" s="2">
        <v>4</v>
      </c>
      <c r="G517" s="4">
        <v>-0.29827539592440833</v>
      </c>
      <c r="H517" s="4">
        <v>-0.3103392549708075</v>
      </c>
      <c r="I517" s="4">
        <v>7.2573709356729799E-2</v>
      </c>
    </row>
    <row r="518" spans="1:9" x14ac:dyDescent="0.25">
      <c r="A518" t="s">
        <v>729</v>
      </c>
      <c r="B518" s="3">
        <v>282.1875</v>
      </c>
      <c r="C518" s="3">
        <v>21.139999389648441</v>
      </c>
      <c r="D518" s="4">
        <v>-7.4137606224273789E-3</v>
      </c>
      <c r="E518" s="4">
        <v>-6.2527711535120489E-2</v>
      </c>
      <c r="F518" s="2">
        <v>4</v>
      </c>
      <c r="G518" s="4">
        <v>-0.25734185227458101</v>
      </c>
      <c r="H518" s="4">
        <v>-0.28637821695191312</v>
      </c>
      <c r="I518" s="4">
        <v>0.1098383784178569</v>
      </c>
    </row>
    <row r="519" spans="1:9" x14ac:dyDescent="0.25">
      <c r="A519" t="s">
        <v>730</v>
      </c>
      <c r="B519" s="3">
        <v>284.29519653320313</v>
      </c>
      <c r="C519" s="3">
        <v>22.54999923706055</v>
      </c>
      <c r="D519" s="4">
        <v>1.0750045705053999E-2</v>
      </c>
      <c r="E519" s="4">
        <v>-9.8000030517578107E-2</v>
      </c>
      <c r="F519" s="2">
        <v>4</v>
      </c>
      <c r="G519" s="4">
        <v>-0.25953882415930363</v>
      </c>
      <c r="H519" s="4">
        <v>-0.28104807951439842</v>
      </c>
      <c r="I519" s="4">
        <v>0.1181279110959772</v>
      </c>
    </row>
    <row r="520" spans="1:9" x14ac:dyDescent="0.25">
      <c r="A520" t="s">
        <v>731</v>
      </c>
      <c r="B520" s="3">
        <v>281.27151489257813</v>
      </c>
      <c r="C520" s="3">
        <v>25</v>
      </c>
      <c r="D520" s="4">
        <v>1.255133641389361E-2</v>
      </c>
      <c r="E520" s="4">
        <v>9.5050375976597268E-2</v>
      </c>
      <c r="F520" s="2">
        <v>5</v>
      </c>
      <c r="G520" s="4">
        <v>-0.27799771555771619</v>
      </c>
      <c r="H520" s="4">
        <v>-0.28869464459524907</v>
      </c>
      <c r="I520" s="4">
        <v>0.1062358254122278</v>
      </c>
    </row>
    <row r="521" spans="1:9" x14ac:dyDescent="0.25">
      <c r="A521" t="s">
        <v>732</v>
      </c>
      <c r="B521" s="3">
        <v>277.78494262695313</v>
      </c>
      <c r="C521" s="3">
        <v>22.829999923706051</v>
      </c>
      <c r="D521" s="4">
        <v>-6.3765763783185658E-3</v>
      </c>
      <c r="E521" s="4">
        <v>2.4226064872098881E-2</v>
      </c>
      <c r="F521" s="2">
        <v>4</v>
      </c>
      <c r="G521" s="4">
        <v>-0.27919640531708101</v>
      </c>
      <c r="H521" s="4">
        <v>-0.29751181019231249</v>
      </c>
      <c r="I521" s="4">
        <v>9.2523199199096684E-2</v>
      </c>
    </row>
    <row r="522" spans="1:9" x14ac:dyDescent="0.25">
      <c r="A522" t="s">
        <v>733</v>
      </c>
      <c r="B522" s="3">
        <v>279.567626953125</v>
      </c>
      <c r="C522" s="3">
        <v>22.29000091552734</v>
      </c>
      <c r="D522" s="4">
        <v>1.18346881349598E-2</v>
      </c>
      <c r="E522" s="4">
        <v>-1.7195740052941551E-2</v>
      </c>
      <c r="F522" s="2">
        <v>4</v>
      </c>
      <c r="G522" s="4">
        <v>-0.28524493518233368</v>
      </c>
      <c r="H522" s="4">
        <v>-0.29300359360775557</v>
      </c>
      <c r="I522" s="4">
        <v>9.9534464693810332E-2</v>
      </c>
    </row>
    <row r="523" spans="1:9" x14ac:dyDescent="0.25">
      <c r="A523" t="s">
        <v>734</v>
      </c>
      <c r="B523" s="3">
        <v>276.2977294921875</v>
      </c>
      <c r="C523" s="3">
        <v>22.680000305175781</v>
      </c>
      <c r="D523" s="4">
        <v>-4.0824623739266208E-3</v>
      </c>
      <c r="E523" s="4">
        <v>2.3004069784698489E-2</v>
      </c>
      <c r="F523" s="2">
        <v>4</v>
      </c>
      <c r="G523" s="4">
        <v>-0.29044420847594699</v>
      </c>
      <c r="H523" s="4">
        <v>-0.30127281196951372</v>
      </c>
      <c r="I523" s="4">
        <v>8.6674016602950266E-2</v>
      </c>
    </row>
    <row r="524" spans="1:9" x14ac:dyDescent="0.25">
      <c r="A524" t="s">
        <v>735</v>
      </c>
      <c r="B524" s="3">
        <v>277.43032836914063</v>
      </c>
      <c r="C524" s="3">
        <v>22.170000076293949</v>
      </c>
      <c r="D524" s="4">
        <v>-2.072046577959363E-2</v>
      </c>
      <c r="E524" s="4">
        <v>6.8433738616575646E-2</v>
      </c>
      <c r="F524" s="2">
        <v>4</v>
      </c>
      <c r="G524" s="4">
        <v>-0.2660806185862139</v>
      </c>
      <c r="H524" s="4">
        <v>-0.29840859144220638</v>
      </c>
      <c r="I524" s="4">
        <v>9.1128507680675375E-2</v>
      </c>
    </row>
    <row r="525" spans="1:9" x14ac:dyDescent="0.25">
      <c r="A525" t="s">
        <v>736</v>
      </c>
      <c r="B525" s="3">
        <v>283.30044555664063</v>
      </c>
      <c r="C525" s="3">
        <v>20.75</v>
      </c>
      <c r="D525" s="4">
        <v>-1.678350178723997E-2</v>
      </c>
      <c r="E525" s="4">
        <v>8.8667396716217928E-2</v>
      </c>
      <c r="F525" s="2">
        <v>4</v>
      </c>
      <c r="G525" s="4">
        <v>-0.2445462238700141</v>
      </c>
      <c r="H525" s="4">
        <v>-0.28356369755411792</v>
      </c>
      <c r="I525" s="4">
        <v>0.1142155733391395</v>
      </c>
    </row>
    <row r="526" spans="1:9" x14ac:dyDescent="0.25">
      <c r="A526" t="s">
        <v>737</v>
      </c>
      <c r="B526" s="3">
        <v>288.13638305664063</v>
      </c>
      <c r="C526" s="3">
        <v>19.059999465942379</v>
      </c>
      <c r="D526" s="4">
        <v>-3.983369012406146E-3</v>
      </c>
      <c r="E526" s="4">
        <v>-3.9314550435815658E-2</v>
      </c>
      <c r="F526" s="2">
        <v>3</v>
      </c>
      <c r="G526" s="4">
        <v>-0.2450111893102066</v>
      </c>
      <c r="H526" s="4">
        <v>-0.27133413266744111</v>
      </c>
      <c r="I526" s="4">
        <v>0.13323522882752961</v>
      </c>
    </row>
    <row r="527" spans="1:9" x14ac:dyDescent="0.25">
      <c r="A527" t="s">
        <v>738</v>
      </c>
      <c r="B527" s="3">
        <v>289.28872680664063</v>
      </c>
      <c r="C527" s="3">
        <v>19.840000152587891</v>
      </c>
      <c r="D527" s="4">
        <v>1.227318763728835E-3</v>
      </c>
      <c r="E527" s="4">
        <v>-3.5957229050606609E-2</v>
      </c>
      <c r="F527" s="2">
        <v>4</v>
      </c>
      <c r="G527" s="4">
        <v>-0.23652883252633669</v>
      </c>
      <c r="H527" s="4">
        <v>-0.26841997948362067</v>
      </c>
      <c r="I527" s="4">
        <v>0.13776737613696019</v>
      </c>
    </row>
    <row r="528" spans="1:9" x14ac:dyDescent="0.25">
      <c r="A528" t="s">
        <v>739</v>
      </c>
      <c r="B528" s="3">
        <v>288.93411254882813</v>
      </c>
      <c r="C528" s="3">
        <v>20.579999923706051</v>
      </c>
      <c r="D528" s="4">
        <v>4.5585683246872843E-2</v>
      </c>
      <c r="E528" s="4">
        <v>-5.984465520642579E-2</v>
      </c>
      <c r="F528" s="2">
        <v>4</v>
      </c>
      <c r="G528" s="4">
        <v>-0.25043761055059838</v>
      </c>
      <c r="H528" s="4">
        <v>-0.26931676073351463</v>
      </c>
      <c r="I528" s="4">
        <v>0.13637268461853891</v>
      </c>
    </row>
    <row r="529" spans="1:9" x14ac:dyDescent="0.25">
      <c r="A529" t="s">
        <v>740</v>
      </c>
      <c r="B529" s="3">
        <v>276.33709716796881</v>
      </c>
      <c r="C529" s="3">
        <v>21.889999389648441</v>
      </c>
      <c r="D529" s="4">
        <v>-7.5694223569767738E-3</v>
      </c>
      <c r="E529" s="4">
        <v>-1.440791121184404E-2</v>
      </c>
      <c r="F529" s="2">
        <v>4</v>
      </c>
      <c r="G529" s="4">
        <v>-0.29364561299608938</v>
      </c>
      <c r="H529" s="4">
        <v>-0.30117325535915551</v>
      </c>
      <c r="I529" s="4">
        <v>8.6828848966010952E-2</v>
      </c>
    </row>
    <row r="530" spans="1:9" x14ac:dyDescent="0.25">
      <c r="A530" t="s">
        <v>741</v>
      </c>
      <c r="B530" s="3">
        <v>278.44476318359381</v>
      </c>
      <c r="C530" s="3">
        <v>22.20999908447266</v>
      </c>
      <c r="D530" s="4">
        <v>-1.467329420282093E-2</v>
      </c>
      <c r="E530" s="4">
        <v>8.3414589486471069E-2</v>
      </c>
      <c r="F530" s="2">
        <v>4</v>
      </c>
      <c r="G530" s="4">
        <v>-0.27281171117003938</v>
      </c>
      <c r="H530" s="4">
        <v>-0.29584319509730772</v>
      </c>
      <c r="I530" s="4">
        <v>9.5118261619043576E-2</v>
      </c>
    </row>
    <row r="531" spans="1:9" x14ac:dyDescent="0.25">
      <c r="A531" t="s">
        <v>742</v>
      </c>
      <c r="B531" s="3">
        <v>282.59130859375</v>
      </c>
      <c r="C531" s="3">
        <v>20.5</v>
      </c>
      <c r="D531" s="4">
        <v>-6.5785013032556572E-3</v>
      </c>
      <c r="E531" s="4">
        <v>7.3709884873938147E-3</v>
      </c>
      <c r="F531" s="2">
        <v>4</v>
      </c>
      <c r="G531" s="4">
        <v>-0.27597441564929198</v>
      </c>
      <c r="H531" s="4">
        <v>-0.28535702852690481</v>
      </c>
      <c r="I531" s="4">
        <v>0.11142655037756</v>
      </c>
    </row>
    <row r="532" spans="1:9" x14ac:dyDescent="0.25">
      <c r="A532" t="s">
        <v>743</v>
      </c>
      <c r="B532" s="3">
        <v>284.462646484375</v>
      </c>
      <c r="C532" s="3">
        <v>20.35000038146973</v>
      </c>
      <c r="D532" s="4">
        <v>1.0036573071158459E-2</v>
      </c>
      <c r="E532" s="4">
        <v>-4.4152207310242608E-2</v>
      </c>
      <c r="F532" s="2">
        <v>4</v>
      </c>
      <c r="G532" s="4">
        <v>-0.26883267652300508</v>
      </c>
      <c r="H532" s="4">
        <v>-0.28062461662987448</v>
      </c>
      <c r="I532" s="4">
        <v>0.118786488751879</v>
      </c>
    </row>
    <row r="533" spans="1:9" x14ac:dyDescent="0.25">
      <c r="A533" t="s">
        <v>744</v>
      </c>
      <c r="B533" s="3">
        <v>281.635986328125</v>
      </c>
      <c r="C533" s="3">
        <v>21.29000091552734</v>
      </c>
      <c r="D533" s="4">
        <v>1.440300562290231E-2</v>
      </c>
      <c r="E533" s="4">
        <v>-4.7853294526694401E-2</v>
      </c>
      <c r="F533" s="2">
        <v>4</v>
      </c>
      <c r="G533" s="4">
        <v>-0.27939779126100828</v>
      </c>
      <c r="H533" s="4">
        <v>-0.28777293560493222</v>
      </c>
      <c r="I533" s="4">
        <v>0.1076692850339578</v>
      </c>
    </row>
    <row r="534" spans="1:9" x14ac:dyDescent="0.25">
      <c r="A534" t="s">
        <v>745</v>
      </c>
      <c r="B534" s="3">
        <v>277.63717651367188</v>
      </c>
      <c r="C534" s="3">
        <v>22.360000610351559</v>
      </c>
      <c r="D534" s="4">
        <v>-1.028711808825244E-2</v>
      </c>
      <c r="E534" s="4">
        <v>-3.2871981024851671E-2</v>
      </c>
      <c r="F534" s="2">
        <v>4</v>
      </c>
      <c r="G534" s="4">
        <v>-0.29787606625403878</v>
      </c>
      <c r="H534" s="4">
        <v>-0.29788549477165732</v>
      </c>
      <c r="I534" s="4">
        <v>9.1942037724725312E-2</v>
      </c>
    </row>
    <row r="535" spans="1:9" x14ac:dyDescent="0.25">
      <c r="A535" t="s">
        <v>746</v>
      </c>
      <c r="B535" s="3">
        <v>280.52294921875</v>
      </c>
      <c r="C535" s="3">
        <v>23.120000839233398</v>
      </c>
      <c r="D535" s="4">
        <v>3.4922221901823043E-5</v>
      </c>
      <c r="E535" s="4">
        <v>-3.3848702700066013E-2</v>
      </c>
      <c r="F535" s="2">
        <v>4</v>
      </c>
      <c r="G535" s="4">
        <v>-0.2866227643847491</v>
      </c>
      <c r="H535" s="4">
        <v>-0.29058768652972822</v>
      </c>
      <c r="I535" s="4">
        <v>0.10329173003741229</v>
      </c>
    </row>
    <row r="536" spans="1:9" x14ac:dyDescent="0.25">
      <c r="A536" t="s">
        <v>747</v>
      </c>
      <c r="B536" s="3">
        <v>280.51315307617188</v>
      </c>
      <c r="C536" s="3">
        <v>23.930000305175781</v>
      </c>
      <c r="D536" s="4">
        <v>-2.207076343543557E-3</v>
      </c>
      <c r="E536" s="4">
        <v>-7.4657943019088568E-3</v>
      </c>
      <c r="F536" s="2">
        <v>4</v>
      </c>
      <c r="G536" s="4">
        <v>-0.27925634579241609</v>
      </c>
      <c r="H536" s="4">
        <v>-0.29061245991881729</v>
      </c>
      <c r="I536" s="4">
        <v>0.1032532019842787</v>
      </c>
    </row>
    <row r="537" spans="1:9" x14ac:dyDescent="0.25">
      <c r="A537" t="s">
        <v>748</v>
      </c>
      <c r="B537" s="3">
        <v>281.13363647460938</v>
      </c>
      <c r="C537" s="3">
        <v>24.110000610351559</v>
      </c>
      <c r="D537" s="4">
        <v>-1.364941451880297E-2</v>
      </c>
      <c r="E537" s="4">
        <v>-1.752242417007022E-2</v>
      </c>
      <c r="F537" s="2">
        <v>4</v>
      </c>
      <c r="G537" s="4">
        <v>-0.2772803100696376</v>
      </c>
      <c r="H537" s="4">
        <v>-0.28904332425850388</v>
      </c>
      <c r="I537" s="4">
        <v>0.105693552066253</v>
      </c>
    </row>
    <row r="538" spans="1:9" x14ac:dyDescent="0.25">
      <c r="A538" t="s">
        <v>749</v>
      </c>
      <c r="B538" s="3">
        <v>285.0240478515625</v>
      </c>
      <c r="C538" s="3">
        <v>24.54000091552734</v>
      </c>
      <c r="D538" s="4">
        <v>1.3838299200830351E-2</v>
      </c>
      <c r="E538" s="4">
        <v>3.4134066115311779E-2</v>
      </c>
      <c r="F538" s="2">
        <v>5</v>
      </c>
      <c r="G538" s="4">
        <v>-0.26206159349952712</v>
      </c>
      <c r="H538" s="4">
        <v>-0.27920489306076529</v>
      </c>
      <c r="I538" s="4">
        <v>0.12099447026417449</v>
      </c>
    </row>
    <row r="539" spans="1:9" x14ac:dyDescent="0.25">
      <c r="A539" t="s">
        <v>750</v>
      </c>
      <c r="B539" s="3">
        <v>281.13363647460938</v>
      </c>
      <c r="C539" s="3">
        <v>23.729999542236332</v>
      </c>
      <c r="D539" s="4">
        <v>-8.7510484461477134E-3</v>
      </c>
      <c r="E539" s="4">
        <v>5.3729976015853609E-2</v>
      </c>
      <c r="F539" s="2">
        <v>4</v>
      </c>
      <c r="G539" s="4">
        <v>-0.2722999554715384</v>
      </c>
      <c r="H539" s="4">
        <v>-0.28904332425850388</v>
      </c>
      <c r="I539" s="4">
        <v>0.105693552066253</v>
      </c>
    </row>
    <row r="540" spans="1:9" x14ac:dyDescent="0.25">
      <c r="A540" t="s">
        <v>751</v>
      </c>
      <c r="B540" s="3">
        <v>283.61557006835938</v>
      </c>
      <c r="C540" s="3">
        <v>22.520000457763668</v>
      </c>
      <c r="D540" s="4">
        <v>1.842610217448715E-2</v>
      </c>
      <c r="E540" s="4">
        <v>-4.2923935376468658E-2</v>
      </c>
      <c r="F540" s="2">
        <v>4</v>
      </c>
      <c r="G540" s="4">
        <v>-0.25815069043720379</v>
      </c>
      <c r="H540" s="4">
        <v>-0.28276678161725011</v>
      </c>
      <c r="I540" s="4">
        <v>0.1154549523941495</v>
      </c>
    </row>
    <row r="541" spans="1:9" x14ac:dyDescent="0.25">
      <c r="A541" t="s">
        <v>752</v>
      </c>
      <c r="B541" s="3">
        <v>278.48419189453119</v>
      </c>
      <c r="C541" s="3">
        <v>23.530000686645511</v>
      </c>
      <c r="D541" s="4">
        <v>7.3788456836160199E-2</v>
      </c>
      <c r="E541" s="4">
        <v>-9.8121864736304132E-2</v>
      </c>
      <c r="F541" s="2">
        <v>4</v>
      </c>
      <c r="G541" s="4">
        <v>-0.26955311030085272</v>
      </c>
      <c r="H541" s="4">
        <v>-0.29574348413561558</v>
      </c>
      <c r="I541" s="4">
        <v>9.5273334032279333E-2</v>
      </c>
    </row>
    <row r="542" spans="1:9" x14ac:dyDescent="0.25">
      <c r="A542" t="s">
        <v>753</v>
      </c>
      <c r="B542" s="3">
        <v>259.34735107421881</v>
      </c>
      <c r="C542" s="3">
        <v>26.090000152587891</v>
      </c>
      <c r="D542" s="4">
        <v>-2.307646237163952E-2</v>
      </c>
      <c r="E542" s="4">
        <v>2.1534816654065429E-2</v>
      </c>
      <c r="F542" s="2">
        <v>5</v>
      </c>
      <c r="G542" s="4">
        <v>-0.3297455163789843</v>
      </c>
      <c r="H542" s="4">
        <v>-0.34413849266043972</v>
      </c>
      <c r="I542" s="4">
        <v>2.000848217294382E-2</v>
      </c>
    </row>
    <row r="543" spans="1:9" x14ac:dyDescent="0.25">
      <c r="A543" t="s">
        <v>754</v>
      </c>
      <c r="B543" s="3">
        <v>265.47354125976563</v>
      </c>
      <c r="C543" s="3">
        <v>25.54000091552734</v>
      </c>
      <c r="D543" s="4">
        <v>7.2874312971291646E-3</v>
      </c>
      <c r="E543" s="4">
        <v>4.8870657717245969E-2</v>
      </c>
      <c r="F543" s="2">
        <v>5</v>
      </c>
      <c r="G543" s="4">
        <v>-0.31863550977149602</v>
      </c>
      <c r="H543" s="4">
        <v>-0.32864601775102081</v>
      </c>
      <c r="I543" s="4">
        <v>4.4102678341827017E-2</v>
      </c>
    </row>
    <row r="544" spans="1:9" x14ac:dyDescent="0.25">
      <c r="A544" t="s">
        <v>755</v>
      </c>
      <c r="B544" s="3">
        <v>263.55291748046881</v>
      </c>
      <c r="C544" s="3">
        <v>24.35000038146973</v>
      </c>
      <c r="D544" s="4">
        <v>1.0994375444411951E-2</v>
      </c>
      <c r="E544" s="4">
        <v>-8.1465931489278498E-3</v>
      </c>
      <c r="F544" s="2">
        <v>5</v>
      </c>
      <c r="G544" s="4">
        <v>-0.32448145412175639</v>
      </c>
      <c r="H544" s="4">
        <v>-0.33350306835016641</v>
      </c>
      <c r="I544" s="4">
        <v>3.654889945096329E-2</v>
      </c>
    </row>
    <row r="545" spans="1:9" x14ac:dyDescent="0.25">
      <c r="A545" t="s">
        <v>756</v>
      </c>
      <c r="B545" s="3">
        <v>260.68682861328119</v>
      </c>
      <c r="C545" s="3">
        <v>24.54999923706055</v>
      </c>
      <c r="D545" s="4">
        <v>1.608500575713467E-2</v>
      </c>
      <c r="E545" s="4">
        <v>-2.9644269668647531E-2</v>
      </c>
      <c r="F545" s="2">
        <v>5</v>
      </c>
      <c r="G545" s="4">
        <v>-0.33118993064241398</v>
      </c>
      <c r="H545" s="4">
        <v>-0.3407510982869163</v>
      </c>
      <c r="I545" s="4">
        <v>2.5276623319806291E-2</v>
      </c>
    </row>
    <row r="546" spans="1:9" x14ac:dyDescent="0.25">
      <c r="A546" t="s">
        <v>757</v>
      </c>
      <c r="B546" s="3">
        <v>256.56005859375</v>
      </c>
      <c r="C546" s="3">
        <v>25.29999923706055</v>
      </c>
      <c r="D546" s="4">
        <v>-1.9534757873965192E-2</v>
      </c>
      <c r="E546" s="4">
        <v>-2.1655118332319478E-2</v>
      </c>
      <c r="F546" s="2">
        <v>5</v>
      </c>
      <c r="G546" s="4">
        <v>-0.33333988868380521</v>
      </c>
      <c r="H546" s="4">
        <v>-0.35118725502513931</v>
      </c>
      <c r="I546" s="4">
        <v>9.0461108180832639E-3</v>
      </c>
    </row>
    <row r="547" spans="1:9" x14ac:dyDescent="0.25">
      <c r="A547" t="s">
        <v>758</v>
      </c>
      <c r="B547" s="3">
        <v>261.6717529296875</v>
      </c>
      <c r="C547" s="3">
        <v>25.860000610351559</v>
      </c>
      <c r="D547" s="4">
        <v>-3.4277154570437451E-2</v>
      </c>
      <c r="E547" s="4">
        <v>1.9372780102206999E-3</v>
      </c>
      <c r="F547" s="2">
        <v>5</v>
      </c>
      <c r="G547" s="4">
        <v>-0.31283945965183968</v>
      </c>
      <c r="H547" s="4">
        <v>-0.33826033081195278</v>
      </c>
      <c r="I547" s="4">
        <v>2.915031299842297E-2</v>
      </c>
    </row>
    <row r="548" spans="1:9" x14ac:dyDescent="0.25">
      <c r="A548" t="s">
        <v>759</v>
      </c>
      <c r="B548" s="3">
        <v>270.95947265625</v>
      </c>
      <c r="C548" s="3">
        <v>25.809999465942379</v>
      </c>
      <c r="D548" s="4">
        <v>-1.0217651118555099E-2</v>
      </c>
      <c r="E548" s="4">
        <v>-2.7047796404234829E-3</v>
      </c>
      <c r="F548" s="2">
        <v>5</v>
      </c>
      <c r="G548" s="4">
        <v>-0.28547429633245069</v>
      </c>
      <c r="H548" s="4">
        <v>-0.31477268833409527</v>
      </c>
      <c r="I548" s="4">
        <v>6.5678748171942969E-2</v>
      </c>
    </row>
    <row r="549" spans="1:9" x14ac:dyDescent="0.25">
      <c r="A549" t="s">
        <v>760</v>
      </c>
      <c r="B549" s="3">
        <v>273.75662231445313</v>
      </c>
      <c r="C549" s="3">
        <v>25.879999160766602</v>
      </c>
      <c r="D549" s="4">
        <v>-1.1628147837030259E-2</v>
      </c>
      <c r="E549" s="4">
        <v>5.048511097732078E-3</v>
      </c>
      <c r="F549" s="2">
        <v>5</v>
      </c>
      <c r="G549" s="4">
        <v>-0.2756302200720312</v>
      </c>
      <c r="H549" s="4">
        <v>-0.30769899822897279</v>
      </c>
      <c r="I549" s="4">
        <v>7.6679887630112464E-2</v>
      </c>
    </row>
    <row r="550" spans="1:9" x14ac:dyDescent="0.25">
      <c r="A550" t="s">
        <v>761</v>
      </c>
      <c r="B550" s="3">
        <v>276.97735595703119</v>
      </c>
      <c r="C550" s="3">
        <v>25.75</v>
      </c>
      <c r="D550" s="4">
        <v>3.0601012478728821E-2</v>
      </c>
      <c r="E550" s="4">
        <v>-5.987584615530317E-2</v>
      </c>
      <c r="F550" s="2">
        <v>5</v>
      </c>
      <c r="G550" s="4">
        <v>-0.26350281570784961</v>
      </c>
      <c r="H550" s="4">
        <v>-0.29955410986666209</v>
      </c>
      <c r="I550" s="4">
        <v>8.9346975304778198E-2</v>
      </c>
    </row>
    <row r="551" spans="1:9" x14ac:dyDescent="0.25">
      <c r="A551" t="s">
        <v>762</v>
      </c>
      <c r="B551" s="3">
        <v>268.75323486328119</v>
      </c>
      <c r="C551" s="3">
        <v>27.389999389648441</v>
      </c>
      <c r="D551" s="4">
        <v>-1.8206178680222011E-2</v>
      </c>
      <c r="E551" s="4">
        <v>4.0322104191432562E-3</v>
      </c>
      <c r="F551" s="2">
        <v>5</v>
      </c>
      <c r="G551" s="4">
        <v>-0.27743516858849993</v>
      </c>
      <c r="H551" s="4">
        <v>-0.32035202600017348</v>
      </c>
      <c r="I551" s="4">
        <v>5.700165448582073E-2</v>
      </c>
    </row>
    <row r="552" spans="1:9" x14ac:dyDescent="0.25">
      <c r="A552" t="s">
        <v>763</v>
      </c>
      <c r="B552" s="3">
        <v>273.7369384765625</v>
      </c>
      <c r="C552" s="3">
        <v>27.280000686645511</v>
      </c>
      <c r="D552" s="4">
        <v>-2.2096183489563211E-2</v>
      </c>
      <c r="E552" s="4">
        <v>-4.1461645670640153E-2</v>
      </c>
      <c r="F552" s="2">
        <v>5</v>
      </c>
      <c r="G552" s="4">
        <v>-0.26232781325860732</v>
      </c>
      <c r="H552" s="4">
        <v>-0.30774877653415189</v>
      </c>
      <c r="I552" s="4">
        <v>7.6602471448582232E-2</v>
      </c>
    </row>
    <row r="553" spans="1:9" x14ac:dyDescent="0.25">
      <c r="A553" t="s">
        <v>764</v>
      </c>
      <c r="B553" s="3">
        <v>279.92214965820313</v>
      </c>
      <c r="C553" s="3">
        <v>28.45999908447266</v>
      </c>
      <c r="D553" s="4">
        <v>2.0685812667179612E-2</v>
      </c>
      <c r="E553" s="4">
        <v>-4.6566207009496541E-2</v>
      </c>
      <c r="F553" s="2">
        <v>5</v>
      </c>
      <c r="G553" s="4">
        <v>-0.24328444561372159</v>
      </c>
      <c r="H553" s="4">
        <v>-0.29210704388486253</v>
      </c>
      <c r="I553" s="4">
        <v>0.10092879613696849</v>
      </c>
    </row>
    <row r="554" spans="1:9" x14ac:dyDescent="0.25">
      <c r="A554" t="s">
        <v>765</v>
      </c>
      <c r="B554" s="3">
        <v>274.24908447265619</v>
      </c>
      <c r="C554" s="3">
        <v>29.85000038146973</v>
      </c>
      <c r="D554" s="4">
        <v>1.100136632539472E-2</v>
      </c>
      <c r="E554" s="4">
        <v>5.3890146357045143E-3</v>
      </c>
      <c r="F554" s="2">
        <v>5</v>
      </c>
      <c r="G554" s="4">
        <v>-0.25103034860124213</v>
      </c>
      <c r="H554" s="4">
        <v>-0.30645361449149111</v>
      </c>
      <c r="I554" s="4">
        <v>7.8616732469420691E-2</v>
      </c>
    </row>
    <row r="555" spans="1:9" x14ac:dyDescent="0.25">
      <c r="A555" t="s">
        <v>766</v>
      </c>
      <c r="B555" s="3">
        <v>271.26480102539063</v>
      </c>
      <c r="C555" s="3">
        <v>29.690000534057621</v>
      </c>
      <c r="D555" s="4">
        <v>2.3447584551992581E-2</v>
      </c>
      <c r="E555" s="4">
        <v>-9.6730824752067068E-3</v>
      </c>
      <c r="F555" s="2">
        <v>5</v>
      </c>
      <c r="G555" s="4">
        <v>-0.26540513683895961</v>
      </c>
      <c r="H555" s="4">
        <v>-0.31400054578631659</v>
      </c>
      <c r="I555" s="4">
        <v>6.687959917381936E-2</v>
      </c>
    </row>
    <row r="556" spans="1:9" x14ac:dyDescent="0.25">
      <c r="A556" t="s">
        <v>767</v>
      </c>
      <c r="B556" s="3">
        <v>265.05001831054688</v>
      </c>
      <c r="C556" s="3">
        <v>29.979999542236332</v>
      </c>
      <c r="D556" s="4">
        <v>-5.1017813220528563E-3</v>
      </c>
      <c r="E556" s="4">
        <v>-2.535762941617703E-2</v>
      </c>
      <c r="F556" s="2">
        <v>5</v>
      </c>
      <c r="G556" s="4">
        <v>-0.27785171428295852</v>
      </c>
      <c r="H556" s="4">
        <v>-0.32971706165687509</v>
      </c>
      <c r="I556" s="4">
        <v>4.2436970175506072E-2</v>
      </c>
    </row>
    <row r="557" spans="1:9" x14ac:dyDescent="0.25">
      <c r="A557" t="s">
        <v>768</v>
      </c>
      <c r="B557" s="3">
        <v>266.4091796875</v>
      </c>
      <c r="C557" s="3">
        <v>30.760000228881839</v>
      </c>
      <c r="D557" s="4">
        <v>-3.64691623688651E-3</v>
      </c>
      <c r="E557" s="4">
        <v>8.5245976682568614E-3</v>
      </c>
      <c r="F557" s="2">
        <v>5</v>
      </c>
      <c r="G557" s="4">
        <v>-0.27509560269139061</v>
      </c>
      <c r="H557" s="4">
        <v>-0.32627988897817251</v>
      </c>
      <c r="I557" s="4">
        <v>4.7782527503898782E-2</v>
      </c>
    </row>
    <row r="558" spans="1:9" x14ac:dyDescent="0.25">
      <c r="A558" t="s">
        <v>769</v>
      </c>
      <c r="B558" s="3">
        <v>267.38430786132813</v>
      </c>
      <c r="C558" s="3">
        <v>30.5</v>
      </c>
      <c r="D558" s="4">
        <v>7.9081742994056015E-3</v>
      </c>
      <c r="E558" s="4">
        <v>-2.7733529357937381E-2</v>
      </c>
      <c r="F558" s="2">
        <v>5</v>
      </c>
      <c r="G558" s="4">
        <v>-0.26693668328187242</v>
      </c>
      <c r="H558" s="4">
        <v>-0.32381389489229828</v>
      </c>
      <c r="I558" s="4">
        <v>5.1617689129381812E-2</v>
      </c>
    </row>
    <row r="559" spans="1:9" x14ac:dyDescent="0.25">
      <c r="A559" t="s">
        <v>770</v>
      </c>
      <c r="B559" s="3">
        <v>265.286376953125</v>
      </c>
      <c r="C559" s="3">
        <v>31.370000839233398</v>
      </c>
      <c r="D559" s="4">
        <v>3.3021399334618888E-2</v>
      </c>
      <c r="E559" s="4">
        <v>-2.029980041342172E-2</v>
      </c>
      <c r="F559" s="2">
        <v>5</v>
      </c>
      <c r="G559" s="4">
        <v>-0.265374715850343</v>
      </c>
      <c r="H559" s="4">
        <v>-0.32911933611639083</v>
      </c>
      <c r="I559" s="4">
        <v>4.3366564479307528E-2</v>
      </c>
    </row>
    <row r="560" spans="1:9" x14ac:dyDescent="0.25">
      <c r="A560" t="s">
        <v>771</v>
      </c>
      <c r="B560" s="3">
        <v>256.8062744140625</v>
      </c>
      <c r="C560" s="3">
        <v>32.020000457763672</v>
      </c>
      <c r="D560" s="4">
        <v>-3.0057401046589379E-2</v>
      </c>
      <c r="E560" s="4">
        <v>2.5046938750283849E-3</v>
      </c>
      <c r="F560" s="2">
        <v>5</v>
      </c>
      <c r="G560" s="4">
        <v>-0.28437688100251879</v>
      </c>
      <c r="H560" s="4">
        <v>-0.35056460174423182</v>
      </c>
      <c r="I560" s="4">
        <v>1.001447322519344E-2</v>
      </c>
    </row>
    <row r="561" spans="1:9" x14ac:dyDescent="0.25">
      <c r="A561" t="s">
        <v>772</v>
      </c>
      <c r="B561" s="3">
        <v>264.764404296875</v>
      </c>
      <c r="C561" s="3">
        <v>31.940000534057621</v>
      </c>
      <c r="D561" s="4">
        <v>2.3452537945943819E-2</v>
      </c>
      <c r="E561" s="4">
        <v>-4.8555233112436147E-2</v>
      </c>
      <c r="F561" s="2">
        <v>5</v>
      </c>
      <c r="G561" s="4">
        <v>-0.24861265981747521</v>
      </c>
      <c r="H561" s="4">
        <v>-0.33043934872380781</v>
      </c>
      <c r="I561" s="4">
        <v>4.131365538024756E-2</v>
      </c>
    </row>
    <row r="562" spans="1:9" x14ac:dyDescent="0.25">
      <c r="A562" t="s">
        <v>773</v>
      </c>
      <c r="B562" s="3">
        <v>258.69729614257813</v>
      </c>
      <c r="C562" s="3">
        <v>33.569999694824219</v>
      </c>
      <c r="D562" s="4">
        <v>-3.4245698974877392E-4</v>
      </c>
      <c r="E562" s="4">
        <v>-1.7841620988797711E-3</v>
      </c>
      <c r="F562" s="2">
        <v>5</v>
      </c>
      <c r="G562" s="4">
        <v>-0.25995168075003261</v>
      </c>
      <c r="H562" s="4">
        <v>-0.34578241154202233</v>
      </c>
      <c r="I562" s="4">
        <v>-8.9365308494333551E-3</v>
      </c>
    </row>
    <row r="563" spans="1:9" x14ac:dyDescent="0.25">
      <c r="A563" t="s">
        <v>774</v>
      </c>
      <c r="B563" s="3">
        <v>258.78591918945313</v>
      </c>
      <c r="C563" s="3">
        <v>33.630001068115227</v>
      </c>
      <c r="D563" s="4">
        <v>-1.3738510292077731E-2</v>
      </c>
      <c r="E563" s="4">
        <v>3.6363644913174793E-2</v>
      </c>
      <c r="F563" s="2">
        <v>5</v>
      </c>
      <c r="G563" s="4">
        <v>-0.26228022556404063</v>
      </c>
      <c r="H563" s="4">
        <v>-0.34555829340521582</v>
      </c>
      <c r="I563" s="4">
        <v>-8.5970179685789239E-3</v>
      </c>
    </row>
    <row r="564" spans="1:9" x14ac:dyDescent="0.25">
      <c r="A564" t="s">
        <v>775</v>
      </c>
      <c r="B564" s="3">
        <v>262.39077758789063</v>
      </c>
      <c r="C564" s="3">
        <v>32.450000762939453</v>
      </c>
      <c r="D564" s="4">
        <v>-9.9960448298672677E-3</v>
      </c>
      <c r="E564" s="4">
        <v>3.4757657250430452E-2</v>
      </c>
      <c r="F564" s="2">
        <v>5</v>
      </c>
      <c r="G564" s="4">
        <v>-0.2577406121423601</v>
      </c>
      <c r="H564" s="4">
        <v>-0.33644199492307592</v>
      </c>
      <c r="I564" s="4">
        <v>-4.7384197812790907E-3</v>
      </c>
    </row>
    <row r="565" spans="1:9" x14ac:dyDescent="0.25">
      <c r="A565" t="s">
        <v>776</v>
      </c>
      <c r="B565" s="3">
        <v>265.04013061523438</v>
      </c>
      <c r="C565" s="3">
        <v>31.360000610351559</v>
      </c>
      <c r="D565" s="4">
        <v>-3.8104201930850068E-2</v>
      </c>
      <c r="E565" s="4">
        <v>2.752294036660841E-2</v>
      </c>
      <c r="F565" s="2">
        <v>5</v>
      </c>
      <c r="G565" s="4">
        <v>-0.25398487875499259</v>
      </c>
      <c r="H565" s="4">
        <v>-0.32974206657296512</v>
      </c>
      <c r="I565" s="4">
        <v>-7.228791986532368E-3</v>
      </c>
    </row>
    <row r="566" spans="1:9" x14ac:dyDescent="0.25">
      <c r="A566" t="s">
        <v>777</v>
      </c>
      <c r="B566" s="3">
        <v>275.53933715820313</v>
      </c>
      <c r="C566" s="3">
        <v>30.520000457763668</v>
      </c>
      <c r="D566" s="4">
        <v>-7.8729558450554293E-3</v>
      </c>
      <c r="E566" s="4">
        <v>6.9001795914091613E-2</v>
      </c>
      <c r="F566" s="2">
        <v>5</v>
      </c>
      <c r="G566" s="4">
        <v>-0.2173165238517237</v>
      </c>
      <c r="H566" s="4">
        <v>-0.30319070446874902</v>
      </c>
      <c r="I566" s="4">
        <v>3.2098497577695007E-2</v>
      </c>
    </row>
    <row r="567" spans="1:9" x14ac:dyDescent="0.25">
      <c r="A567" t="s">
        <v>778</v>
      </c>
      <c r="B567" s="3">
        <v>277.72586059570313</v>
      </c>
      <c r="C567" s="3">
        <v>28.54999923706055</v>
      </c>
      <c r="D567" s="4">
        <v>-5.3144521468673211E-4</v>
      </c>
      <c r="E567" s="4">
        <v>-1.7887872831875429E-2</v>
      </c>
      <c r="F567" s="2">
        <v>5</v>
      </c>
      <c r="G567" s="4">
        <v>-0.20605068160136519</v>
      </c>
      <c r="H567" s="4">
        <v>-0.29766122228351688</v>
      </c>
      <c r="I567" s="4">
        <v>4.0288644139115037E-2</v>
      </c>
    </row>
    <row r="568" spans="1:9" x14ac:dyDescent="0.25">
      <c r="A568" t="s">
        <v>779</v>
      </c>
      <c r="B568" s="3">
        <v>277.87353515625</v>
      </c>
      <c r="C568" s="3">
        <v>29.069999694824219</v>
      </c>
      <c r="D568" s="4">
        <v>3.1440647553730112E-2</v>
      </c>
      <c r="E568" s="4">
        <v>-3.421929148145797E-2</v>
      </c>
      <c r="F568" s="2">
        <v>5</v>
      </c>
      <c r="G568" s="4">
        <v>-0.19490531824253851</v>
      </c>
      <c r="H568" s="4">
        <v>-0.29728776923117289</v>
      </c>
      <c r="I568" s="4">
        <v>4.0841794530063869E-2</v>
      </c>
    </row>
    <row r="569" spans="1:9" x14ac:dyDescent="0.25">
      <c r="A569" t="s">
        <v>780</v>
      </c>
      <c r="B569" s="3">
        <v>269.4033203125</v>
      </c>
      <c r="C569" s="3">
        <v>30.10000038146973</v>
      </c>
      <c r="D569" s="4">
        <v>2.3460454415658919E-2</v>
      </c>
      <c r="E569" s="4">
        <v>-4.8070854440891993E-2</v>
      </c>
      <c r="F569" s="2">
        <v>5</v>
      </c>
      <c r="G569" s="4">
        <v>-0.23582973486835521</v>
      </c>
      <c r="H569" s="4">
        <v>-0.31870802994292391</v>
      </c>
      <c r="I569" s="4">
        <v>9.1145787192219441E-3</v>
      </c>
    </row>
    <row r="570" spans="1:9" x14ac:dyDescent="0.25">
      <c r="A570" t="s">
        <v>781</v>
      </c>
      <c r="B570" s="3">
        <v>263.22787475585938</v>
      </c>
      <c r="C570" s="3">
        <v>31.620000839233398</v>
      </c>
      <c r="D570" s="4">
        <v>-1.69566958160331E-2</v>
      </c>
      <c r="E570" s="4">
        <v>-6.9095261400811134E-3</v>
      </c>
      <c r="F570" s="2">
        <v>5</v>
      </c>
      <c r="G570" s="4">
        <v>-0.2487160684567222</v>
      </c>
      <c r="H570" s="4">
        <v>-0.33432506637879111</v>
      </c>
      <c r="I570" s="4">
        <v>-1.401702980759301E-2</v>
      </c>
    </row>
    <row r="571" spans="1:9" x14ac:dyDescent="0.25">
      <c r="A571" t="s">
        <v>782</v>
      </c>
      <c r="B571" s="3">
        <v>267.76834106445313</v>
      </c>
      <c r="C571" s="3">
        <v>31.840000152587891</v>
      </c>
      <c r="D571" s="4">
        <v>-2.8827581184105999E-2</v>
      </c>
      <c r="E571" s="4">
        <v>5.5003307840504778E-2</v>
      </c>
      <c r="F571" s="2">
        <v>5</v>
      </c>
      <c r="G571" s="4">
        <v>-0.23856489174440201</v>
      </c>
      <c r="H571" s="4">
        <v>-0.32284271629946998</v>
      </c>
      <c r="I571" s="4">
        <v>2.9903728512552519E-3</v>
      </c>
    </row>
    <row r="572" spans="1:9" x14ac:dyDescent="0.25">
      <c r="A572" t="s">
        <v>783</v>
      </c>
      <c r="B572" s="3">
        <v>275.71658325195313</v>
      </c>
      <c r="C572" s="3">
        <v>30.180000305175781</v>
      </c>
      <c r="D572" s="4">
        <v>1.9892155155062371E-2</v>
      </c>
      <c r="E572" s="4">
        <v>-7.4233076141595022E-2</v>
      </c>
      <c r="F572" s="2">
        <v>5</v>
      </c>
      <c r="G572" s="4">
        <v>-0.21724819627169989</v>
      </c>
      <c r="H572" s="4">
        <v>-0.30274246819513589</v>
      </c>
      <c r="I572" s="4">
        <v>3.276241521990042E-2</v>
      </c>
    </row>
    <row r="573" spans="1:9" x14ac:dyDescent="0.25">
      <c r="A573" t="s">
        <v>784</v>
      </c>
      <c r="B573" s="3">
        <v>270.33895874023438</v>
      </c>
      <c r="C573" s="3">
        <v>32.599998474121087</v>
      </c>
      <c r="D573" s="4">
        <v>4.0090720217933468E-4</v>
      </c>
      <c r="E573" s="4">
        <v>1.05393729162393E-2</v>
      </c>
      <c r="F573" s="2">
        <v>5</v>
      </c>
      <c r="G573" s="4">
        <v>-0.25423333706000573</v>
      </c>
      <c r="H573" s="4">
        <v>-0.31634190117007582</v>
      </c>
      <c r="I573" s="4">
        <v>1.2619236259231E-2</v>
      </c>
    </row>
    <row r="574" spans="1:9" x14ac:dyDescent="0.25">
      <c r="A574" t="s">
        <v>785</v>
      </c>
      <c r="B574" s="3">
        <v>270.23062133789063</v>
      </c>
      <c r="C574" s="3">
        <v>32.259998321533203</v>
      </c>
      <c r="D574" s="4">
        <v>-4.1378992342305798E-3</v>
      </c>
      <c r="E574" s="4">
        <v>7.8208497301885727E-2</v>
      </c>
      <c r="F574" s="2">
        <v>5</v>
      </c>
      <c r="G574" s="4">
        <v>-0.26048260080059038</v>
      </c>
      <c r="H574" s="4">
        <v>-0.31661587478772829</v>
      </c>
      <c r="I574" s="4">
        <v>2.243902315110002E-2</v>
      </c>
    </row>
    <row r="575" spans="1:9" x14ac:dyDescent="0.25">
      <c r="A575" t="s">
        <v>786</v>
      </c>
      <c r="B575" s="3">
        <v>271.35345458984381</v>
      </c>
      <c r="C575" s="3">
        <v>29.920000076293949</v>
      </c>
      <c r="D575" s="4">
        <v>-1.6281666817496539E-2</v>
      </c>
      <c r="E575" s="4">
        <v>9.3967080767042965E-2</v>
      </c>
      <c r="F575" s="2">
        <v>5</v>
      </c>
      <c r="G575" s="4">
        <v>-0.25671297761113371</v>
      </c>
      <c r="H575" s="4">
        <v>-0.31377635047384311</v>
      </c>
      <c r="I575" s="4">
        <v>3.8792792748588052E-2</v>
      </c>
    </row>
    <row r="576" spans="1:9" x14ac:dyDescent="0.25">
      <c r="A576" t="s">
        <v>787</v>
      </c>
      <c r="B576" s="3">
        <v>275.84466552734381</v>
      </c>
      <c r="C576" s="3">
        <v>27.35000038146973</v>
      </c>
      <c r="D576" s="4">
        <v>-1.230769298013268E-2</v>
      </c>
      <c r="E576" s="4">
        <v>-2.2865287419860159E-2</v>
      </c>
      <c r="F576" s="2">
        <v>5</v>
      </c>
      <c r="G576" s="4">
        <v>-0.23743887364514699</v>
      </c>
      <c r="H576" s="4">
        <v>-0.30241856192097027</v>
      </c>
      <c r="I576" s="4">
        <v>5.5986005046697603E-2</v>
      </c>
    </row>
    <row r="577" spans="1:9" x14ac:dyDescent="0.25">
      <c r="A577" t="s">
        <v>788</v>
      </c>
      <c r="B577" s="3">
        <v>279.281982421875</v>
      </c>
      <c r="C577" s="3">
        <v>27.989999771118161</v>
      </c>
      <c r="D577" s="4">
        <v>-1.7906139787567939E-2</v>
      </c>
      <c r="E577" s="4">
        <v>3.0559643901659991E-2</v>
      </c>
      <c r="F577" s="2">
        <v>5</v>
      </c>
      <c r="G577" s="4">
        <v>-0.22072538224768509</v>
      </c>
      <c r="H577" s="4">
        <v>-0.29372595785035521</v>
      </c>
      <c r="I577" s="4">
        <v>6.9144709887323685E-2</v>
      </c>
    </row>
    <row r="578" spans="1:9" x14ac:dyDescent="0.25">
      <c r="A578" t="s">
        <v>789</v>
      </c>
      <c r="B578" s="3">
        <v>284.3740234375</v>
      </c>
      <c r="C578" s="3">
        <v>27.159999847412109</v>
      </c>
      <c r="D578" s="4">
        <v>-7.971049824969878E-3</v>
      </c>
      <c r="E578" s="4">
        <v>5.4347810795459812E-2</v>
      </c>
      <c r="F578" s="2">
        <v>5</v>
      </c>
      <c r="G578" s="4">
        <v>-0.20554070420007509</v>
      </c>
      <c r="H578" s="4">
        <v>-0.28084873476668087</v>
      </c>
      <c r="I578" s="4">
        <v>9.3283762455879771E-2</v>
      </c>
    </row>
    <row r="579" spans="1:9" x14ac:dyDescent="0.25">
      <c r="A579" t="s">
        <v>790</v>
      </c>
      <c r="B579" s="3">
        <v>286.65899658203119</v>
      </c>
      <c r="C579" s="3">
        <v>25.760000228881839</v>
      </c>
      <c r="D579" s="4">
        <v>7.7874330331613173E-3</v>
      </c>
      <c r="E579" s="4">
        <v>-2.0532282275422031E-2</v>
      </c>
      <c r="F579" s="2">
        <v>5</v>
      </c>
      <c r="G579" s="4">
        <v>-0.21570490223157221</v>
      </c>
      <c r="H579" s="4">
        <v>-0.2750702838798863</v>
      </c>
      <c r="I579" s="4">
        <v>0.10206840461962791</v>
      </c>
    </row>
    <row r="580" spans="1:9" x14ac:dyDescent="0.25">
      <c r="A580" t="s">
        <v>791</v>
      </c>
      <c r="B580" s="3">
        <v>284.44390869140619</v>
      </c>
      <c r="C580" s="3">
        <v>26.29999923706055</v>
      </c>
      <c r="D580" s="4">
        <v>-6.1149472744946856E-3</v>
      </c>
      <c r="E580" s="4">
        <v>1.1419405700090479E-3</v>
      </c>
      <c r="F580" s="2">
        <v>5</v>
      </c>
      <c r="G580" s="4">
        <v>-0.23098156540473211</v>
      </c>
      <c r="H580" s="4">
        <v>-0.28067200248937829</v>
      </c>
      <c r="I580" s="4">
        <v>9.3552438238594382E-2</v>
      </c>
    </row>
    <row r="581" spans="1:9" x14ac:dyDescent="0.25">
      <c r="A581" t="s">
        <v>792</v>
      </c>
      <c r="B581" s="3">
        <v>286.1939697265625</v>
      </c>
      <c r="C581" s="3">
        <v>26.270000457763668</v>
      </c>
      <c r="D581" s="4">
        <v>-1.6653445984381569E-2</v>
      </c>
      <c r="E581" s="4">
        <v>4.2049163223694119E-3</v>
      </c>
      <c r="F581" s="2">
        <v>5</v>
      </c>
      <c r="G581" s="4">
        <v>-0.2257179114372925</v>
      </c>
      <c r="H581" s="4">
        <v>-0.27624628669278489</v>
      </c>
      <c r="I581" s="4">
        <v>0.1002805960707165</v>
      </c>
    </row>
    <row r="582" spans="1:9" x14ac:dyDescent="0.25">
      <c r="A582" t="s">
        <v>793</v>
      </c>
      <c r="B582" s="3">
        <v>291.04080200195313</v>
      </c>
      <c r="C582" s="3">
        <v>26.159999847412109</v>
      </c>
      <c r="D582" s="4">
        <v>7.9330873186014284E-3</v>
      </c>
      <c r="E582" s="4">
        <v>-4.0704092105563139E-2</v>
      </c>
      <c r="F582" s="2">
        <v>5</v>
      </c>
      <c r="G582" s="4">
        <v>-0.20675106573207361</v>
      </c>
      <c r="H582" s="4">
        <v>-0.26398917009300898</v>
      </c>
      <c r="I582" s="4">
        <v>0.1189143761958418</v>
      </c>
    </row>
    <row r="583" spans="1:9" x14ac:dyDescent="0.25">
      <c r="A583" t="s">
        <v>794</v>
      </c>
      <c r="B583" s="3">
        <v>288.7501220703125</v>
      </c>
      <c r="C583" s="3">
        <v>27.270000457763668</v>
      </c>
      <c r="D583" s="4">
        <v>-5.4836814934390299E-2</v>
      </c>
      <c r="E583" s="4">
        <v>0.1424381859652866</v>
      </c>
      <c r="F583" s="2">
        <v>5</v>
      </c>
      <c r="G583" s="4">
        <v>-0.2152318814567491</v>
      </c>
      <c r="H583" s="4">
        <v>-0.26978205282952239</v>
      </c>
      <c r="I583" s="4">
        <v>0.11010779413193331</v>
      </c>
    </row>
    <row r="584" spans="1:9" x14ac:dyDescent="0.25">
      <c r="A584" t="s">
        <v>795</v>
      </c>
      <c r="B584" s="3">
        <v>305.5029296875</v>
      </c>
      <c r="C584" s="3">
        <v>23.870000839233398</v>
      </c>
      <c r="D584" s="4">
        <v>1.188582139609573E-2</v>
      </c>
      <c r="E584" s="4">
        <v>4.7389200540585603E-2</v>
      </c>
      <c r="F584" s="2">
        <v>4</v>
      </c>
      <c r="G584" s="4">
        <v>-0.17027424980905659</v>
      </c>
      <c r="H584" s="4">
        <v>-0.22741600740639439</v>
      </c>
      <c r="I584" s="4">
        <v>0.1745144242524361</v>
      </c>
    </row>
    <row r="585" spans="1:9" x14ac:dyDescent="0.25">
      <c r="A585" t="s">
        <v>796</v>
      </c>
      <c r="B585" s="3">
        <v>301.9144287109375</v>
      </c>
      <c r="C585" s="3">
        <v>22.79000091552734</v>
      </c>
      <c r="D585" s="4">
        <v>2.1862061307806879E-2</v>
      </c>
      <c r="E585" s="4">
        <v>-3.4731032343332413E-2</v>
      </c>
      <c r="F585" s="2">
        <v>4</v>
      </c>
      <c r="G585" s="4">
        <v>-0.18624366268872111</v>
      </c>
      <c r="H585" s="4">
        <v>-0.23649093973105209</v>
      </c>
      <c r="I585" s="4">
        <v>0.16071833344987671</v>
      </c>
    </row>
    <row r="586" spans="1:9" x14ac:dyDescent="0.25">
      <c r="A586" t="s">
        <v>797</v>
      </c>
      <c r="B586" s="3">
        <v>295.45516967773438</v>
      </c>
      <c r="C586" s="3">
        <v>23.610000610351559</v>
      </c>
      <c r="D586" s="4">
        <v>5.1845291614840416E-3</v>
      </c>
      <c r="E586" s="4">
        <v>-4.1801899545889983E-2</v>
      </c>
      <c r="F586" s="2">
        <v>4</v>
      </c>
      <c r="G586" s="4">
        <v>-0.2063930221753125</v>
      </c>
      <c r="H586" s="4">
        <v>-0.25282570986950209</v>
      </c>
      <c r="I586" s="4">
        <v>0.13588553426120731</v>
      </c>
    </row>
    <row r="587" spans="1:9" x14ac:dyDescent="0.25">
      <c r="A587" t="s">
        <v>798</v>
      </c>
      <c r="B587" s="3">
        <v>293.9312744140625</v>
      </c>
      <c r="C587" s="3">
        <v>24.639999389648441</v>
      </c>
      <c r="D587" s="4">
        <v>2.020109471365061E-2</v>
      </c>
      <c r="E587" s="4">
        <v>-8.4355275757534987E-2</v>
      </c>
      <c r="F587" s="2">
        <v>5</v>
      </c>
      <c r="G587" s="4">
        <v>-0.21323443400819339</v>
      </c>
      <c r="H587" s="4">
        <v>-0.25667947679837061</v>
      </c>
      <c r="I587" s="4">
        <v>0.13002687696432491</v>
      </c>
    </row>
    <row r="588" spans="1:9" x14ac:dyDescent="0.25">
      <c r="A588" t="s">
        <v>799</v>
      </c>
      <c r="B588" s="3">
        <v>288.11111450195313</v>
      </c>
      <c r="C588" s="3">
        <v>26.909999847412109</v>
      </c>
      <c r="D588" s="4">
        <v>-7.1819481909943814E-3</v>
      </c>
      <c r="E588" s="4">
        <v>5.6537124965786438E-2</v>
      </c>
      <c r="F588" s="2">
        <v>5</v>
      </c>
      <c r="G588" s="4">
        <v>-0.22772182386021411</v>
      </c>
      <c r="H588" s="4">
        <v>-0.27139803411967101</v>
      </c>
      <c r="I588" s="4">
        <v>0.1076511119422983</v>
      </c>
    </row>
    <row r="589" spans="1:9" x14ac:dyDescent="0.25">
      <c r="A589" t="s">
        <v>800</v>
      </c>
      <c r="B589" s="3">
        <v>290.19528198242188</v>
      </c>
      <c r="C589" s="3">
        <v>25.469999313354489</v>
      </c>
      <c r="D589" s="4">
        <v>-1.4128505274123571E-2</v>
      </c>
      <c r="E589" s="4">
        <v>-3.521132803927185E-3</v>
      </c>
      <c r="F589" s="2">
        <v>5</v>
      </c>
      <c r="G589" s="4">
        <v>-0.21974257160571339</v>
      </c>
      <c r="H589" s="4">
        <v>-0.26612739912137051</v>
      </c>
      <c r="I589" s="4">
        <v>0.11566375120200161</v>
      </c>
    </row>
    <row r="590" spans="1:9" x14ac:dyDescent="0.25">
      <c r="A590" t="s">
        <v>801</v>
      </c>
      <c r="B590" s="3">
        <v>294.35406494140619</v>
      </c>
      <c r="C590" s="3">
        <v>25.559999465942379</v>
      </c>
      <c r="D590" s="4">
        <v>4.3448925730760202E-4</v>
      </c>
      <c r="E590" s="4">
        <v>-1.198304457806121E-2</v>
      </c>
      <c r="F590" s="2">
        <v>5</v>
      </c>
      <c r="G590" s="4">
        <v>-0.20893518167297839</v>
      </c>
      <c r="H590" s="4">
        <v>-0.25561028510852291</v>
      </c>
      <c r="I590" s="4">
        <v>0.13165230678691439</v>
      </c>
    </row>
    <row r="591" spans="1:9" x14ac:dyDescent="0.25">
      <c r="A591" t="s">
        <v>802</v>
      </c>
      <c r="B591" s="3">
        <v>294.22622680664063</v>
      </c>
      <c r="C591" s="3">
        <v>25.870000839233398</v>
      </c>
      <c r="D591" s="4">
        <v>-5.81351103811234E-3</v>
      </c>
      <c r="E591" s="4">
        <v>-1.2972081538174529E-2</v>
      </c>
      <c r="F591" s="2">
        <v>5</v>
      </c>
      <c r="G591" s="4">
        <v>-0.20796768714887739</v>
      </c>
      <c r="H591" s="4">
        <v>-0.25593357397735289</v>
      </c>
      <c r="I591" s="4">
        <v>0.13116082955818431</v>
      </c>
    </row>
    <row r="592" spans="1:9" x14ac:dyDescent="0.25">
      <c r="A592" t="s">
        <v>803</v>
      </c>
      <c r="B592" s="3">
        <v>295.94671630859381</v>
      </c>
      <c r="C592" s="3">
        <v>26.20999908447266</v>
      </c>
      <c r="D592" s="4">
        <v>-1.1136159510673821E-2</v>
      </c>
      <c r="E592" s="4">
        <v>0</v>
      </c>
      <c r="F592" s="2">
        <v>5</v>
      </c>
      <c r="G592" s="4">
        <v>-0.20398575879154279</v>
      </c>
      <c r="H592" s="4">
        <v>-0.25158264140202868</v>
      </c>
      <c r="I592" s="4">
        <v>0.1377752988167471</v>
      </c>
    </row>
    <row r="593" spans="1:9" x14ac:dyDescent="0.25">
      <c r="A593" t="s">
        <v>804</v>
      </c>
      <c r="B593" s="3">
        <v>299.279541015625</v>
      </c>
      <c r="C593" s="3">
        <v>26.20999908447266</v>
      </c>
      <c r="D593" s="4">
        <v>-9.8557137242037962E-3</v>
      </c>
      <c r="E593" s="4">
        <v>2.543034554427015E-2</v>
      </c>
      <c r="F593" s="2">
        <v>5</v>
      </c>
      <c r="G593" s="4">
        <v>-0.18598770165430531</v>
      </c>
      <c r="H593" s="4">
        <v>-0.24315428681503129</v>
      </c>
      <c r="I593" s="4">
        <v>0.15058843516184611</v>
      </c>
    </row>
    <row r="594" spans="1:9" x14ac:dyDescent="0.25">
      <c r="A594" t="s">
        <v>805</v>
      </c>
      <c r="B594" s="3">
        <v>302.25851440429688</v>
      </c>
      <c r="C594" s="3">
        <v>25.559999465942379</v>
      </c>
      <c r="D594" s="4">
        <v>-4.0988225670675497E-2</v>
      </c>
      <c r="E594" s="4">
        <v>0.1735536574897629</v>
      </c>
      <c r="F594" s="2">
        <v>5</v>
      </c>
      <c r="G594" s="4">
        <v>-0.16989409041513481</v>
      </c>
      <c r="H594" s="4">
        <v>-0.235620784086254</v>
      </c>
      <c r="I594" s="4">
        <v>0.16204118037132181</v>
      </c>
    </row>
    <row r="595" spans="1:9" x14ac:dyDescent="0.25">
      <c r="A595" t="s">
        <v>806</v>
      </c>
      <c r="B595" s="3">
        <v>315.17706298828119</v>
      </c>
      <c r="C595" s="3">
        <v>21.780000686645511</v>
      </c>
      <c r="D595" s="4">
        <v>1.7681910857612278E-2</v>
      </c>
      <c r="E595" s="4">
        <v>-4.5574014990657163E-2</v>
      </c>
      <c r="F595" s="2">
        <v>4</v>
      </c>
      <c r="G595" s="4">
        <v>-0.13991161537824129</v>
      </c>
      <c r="H595" s="4">
        <v>-0.20295116663368701</v>
      </c>
      <c r="I595" s="4">
        <v>0.21170689607432999</v>
      </c>
    </row>
    <row r="596" spans="1:9" x14ac:dyDescent="0.25">
      <c r="A596" t="s">
        <v>807</v>
      </c>
      <c r="B596" s="3">
        <v>309.70095825195313</v>
      </c>
      <c r="C596" s="3">
        <v>22.819999694824219</v>
      </c>
      <c r="D596" s="4">
        <v>2.8971342424843889E-3</v>
      </c>
      <c r="E596" s="4">
        <v>-5.3504806423500639E-2</v>
      </c>
      <c r="F596" s="2">
        <v>4</v>
      </c>
      <c r="G596" s="4">
        <v>-0.15388495538550909</v>
      </c>
      <c r="H596" s="4">
        <v>-0.21679964548585631</v>
      </c>
      <c r="I596" s="4">
        <v>0.19065386064807879</v>
      </c>
    </row>
    <row r="597" spans="1:9" x14ac:dyDescent="0.25">
      <c r="A597" t="s">
        <v>808</v>
      </c>
      <c r="B597" s="3">
        <v>308.80630493164063</v>
      </c>
      <c r="C597" s="3">
        <v>24.110000610351559</v>
      </c>
      <c r="D597" s="4">
        <v>-8.2696937201676146E-4</v>
      </c>
      <c r="E597" s="4">
        <v>1.302526820287842E-2</v>
      </c>
      <c r="F597" s="2">
        <v>4</v>
      </c>
      <c r="G597" s="4">
        <v>-0.15375212169017999</v>
      </c>
      <c r="H597" s="4">
        <v>-0.21906212733799821</v>
      </c>
      <c r="I597" s="4">
        <v>0.18721434132665291</v>
      </c>
    </row>
    <row r="598" spans="1:9" x14ac:dyDescent="0.25">
      <c r="A598" t="s">
        <v>809</v>
      </c>
      <c r="B598" s="3">
        <v>309.0618896484375</v>
      </c>
      <c r="C598" s="3">
        <v>23.79999923706055</v>
      </c>
      <c r="D598" s="4">
        <v>-2.6327313981353021E-2</v>
      </c>
      <c r="E598" s="4">
        <v>0.1553397473948257</v>
      </c>
      <c r="F598" s="2">
        <v>4</v>
      </c>
      <c r="G598" s="4">
        <v>-0.14038434996921381</v>
      </c>
      <c r="H598" s="4">
        <v>-0.21841578112733889</v>
      </c>
      <c r="I598" s="4">
        <v>0.18819694380710539</v>
      </c>
    </row>
    <row r="599" spans="1:9" x14ac:dyDescent="0.25">
      <c r="A599" t="s">
        <v>810</v>
      </c>
      <c r="B599" s="3">
        <v>317.41867065429688</v>
      </c>
      <c r="C599" s="3">
        <v>20.60000038146973</v>
      </c>
      <c r="D599" s="4">
        <v>-1.949698524669918E-2</v>
      </c>
      <c r="E599" s="4">
        <v>5.3169782409155042E-2</v>
      </c>
      <c r="F599" s="2">
        <v>4</v>
      </c>
      <c r="G599" s="4">
        <v>-0.1079959387526578</v>
      </c>
      <c r="H599" s="4">
        <v>-0.19728238236962009</v>
      </c>
      <c r="I599" s="4">
        <v>0.22032481846199189</v>
      </c>
    </row>
    <row r="600" spans="1:9" x14ac:dyDescent="0.25">
      <c r="A600" t="s">
        <v>811</v>
      </c>
      <c r="B600" s="3">
        <v>323.73043823242188</v>
      </c>
      <c r="C600" s="3">
        <v>19.559999465942379</v>
      </c>
      <c r="D600" s="4">
        <v>2.4049973598041512E-3</v>
      </c>
      <c r="E600" s="4">
        <v>-1.7085435130927969E-2</v>
      </c>
      <c r="F600" s="2">
        <v>4</v>
      </c>
      <c r="G600" s="4">
        <v>-8.5863359826465646E-2</v>
      </c>
      <c r="H600" s="4">
        <v>-0.18132060222951241</v>
      </c>
      <c r="I600" s="4">
        <v>0.2445905826908972</v>
      </c>
    </row>
    <row r="601" spans="1:9" x14ac:dyDescent="0.25">
      <c r="A601" t="s">
        <v>812</v>
      </c>
      <c r="B601" s="3">
        <v>322.9537353515625</v>
      </c>
      <c r="C601" s="3">
        <v>19.89999961853027</v>
      </c>
      <c r="D601" s="4">
        <v>-1.1406075455461131E-2</v>
      </c>
      <c r="E601" s="4">
        <v>1.0665265554941071E-2</v>
      </c>
      <c r="F601" s="2">
        <v>4</v>
      </c>
      <c r="G601" s="4">
        <v>-9.6833824834435256E-2</v>
      </c>
      <c r="H601" s="4">
        <v>-0.18328480012891421</v>
      </c>
      <c r="I601" s="4">
        <v>0.24160452708134561</v>
      </c>
    </row>
    <row r="602" spans="1:9" x14ac:dyDescent="0.25">
      <c r="A602" t="s">
        <v>813</v>
      </c>
      <c r="B602" s="3">
        <v>326.67987060546881</v>
      </c>
      <c r="C602" s="3">
        <v>19.690000534057621</v>
      </c>
      <c r="D602" s="4">
        <v>-2.3419875999263211E-3</v>
      </c>
      <c r="E602" s="4">
        <v>-1.303259242800792E-2</v>
      </c>
      <c r="F602" s="2">
        <v>4</v>
      </c>
      <c r="G602" s="4">
        <v>-9.4460265243516583E-2</v>
      </c>
      <c r="H602" s="4">
        <v>-0.17386180554633729</v>
      </c>
      <c r="I602" s="4">
        <v>0.25592975665248269</v>
      </c>
    </row>
    <row r="603" spans="1:9" x14ac:dyDescent="0.25">
      <c r="A603" t="s">
        <v>814</v>
      </c>
      <c r="B603" s="3">
        <v>327.44674682617188</v>
      </c>
      <c r="C603" s="3">
        <v>19.95000076293945</v>
      </c>
      <c r="D603" s="4">
        <v>8.0813554684957545E-3</v>
      </c>
      <c r="E603" s="4">
        <v>2.1505379494489048E-2</v>
      </c>
      <c r="F603" s="2">
        <v>4</v>
      </c>
      <c r="G603" s="4">
        <v>-9.1940844079419048E-2</v>
      </c>
      <c r="H603" s="4">
        <v>-0.17192245821169161</v>
      </c>
      <c r="I603" s="4">
        <v>0.25887803339651699</v>
      </c>
    </row>
    <row r="604" spans="1:9" x14ac:dyDescent="0.25">
      <c r="A604" t="s">
        <v>815</v>
      </c>
      <c r="B604" s="3">
        <v>324.82174682617188</v>
      </c>
      <c r="C604" s="3">
        <v>19.530000686645511</v>
      </c>
      <c r="D604" s="4">
        <v>1.947056633523547E-2</v>
      </c>
      <c r="E604" s="4">
        <v>-3.3168319355867608E-2</v>
      </c>
      <c r="F604" s="2">
        <v>3</v>
      </c>
      <c r="G604" s="4">
        <v>-9.6058679043797945E-2</v>
      </c>
      <c r="H604" s="4">
        <v>-0.1785608003795808</v>
      </c>
      <c r="I604" s="4">
        <v>0.24878614862534201</v>
      </c>
    </row>
    <row r="605" spans="1:9" x14ac:dyDescent="0.25">
      <c r="A605" t="s">
        <v>816</v>
      </c>
      <c r="B605" s="3">
        <v>318.61807250976563</v>
      </c>
      <c r="C605" s="3">
        <v>20.20000076293945</v>
      </c>
      <c r="D605" s="4">
        <v>-5.675959457432489E-3</v>
      </c>
      <c r="E605" s="4">
        <v>2.3302988710988789E-2</v>
      </c>
      <c r="F605" s="2">
        <v>4</v>
      </c>
      <c r="G605" s="4">
        <v>-0.110126679271493</v>
      </c>
      <c r="H605" s="4">
        <v>-0.1942492243073716</v>
      </c>
      <c r="I605" s="4">
        <v>0.22493595191712501</v>
      </c>
    </row>
    <row r="606" spans="1:9" x14ac:dyDescent="0.25">
      <c r="A606" t="s">
        <v>817</v>
      </c>
      <c r="B606" s="3">
        <v>320.43685913085938</v>
      </c>
      <c r="C606" s="3">
        <v>19.739999771118161</v>
      </c>
      <c r="D606" s="4">
        <v>2.7910809697182511E-2</v>
      </c>
      <c r="E606" s="4">
        <v>-9.3247618004599686E-2</v>
      </c>
      <c r="F606" s="2">
        <v>4</v>
      </c>
      <c r="G606" s="4">
        <v>-0.10658402032277101</v>
      </c>
      <c r="H606" s="4">
        <v>-0.18964970890881941</v>
      </c>
      <c r="I606" s="4">
        <v>0.231928327156528</v>
      </c>
    </row>
    <row r="607" spans="1:9" x14ac:dyDescent="0.25">
      <c r="A607" t="s">
        <v>818</v>
      </c>
      <c r="B607" s="3">
        <v>311.73605346679688</v>
      </c>
      <c r="C607" s="3">
        <v>21.770000457763668</v>
      </c>
      <c r="D607" s="4">
        <v>-1.131862356524593E-2</v>
      </c>
      <c r="E607" s="4">
        <v>2.2545773677550729E-2</v>
      </c>
      <c r="F607" s="2">
        <v>4</v>
      </c>
      <c r="G607" s="4">
        <v>-0.1352979134751664</v>
      </c>
      <c r="H607" s="4">
        <v>-0.21165310896000231</v>
      </c>
      <c r="I607" s="4">
        <v>0.19847784023153531</v>
      </c>
    </row>
    <row r="608" spans="1:9" x14ac:dyDescent="0.25">
      <c r="A608" t="s">
        <v>819</v>
      </c>
      <c r="B608" s="3">
        <v>315.30487060546881</v>
      </c>
      <c r="C608" s="3">
        <v>21.29000091552734</v>
      </c>
      <c r="D608" s="4">
        <v>-3.2323838457022358E-3</v>
      </c>
      <c r="E608" s="4">
        <v>6.6194467859190809E-3</v>
      </c>
      <c r="F608" s="2">
        <v>4</v>
      </c>
      <c r="G608" s="4">
        <v>-0.12378278782993909</v>
      </c>
      <c r="H608" s="4">
        <v>-0.2026279549405238</v>
      </c>
      <c r="I608" s="4">
        <v>0.21219825597739089</v>
      </c>
    </row>
    <row r="609" spans="1:9" x14ac:dyDescent="0.25">
      <c r="A609" t="s">
        <v>820</v>
      </c>
      <c r="B609" s="3">
        <v>316.32736206054688</v>
      </c>
      <c r="C609" s="3">
        <v>21.14999961853027</v>
      </c>
      <c r="D609" s="4">
        <v>-8.1689541658441778E-3</v>
      </c>
      <c r="E609" s="4">
        <v>-1.3526161767891559E-2</v>
      </c>
      <c r="F609" s="2">
        <v>4</v>
      </c>
      <c r="G609" s="4">
        <v>-0.1247935346911536</v>
      </c>
      <c r="H609" s="4">
        <v>-0.20004218421955181</v>
      </c>
      <c r="I609" s="4">
        <v>0.21612925252754689</v>
      </c>
    </row>
    <row r="610" spans="1:9" x14ac:dyDescent="0.25">
      <c r="A610" t="s">
        <v>821</v>
      </c>
      <c r="B610" s="3">
        <v>318.93270874023438</v>
      </c>
      <c r="C610" s="3">
        <v>21.440000534057621</v>
      </c>
      <c r="D610" s="4">
        <v>4.6766338464969692E-3</v>
      </c>
      <c r="E610" s="4">
        <v>-2.3234633765613522E-2</v>
      </c>
      <c r="F610" s="2">
        <v>4</v>
      </c>
      <c r="G610" s="4">
        <v>-0.1119878308159163</v>
      </c>
      <c r="H610" s="4">
        <v>-0.1934535431811748</v>
      </c>
      <c r="I610" s="4">
        <v>0.22614557956768769</v>
      </c>
    </row>
    <row r="611" spans="1:9" x14ac:dyDescent="0.25">
      <c r="A611" t="s">
        <v>822</v>
      </c>
      <c r="B611" s="3">
        <v>317.4481201171875</v>
      </c>
      <c r="C611" s="3">
        <v>21.95000076293945</v>
      </c>
      <c r="D611" s="4">
        <v>2.7232452603468849E-2</v>
      </c>
      <c r="E611" s="4">
        <v>-8.2741308691420157E-2</v>
      </c>
      <c r="F611" s="2">
        <v>4</v>
      </c>
      <c r="G611" s="4">
        <v>-0.11484445102501629</v>
      </c>
      <c r="H611" s="4">
        <v>-0.1972079078510188</v>
      </c>
      <c r="I611" s="4">
        <v>0.22043803773287379</v>
      </c>
    </row>
    <row r="612" spans="1:9" x14ac:dyDescent="0.25">
      <c r="A612" t="s">
        <v>823</v>
      </c>
      <c r="B612" s="3">
        <v>309.03240966796881</v>
      </c>
      <c r="C612" s="3">
        <v>23.930000305175781</v>
      </c>
      <c r="D612" s="4">
        <v>-2.981493121358092E-3</v>
      </c>
      <c r="E612" s="4">
        <v>4.7723298831256367E-2</v>
      </c>
      <c r="F612" s="2">
        <v>4</v>
      </c>
      <c r="G612" s="4">
        <v>-0.13308732619796221</v>
      </c>
      <c r="H612" s="4">
        <v>-0.21849033282160721</v>
      </c>
      <c r="I612" s="4">
        <v>0.18808360721055409</v>
      </c>
    </row>
    <row r="613" spans="1:9" x14ac:dyDescent="0.25">
      <c r="A613" t="s">
        <v>824</v>
      </c>
      <c r="B613" s="3">
        <v>309.95654296875</v>
      </c>
      <c r="C613" s="3">
        <v>22.840000152587891</v>
      </c>
      <c r="D613" s="4">
        <v>-6.0229600629824187E-4</v>
      </c>
      <c r="E613" s="4">
        <v>7.0792322282365649E-2</v>
      </c>
      <c r="F613" s="2">
        <v>4</v>
      </c>
      <c r="G613" s="4">
        <v>-0.13042336212128749</v>
      </c>
      <c r="H613" s="4">
        <v>-0.216153299275197</v>
      </c>
      <c r="I613" s="4">
        <v>0.19163646312853119</v>
      </c>
    </row>
    <row r="614" spans="1:9" x14ac:dyDescent="0.25">
      <c r="A614" t="s">
        <v>825</v>
      </c>
      <c r="B614" s="3">
        <v>310.14334106445313</v>
      </c>
      <c r="C614" s="3">
        <v>21.329999923706051</v>
      </c>
      <c r="D614" s="4">
        <v>1.8236787579302579E-2</v>
      </c>
      <c r="E614" s="4">
        <v>-4.478280355650055E-2</v>
      </c>
      <c r="F614" s="2">
        <v>4</v>
      </c>
      <c r="G614" s="4">
        <v>-0.13443426035984751</v>
      </c>
      <c r="H614" s="4">
        <v>-0.21568090701783041</v>
      </c>
      <c r="I614" s="4">
        <v>0.208900237074785</v>
      </c>
    </row>
    <row r="615" spans="1:9" x14ac:dyDescent="0.25">
      <c r="A615" t="s">
        <v>826</v>
      </c>
      <c r="B615" s="3">
        <v>304.588623046875</v>
      </c>
      <c r="C615" s="3">
        <v>22.329999923706051</v>
      </c>
      <c r="D615" s="4">
        <v>9.7781166380954687E-3</v>
      </c>
      <c r="E615" s="4">
        <v>-3.9156620325918601E-2</v>
      </c>
      <c r="F615" s="2">
        <v>4</v>
      </c>
      <c r="G615" s="4">
        <v>-0.14842612890430329</v>
      </c>
      <c r="H615" s="4">
        <v>-0.22972819038804851</v>
      </c>
      <c r="I615" s="4">
        <v>0.18724863589809471</v>
      </c>
    </row>
    <row r="616" spans="1:9" x14ac:dyDescent="0.25">
      <c r="A616" t="s">
        <v>827</v>
      </c>
      <c r="B616" s="3">
        <v>301.63916015625</v>
      </c>
      <c r="C616" s="3">
        <v>23.239999771118161</v>
      </c>
      <c r="D616" s="4">
        <v>4.2259648991089582E-2</v>
      </c>
      <c r="E616" s="4">
        <v>-5.8728259683077273E-2</v>
      </c>
      <c r="F616" s="2">
        <v>4</v>
      </c>
      <c r="G616" s="4">
        <v>-0.1534323885012685</v>
      </c>
      <c r="H616" s="4">
        <v>-0.23718706424689051</v>
      </c>
      <c r="I616" s="4">
        <v>0.1759352410140245</v>
      </c>
    </row>
    <row r="617" spans="1:9" x14ac:dyDescent="0.25">
      <c r="A617" t="s">
        <v>828</v>
      </c>
      <c r="B617" s="3">
        <v>289.40884399414063</v>
      </c>
      <c r="C617" s="3">
        <v>24.690000534057621</v>
      </c>
      <c r="D617" s="4">
        <v>-1.9648790190025859E-2</v>
      </c>
      <c r="E617" s="4">
        <v>5.6934926753241973E-2</v>
      </c>
      <c r="F617" s="2">
        <v>5</v>
      </c>
      <c r="G617" s="4">
        <v>-0.19670676293294331</v>
      </c>
      <c r="H617" s="4">
        <v>-0.26811621605852748</v>
      </c>
      <c r="I617" s="4">
        <v>0.12851951732605801</v>
      </c>
    </row>
    <row r="618" spans="1:9" x14ac:dyDescent="0.25">
      <c r="A618" t="s">
        <v>829</v>
      </c>
      <c r="B618" s="3">
        <v>295.2093505859375</v>
      </c>
      <c r="C618" s="3">
        <v>23.360000610351559</v>
      </c>
      <c r="D618" s="4">
        <v>-5.695545538821678E-3</v>
      </c>
      <c r="E618" s="4">
        <v>1.432913216964926E-2</v>
      </c>
      <c r="F618" s="2">
        <v>4</v>
      </c>
      <c r="G618" s="4">
        <v>-0.1799615133558827</v>
      </c>
      <c r="H618" s="4">
        <v>-0.25344735986673927</v>
      </c>
      <c r="I618" s="4">
        <v>0.17463529358050159</v>
      </c>
    </row>
    <row r="619" spans="1:9" x14ac:dyDescent="0.25">
      <c r="A619" t="s">
        <v>830</v>
      </c>
      <c r="B619" s="3">
        <v>296.90036010742188</v>
      </c>
      <c r="C619" s="3">
        <v>23.030000686645511</v>
      </c>
      <c r="D619" s="4">
        <v>-1.7535513340299898E-2</v>
      </c>
      <c r="E619" s="4">
        <v>-3.4617014968930659E-3</v>
      </c>
      <c r="F619" s="2">
        <v>4</v>
      </c>
      <c r="G619" s="4">
        <v>-0.165633288388182</v>
      </c>
      <c r="H619" s="4">
        <v>-0.2491709789856833</v>
      </c>
      <c r="I619" s="4">
        <v>0.18136380492939261</v>
      </c>
    </row>
    <row r="620" spans="1:9" x14ac:dyDescent="0.25">
      <c r="A620" t="s">
        <v>831</v>
      </c>
      <c r="B620" s="3">
        <v>302.1995849609375</v>
      </c>
      <c r="C620" s="3">
        <v>23.110000610351559</v>
      </c>
      <c r="D620" s="4">
        <v>1.4355170729628551E-2</v>
      </c>
      <c r="E620" s="4">
        <v>-3.2244496544208467E-2</v>
      </c>
      <c r="F620" s="2">
        <v>4</v>
      </c>
      <c r="G620" s="4">
        <v>-0.14512730447129929</v>
      </c>
      <c r="H620" s="4">
        <v>-0.23576981029912361</v>
      </c>
      <c r="I620" s="4">
        <v>0.20244937193194051</v>
      </c>
    </row>
    <row r="621" spans="1:9" x14ac:dyDescent="0.25">
      <c r="A621" t="s">
        <v>832</v>
      </c>
      <c r="B621" s="3">
        <v>297.9228515625</v>
      </c>
      <c r="C621" s="3">
        <v>23.879999160766602</v>
      </c>
      <c r="D621" s="4">
        <v>1.585636647489674E-2</v>
      </c>
      <c r="E621" s="4">
        <v>-2.530615670340397E-2</v>
      </c>
      <c r="F621" s="2">
        <v>4</v>
      </c>
      <c r="G621" s="4">
        <v>-0.15071904095973621</v>
      </c>
      <c r="H621" s="4">
        <v>-0.24658520826471131</v>
      </c>
      <c r="I621" s="4">
        <v>0.18543228903443659</v>
      </c>
    </row>
    <row r="622" spans="1:9" x14ac:dyDescent="0.25">
      <c r="A622" t="s">
        <v>833</v>
      </c>
      <c r="B622" s="3">
        <v>293.27261352539063</v>
      </c>
      <c r="C622" s="3">
        <v>24.5</v>
      </c>
      <c r="D622" s="4">
        <v>3.0753488461891191E-2</v>
      </c>
      <c r="E622" s="4">
        <v>-3.1620524157513492E-2</v>
      </c>
      <c r="F622" s="2">
        <v>5</v>
      </c>
      <c r="G622" s="4">
        <v>-0.15426362169699301</v>
      </c>
      <c r="H622" s="4">
        <v>-0.25834515921803147</v>
      </c>
      <c r="I622" s="4">
        <v>0.16692903461144001</v>
      </c>
    </row>
    <row r="623" spans="1:9" x14ac:dyDescent="0.25">
      <c r="A623" t="s">
        <v>834</v>
      </c>
      <c r="B623" s="3">
        <v>284.52255249023438</v>
      </c>
      <c r="C623" s="3">
        <v>25.29999923706055</v>
      </c>
      <c r="D623" s="4">
        <v>-8.4626847639556191E-3</v>
      </c>
      <c r="E623" s="4">
        <v>4.4160120307020989E-2</v>
      </c>
      <c r="F623" s="2">
        <v>5</v>
      </c>
      <c r="G623" s="4">
        <v>-0.18621964079175701</v>
      </c>
      <c r="H623" s="4">
        <v>-0.28047312079566261</v>
      </c>
      <c r="I623" s="4">
        <v>0.13211262214863079</v>
      </c>
    </row>
    <row r="624" spans="1:9" x14ac:dyDescent="0.25">
      <c r="A624" t="s">
        <v>835</v>
      </c>
      <c r="B624" s="3">
        <v>286.950927734375</v>
      </c>
      <c r="C624" s="3">
        <v>24.229999542236332</v>
      </c>
      <c r="D624" s="4">
        <v>1.8139230540425991E-2</v>
      </c>
      <c r="E624" s="4">
        <v>-8.2196973774606108E-2</v>
      </c>
      <c r="F624" s="2">
        <v>4</v>
      </c>
      <c r="G624" s="4">
        <v>-0.1859215490437954</v>
      </c>
      <c r="H624" s="4">
        <v>-0.27433202144989621</v>
      </c>
      <c r="I624" s="4">
        <v>0.14177510493301121</v>
      </c>
    </row>
    <row r="625" spans="1:9" x14ac:dyDescent="0.25">
      <c r="A625" t="s">
        <v>836</v>
      </c>
      <c r="B625" s="3">
        <v>281.83859252929688</v>
      </c>
      <c r="C625" s="3">
        <v>26.39999961853027</v>
      </c>
      <c r="D625" s="4">
        <v>3.5709061936493041E-3</v>
      </c>
      <c r="E625" s="4">
        <v>-1.5659958280126229E-2</v>
      </c>
      <c r="F625" s="2">
        <v>5</v>
      </c>
      <c r="G625" s="4">
        <v>-0.2060409678726102</v>
      </c>
      <c r="H625" s="4">
        <v>-0.28726056635208841</v>
      </c>
      <c r="I625" s="4">
        <v>0.1214331701244431</v>
      </c>
    </row>
    <row r="626" spans="1:9" x14ac:dyDescent="0.25">
      <c r="A626" t="s">
        <v>837</v>
      </c>
      <c r="B626" s="3">
        <v>280.83575439453119</v>
      </c>
      <c r="C626" s="3">
        <v>26.819999694824219</v>
      </c>
      <c r="D626" s="4">
        <v>-2.0612846114823609E-3</v>
      </c>
      <c r="E626" s="4">
        <v>-1.7222469949999319E-2</v>
      </c>
      <c r="F626" s="2">
        <v>5</v>
      </c>
      <c r="G626" s="4">
        <v>-0.20744717133230911</v>
      </c>
      <c r="H626" s="4">
        <v>-0.28979663594354821</v>
      </c>
      <c r="I626" s="4">
        <v>0.1174428864003465</v>
      </c>
    </row>
    <row r="627" spans="1:9" x14ac:dyDescent="0.25">
      <c r="A627" t="s">
        <v>838</v>
      </c>
      <c r="B627" s="3">
        <v>281.41583251953119</v>
      </c>
      <c r="C627" s="3">
        <v>27.29000091552734</v>
      </c>
      <c r="D627" s="4">
        <v>-9.6872322570958902E-3</v>
      </c>
      <c r="E627" s="4">
        <v>4.2797127855110251E-2</v>
      </c>
      <c r="F627" s="2">
        <v>5</v>
      </c>
      <c r="G627" s="4">
        <v>-0.20581011995397511</v>
      </c>
      <c r="H627" s="4">
        <v>-0.28832968086626909</v>
      </c>
      <c r="I627" s="4">
        <v>0.11975101192992969</v>
      </c>
    </row>
    <row r="628" spans="1:9" x14ac:dyDescent="0.25">
      <c r="A628" t="s">
        <v>839</v>
      </c>
      <c r="B628" s="3">
        <v>284.16864013671881</v>
      </c>
      <c r="C628" s="3">
        <v>26.170000076293949</v>
      </c>
      <c r="D628" s="4">
        <v>-2.136444881979549E-2</v>
      </c>
      <c r="E628" s="4">
        <v>6.2094185249382823E-2</v>
      </c>
      <c r="F628" s="2">
        <v>5</v>
      </c>
      <c r="G628" s="4">
        <v>-0.19490929797459769</v>
      </c>
      <c r="H628" s="4">
        <v>-0.28136812700521668</v>
      </c>
      <c r="I628" s="4">
        <v>0.13070440814575979</v>
      </c>
    </row>
    <row r="629" spans="1:9" x14ac:dyDescent="0.25">
      <c r="A629" t="s">
        <v>840</v>
      </c>
      <c r="B629" s="3">
        <v>290.37228393554688</v>
      </c>
      <c r="C629" s="3">
        <v>24.639999389648441</v>
      </c>
      <c r="D629" s="4">
        <v>1.2543408664991149E-3</v>
      </c>
      <c r="E629" s="4">
        <v>-5.5214744565573959E-2</v>
      </c>
      <c r="F629" s="2">
        <v>5</v>
      </c>
      <c r="G629" s="4">
        <v>-0.17219701478565291</v>
      </c>
      <c r="H629" s="4">
        <v>-0.26567978025309302</v>
      </c>
      <c r="I629" s="4">
        <v>0.1553886498218513</v>
      </c>
    </row>
    <row r="630" spans="1:9" x14ac:dyDescent="0.25">
      <c r="A630" t="s">
        <v>841</v>
      </c>
      <c r="B630" s="3">
        <v>290.00851440429688</v>
      </c>
      <c r="C630" s="3">
        <v>26.079999923706051</v>
      </c>
      <c r="D630" s="4">
        <v>2.1398971722088819E-2</v>
      </c>
      <c r="E630" s="4">
        <v>-2.4317232684692099E-2</v>
      </c>
      <c r="F630" s="2">
        <v>5</v>
      </c>
      <c r="G630" s="4">
        <v>-0.17822739054957071</v>
      </c>
      <c r="H630" s="4">
        <v>-0.26659971420307021</v>
      </c>
      <c r="I630" s="4">
        <v>0.15394121419934351</v>
      </c>
    </row>
    <row r="631" spans="1:9" x14ac:dyDescent="0.25">
      <c r="A631" t="s">
        <v>842</v>
      </c>
      <c r="B631" s="3">
        <v>283.93264770507813</v>
      </c>
      <c r="C631" s="3">
        <v>26.729999542236332</v>
      </c>
      <c r="D631" s="4">
        <v>6.4118304356151068E-3</v>
      </c>
      <c r="E631" s="4">
        <v>-2.9411813593453021E-2</v>
      </c>
      <c r="F631" s="2">
        <v>5</v>
      </c>
      <c r="G631" s="4">
        <v>-0.1937463576747179</v>
      </c>
      <c r="H631" s="4">
        <v>-0.28196492643769783</v>
      </c>
      <c r="I631" s="4">
        <v>0.1297653964285741</v>
      </c>
    </row>
    <row r="632" spans="1:9" x14ac:dyDescent="0.25">
      <c r="A632" t="s">
        <v>843</v>
      </c>
      <c r="B632" s="3">
        <v>282.12371826171881</v>
      </c>
      <c r="C632" s="3">
        <v>27.54000091552734</v>
      </c>
      <c r="D632" s="4">
        <v>1.7119874327582E-2</v>
      </c>
      <c r="E632" s="4">
        <v>3.1460678973232133E-2</v>
      </c>
      <c r="F632" s="2">
        <v>5</v>
      </c>
      <c r="G632" s="4">
        <v>-0.195420615602276</v>
      </c>
      <c r="H632" s="4">
        <v>-0.2865395140958269</v>
      </c>
      <c r="I632" s="4">
        <v>0.1225676827939977</v>
      </c>
    </row>
    <row r="633" spans="1:9" x14ac:dyDescent="0.25">
      <c r="A633" t="s">
        <v>844</v>
      </c>
      <c r="B633" s="3">
        <v>277.37509155273438</v>
      </c>
      <c r="C633" s="3">
        <v>26.70000076293945</v>
      </c>
      <c r="D633" s="4">
        <v>6.600305888633029E-3</v>
      </c>
      <c r="E633" s="4">
        <v>-7.0010393090548018E-2</v>
      </c>
      <c r="F633" s="2">
        <v>5</v>
      </c>
      <c r="G633" s="4">
        <v>-0.19988311232836581</v>
      </c>
      <c r="H633" s="4">
        <v>-0.29854827939937578</v>
      </c>
      <c r="I633" s="4">
        <v>0.10367294074961129</v>
      </c>
    </row>
    <row r="634" spans="1:9" x14ac:dyDescent="0.25">
      <c r="A634" t="s">
        <v>845</v>
      </c>
      <c r="B634" s="3">
        <v>275.55633544921881</v>
      </c>
      <c r="C634" s="3">
        <v>28.70999908447266</v>
      </c>
      <c r="D634" s="4">
        <v>-1.240294578438972E-2</v>
      </c>
      <c r="E634" s="4">
        <v>1.953122301281152E-2</v>
      </c>
      <c r="F634" s="2">
        <v>5</v>
      </c>
      <c r="G634" s="4">
        <v>-0.20481540645436511</v>
      </c>
      <c r="H634" s="4">
        <v>-0.30314771762226089</v>
      </c>
      <c r="I634" s="4">
        <v>0.1152514708075616</v>
      </c>
    </row>
    <row r="635" spans="1:9" x14ac:dyDescent="0.25">
      <c r="A635" t="s">
        <v>846</v>
      </c>
      <c r="B635" s="3">
        <v>279.0169677734375</v>
      </c>
      <c r="C635" s="3">
        <v>28.159999847412109</v>
      </c>
      <c r="D635" s="4">
        <v>9.1696798012619318E-4</v>
      </c>
      <c r="E635" s="4">
        <v>-7.0522129278958179E-3</v>
      </c>
      <c r="F635" s="2">
        <v>5</v>
      </c>
      <c r="G635" s="4">
        <v>-0.19609920971276029</v>
      </c>
      <c r="H635" s="4">
        <v>-0.29439615134210029</v>
      </c>
      <c r="I635" s="4">
        <v>0.15020597603820371</v>
      </c>
    </row>
    <row r="636" spans="1:9" x14ac:dyDescent="0.25">
      <c r="A636" t="s">
        <v>847</v>
      </c>
      <c r="B636" s="3">
        <v>278.7613525390625</v>
      </c>
      <c r="C636" s="3">
        <v>28.360000610351559</v>
      </c>
      <c r="D636" s="4">
        <v>-3.0466615004649419E-2</v>
      </c>
      <c r="E636" s="4">
        <v>5.2319102318953759E-2</v>
      </c>
      <c r="F636" s="2">
        <v>5</v>
      </c>
      <c r="G636" s="4">
        <v>-0.19392923024138919</v>
      </c>
      <c r="H636" s="4">
        <v>-0.29504257472842649</v>
      </c>
      <c r="I636" s="4">
        <v>0.1744737534048604</v>
      </c>
    </row>
    <row r="637" spans="1:9" x14ac:dyDescent="0.25">
      <c r="A637" t="s">
        <v>848</v>
      </c>
      <c r="B637" s="3">
        <v>287.52114868164063</v>
      </c>
      <c r="C637" s="3">
        <v>26.95000076293945</v>
      </c>
      <c r="D637" s="4">
        <v>-7.3317269827803946E-3</v>
      </c>
      <c r="E637" s="4">
        <v>-1.0282731693130209E-2</v>
      </c>
      <c r="F637" s="2">
        <v>5</v>
      </c>
      <c r="G637" s="4">
        <v>-0.15848796569461529</v>
      </c>
      <c r="H637" s="4">
        <v>-0.27288999411304021</v>
      </c>
      <c r="I637" s="4">
        <v>0.21138041410558819</v>
      </c>
    </row>
    <row r="638" spans="1:9" x14ac:dyDescent="0.25">
      <c r="A638" t="s">
        <v>849</v>
      </c>
      <c r="B638" s="3">
        <v>289.64474487304688</v>
      </c>
      <c r="C638" s="3">
        <v>27.229999542236332</v>
      </c>
      <c r="D638" s="4">
        <v>3.4263690694199767E-2</v>
      </c>
      <c r="E638" s="4">
        <v>-6.2650593549839151E-2</v>
      </c>
      <c r="F638" s="2">
        <v>5</v>
      </c>
      <c r="G638" s="4">
        <v>-0.1533146905324492</v>
      </c>
      <c r="H638" s="4">
        <v>-0.26751964815304741</v>
      </c>
      <c r="I638" s="4">
        <v>0.22032752232887631</v>
      </c>
    </row>
    <row r="639" spans="1:9" x14ac:dyDescent="0.25">
      <c r="A639" t="s">
        <v>850</v>
      </c>
      <c r="B639" s="3">
        <v>280.04922485351563</v>
      </c>
      <c r="C639" s="3">
        <v>29.04999923706055</v>
      </c>
      <c r="D639" s="4">
        <v>1.4892734378361141E-2</v>
      </c>
      <c r="E639" s="4">
        <v>3.4541786350867909E-3</v>
      </c>
      <c r="F639" s="2">
        <v>5</v>
      </c>
      <c r="G639" s="4">
        <v>-0.17630266819988891</v>
      </c>
      <c r="H639" s="4">
        <v>-0.29178568440770608</v>
      </c>
      <c r="I639" s="4">
        <v>0.17989980051391941</v>
      </c>
    </row>
    <row r="640" spans="1:9" x14ac:dyDescent="0.25">
      <c r="A640" t="s">
        <v>851</v>
      </c>
      <c r="B640" s="3">
        <v>275.93972778320313</v>
      </c>
      <c r="C640" s="3">
        <v>28.95000076293945</v>
      </c>
      <c r="D640" s="4">
        <v>-1.458498984009182E-3</v>
      </c>
      <c r="E640" s="4">
        <v>-4.1073194739407508E-2</v>
      </c>
      <c r="F640" s="2">
        <v>5</v>
      </c>
      <c r="G640" s="4">
        <v>-0.18799297337679971</v>
      </c>
      <c r="H640" s="4">
        <v>-0.30217815971843842</v>
      </c>
      <c r="I640" s="4">
        <v>0.16258572019103859</v>
      </c>
    </row>
    <row r="641" spans="1:9" x14ac:dyDescent="0.25">
      <c r="A641" t="s">
        <v>852</v>
      </c>
      <c r="B641" s="3">
        <v>276.3427734375</v>
      </c>
      <c r="C641" s="3">
        <v>30.190000534057621</v>
      </c>
      <c r="D641" s="4">
        <v>2.5229485560151369E-2</v>
      </c>
      <c r="E641" s="4">
        <v>-3.019590915677484E-2</v>
      </c>
      <c r="F641" s="2">
        <v>5</v>
      </c>
      <c r="G641" s="4">
        <v>-0.1792262817270075</v>
      </c>
      <c r="H641" s="4">
        <v>-0.30115890068510393</v>
      </c>
      <c r="I641" s="4">
        <v>0.1642838269697724</v>
      </c>
    </row>
    <row r="642" spans="1:9" x14ac:dyDescent="0.25">
      <c r="A642" t="s">
        <v>853</v>
      </c>
      <c r="B642" s="3">
        <v>269.5423583984375</v>
      </c>
      <c r="C642" s="3">
        <v>31.129999160766602</v>
      </c>
      <c r="D642" s="4">
        <v>1.2159276959347711E-2</v>
      </c>
      <c r="E642" s="4">
        <v>-5.5235252201265461E-2</v>
      </c>
      <c r="F642" s="2">
        <v>5</v>
      </c>
      <c r="G642" s="4">
        <v>-0.19444885772776441</v>
      </c>
      <c r="H642" s="4">
        <v>-0.31835641760432531</v>
      </c>
      <c r="I642" s="4">
        <v>0.13563240559126771</v>
      </c>
    </row>
    <row r="643" spans="1:9" x14ac:dyDescent="0.25">
      <c r="A643" t="s">
        <v>854</v>
      </c>
      <c r="B643" s="3">
        <v>266.30429077148438</v>
      </c>
      <c r="C643" s="3">
        <v>32.950000762939453</v>
      </c>
      <c r="D643" s="4">
        <v>-4.0346164555842827E-2</v>
      </c>
      <c r="E643" s="4">
        <v>0.1124240320511833</v>
      </c>
      <c r="F643" s="2">
        <v>5</v>
      </c>
      <c r="G643" s="4">
        <v>-0.21037169432138719</v>
      </c>
      <c r="H643" s="4">
        <v>-0.32654514174546051</v>
      </c>
      <c r="I643" s="4">
        <v>0.1219898206168188</v>
      </c>
    </row>
    <row r="644" spans="1:9" x14ac:dyDescent="0.25">
      <c r="A644" t="s">
        <v>855</v>
      </c>
      <c r="B644" s="3">
        <v>277.5003662109375</v>
      </c>
      <c r="C644" s="3">
        <v>29.620000839233398</v>
      </c>
      <c r="D644" s="4">
        <v>2.4972189311294631E-2</v>
      </c>
      <c r="E644" s="4">
        <v>-9.3912447734619375E-2</v>
      </c>
      <c r="F644" s="2">
        <v>5</v>
      </c>
      <c r="G644" s="4">
        <v>-0.16672589519537809</v>
      </c>
      <c r="H644" s="4">
        <v>-0.29823147328656902</v>
      </c>
      <c r="I644" s="4">
        <v>0.16916098198839349</v>
      </c>
    </row>
    <row r="645" spans="1:9" x14ac:dyDescent="0.25">
      <c r="A645" t="s">
        <v>856</v>
      </c>
      <c r="B645" s="3">
        <v>270.73941040039063</v>
      </c>
      <c r="C645" s="3">
        <v>32.689998626708977</v>
      </c>
      <c r="D645" s="4">
        <v>1.8153663147464361E-3</v>
      </c>
      <c r="E645" s="4">
        <v>-3.9094703502602912E-2</v>
      </c>
      <c r="F645" s="2">
        <v>5</v>
      </c>
      <c r="G645" s="4">
        <v>-0.18999659713419709</v>
      </c>
      <c r="H645" s="4">
        <v>-0.3153292020684314</v>
      </c>
      <c r="I645" s="4">
        <v>0.14067580972512331</v>
      </c>
    </row>
    <row r="646" spans="1:9" x14ac:dyDescent="0.25">
      <c r="A646" t="s">
        <v>857</v>
      </c>
      <c r="B646" s="3">
        <v>270.24880981445313</v>
      </c>
      <c r="C646" s="3">
        <v>34.020000457763672</v>
      </c>
      <c r="D646" s="4">
        <v>-4.6496511057738547E-2</v>
      </c>
      <c r="E646" s="4">
        <v>0.22594596244193421</v>
      </c>
      <c r="F646" s="2">
        <v>5</v>
      </c>
      <c r="G646" s="4">
        <v>-0.1967450602909728</v>
      </c>
      <c r="H646" s="4">
        <v>-0.31656987809022952</v>
      </c>
      <c r="I646" s="4">
        <v>0.167532761866515</v>
      </c>
    </row>
    <row r="647" spans="1:9" x14ac:dyDescent="0.25">
      <c r="A647" t="s">
        <v>858</v>
      </c>
      <c r="B647" s="3">
        <v>283.42718505859381</v>
      </c>
      <c r="C647" s="3">
        <v>27.75</v>
      </c>
      <c r="D647" s="4">
        <v>-3.5270688173510638E-2</v>
      </c>
      <c r="E647" s="4">
        <v>6.3625904089826157E-2</v>
      </c>
      <c r="F647" s="2">
        <v>5</v>
      </c>
      <c r="G647" s="4">
        <v>-0.14950239434602461</v>
      </c>
      <c r="H647" s="4">
        <v>-0.28324318700929779</v>
      </c>
      <c r="I647" s="4">
        <v>0.22446616651783849</v>
      </c>
    </row>
    <row r="648" spans="1:9" x14ac:dyDescent="0.25">
      <c r="A648" t="s">
        <v>859</v>
      </c>
      <c r="B648" s="3">
        <v>293.78933715820313</v>
      </c>
      <c r="C648" s="3">
        <v>26.090000152587891</v>
      </c>
      <c r="D648" s="4">
        <v>-2.6784509287809729E-2</v>
      </c>
      <c r="E648" s="4">
        <v>8.8898211581968978E-2</v>
      </c>
      <c r="F648" s="2">
        <v>5</v>
      </c>
      <c r="G648" s="4">
        <v>-0.11610292290789791</v>
      </c>
      <c r="H648" s="4">
        <v>-0.25703842082532891</v>
      </c>
      <c r="I648" s="4">
        <v>0.26923288378125282</v>
      </c>
    </row>
    <row r="649" spans="1:9" x14ac:dyDescent="0.25">
      <c r="A649" t="s">
        <v>860</v>
      </c>
      <c r="B649" s="3">
        <v>301.87490844726563</v>
      </c>
      <c r="C649" s="3">
        <v>23.95999908447266</v>
      </c>
      <c r="D649" s="4">
        <v>-7.1964389360045233E-3</v>
      </c>
      <c r="E649" s="4">
        <v>-2.4979755265417398E-3</v>
      </c>
      <c r="F649" s="2">
        <v>4</v>
      </c>
      <c r="G649" s="4">
        <v>-8.2312591821277703E-2</v>
      </c>
      <c r="H649" s="4">
        <v>-0.236590882219745</v>
      </c>
      <c r="I649" s="4">
        <v>0.30416428416325331</v>
      </c>
    </row>
    <row r="650" spans="1:9" x14ac:dyDescent="0.25">
      <c r="A650" t="s">
        <v>861</v>
      </c>
      <c r="B650" s="3">
        <v>304.06307983398438</v>
      </c>
      <c r="C650" s="3">
        <v>24.020000457763668</v>
      </c>
      <c r="D650" s="4">
        <v>8.6258507257805928E-3</v>
      </c>
      <c r="E650" s="4">
        <v>-4.1882698438058703E-2</v>
      </c>
      <c r="F650" s="2">
        <v>4</v>
      </c>
      <c r="G650" s="4">
        <v>-7.544088867195653E-2</v>
      </c>
      <c r="H650" s="4">
        <v>-0.231057232548498</v>
      </c>
      <c r="I650" s="4">
        <v>0.31361765339114012</v>
      </c>
    </row>
    <row r="651" spans="1:9" x14ac:dyDescent="0.25">
      <c r="A651" t="s">
        <v>862</v>
      </c>
      <c r="B651" s="3">
        <v>301.46270751953119</v>
      </c>
      <c r="C651" s="3">
        <v>25.069999694824219</v>
      </c>
      <c r="D651" s="4">
        <v>3.3310534502242199E-3</v>
      </c>
      <c r="E651" s="4">
        <v>1.1294827307630101E-2</v>
      </c>
      <c r="F651" s="2">
        <v>5</v>
      </c>
      <c r="G651" s="4">
        <v>-8.2912164432310642E-2</v>
      </c>
      <c r="H651" s="4">
        <v>-0.23763329395316299</v>
      </c>
      <c r="I651" s="4">
        <v>0.30238348783733371</v>
      </c>
    </row>
    <row r="652" spans="1:9" x14ac:dyDescent="0.25">
      <c r="A652" t="s">
        <v>863</v>
      </c>
      <c r="B652" s="3">
        <v>300.46185302734381</v>
      </c>
      <c r="C652" s="3">
        <v>24.79000091552734</v>
      </c>
      <c r="D652" s="4">
        <v>-2.6019547405098709E-2</v>
      </c>
      <c r="E652" s="4">
        <v>2.8317801018318271E-3</v>
      </c>
      <c r="F652" s="2">
        <v>5</v>
      </c>
      <c r="G652" s="4">
        <v>-8.3233420973140793E-2</v>
      </c>
      <c r="H652" s="4">
        <v>-0.24016434712627141</v>
      </c>
      <c r="I652" s="4">
        <v>0.29805958198815552</v>
      </c>
    </row>
    <row r="653" spans="1:9" x14ac:dyDescent="0.25">
      <c r="A653" t="s">
        <v>864</v>
      </c>
      <c r="B653" s="3">
        <v>308.48858642578119</v>
      </c>
      <c r="C653" s="3">
        <v>24.719999313354489</v>
      </c>
      <c r="D653" s="4">
        <v>2.738562373159192E-2</v>
      </c>
      <c r="E653" s="4">
        <v>-3.7757929176263749E-2</v>
      </c>
      <c r="F653" s="2">
        <v>5</v>
      </c>
      <c r="G653" s="4">
        <v>-4.2769150788265931E-2</v>
      </c>
      <c r="H653" s="4">
        <v>-0.21986560320655629</v>
      </c>
      <c r="I653" s="4">
        <v>0.3327367900760585</v>
      </c>
    </row>
    <row r="654" spans="1:9" x14ac:dyDescent="0.25">
      <c r="A654" t="s">
        <v>865</v>
      </c>
      <c r="B654" s="3">
        <v>300.265625</v>
      </c>
      <c r="C654" s="3">
        <v>25.690000534057621</v>
      </c>
      <c r="D654" s="4">
        <v>-7.3958767868375066E-3</v>
      </c>
      <c r="E654" s="4">
        <v>-1.9091255815355871E-2</v>
      </c>
      <c r="F654" s="2">
        <v>5</v>
      </c>
      <c r="G654" s="4">
        <v>-7.7980093988997967E-2</v>
      </c>
      <c r="H654" s="4">
        <v>-0.2406605866647239</v>
      </c>
      <c r="I654" s="4">
        <v>0.29721183486624381</v>
      </c>
    </row>
    <row r="655" spans="1:9" x14ac:dyDescent="0.25">
      <c r="A655" t="s">
        <v>866</v>
      </c>
      <c r="B655" s="3">
        <v>302.50289916992188</v>
      </c>
      <c r="C655" s="3">
        <v>26.190000534057621</v>
      </c>
      <c r="D655" s="4">
        <v>-2.6528404237904368E-3</v>
      </c>
      <c r="E655" s="4">
        <v>1.8273764900883501E-2</v>
      </c>
      <c r="F655" s="2">
        <v>5</v>
      </c>
      <c r="G655" s="4">
        <v>-6.9296133027243023E-2</v>
      </c>
      <c r="H655" s="4">
        <v>-0.23500276134536319</v>
      </c>
      <c r="I655" s="4">
        <v>0.30687733863832301</v>
      </c>
    </row>
    <row r="656" spans="1:9" x14ac:dyDescent="0.25">
      <c r="A656" t="s">
        <v>867</v>
      </c>
      <c r="B656" s="3">
        <v>303.30752563476563</v>
      </c>
      <c r="C656" s="3">
        <v>25.719999313354489</v>
      </c>
      <c r="D656" s="4">
        <v>3.2639461349091681E-2</v>
      </c>
      <c r="E656" s="4">
        <v>-6.4727297696200337E-2</v>
      </c>
      <c r="F656" s="2">
        <v>5</v>
      </c>
      <c r="G656" s="4">
        <v>-6.9922431000648544E-2</v>
      </c>
      <c r="H656" s="4">
        <v>-0.23296794771070731</v>
      </c>
      <c r="I656" s="4">
        <v>0.31035349736558948</v>
      </c>
    </row>
    <row r="657" spans="1:9" x14ac:dyDescent="0.25">
      <c r="A657" t="s">
        <v>868</v>
      </c>
      <c r="B657" s="3">
        <v>293.72064208984381</v>
      </c>
      <c r="C657" s="3">
        <v>27.5</v>
      </c>
      <c r="D657" s="4">
        <v>2.7707283008129521E-2</v>
      </c>
      <c r="E657" s="4">
        <v>-3.066622536120123E-2</v>
      </c>
      <c r="F657" s="2">
        <v>5</v>
      </c>
      <c r="G657" s="4">
        <v>-9.6479017623123831E-2</v>
      </c>
      <c r="H657" s="4">
        <v>-0.25721214325162078</v>
      </c>
      <c r="I657" s="4">
        <v>0.28396856593326508</v>
      </c>
    </row>
    <row r="658" spans="1:9" x14ac:dyDescent="0.25">
      <c r="A658" t="s">
        <v>869</v>
      </c>
      <c r="B658" s="3">
        <v>285.80184936523438</v>
      </c>
      <c r="C658" s="3">
        <v>28.370000839233398</v>
      </c>
      <c r="D658" s="4">
        <v>1.399539514037351E-2</v>
      </c>
      <c r="E658" s="4">
        <v>-3.6672322435561733E-2</v>
      </c>
      <c r="F658" s="2">
        <v>5</v>
      </c>
      <c r="G658" s="4">
        <v>-0.1241272982509958</v>
      </c>
      <c r="H658" s="4">
        <v>-0.27723791683735349</v>
      </c>
      <c r="I658" s="4">
        <v>0.2493524052637355</v>
      </c>
    </row>
    <row r="659" spans="1:9" x14ac:dyDescent="0.25">
      <c r="A659" t="s">
        <v>870</v>
      </c>
      <c r="B659" s="3">
        <v>281.85714721679688</v>
      </c>
      <c r="C659" s="3">
        <v>29.45000076293945</v>
      </c>
      <c r="D659" s="4">
        <v>-2.1262145346555131E-2</v>
      </c>
      <c r="E659" s="4">
        <v>3.4059032173248349E-2</v>
      </c>
      <c r="F659" s="2">
        <v>5</v>
      </c>
      <c r="G659" s="4">
        <v>-0.13320694178117681</v>
      </c>
      <c r="H659" s="4">
        <v>-0.28721364354658618</v>
      </c>
      <c r="I659" s="4">
        <v>0.25862795455914411</v>
      </c>
    </row>
    <row r="660" spans="1:9" x14ac:dyDescent="0.25">
      <c r="A660" t="s">
        <v>871</v>
      </c>
      <c r="B660" s="3">
        <v>287.980224609375</v>
      </c>
      <c r="C660" s="3">
        <v>28.479999542236332</v>
      </c>
      <c r="D660" s="4">
        <v>1.6627640337226302E-2</v>
      </c>
      <c r="E660" s="4">
        <v>-3.2280011997566249E-2</v>
      </c>
      <c r="F660" s="2">
        <v>5</v>
      </c>
      <c r="G660" s="4">
        <v>-0.1131516111651968</v>
      </c>
      <c r="H660" s="4">
        <v>-0.27172904055519548</v>
      </c>
      <c r="I660" s="4">
        <v>0.28597044507367458</v>
      </c>
    </row>
    <row r="661" spans="1:9" x14ac:dyDescent="0.25">
      <c r="A661" t="s">
        <v>872</v>
      </c>
      <c r="B661" s="3">
        <v>283.27011108398438</v>
      </c>
      <c r="C661" s="3">
        <v>29.430000305175781</v>
      </c>
      <c r="D661" s="4">
        <v>-3.1083207131417101E-3</v>
      </c>
      <c r="E661" s="4">
        <v>2.7257213855629292E-3</v>
      </c>
      <c r="F661" s="2">
        <v>5</v>
      </c>
      <c r="G661" s="4">
        <v>-0.1129844988649269</v>
      </c>
      <c r="H661" s="4">
        <v>-0.28364041016706071</v>
      </c>
      <c r="I661" s="4">
        <v>0.26493751895935519</v>
      </c>
    </row>
    <row r="662" spans="1:9" x14ac:dyDescent="0.25">
      <c r="A662" t="s">
        <v>873</v>
      </c>
      <c r="B662" s="3">
        <v>284.15335083007813</v>
      </c>
      <c r="C662" s="3">
        <v>29.35000038146973</v>
      </c>
      <c r="D662" s="4">
        <v>-5.3583381278963227E-3</v>
      </c>
      <c r="E662" s="4">
        <v>-5.2002543624440567E-2</v>
      </c>
      <c r="F662" s="2">
        <v>5</v>
      </c>
      <c r="G662" s="4">
        <v>-0.11514366896083519</v>
      </c>
      <c r="H662" s="4">
        <v>-0.28140679201435592</v>
      </c>
      <c r="I662" s="4">
        <v>0.2688816099500877</v>
      </c>
    </row>
    <row r="663" spans="1:9" x14ac:dyDescent="0.25">
      <c r="A663" t="s">
        <v>874</v>
      </c>
      <c r="B663" s="3">
        <v>285.68414306640619</v>
      </c>
      <c r="C663" s="3">
        <v>30.95999908447266</v>
      </c>
      <c r="D663" s="4">
        <v>-4.9090402304945317E-2</v>
      </c>
      <c r="E663" s="4">
        <v>0.1862068441368068</v>
      </c>
      <c r="F663" s="2">
        <v>5</v>
      </c>
      <c r="G663" s="4">
        <v>-9.3168299932132714E-2</v>
      </c>
      <c r="H663" s="4">
        <v>-0.27753558338475798</v>
      </c>
      <c r="I663" s="4">
        <v>0.2757173347854871</v>
      </c>
    </row>
    <row r="664" spans="1:9" x14ac:dyDescent="0.25">
      <c r="A664" t="s">
        <v>875</v>
      </c>
      <c r="B664" s="3">
        <v>300.4324951171875</v>
      </c>
      <c r="C664" s="3">
        <v>26.10000038146973</v>
      </c>
      <c r="D664" s="4">
        <v>2.5901678602345379E-2</v>
      </c>
      <c r="E664" s="4">
        <v>-4.9872550641773872E-2</v>
      </c>
      <c r="F664" s="2">
        <v>5</v>
      </c>
      <c r="G664" s="4">
        <v>-4.5258369457335967E-2</v>
      </c>
      <c r="H664" s="4">
        <v>-0.24023859011787199</v>
      </c>
      <c r="I664" s="4">
        <v>0.34157583210617082</v>
      </c>
    </row>
    <row r="665" spans="1:9" x14ac:dyDescent="0.25">
      <c r="A665" t="s">
        <v>876</v>
      </c>
      <c r="B665" s="3">
        <v>292.84725952148438</v>
      </c>
      <c r="C665" s="3">
        <v>27.469999313354489</v>
      </c>
      <c r="D665" s="4">
        <v>-1.1591935364255851E-2</v>
      </c>
      <c r="E665" s="4">
        <v>-4.8493297027423332E-2</v>
      </c>
      <c r="F665" s="2">
        <v>5</v>
      </c>
      <c r="G665" s="4">
        <v>-7.5646027843266683E-2</v>
      </c>
      <c r="H665" s="4">
        <v>-0.25942083366390251</v>
      </c>
      <c r="I665" s="4">
        <v>0.30770410078077792</v>
      </c>
    </row>
    <row r="666" spans="1:9" x14ac:dyDescent="0.25">
      <c r="A666" t="s">
        <v>877</v>
      </c>
      <c r="B666" s="3">
        <v>296.28173828125</v>
      </c>
      <c r="C666" s="3">
        <v>28.870000839233398</v>
      </c>
      <c r="D666" s="4">
        <v>3.706015744929525E-2</v>
      </c>
      <c r="E666" s="4">
        <v>-9.1281069460028785E-2</v>
      </c>
      <c r="F666" s="2">
        <v>5</v>
      </c>
      <c r="G666" s="4">
        <v>-7.0478429938289233E-2</v>
      </c>
      <c r="H666" s="4">
        <v>-0.25073540693031321</v>
      </c>
      <c r="I666" s="4">
        <v>0.35703630191197872</v>
      </c>
    </row>
    <row r="667" spans="1:9" x14ac:dyDescent="0.25">
      <c r="A667" t="s">
        <v>878</v>
      </c>
      <c r="B667" s="3">
        <v>285.69387817382813</v>
      </c>
      <c r="C667" s="3">
        <v>31.770000457763668</v>
      </c>
      <c r="D667" s="4">
        <v>-2.364286633042112E-3</v>
      </c>
      <c r="E667" s="4">
        <v>-2.4262926357717651E-2</v>
      </c>
      <c r="F667" s="2">
        <v>5</v>
      </c>
      <c r="G667" s="4">
        <v>-8.3907952957404497E-2</v>
      </c>
      <c r="H667" s="4">
        <v>-0.27751096434700279</v>
      </c>
      <c r="I667" s="4">
        <v>0.32271804670549981</v>
      </c>
    </row>
    <row r="668" spans="1:9" x14ac:dyDescent="0.25">
      <c r="A668" t="s">
        <v>879</v>
      </c>
      <c r="B668" s="3">
        <v>286.37094116210938</v>
      </c>
      <c r="C668" s="3">
        <v>32.560001373291023</v>
      </c>
      <c r="D668" s="4">
        <v>-2.965839411710813E-2</v>
      </c>
      <c r="E668" s="4">
        <v>-1.3034261391276281E-2</v>
      </c>
      <c r="F668" s="2">
        <v>5</v>
      </c>
      <c r="G668" s="4">
        <v>-7.4637788132769334E-2</v>
      </c>
      <c r="H668" s="4">
        <v>-0.27579874500017437</v>
      </c>
      <c r="I668" s="4">
        <v>0.32585274262226371</v>
      </c>
    </row>
    <row r="669" spans="1:9" x14ac:dyDescent="0.25">
      <c r="A669" t="s">
        <v>880</v>
      </c>
      <c r="B669" s="3">
        <v>295.12384033203119</v>
      </c>
      <c r="C669" s="3">
        <v>32.990001678466797</v>
      </c>
      <c r="D669" s="4">
        <v>1.214898885765292E-2</v>
      </c>
      <c r="E669" s="4">
        <v>-5.0647433713185697E-2</v>
      </c>
      <c r="F669" s="2">
        <v>5</v>
      </c>
      <c r="G669" s="4">
        <v>-7.1037015704522921E-2</v>
      </c>
      <c r="H669" s="4">
        <v>-0.25366360608551741</v>
      </c>
      <c r="I669" s="4">
        <v>0.36637729907077449</v>
      </c>
    </row>
    <row r="670" spans="1:9" x14ac:dyDescent="0.25">
      <c r="A670" t="s">
        <v>881</v>
      </c>
      <c r="B670" s="3">
        <v>291.5814208984375</v>
      </c>
      <c r="C670" s="3">
        <v>34.75</v>
      </c>
      <c r="D670" s="4">
        <v>-3.9127157605315148E-2</v>
      </c>
      <c r="E670" s="4">
        <v>0.15104337148978211</v>
      </c>
      <c r="F670" s="2">
        <v>5</v>
      </c>
      <c r="G670" s="4">
        <v>-8.3455425250632542E-2</v>
      </c>
      <c r="H670" s="4">
        <v>-0.26262200315308898</v>
      </c>
      <c r="I670" s="4">
        <v>0.34997645021897023</v>
      </c>
    </row>
    <row r="671" spans="1:9" x14ac:dyDescent="0.25">
      <c r="A671" t="s">
        <v>882</v>
      </c>
      <c r="B671" s="3">
        <v>303.45474243164063</v>
      </c>
      <c r="C671" s="3">
        <v>30.190000534057621</v>
      </c>
      <c r="D671" s="4">
        <v>-1.19806084549362E-2</v>
      </c>
      <c r="E671" s="4">
        <v>-3.2371801416157357E-2</v>
      </c>
      <c r="F671" s="2">
        <v>5</v>
      </c>
      <c r="G671" s="4">
        <v>-7.0222670132213394E-2</v>
      </c>
      <c r="H671" s="4">
        <v>-0.23259565229336751</v>
      </c>
      <c r="I671" s="4">
        <v>0.40494807497583379</v>
      </c>
    </row>
    <row r="672" spans="1:9" x14ac:dyDescent="0.25">
      <c r="A672" t="s">
        <v>883</v>
      </c>
      <c r="B672" s="3">
        <v>307.1343994140625</v>
      </c>
      <c r="C672" s="3">
        <v>31.20000076293945</v>
      </c>
      <c r="D672" s="4">
        <v>-5.0364325588619252E-2</v>
      </c>
      <c r="E672" s="4">
        <v>0.22738004206521589</v>
      </c>
      <c r="F672" s="2">
        <v>5</v>
      </c>
      <c r="G672" s="4">
        <v>-5.1312392132782943E-2</v>
      </c>
      <c r="H672" s="4">
        <v>-0.223290196251547</v>
      </c>
      <c r="I672" s="4">
        <v>0.42198431224996252</v>
      </c>
    </row>
    <row r="673" spans="1:9" x14ac:dyDescent="0.25">
      <c r="A673" t="s">
        <v>884</v>
      </c>
      <c r="B673" s="3">
        <v>323.42340087890619</v>
      </c>
      <c r="C673" s="3">
        <v>25.420000076293949</v>
      </c>
      <c r="D673" s="4">
        <v>3.3812237606910538E-2</v>
      </c>
      <c r="E673" s="4">
        <v>-0.130940168331831</v>
      </c>
      <c r="F673" s="2">
        <v>5</v>
      </c>
      <c r="G673" s="4">
        <v>6.5313802572055657E-3</v>
      </c>
      <c r="H673" s="4">
        <v>-0.18209706661464001</v>
      </c>
      <c r="I673" s="4">
        <v>0.49739984561064499</v>
      </c>
    </row>
    <row r="674" spans="1:9" x14ac:dyDescent="0.25">
      <c r="A674" t="s">
        <v>885</v>
      </c>
      <c r="B674" s="3">
        <v>312.84539794921881</v>
      </c>
      <c r="C674" s="3">
        <v>29.25</v>
      </c>
      <c r="D674" s="4">
        <v>1.06773339749755E-3</v>
      </c>
      <c r="E674" s="4">
        <v>-9.5547314100449254E-2</v>
      </c>
      <c r="F674" s="2">
        <v>5</v>
      </c>
      <c r="G674" s="4">
        <v>-2.96619294069006E-2</v>
      </c>
      <c r="H674" s="4">
        <v>-0.2088476962909066</v>
      </c>
      <c r="I674" s="4">
        <v>0.44842534373249082</v>
      </c>
    </row>
    <row r="675" spans="1:9" x14ac:dyDescent="0.25">
      <c r="A675" t="s">
        <v>886</v>
      </c>
      <c r="B675" s="3">
        <v>312.51171875</v>
      </c>
      <c r="C675" s="3">
        <v>32.340000152587891</v>
      </c>
      <c r="D675" s="4">
        <v>1.6695822767969659E-2</v>
      </c>
      <c r="E675" s="4">
        <v>-3.1736566612720292E-2</v>
      </c>
      <c r="F675" s="2">
        <v>5</v>
      </c>
      <c r="G675" s="4">
        <v>-4.8140266888114458E-2</v>
      </c>
      <c r="H675" s="4">
        <v>-0.20969153503327659</v>
      </c>
      <c r="I675" s="4">
        <v>0.48025637541594501</v>
      </c>
    </row>
    <row r="676" spans="1:9" x14ac:dyDescent="0.25">
      <c r="A676" t="s">
        <v>887</v>
      </c>
      <c r="B676" s="3">
        <v>307.3797607421875</v>
      </c>
      <c r="C676" s="3">
        <v>33.400001525878913</v>
      </c>
      <c r="D676" s="4">
        <v>-4.4998621384357618E-2</v>
      </c>
      <c r="E676" s="4">
        <v>0.11370462756871171</v>
      </c>
      <c r="F676" s="2">
        <v>5</v>
      </c>
      <c r="G676" s="4">
        <v>-6.8757085062540857E-2</v>
      </c>
      <c r="H676" s="4">
        <v>-0.22266970388931409</v>
      </c>
      <c r="I676" s="4">
        <v>0.45594812358520831</v>
      </c>
    </row>
    <row r="677" spans="1:9" x14ac:dyDescent="0.25">
      <c r="A677" t="s">
        <v>888</v>
      </c>
      <c r="B677" s="3">
        <v>321.8631591796875</v>
      </c>
      <c r="C677" s="3">
        <v>29.989999771118161</v>
      </c>
      <c r="D677" s="4">
        <v>3.5515872236644208E-2</v>
      </c>
      <c r="E677" s="4">
        <v>-5.0949385788478303E-2</v>
      </c>
      <c r="F677" s="2">
        <v>5</v>
      </c>
      <c r="G677" s="4">
        <v>-3.1269687587860751E-2</v>
      </c>
      <c r="H677" s="4">
        <v>-0.18604274976283919</v>
      </c>
      <c r="I677" s="4">
        <v>0.52455080818389188</v>
      </c>
    </row>
    <row r="678" spans="1:9" x14ac:dyDescent="0.25">
      <c r="A678" t="s">
        <v>889</v>
      </c>
      <c r="B678" s="3">
        <v>310.823974609375</v>
      </c>
      <c r="C678" s="3">
        <v>31.60000038146973</v>
      </c>
      <c r="D678" s="4">
        <v>-1.1980625846241819E-3</v>
      </c>
      <c r="E678" s="4">
        <v>-5.7279237770691882E-2</v>
      </c>
      <c r="F678" s="2">
        <v>5</v>
      </c>
      <c r="G678" s="4">
        <v>-6.1128316709858077E-2</v>
      </c>
      <c r="H678" s="4">
        <v>-0.21395965811796949</v>
      </c>
      <c r="I678" s="4">
        <v>0.47226213432244668</v>
      </c>
    </row>
    <row r="679" spans="1:9" x14ac:dyDescent="0.25">
      <c r="A679" t="s">
        <v>890</v>
      </c>
      <c r="B679" s="3">
        <v>311.19680786132813</v>
      </c>
      <c r="C679" s="3">
        <v>33.520000457763672</v>
      </c>
      <c r="D679" s="4">
        <v>-3.7745020142881842E-2</v>
      </c>
      <c r="E679" s="4">
        <v>0.2405625421864992</v>
      </c>
      <c r="F679" s="2">
        <v>5</v>
      </c>
      <c r="G679" s="4">
        <v>-6.3179994656873184E-2</v>
      </c>
      <c r="H679" s="4">
        <v>-0.2130168029949098</v>
      </c>
      <c r="I679" s="4">
        <v>0.47402811225242059</v>
      </c>
    </row>
    <row r="680" spans="1:9" x14ac:dyDescent="0.25">
      <c r="A680" t="s">
        <v>891</v>
      </c>
      <c r="B680" s="3">
        <v>323.4036865234375</v>
      </c>
      <c r="C680" s="3">
        <v>27.020000457763668</v>
      </c>
      <c r="D680" s="4">
        <v>1.284568726668134E-2</v>
      </c>
      <c r="E680" s="4">
        <v>-4.2183575516809728E-2</v>
      </c>
      <c r="F680" s="2">
        <v>5</v>
      </c>
      <c r="G680" s="4">
        <v>-3.0650344623257889E-2</v>
      </c>
      <c r="H680" s="4">
        <v>-0.18214692209548611</v>
      </c>
      <c r="I680" s="4">
        <v>0.53184773589978573</v>
      </c>
    </row>
    <row r="681" spans="1:9" x14ac:dyDescent="0.25">
      <c r="A681" t="s">
        <v>892</v>
      </c>
      <c r="B681" s="3">
        <v>319.30203247070313</v>
      </c>
      <c r="C681" s="3">
        <v>28.20999908447266</v>
      </c>
      <c r="D681" s="4">
        <v>-2.618603571514333E-2</v>
      </c>
      <c r="E681" s="4">
        <v>0.2438271033900683</v>
      </c>
      <c r="F681" s="2">
        <v>5</v>
      </c>
      <c r="G681" s="4">
        <v>-3.6713012282752922E-2</v>
      </c>
      <c r="H681" s="4">
        <v>-0.19251956325981379</v>
      </c>
      <c r="I681" s="4">
        <v>0.52411471346397676</v>
      </c>
    </row>
    <row r="682" spans="1:9" x14ac:dyDescent="0.25">
      <c r="A682" t="s">
        <v>893</v>
      </c>
      <c r="B682" s="3">
        <v>327.88812255859381</v>
      </c>
      <c r="C682" s="3">
        <v>22.680000305175781</v>
      </c>
      <c r="D682" s="4">
        <v>-2.0691088386049161E-2</v>
      </c>
      <c r="E682" s="4">
        <v>0.11614176406472509</v>
      </c>
      <c r="F682" s="2">
        <v>4</v>
      </c>
      <c r="G682" s="4">
        <v>1.643483042963467E-3</v>
      </c>
      <c r="H682" s="4">
        <v>-0.17080626654067479</v>
      </c>
      <c r="I682" s="4">
        <v>0.56509843703386031</v>
      </c>
    </row>
    <row r="683" spans="1:9" x14ac:dyDescent="0.25">
      <c r="A683" t="s">
        <v>894</v>
      </c>
      <c r="B683" s="3">
        <v>334.81582641601563</v>
      </c>
      <c r="C683" s="3">
        <v>20.319999694824219</v>
      </c>
      <c r="D683" s="4">
        <v>-1.45842053168691E-2</v>
      </c>
      <c r="E683" s="4">
        <v>-4.9134352043705642E-2</v>
      </c>
      <c r="F683" s="2">
        <v>4</v>
      </c>
      <c r="G683" s="4">
        <v>1.047700615178959E-2</v>
      </c>
      <c r="H683" s="4">
        <v>-0.15328684991462829</v>
      </c>
      <c r="I683" s="4">
        <v>0.60714166693827742</v>
      </c>
    </row>
    <row r="684" spans="1:9" x14ac:dyDescent="0.25">
      <c r="A684" t="s">
        <v>895</v>
      </c>
      <c r="B684" s="3">
        <v>339.7711181640625</v>
      </c>
      <c r="C684" s="3">
        <v>21.370000839233398</v>
      </c>
      <c r="D684" s="4">
        <v>2.2350704522297701E-2</v>
      </c>
      <c r="E684" s="4">
        <v>-3.6084764740978659E-2</v>
      </c>
      <c r="F684" s="2">
        <v>4</v>
      </c>
      <c r="G684" s="4">
        <v>3.4210652696140993E-2</v>
      </c>
      <c r="H684" s="4">
        <v>-0.14075545099453191</v>
      </c>
      <c r="I684" s="4">
        <v>0.66857098667555492</v>
      </c>
    </row>
    <row r="685" spans="1:9" x14ac:dyDescent="0.25">
      <c r="A685" t="s">
        <v>896</v>
      </c>
      <c r="B685" s="3">
        <v>332.343017578125</v>
      </c>
      <c r="C685" s="3">
        <v>22.170000076293949</v>
      </c>
      <c r="D685" s="4">
        <v>7.6825129830804251E-4</v>
      </c>
      <c r="E685" s="4">
        <v>-2.3348047085126059E-2</v>
      </c>
      <c r="F685" s="2">
        <v>4</v>
      </c>
      <c r="G685" s="4">
        <v>4.2275388770820488E-3</v>
      </c>
      <c r="H685" s="4">
        <v>-0.15954031703146579</v>
      </c>
      <c r="I685" s="4">
        <v>0.63209256793656632</v>
      </c>
    </row>
    <row r="686" spans="1:9" x14ac:dyDescent="0.25">
      <c r="A686" t="s">
        <v>897</v>
      </c>
      <c r="B686" s="3">
        <v>332.087890625</v>
      </c>
      <c r="C686" s="3">
        <v>22.70000076293945</v>
      </c>
      <c r="D686" s="4">
        <v>-2.2866940229231521E-2</v>
      </c>
      <c r="E686" s="4">
        <v>4.0330022017551759E-2</v>
      </c>
      <c r="F686" s="2">
        <v>4</v>
      </c>
      <c r="G686" s="4">
        <v>-5.7269678428548687E-3</v>
      </c>
      <c r="H686" s="4">
        <v>-0.16018550560712089</v>
      </c>
      <c r="I686" s="4">
        <v>0.63083967324026746</v>
      </c>
    </row>
    <row r="687" spans="1:9" x14ac:dyDescent="0.25">
      <c r="A687" t="s">
        <v>898</v>
      </c>
      <c r="B687" s="3">
        <v>339.85943603515619</v>
      </c>
      <c r="C687" s="3">
        <v>21.819999694824219</v>
      </c>
      <c r="D687" s="4">
        <v>2.032689449678338E-2</v>
      </c>
      <c r="E687" s="4">
        <v>-0.10057710268084689</v>
      </c>
      <c r="F687" s="2">
        <v>4</v>
      </c>
      <c r="G687" s="4">
        <v>1.8732804646143911E-2</v>
      </c>
      <c r="H687" s="4">
        <v>-0.14053210461439489</v>
      </c>
      <c r="I687" s="4">
        <v>0.66900470405008705</v>
      </c>
    </row>
    <row r="688" spans="1:9" x14ac:dyDescent="0.25">
      <c r="A688" t="s">
        <v>899</v>
      </c>
      <c r="B688" s="3">
        <v>333.08877563476563</v>
      </c>
      <c r="C688" s="3">
        <v>24.260000228881839</v>
      </c>
      <c r="D688" s="4">
        <v>-4.2240852597397183E-3</v>
      </c>
      <c r="E688" s="4">
        <v>-4.5137712992800996E-3</v>
      </c>
      <c r="F688" s="2">
        <v>4</v>
      </c>
      <c r="G688" s="4">
        <v>1.356925902249251E-2</v>
      </c>
      <c r="H688" s="4">
        <v>-0.15765437525834561</v>
      </c>
      <c r="I688" s="4">
        <v>0.63575488703865446</v>
      </c>
    </row>
    <row r="689" spans="1:9" x14ac:dyDescent="0.25">
      <c r="A689" t="s">
        <v>900</v>
      </c>
      <c r="B689" s="3">
        <v>334.50173950195313</v>
      </c>
      <c r="C689" s="3">
        <v>24.370000839233398</v>
      </c>
      <c r="D689" s="4">
        <v>-2.3657501038832459E-2</v>
      </c>
      <c r="E689" s="4">
        <v>0.1517013712178206</v>
      </c>
      <c r="F689" s="2">
        <v>5</v>
      </c>
      <c r="G689" s="4">
        <v>5.6460833582430148E-3</v>
      </c>
      <c r="H689" s="4">
        <v>-0.15408114187881999</v>
      </c>
      <c r="I689" s="4">
        <v>0.64269376556002289</v>
      </c>
    </row>
    <row r="690" spans="1:9" x14ac:dyDescent="0.25">
      <c r="A690" t="s">
        <v>901</v>
      </c>
      <c r="B690" s="3">
        <v>342.60696411132813</v>
      </c>
      <c r="C690" s="3">
        <v>21.159999847412109</v>
      </c>
      <c r="D690" s="4">
        <v>-1.3979105557520469E-2</v>
      </c>
      <c r="E690" s="4">
        <v>-1.8097420113952319E-2</v>
      </c>
      <c r="F690" s="2">
        <v>4</v>
      </c>
      <c r="G690" s="4">
        <v>4.2037091972155771E-2</v>
      </c>
      <c r="H690" s="4">
        <v>-0.13358390214372401</v>
      </c>
      <c r="I690" s="4">
        <v>0.72380862445951255</v>
      </c>
    </row>
    <row r="691" spans="1:9" x14ac:dyDescent="0.25">
      <c r="A691" t="s">
        <v>902</v>
      </c>
      <c r="B691" s="3">
        <v>347.46420288085938</v>
      </c>
      <c r="C691" s="3">
        <v>21.54999923706055</v>
      </c>
      <c r="D691" s="4">
        <v>2.37764885066083E-3</v>
      </c>
      <c r="E691" s="4">
        <v>-2.488692918169999E-2</v>
      </c>
      <c r="F691" s="2">
        <v>4</v>
      </c>
      <c r="G691" s="4">
        <v>5.5431118925749923E-2</v>
      </c>
      <c r="H691" s="4">
        <v>-0.12130046864152</v>
      </c>
      <c r="I691" s="4">
        <v>0.7482475616647013</v>
      </c>
    </row>
    <row r="692" spans="1:9" x14ac:dyDescent="0.25">
      <c r="A692" t="s">
        <v>903</v>
      </c>
      <c r="B692" s="3">
        <v>346.6400146484375</v>
      </c>
      <c r="C692" s="3">
        <v>22.10000038146973</v>
      </c>
      <c r="D692" s="4">
        <v>-2.1711279642160242E-2</v>
      </c>
      <c r="E692" s="4">
        <v>5.0879679500138719E-2</v>
      </c>
      <c r="F692" s="2">
        <v>4</v>
      </c>
      <c r="G692" s="4">
        <v>5.9306800194390157E-2</v>
      </c>
      <c r="H692" s="4">
        <v>-0.12338475187868719</v>
      </c>
      <c r="I692" s="4">
        <v>0.76703888404945886</v>
      </c>
    </row>
    <row r="693" spans="1:9" x14ac:dyDescent="0.25">
      <c r="A693" t="s">
        <v>904</v>
      </c>
      <c r="B693" s="3">
        <v>354.33303833007813</v>
      </c>
      <c r="C693" s="3">
        <v>21.030000686645511</v>
      </c>
      <c r="D693" s="4">
        <v>-2.2204314490718691E-2</v>
      </c>
      <c r="E693" s="4">
        <v>0.13247178418139319</v>
      </c>
      <c r="F693" s="2">
        <v>4</v>
      </c>
      <c r="G693" s="4">
        <v>9.4113811239963541E-2</v>
      </c>
      <c r="H693" s="4">
        <v>-0.10392992387700919</v>
      </c>
      <c r="I693" s="4">
        <v>0.80782162413305159</v>
      </c>
    </row>
    <row r="694" spans="1:9" x14ac:dyDescent="0.25">
      <c r="A694" t="s">
        <v>905</v>
      </c>
      <c r="B694" s="3">
        <v>362.37942504882813</v>
      </c>
      <c r="C694" s="3">
        <v>18.569999694824219</v>
      </c>
      <c r="D694" s="4">
        <v>2.0588656440767569E-2</v>
      </c>
      <c r="E694" s="4">
        <v>-5.3998956253698993E-2</v>
      </c>
      <c r="F694" s="2">
        <v>3</v>
      </c>
      <c r="G694" s="4">
        <v>0.12166518190663971</v>
      </c>
      <c r="H694" s="4">
        <v>-8.3581478827781885E-2</v>
      </c>
      <c r="I694" s="4">
        <v>0.91542587014374677</v>
      </c>
    </row>
    <row r="695" spans="1:9" x14ac:dyDescent="0.25">
      <c r="A695" t="s">
        <v>906</v>
      </c>
      <c r="B695" s="3">
        <v>355.06903076171881</v>
      </c>
      <c r="C695" s="3">
        <v>19.629999160766602</v>
      </c>
      <c r="D695" s="4">
        <v>-1.9033053620848279E-3</v>
      </c>
      <c r="E695" s="4">
        <v>-4.523347905316466E-2</v>
      </c>
      <c r="F695" s="2">
        <v>4</v>
      </c>
      <c r="G695" s="4">
        <v>9.8273925511386029E-2</v>
      </c>
      <c r="H695" s="4">
        <v>-0.1020686783173111</v>
      </c>
      <c r="I695" s="4">
        <v>0.95856938557721594</v>
      </c>
    </row>
    <row r="696" spans="1:9" x14ac:dyDescent="0.25">
      <c r="A696" t="s">
        <v>907</v>
      </c>
      <c r="B696" s="3">
        <v>355.74612426757813</v>
      </c>
      <c r="C696" s="3">
        <v>20.559999465942379</v>
      </c>
      <c r="D696" s="4">
        <v>-1.2394661600550579E-2</v>
      </c>
      <c r="E696" s="4">
        <v>6.3631637200777913E-2</v>
      </c>
      <c r="F696" s="2">
        <v>4</v>
      </c>
      <c r="G696" s="4">
        <v>0.12233697330260231</v>
      </c>
      <c r="H696" s="4">
        <v>-0.1003563817948159</v>
      </c>
      <c r="I696" s="4">
        <v>0.96577400601177898</v>
      </c>
    </row>
    <row r="697" spans="1:9" x14ac:dyDescent="0.25">
      <c r="A697" t="s">
        <v>908</v>
      </c>
      <c r="B697" s="3">
        <v>360.2108154296875</v>
      </c>
      <c r="C697" s="3">
        <v>19.329999923706051</v>
      </c>
      <c r="D697" s="4">
        <v>-1.104546226135128E-2</v>
      </c>
      <c r="E697" s="4">
        <v>2.2751339357393041E-2</v>
      </c>
      <c r="F697" s="2">
        <v>3</v>
      </c>
      <c r="G697" s="4">
        <v>0.15579457751089421</v>
      </c>
      <c r="H697" s="4">
        <v>-8.906565889651763E-2</v>
      </c>
      <c r="I697" s="4">
        <v>0.99165550267653124</v>
      </c>
    </row>
    <row r="698" spans="1:9" x14ac:dyDescent="0.25">
      <c r="A698" t="s">
        <v>909</v>
      </c>
      <c r="B698" s="3">
        <v>364.23394775390619</v>
      </c>
      <c r="C698" s="3">
        <v>18.89999961853027</v>
      </c>
      <c r="D698" s="4">
        <v>1.7209662897676111E-2</v>
      </c>
      <c r="E698" s="4">
        <v>-3.7187955855613963E-2</v>
      </c>
      <c r="F698" s="2">
        <v>3</v>
      </c>
      <c r="G698" s="4">
        <v>0.18658773723989119</v>
      </c>
      <c r="H698" s="4">
        <v>-7.8891590723237925E-2</v>
      </c>
      <c r="I698" s="4">
        <v>1.013899958668137</v>
      </c>
    </row>
    <row r="699" spans="1:9" x14ac:dyDescent="0.25">
      <c r="A699" t="s">
        <v>910</v>
      </c>
      <c r="B699" s="3">
        <v>358.0716552734375</v>
      </c>
      <c r="C699" s="3">
        <v>19.629999160766602</v>
      </c>
      <c r="D699" s="4">
        <v>1.5472391920180909E-2</v>
      </c>
      <c r="E699" s="4">
        <v>-5.6703524048953853E-2</v>
      </c>
      <c r="F699" s="2">
        <v>4</v>
      </c>
      <c r="G699" s="4">
        <v>0.1606410718030491</v>
      </c>
      <c r="H699" s="4">
        <v>-9.4475364446652055E-2</v>
      </c>
      <c r="I699" s="4">
        <v>0.97982778981005492</v>
      </c>
    </row>
    <row r="700" spans="1:9" x14ac:dyDescent="0.25">
      <c r="A700" t="s">
        <v>911</v>
      </c>
      <c r="B700" s="3">
        <v>352.6158447265625</v>
      </c>
      <c r="C700" s="3">
        <v>20.809999465942379</v>
      </c>
      <c r="D700" s="4">
        <v>-8.3421515244985756E-4</v>
      </c>
      <c r="E700" s="4">
        <v>-3.9686230148765267E-2</v>
      </c>
      <c r="F700" s="2">
        <v>4</v>
      </c>
      <c r="G700" s="4">
        <v>0.14263172905272009</v>
      </c>
      <c r="H700" s="4">
        <v>-0.1082725214803034</v>
      </c>
      <c r="I700" s="4">
        <v>0.94966185743991671</v>
      </c>
    </row>
    <row r="701" spans="1:9" x14ac:dyDescent="0.25">
      <c r="A701" t="s">
        <v>912</v>
      </c>
      <c r="B701" s="3">
        <v>352.91024780273438</v>
      </c>
      <c r="C701" s="3">
        <v>21.670000076293949</v>
      </c>
      <c r="D701" s="4">
        <v>2.2226753994928568E-2</v>
      </c>
      <c r="E701" s="4">
        <v>-8.0610930977122464E-2</v>
      </c>
      <c r="F701" s="2">
        <v>4</v>
      </c>
      <c r="G701" s="4">
        <v>0.16073970718736089</v>
      </c>
      <c r="H701" s="4">
        <v>-0.10752800782129079</v>
      </c>
      <c r="I701" s="4">
        <v>0.95128965283513045</v>
      </c>
    </row>
    <row r="702" spans="1:9" x14ac:dyDescent="0.25">
      <c r="A702" t="s">
        <v>913</v>
      </c>
      <c r="B702" s="3">
        <v>345.23675537109381</v>
      </c>
      <c r="C702" s="3">
        <v>23.569999694824219</v>
      </c>
      <c r="D702" s="4">
        <v>-1.437138624326828E-2</v>
      </c>
      <c r="E702" s="4">
        <v>2.7462909594587082E-2</v>
      </c>
      <c r="F702" s="2">
        <v>4</v>
      </c>
      <c r="G702" s="4">
        <v>0.1335349024327068</v>
      </c>
      <c r="H702" s="4">
        <v>-0.12693344339612439</v>
      </c>
      <c r="I702" s="4">
        <v>0.91819515260866535</v>
      </c>
    </row>
    <row r="703" spans="1:9" x14ac:dyDescent="0.25">
      <c r="A703" t="s">
        <v>914</v>
      </c>
      <c r="B703" s="3">
        <v>350.2706298828125</v>
      </c>
      <c r="C703" s="3">
        <v>22.940000534057621</v>
      </c>
      <c r="D703" s="4">
        <v>1.965246417365463E-2</v>
      </c>
      <c r="E703" s="4">
        <v>-2.5074378893781609E-2</v>
      </c>
      <c r="F703" s="2">
        <v>4</v>
      </c>
      <c r="G703" s="4">
        <v>0.1306667097484355</v>
      </c>
      <c r="H703" s="4">
        <v>-0.1142033171336463</v>
      </c>
      <c r="I703" s="4">
        <v>0.9683654728282507</v>
      </c>
    </row>
    <row r="704" spans="1:9" x14ac:dyDescent="0.25">
      <c r="A704" t="s">
        <v>915</v>
      </c>
      <c r="B704" s="3">
        <v>343.51962280273438</v>
      </c>
      <c r="C704" s="3">
        <v>23.530000686645511</v>
      </c>
      <c r="D704" s="4">
        <v>-2.7800732682768951E-3</v>
      </c>
      <c r="E704" s="4">
        <v>-1.424382658709655E-2</v>
      </c>
      <c r="F704" s="2">
        <v>4</v>
      </c>
      <c r="G704" s="4">
        <v>0.104036998273491</v>
      </c>
      <c r="H704" s="4">
        <v>-0.1312758866480849</v>
      </c>
      <c r="I704" s="4">
        <v>1.082820821304612</v>
      </c>
    </row>
    <row r="705" spans="1:9" x14ac:dyDescent="0.25">
      <c r="A705" t="s">
        <v>916</v>
      </c>
      <c r="B705" s="3">
        <v>344.477294921875</v>
      </c>
      <c r="C705" s="3">
        <v>23.870000839233398</v>
      </c>
      <c r="D705" s="4">
        <v>2.0467973978402609E-2</v>
      </c>
      <c r="E705" s="4">
        <v>-7.0120733607742847E-2</v>
      </c>
      <c r="F705" s="2">
        <v>4</v>
      </c>
      <c r="G705" s="4">
        <v>0.12787683817284429</v>
      </c>
      <c r="H705" s="4">
        <v>-0.12885403704370271</v>
      </c>
      <c r="I705" s="4">
        <v>1.0886273583910671</v>
      </c>
    </row>
    <row r="706" spans="1:9" x14ac:dyDescent="0.25">
      <c r="A706" t="s">
        <v>917</v>
      </c>
      <c r="B706" s="3">
        <v>337.56796264648438</v>
      </c>
      <c r="C706" s="3">
        <v>25.670000076293949</v>
      </c>
      <c r="D706" s="4">
        <v>1.210637823831107E-2</v>
      </c>
      <c r="E706" s="4">
        <v>-3.7495312978602757E-2</v>
      </c>
      <c r="F706" s="2">
        <v>5</v>
      </c>
      <c r="G706" s="4">
        <v>0.1091508279605118</v>
      </c>
      <c r="H706" s="4">
        <v>-0.1463269939182488</v>
      </c>
      <c r="I706" s="4">
        <v>1.046734842886182</v>
      </c>
    </row>
    <row r="707" spans="1:9" x14ac:dyDescent="0.25">
      <c r="A707" t="s">
        <v>918</v>
      </c>
      <c r="B707" s="3">
        <v>333.53012084960938</v>
      </c>
      <c r="C707" s="3">
        <v>26.670000076293949</v>
      </c>
      <c r="D707" s="4">
        <v>3.7086778075064109E-2</v>
      </c>
      <c r="E707" s="4">
        <v>-0.1059336190242777</v>
      </c>
      <c r="F707" s="2">
        <v>5</v>
      </c>
      <c r="G707" s="4">
        <v>6.2316157280623667E-2</v>
      </c>
      <c r="H707" s="4">
        <v>-0.15653826076299571</v>
      </c>
      <c r="I707" s="4">
        <v>1.0222526869643509</v>
      </c>
    </row>
    <row r="708" spans="1:9" x14ac:dyDescent="0.25">
      <c r="A708" t="s">
        <v>919</v>
      </c>
      <c r="B708" s="3">
        <v>321.6029052734375</v>
      </c>
      <c r="C708" s="3">
        <v>29.829999923706051</v>
      </c>
      <c r="D708" s="4">
        <v>3.1366778611998658E-2</v>
      </c>
      <c r="E708" s="4">
        <v>-6.1063912688220867E-2</v>
      </c>
      <c r="F708" s="2">
        <v>5</v>
      </c>
      <c r="G708" s="4">
        <v>2.8544914617846921E-2</v>
      </c>
      <c r="H708" s="4">
        <v>-0.18670090385054089</v>
      </c>
      <c r="I708" s="4">
        <v>0.94993584887645799</v>
      </c>
    </row>
    <row r="709" spans="1:9" x14ac:dyDescent="0.25">
      <c r="A709" t="s">
        <v>920</v>
      </c>
      <c r="B709" s="3">
        <v>311.82205200195313</v>
      </c>
      <c r="C709" s="3">
        <v>31.770000457763668</v>
      </c>
      <c r="D709" s="4">
        <v>-1.9204717438528921E-2</v>
      </c>
      <c r="E709" s="4">
        <v>3.3170746593940592E-2</v>
      </c>
      <c r="F709" s="2">
        <v>5</v>
      </c>
      <c r="G709" s="4">
        <v>2.7377140946005518E-3</v>
      </c>
      <c r="H709" s="4">
        <v>-0.21143562793055301</v>
      </c>
      <c r="I709" s="4">
        <v>0.89063278875499452</v>
      </c>
    </row>
    <row r="710" spans="1:9" x14ac:dyDescent="0.25">
      <c r="A710" t="s">
        <v>921</v>
      </c>
      <c r="B710" s="3">
        <v>317.92776489257813</v>
      </c>
      <c r="C710" s="3">
        <v>30.75</v>
      </c>
      <c r="D710" s="4">
        <v>-2.0738299010920839E-2</v>
      </c>
      <c r="E710" s="4">
        <v>1.7201470910945371E-2</v>
      </c>
      <c r="F710" s="2">
        <v>5</v>
      </c>
      <c r="G710" s="4">
        <v>3.3293679226643842E-2</v>
      </c>
      <c r="H710" s="4">
        <v>-0.19599493789365369</v>
      </c>
      <c r="I710" s="4">
        <v>0.92765281641380604</v>
      </c>
    </row>
    <row r="711" spans="1:9" x14ac:dyDescent="0.25">
      <c r="A711" t="s">
        <v>922</v>
      </c>
      <c r="B711" s="3">
        <v>324.66067504882813</v>
      </c>
      <c r="C711" s="3">
        <v>30.229999542236332</v>
      </c>
      <c r="D711" s="4">
        <v>-1.110463114513327E-2</v>
      </c>
      <c r="E711" s="4">
        <v>-6.8412978998710794E-2</v>
      </c>
      <c r="F711" s="2">
        <v>5</v>
      </c>
      <c r="G711" s="4">
        <v>4.6616295328817843E-2</v>
      </c>
      <c r="H711" s="4">
        <v>-0.1789681335497133</v>
      </c>
      <c r="I711" s="4">
        <v>0.96847565310358585</v>
      </c>
    </row>
    <row r="712" spans="1:9" x14ac:dyDescent="0.25">
      <c r="A712" t="s">
        <v>923</v>
      </c>
      <c r="B712" s="3">
        <v>328.306396484375</v>
      </c>
      <c r="C712" s="3">
        <v>32.450000762939453</v>
      </c>
      <c r="D712" s="4">
        <v>3.5997788164987783E-2</v>
      </c>
      <c r="E712" s="4">
        <v>-7.6288079239718809E-2</v>
      </c>
      <c r="F712" s="2">
        <v>5</v>
      </c>
      <c r="G712" s="4">
        <v>8.274497308019102E-2</v>
      </c>
      <c r="H712" s="4">
        <v>-0.169748496849535</v>
      </c>
      <c r="I712" s="4">
        <v>0.99058031324695728</v>
      </c>
    </row>
    <row r="713" spans="1:9" x14ac:dyDescent="0.25">
      <c r="A713" t="s">
        <v>924</v>
      </c>
      <c r="B713" s="3">
        <v>316.89874267578119</v>
      </c>
      <c r="C713" s="3">
        <v>35.130001068115227</v>
      </c>
      <c r="D713" s="4">
        <v>-4.6481088661248782E-3</v>
      </c>
      <c r="E713" s="4">
        <v>-3.6213982639098592E-2</v>
      </c>
      <c r="F713" s="2">
        <v>5</v>
      </c>
      <c r="G713" s="4">
        <v>4.2139448528489387E-2</v>
      </c>
      <c r="H713" s="4">
        <v>-0.1985972242073519</v>
      </c>
      <c r="I713" s="4">
        <v>0.92141367094303828</v>
      </c>
    </row>
    <row r="714" spans="1:9" x14ac:dyDescent="0.25">
      <c r="A714" t="s">
        <v>925</v>
      </c>
      <c r="B714" s="3">
        <v>318.37860107421881</v>
      </c>
      <c r="C714" s="3">
        <v>36.450000762939453</v>
      </c>
      <c r="D714" s="4">
        <v>-3.6880930793937172E-2</v>
      </c>
      <c r="E714" s="4">
        <v>0.13977489945863031</v>
      </c>
      <c r="F714" s="2">
        <v>5</v>
      </c>
      <c r="G714" s="4">
        <v>8.8301259315513247E-2</v>
      </c>
      <c r="H714" s="4">
        <v>-0.1948548217658842</v>
      </c>
      <c r="I714" s="4">
        <v>0.93038631669672234</v>
      </c>
    </row>
    <row r="715" spans="1:9" x14ac:dyDescent="0.25">
      <c r="A715" t="s">
        <v>926</v>
      </c>
      <c r="B715" s="3">
        <v>330.57034301757813</v>
      </c>
      <c r="C715" s="3">
        <v>31.979999542236332</v>
      </c>
      <c r="D715" s="4">
        <v>-1.4491945350808329E-2</v>
      </c>
      <c r="E715" s="4">
        <v>4.9212599164295989E-2</v>
      </c>
      <c r="F715" s="2">
        <v>5</v>
      </c>
      <c r="G715" s="4">
        <v>9.7981520031487523E-2</v>
      </c>
      <c r="H715" s="4">
        <v>-0.16402321999726491</v>
      </c>
      <c r="I715" s="4">
        <v>1.00430702538993</v>
      </c>
    </row>
    <row r="716" spans="1:9" x14ac:dyDescent="0.25">
      <c r="A716" t="s">
        <v>927</v>
      </c>
      <c r="B716" s="3">
        <v>335.431396484375</v>
      </c>
      <c r="C716" s="3">
        <v>30.479999542236332</v>
      </c>
      <c r="D716" s="4">
        <v>-1.4284928941251549E-2</v>
      </c>
      <c r="E716" s="4">
        <v>-8.458042642086161E-3</v>
      </c>
      <c r="F716" s="2">
        <v>5</v>
      </c>
      <c r="G716" s="4">
        <v>0.13090696725916229</v>
      </c>
      <c r="H716" s="4">
        <v>-0.1517301395366929</v>
      </c>
      <c r="I716" s="4">
        <v>1.033780460681671</v>
      </c>
    </row>
    <row r="717" spans="1:9" x14ac:dyDescent="0.25">
      <c r="A717" t="s">
        <v>928</v>
      </c>
      <c r="B717" s="3">
        <v>340.29244995117188</v>
      </c>
      <c r="C717" s="3">
        <v>30.739999771118161</v>
      </c>
      <c r="D717" s="4">
        <v>1.6779265211289921E-2</v>
      </c>
      <c r="E717" s="4">
        <v>-7.7430970808406663E-2</v>
      </c>
      <c r="F717" s="2">
        <v>5</v>
      </c>
      <c r="G717" s="4">
        <v>0.12851851660684879</v>
      </c>
      <c r="H717" s="4">
        <v>-0.13943705907612081</v>
      </c>
      <c r="I717" s="4">
        <v>1.063253895973411</v>
      </c>
    </row>
    <row r="718" spans="1:9" x14ac:dyDescent="0.25">
      <c r="A718" t="s">
        <v>929</v>
      </c>
      <c r="B718" s="3">
        <v>334.67681884765619</v>
      </c>
      <c r="C718" s="3">
        <v>33.319999694824219</v>
      </c>
      <c r="D718" s="4">
        <v>-1.531127844797819E-2</v>
      </c>
      <c r="E718" s="4">
        <v>0.10514096571814389</v>
      </c>
      <c r="F718" s="2">
        <v>5</v>
      </c>
      <c r="G718" s="4">
        <v>7.7685886416538619E-2</v>
      </c>
      <c r="H718" s="4">
        <v>-0.15363838507756</v>
      </c>
      <c r="I718" s="4">
        <v>1.029205321712241</v>
      </c>
    </row>
    <row r="719" spans="1:9" x14ac:dyDescent="0.25">
      <c r="A719" t="s">
        <v>930</v>
      </c>
      <c r="B719" s="3">
        <v>339.88082885742188</v>
      </c>
      <c r="C719" s="3">
        <v>30.14999961853027</v>
      </c>
      <c r="D719" s="4">
        <v>2.9789800845378971E-3</v>
      </c>
      <c r="E719" s="4">
        <v>9.2787221884167215E-2</v>
      </c>
      <c r="F719" s="2">
        <v>5</v>
      </c>
      <c r="G719" s="4">
        <v>7.6889717869429663E-2</v>
      </c>
      <c r="H719" s="4">
        <v>-0.1404780044718669</v>
      </c>
      <c r="I719" s="4">
        <v>1.0607581637716941</v>
      </c>
    </row>
    <row r="720" spans="1:9" x14ac:dyDescent="0.25">
      <c r="A720" t="s">
        <v>931</v>
      </c>
      <c r="B720" s="3">
        <v>338.871337890625</v>
      </c>
      <c r="C720" s="3">
        <v>27.590000152587891</v>
      </c>
      <c r="D720" s="4">
        <v>1.5506959850470681E-2</v>
      </c>
      <c r="E720" s="4">
        <v>-9.0039563644928156E-2</v>
      </c>
      <c r="F720" s="2">
        <v>5</v>
      </c>
      <c r="G720" s="4">
        <v>0.1059901922261914</v>
      </c>
      <c r="H720" s="4">
        <v>-0.14303089835872049</v>
      </c>
      <c r="I720" s="4">
        <v>1.0546374397577101</v>
      </c>
    </row>
    <row r="721" spans="1:9" x14ac:dyDescent="0.25">
      <c r="A721" t="s">
        <v>932</v>
      </c>
      <c r="B721" s="3">
        <v>333.69671630859381</v>
      </c>
      <c r="C721" s="3">
        <v>30.319999694824219</v>
      </c>
      <c r="D721" s="4">
        <v>3.360446617708357E-2</v>
      </c>
      <c r="E721" s="4">
        <v>-2.2566110657946781E-2</v>
      </c>
      <c r="F721" s="2">
        <v>5</v>
      </c>
      <c r="G721" s="4">
        <v>9.3662024164721247E-2</v>
      </c>
      <c r="H721" s="4">
        <v>-0.15611695879714629</v>
      </c>
      <c r="I721" s="4">
        <v>1.023262784984011</v>
      </c>
    </row>
    <row r="722" spans="1:9" x14ac:dyDescent="0.25">
      <c r="A722" t="s">
        <v>933</v>
      </c>
      <c r="B722" s="3">
        <v>322.84759521484381</v>
      </c>
      <c r="C722" s="3">
        <v>31.020000457763668</v>
      </c>
      <c r="D722" s="4">
        <v>-2.5615217359868488E-2</v>
      </c>
      <c r="E722" s="4">
        <v>7.670951172469942E-2</v>
      </c>
      <c r="F722" s="2">
        <v>5</v>
      </c>
      <c r="G722" s="4">
        <v>2.1216922646539741E-2</v>
      </c>
      <c r="H722" s="4">
        <v>-0.18355321709854691</v>
      </c>
      <c r="I722" s="4">
        <v>0.95748262627705505</v>
      </c>
    </row>
    <row r="723" spans="1:9" x14ac:dyDescent="0.25">
      <c r="A723" t="s">
        <v>934</v>
      </c>
      <c r="B723" s="3">
        <v>331.33480834960938</v>
      </c>
      <c r="C723" s="3">
        <v>28.809999465942379</v>
      </c>
      <c r="D723" s="4">
        <v>-1.0043737164152629E-2</v>
      </c>
      <c r="E723" s="4">
        <v>3.8198178952878692E-2</v>
      </c>
      <c r="F723" s="2">
        <v>5</v>
      </c>
      <c r="G723" s="4">
        <v>5.6702436156788723E-2</v>
      </c>
      <c r="H723" s="4">
        <v>-0.16208996954030769</v>
      </c>
      <c r="I723" s="4">
        <v>1.0089421152218569</v>
      </c>
    </row>
    <row r="724" spans="1:9" x14ac:dyDescent="0.25">
      <c r="A724" t="s">
        <v>935</v>
      </c>
      <c r="B724" s="3">
        <v>334.6964111328125</v>
      </c>
      <c r="C724" s="3">
        <v>27.75</v>
      </c>
      <c r="D724" s="4">
        <v>-1.140531686849156E-2</v>
      </c>
      <c r="E724" s="4">
        <v>-1.2806851744392779E-2</v>
      </c>
      <c r="F724" s="2">
        <v>5</v>
      </c>
      <c r="G724" s="4">
        <v>6.4245406183595755E-2</v>
      </c>
      <c r="H724" s="4">
        <v>-0.15358883829938169</v>
      </c>
      <c r="I724" s="4">
        <v>1.0293241132360771</v>
      </c>
    </row>
    <row r="725" spans="1:9" x14ac:dyDescent="0.25">
      <c r="A725" t="s">
        <v>936</v>
      </c>
      <c r="B725" s="3">
        <v>338.55776977539063</v>
      </c>
      <c r="C725" s="3">
        <v>28.110000610351559</v>
      </c>
      <c r="D725" s="4">
        <v>-2.974387418662194E-2</v>
      </c>
      <c r="E725" s="4">
        <v>0.157266346267706</v>
      </c>
      <c r="F725" s="2">
        <v>5</v>
      </c>
      <c r="G725" s="4">
        <v>4.8620235164588348E-2</v>
      </c>
      <c r="H725" s="4">
        <v>-0.1438238783365742</v>
      </c>
      <c r="I725" s="4">
        <v>1.052736220275752</v>
      </c>
    </row>
    <row r="726" spans="1:9" x14ac:dyDescent="0.25">
      <c r="A726" t="s">
        <v>937</v>
      </c>
      <c r="B726" s="3">
        <v>348.93649291992188</v>
      </c>
      <c r="C726" s="3">
        <v>24.29000091552734</v>
      </c>
      <c r="D726" s="4">
        <v>-2.5269215511525278E-4</v>
      </c>
      <c r="E726" s="4">
        <v>-5.4863805663593279E-2</v>
      </c>
      <c r="F726" s="2">
        <v>4</v>
      </c>
      <c r="G726" s="4">
        <v>7.6052506016000665E-2</v>
      </c>
      <c r="H726" s="4">
        <v>-0.1175772057654545</v>
      </c>
      <c r="I726" s="4">
        <v>1.1156642722094821</v>
      </c>
    </row>
    <row r="727" spans="1:9" x14ac:dyDescent="0.25">
      <c r="A727" t="s">
        <v>938</v>
      </c>
      <c r="B727" s="3">
        <v>349.02468872070313</v>
      </c>
      <c r="C727" s="3">
        <v>25.70000076293945</v>
      </c>
      <c r="D727" s="4">
        <v>2.4864120950164551E-2</v>
      </c>
      <c r="E727" s="4">
        <v>-9.2834421738415274E-2</v>
      </c>
      <c r="F727" s="2">
        <v>5</v>
      </c>
      <c r="G727" s="4">
        <v>7.1618806857631112E-2</v>
      </c>
      <c r="H727" s="4">
        <v>-0.1173541680879852</v>
      </c>
      <c r="I727" s="4">
        <v>1.1161990191002711</v>
      </c>
    </row>
    <row r="728" spans="1:9" x14ac:dyDescent="0.25">
      <c r="A728" t="s">
        <v>939</v>
      </c>
      <c r="B728" s="3">
        <v>340.55703735351563</v>
      </c>
      <c r="C728" s="3">
        <v>28.329999923706051</v>
      </c>
      <c r="D728" s="4">
        <v>1.2387885909068701E-3</v>
      </c>
      <c r="E728" s="4">
        <v>3.5453190486680608E-2</v>
      </c>
      <c r="F728" s="2">
        <v>5</v>
      </c>
      <c r="G728" s="4">
        <v>4.0603147329989708E-2</v>
      </c>
      <c r="H728" s="4">
        <v>-0.1387679460437129</v>
      </c>
      <c r="I728" s="4">
        <v>1.064858136645779</v>
      </c>
    </row>
    <row r="729" spans="1:9" x14ac:dyDescent="0.25">
      <c r="A729" t="s">
        <v>940</v>
      </c>
      <c r="B729" s="3">
        <v>340.13568115234381</v>
      </c>
      <c r="C729" s="3">
        <v>27.360000610351559</v>
      </c>
      <c r="D729" s="4">
        <v>-3.1721604516978252E-2</v>
      </c>
      <c r="E729" s="4">
        <v>0.1442911244231089</v>
      </c>
      <c r="F729" s="2">
        <v>5</v>
      </c>
      <c r="G729" s="4">
        <v>3.6504591124121299E-2</v>
      </c>
      <c r="H729" s="4">
        <v>-0.13983351047721421</v>
      </c>
      <c r="I729" s="4">
        <v>1.062303378749196</v>
      </c>
    </row>
    <row r="730" spans="1:9" x14ac:dyDescent="0.25">
      <c r="A730" t="s">
        <v>941</v>
      </c>
      <c r="B730" s="3">
        <v>351.27880859375</v>
      </c>
      <c r="C730" s="3">
        <v>23.909999847412109</v>
      </c>
      <c r="D730" s="4">
        <v>-2.2632527296475691E-2</v>
      </c>
      <c r="E730" s="4">
        <v>0.19789583888369269</v>
      </c>
      <c r="F730" s="2">
        <v>4</v>
      </c>
      <c r="G730" s="4">
        <v>7.6444486589360094E-2</v>
      </c>
      <c r="H730" s="4">
        <v>-0.1116537418004713</v>
      </c>
      <c r="I730" s="4">
        <v>1.1298661504478</v>
      </c>
    </row>
    <row r="731" spans="1:9" x14ac:dyDescent="0.25">
      <c r="A731" t="s">
        <v>942</v>
      </c>
      <c r="B731" s="3">
        <v>359.41323852539063</v>
      </c>
      <c r="C731" s="3">
        <v>19.95999908447266</v>
      </c>
      <c r="D731" s="4">
        <v>2.1190925651492831E-2</v>
      </c>
      <c r="E731" s="4">
        <v>-6.9029916638013389E-2</v>
      </c>
      <c r="F731" s="2">
        <v>4</v>
      </c>
      <c r="G731" s="4">
        <v>0.1074282986845891</v>
      </c>
      <c r="H731" s="4">
        <v>-9.1082644952109382E-2</v>
      </c>
      <c r="I731" s="4">
        <v>1.1791866518294449</v>
      </c>
    </row>
    <row r="732" spans="1:9" x14ac:dyDescent="0.25">
      <c r="A732" t="s">
        <v>943</v>
      </c>
      <c r="B732" s="3">
        <v>351.95498657226563</v>
      </c>
      <c r="C732" s="3">
        <v>21.440000534057621</v>
      </c>
      <c r="D732" s="4">
        <v>1.1235077241649179E-2</v>
      </c>
      <c r="E732" s="4">
        <v>-6.2117237024522882E-2</v>
      </c>
      <c r="F732" s="2">
        <v>4</v>
      </c>
      <c r="G732" s="4">
        <v>8.1976491753312786E-2</v>
      </c>
      <c r="H732" s="4">
        <v>-0.1099437605479843</v>
      </c>
      <c r="I732" s="4">
        <v>1.133965938288358</v>
      </c>
    </row>
    <row r="733" spans="1:9" x14ac:dyDescent="0.25">
      <c r="A733" t="s">
        <v>944</v>
      </c>
      <c r="B733" s="3">
        <v>348.044677734375</v>
      </c>
      <c r="C733" s="3">
        <v>22.860000610351559</v>
      </c>
      <c r="D733" s="4">
        <v>-8.0444685005075511E-3</v>
      </c>
      <c r="E733" s="4">
        <v>-1.5503820570566649E-2</v>
      </c>
      <c r="F733" s="2">
        <v>4</v>
      </c>
      <c r="G733" s="4">
        <v>6.9731358302331126E-2</v>
      </c>
      <c r="H733" s="4">
        <v>-0.1198325102805706</v>
      </c>
      <c r="I733" s="4">
        <v>1.1102570374726199</v>
      </c>
    </row>
    <row r="734" spans="1:9" x14ac:dyDescent="0.25">
      <c r="A734" t="s">
        <v>945</v>
      </c>
      <c r="B734" s="3">
        <v>350.86721801757813</v>
      </c>
      <c r="C734" s="3">
        <v>23.219999313354489</v>
      </c>
      <c r="D734" s="4">
        <v>1.261513028245154E-2</v>
      </c>
      <c r="E734" s="4">
        <v>-4.6406613979980138E-2</v>
      </c>
      <c r="F734" s="2">
        <v>4</v>
      </c>
      <c r="G734" s="4">
        <v>8.5631344985638291E-2</v>
      </c>
      <c r="H734" s="4">
        <v>-0.1126946100205504</v>
      </c>
      <c r="I734" s="4">
        <v>1.127370603279608</v>
      </c>
    </row>
    <row r="735" spans="1:9" x14ac:dyDescent="0.25">
      <c r="A735" t="s">
        <v>946</v>
      </c>
      <c r="B735" s="3">
        <v>346.49612426757813</v>
      </c>
      <c r="C735" s="3">
        <v>24.35000038146973</v>
      </c>
      <c r="D735" s="4">
        <v>-4.0544039458586978E-2</v>
      </c>
      <c r="E735" s="4">
        <v>0.1023087466396904</v>
      </c>
      <c r="F735" s="2">
        <v>5</v>
      </c>
      <c r="G735" s="4">
        <v>7.5742449446243976E-2</v>
      </c>
      <c r="H735" s="4">
        <v>-0.12374863514833009</v>
      </c>
      <c r="I735" s="4">
        <v>1.1008678812514039</v>
      </c>
    </row>
    <row r="736" spans="1:9" x14ac:dyDescent="0.25">
      <c r="A736" t="s">
        <v>947</v>
      </c>
      <c r="B736" s="3">
        <v>361.13812255859381</v>
      </c>
      <c r="C736" s="3">
        <v>22.090000152587891</v>
      </c>
      <c r="D736" s="4">
        <v>8.1253868182149525E-3</v>
      </c>
      <c r="E736" s="4">
        <v>5.9199031664420856E-3</v>
      </c>
      <c r="F736" s="2">
        <v>4</v>
      </c>
      <c r="G736" s="4">
        <v>0.13446048490531901</v>
      </c>
      <c r="H736" s="4">
        <v>-8.6720599080745142E-2</v>
      </c>
      <c r="I736" s="4">
        <v>1.1896449317651869</v>
      </c>
    </row>
    <row r="737" spans="1:9" x14ac:dyDescent="0.25">
      <c r="A737" t="s">
        <v>948</v>
      </c>
      <c r="B737" s="3">
        <v>358.22738647460938</v>
      </c>
      <c r="C737" s="3">
        <v>21.95999908447266</v>
      </c>
      <c r="D737" s="4">
        <v>6.8035431979491801E-3</v>
      </c>
      <c r="E737" s="4">
        <v>-0.1155860188502582</v>
      </c>
      <c r="F737" s="2">
        <v>4</v>
      </c>
      <c r="G737" s="4">
        <v>0.1208524341148958</v>
      </c>
      <c r="H737" s="4">
        <v>-9.408153701823474E-2</v>
      </c>
      <c r="I737" s="4">
        <v>1.1719966190674089</v>
      </c>
    </row>
    <row r="738" spans="1:9" x14ac:dyDescent="0.25">
      <c r="A738" t="s">
        <v>949</v>
      </c>
      <c r="B738" s="3">
        <v>355.806640625</v>
      </c>
      <c r="C738" s="3">
        <v>24.829999923706051</v>
      </c>
      <c r="D738" s="4">
        <v>3.1978386563669581E-2</v>
      </c>
      <c r="E738" s="4">
        <v>-0.1023138083629033</v>
      </c>
      <c r="F738" s="2">
        <v>5</v>
      </c>
      <c r="G738" s="4">
        <v>0.13144035864273801</v>
      </c>
      <c r="H738" s="4">
        <v>-0.1002033424472651</v>
      </c>
      <c r="I738" s="4">
        <v>1.157319204666694</v>
      </c>
    </row>
    <row r="739" spans="1:9" x14ac:dyDescent="0.25">
      <c r="A739" t="s">
        <v>950</v>
      </c>
      <c r="B739" s="3">
        <v>344.78109741210938</v>
      </c>
      <c r="C739" s="3">
        <v>27.659999847412109</v>
      </c>
      <c r="D739" s="4">
        <v>3.1369072859501301E-2</v>
      </c>
      <c r="E739" s="4">
        <v>-9.2817315347663243E-2</v>
      </c>
      <c r="F739" s="2">
        <v>5</v>
      </c>
      <c r="G739" s="4">
        <v>0.1237754913253399</v>
      </c>
      <c r="H739" s="4">
        <v>-0.1280857532792713</v>
      </c>
      <c r="I739" s="4">
        <v>1.0904693671446331</v>
      </c>
    </row>
    <row r="740" spans="1:9" x14ac:dyDescent="0.25">
      <c r="A740" t="s">
        <v>951</v>
      </c>
      <c r="B740" s="3">
        <v>334.29458618164063</v>
      </c>
      <c r="C740" s="3">
        <v>30.489999771118161</v>
      </c>
      <c r="D740" s="4">
        <v>-1.0070577271801381E-2</v>
      </c>
      <c r="E740" s="4">
        <v>-4.5994973575223641E-2</v>
      </c>
      <c r="F740" s="2">
        <v>5</v>
      </c>
      <c r="G740" s="4">
        <v>6.6672970140909893E-2</v>
      </c>
      <c r="H740" s="4">
        <v>-0.1546050103060386</v>
      </c>
      <c r="I740" s="4">
        <v>1.0268877767962781</v>
      </c>
    </row>
    <row r="741" spans="1:9" x14ac:dyDescent="0.25">
      <c r="A741" t="s">
        <v>952</v>
      </c>
      <c r="B741" s="3">
        <v>337.69537353515619</v>
      </c>
      <c r="C741" s="3">
        <v>31.95999908447266</v>
      </c>
      <c r="D741" s="4">
        <v>-1.564746695462915E-3</v>
      </c>
      <c r="E741" s="4">
        <v>2.5673916591080651E-2</v>
      </c>
      <c r="F741" s="2">
        <v>5</v>
      </c>
      <c r="G741" s="4">
        <v>8.3899545756683347E-2</v>
      </c>
      <c r="H741" s="4">
        <v>-0.14600478550875581</v>
      </c>
      <c r="I741" s="4">
        <v>1.04750735785817</v>
      </c>
    </row>
    <row r="742" spans="1:9" x14ac:dyDescent="0.25">
      <c r="A742" t="s">
        <v>953</v>
      </c>
      <c r="B742" s="3">
        <v>338.224609375</v>
      </c>
      <c r="C742" s="3">
        <v>31.159999847412109</v>
      </c>
      <c r="D742" s="4">
        <v>-2.3181208953991232E-2</v>
      </c>
      <c r="E742" s="4">
        <v>4.214047641997154E-2</v>
      </c>
      <c r="F742" s="2">
        <v>5</v>
      </c>
      <c r="G742" s="4">
        <v>5.5335249889471472E-2</v>
      </c>
      <c r="H742" s="4">
        <v>-0.1446664050926062</v>
      </c>
      <c r="I742" s="4">
        <v>1.050716209269958</v>
      </c>
    </row>
    <row r="743" spans="1:9" x14ac:dyDescent="0.25">
      <c r="A743" t="s">
        <v>954</v>
      </c>
      <c r="B743" s="3">
        <v>346.25112915039063</v>
      </c>
      <c r="C743" s="3">
        <v>29.89999961853027</v>
      </c>
      <c r="D743" s="4">
        <v>4.5778145240933377E-3</v>
      </c>
      <c r="E743" s="4">
        <v>3.6395120387414659E-2</v>
      </c>
      <c r="F743" s="2">
        <v>5</v>
      </c>
      <c r="G743" s="4">
        <v>8.1960383087519961E-2</v>
      </c>
      <c r="H743" s="4">
        <v>-0.12436820140255971</v>
      </c>
      <c r="I743" s="4">
        <v>1.0993824321028729</v>
      </c>
    </row>
    <row r="744" spans="1:9" x14ac:dyDescent="0.25">
      <c r="A744" t="s">
        <v>955</v>
      </c>
      <c r="B744" s="3">
        <v>344.67327880859381</v>
      </c>
      <c r="C744" s="3">
        <v>28.85000038146973</v>
      </c>
      <c r="D744" s="4">
        <v>-2.7728567961785581E-2</v>
      </c>
      <c r="E744" s="4">
        <v>0.12739352127562051</v>
      </c>
      <c r="F744" s="2">
        <v>5</v>
      </c>
      <c r="G744" s="4">
        <v>8.5932917892087568E-2</v>
      </c>
      <c r="H744" s="4">
        <v>-0.12835841491058589</v>
      </c>
      <c r="I744" s="4">
        <v>1.089815643696481</v>
      </c>
    </row>
    <row r="745" spans="1:9" x14ac:dyDescent="0.25">
      <c r="A745" t="s">
        <v>956</v>
      </c>
      <c r="B745" s="3">
        <v>354.50314331054688</v>
      </c>
      <c r="C745" s="3">
        <v>25.590000152587891</v>
      </c>
      <c r="D745" s="4">
        <v>-1.298853688229573E-2</v>
      </c>
      <c r="E745" s="4">
        <v>7.2955964079147728E-2</v>
      </c>
      <c r="F745" s="2">
        <v>5</v>
      </c>
      <c r="G745" s="4">
        <v>0.11368624988003991</v>
      </c>
      <c r="H745" s="4">
        <v>-0.10349974670946099</v>
      </c>
      <c r="I745" s="4">
        <v>1.149415867661062</v>
      </c>
    </row>
    <row r="746" spans="1:9" x14ac:dyDescent="0.25">
      <c r="A746" t="s">
        <v>957</v>
      </c>
      <c r="B746" s="3">
        <v>359.168212890625</v>
      </c>
      <c r="C746" s="3">
        <v>23.85000038146973</v>
      </c>
      <c r="D746" s="4">
        <v>-1.0983429644856661E-2</v>
      </c>
      <c r="E746" s="4">
        <v>4.6511602604639712E-2</v>
      </c>
      <c r="F746" s="2">
        <v>4</v>
      </c>
      <c r="G746" s="4">
        <v>0.13736770826266589</v>
      </c>
      <c r="H746" s="4">
        <v>-9.1702288382006003E-2</v>
      </c>
      <c r="I746" s="4">
        <v>1.177701017647387</v>
      </c>
    </row>
    <row r="747" spans="1:9" x14ac:dyDescent="0.25">
      <c r="A747" t="s">
        <v>958</v>
      </c>
      <c r="B747" s="3">
        <v>363.15692138671881</v>
      </c>
      <c r="C747" s="3">
        <v>22.79000091552734</v>
      </c>
      <c r="D747" s="4">
        <v>-2.4894196265272339E-2</v>
      </c>
      <c r="E747" s="4">
        <v>0.1875977217968596</v>
      </c>
      <c r="F747" s="2">
        <v>4</v>
      </c>
      <c r="G747" s="4">
        <v>0.17674864700258011</v>
      </c>
      <c r="H747" s="4">
        <v>-8.1615274361039547E-2</v>
      </c>
      <c r="I747" s="4">
        <v>1.201885269591997</v>
      </c>
    </row>
    <row r="748" spans="1:9" x14ac:dyDescent="0.25">
      <c r="A748" t="s">
        <v>959</v>
      </c>
      <c r="B748" s="3">
        <v>372.42822265625</v>
      </c>
      <c r="C748" s="3">
        <v>19.190000534057621</v>
      </c>
      <c r="D748" s="4">
        <v>6.2224089669573601E-3</v>
      </c>
      <c r="E748" s="4">
        <v>-5.5145197505439558E-2</v>
      </c>
      <c r="F748" s="2">
        <v>3</v>
      </c>
      <c r="G748" s="4">
        <v>0.22439763992195139</v>
      </c>
      <c r="H748" s="4">
        <v>-5.8169152391998047E-2</v>
      </c>
      <c r="I748" s="4">
        <v>1.258098824926088</v>
      </c>
    </row>
    <row r="749" spans="1:9" x14ac:dyDescent="0.25">
      <c r="A749" t="s">
        <v>960</v>
      </c>
      <c r="B749" s="3">
        <v>370.12515258789063</v>
      </c>
      <c r="C749" s="3">
        <v>20.309999465942379</v>
      </c>
      <c r="D749" s="4">
        <v>-2.5016142195377181E-2</v>
      </c>
      <c r="E749" s="4">
        <v>0.15266733817170591</v>
      </c>
      <c r="F749" s="2">
        <v>4</v>
      </c>
      <c r="G749" s="4">
        <v>0.2071875683059565</v>
      </c>
      <c r="H749" s="4">
        <v>-6.3993368449290822E-2</v>
      </c>
      <c r="I749" s="4">
        <v>1.244134899802495</v>
      </c>
    </row>
    <row r="750" spans="1:9" x14ac:dyDescent="0.25">
      <c r="A750" t="s">
        <v>961</v>
      </c>
      <c r="B750" s="3">
        <v>379.621826171875</v>
      </c>
      <c r="C750" s="3">
        <v>17.620000839233398</v>
      </c>
      <c r="D750" s="4">
        <v>3.9655979635058181E-3</v>
      </c>
      <c r="E750" s="4">
        <v>-4.2911407644023458E-2</v>
      </c>
      <c r="F750" s="2">
        <v>3</v>
      </c>
      <c r="G750" s="4">
        <v>0.2315405999235105</v>
      </c>
      <c r="H750" s="4">
        <v>-3.9977304179865003E-2</v>
      </c>
      <c r="I750" s="4">
        <v>1.3017149277277551</v>
      </c>
    </row>
    <row r="751" spans="1:9" x14ac:dyDescent="0.25">
      <c r="A751" t="s">
        <v>962</v>
      </c>
      <c r="B751" s="3">
        <v>378.12234497070313</v>
      </c>
      <c r="C751" s="3">
        <v>18.409999847412109</v>
      </c>
      <c r="D751" s="4">
        <v>1.502211160389999E-2</v>
      </c>
      <c r="E751" s="4">
        <v>-5.1030917040459478E-2</v>
      </c>
      <c r="F751" s="2">
        <v>3</v>
      </c>
      <c r="G751" s="4">
        <v>0.23496013043401121</v>
      </c>
      <c r="H751" s="4">
        <v>-4.3769330575177838E-2</v>
      </c>
      <c r="I751" s="4">
        <v>1.2926233054167089</v>
      </c>
    </row>
    <row r="752" spans="1:9" x14ac:dyDescent="0.25">
      <c r="A752" t="s">
        <v>963</v>
      </c>
      <c r="B752" s="3">
        <v>372.52621459960938</v>
      </c>
      <c r="C752" s="3">
        <v>19.39999961853027</v>
      </c>
      <c r="D752" s="4">
        <v>6.5809152964546591E-4</v>
      </c>
      <c r="E752" s="4">
        <v>3.4115105641796983E-2</v>
      </c>
      <c r="F752" s="2">
        <v>3</v>
      </c>
      <c r="G752" s="4">
        <v>0.21474855614167579</v>
      </c>
      <c r="H752" s="4">
        <v>-5.7921341325439579E-2</v>
      </c>
      <c r="I752" s="4">
        <v>1.2586929675787959</v>
      </c>
    </row>
    <row r="753" spans="1:9" x14ac:dyDescent="0.25">
      <c r="A753" t="s">
        <v>964</v>
      </c>
      <c r="B753" s="3">
        <v>372.28121948242188</v>
      </c>
      <c r="C753" s="3">
        <v>18.760000228881839</v>
      </c>
      <c r="D753" s="4">
        <v>-1.083283390797996E-2</v>
      </c>
      <c r="E753" s="4">
        <v>-4.3345250128194013E-2</v>
      </c>
      <c r="F753" s="2">
        <v>3</v>
      </c>
      <c r="G753" s="4">
        <v>0.19640776902796531</v>
      </c>
      <c r="H753" s="4">
        <v>-5.8540907579669232E-2</v>
      </c>
      <c r="I753" s="4">
        <v>1.257207518430264</v>
      </c>
    </row>
    <row r="754" spans="1:9" x14ac:dyDescent="0.25">
      <c r="A754" t="s">
        <v>965</v>
      </c>
      <c r="B754" s="3">
        <v>376.35824584960938</v>
      </c>
      <c r="C754" s="3">
        <v>19.610000610351559</v>
      </c>
      <c r="D754" s="4">
        <v>-7.026071579228077E-4</v>
      </c>
      <c r="E754" s="4">
        <v>-6.0820544687738556E-3</v>
      </c>
      <c r="F754" s="2">
        <v>4</v>
      </c>
      <c r="G754" s="4">
        <v>0.22506213964617691</v>
      </c>
      <c r="H754" s="4">
        <v>-4.8230547178565668E-2</v>
      </c>
      <c r="I754" s="4">
        <v>1.281927257399768</v>
      </c>
    </row>
    <row r="755" spans="1:9" x14ac:dyDescent="0.25">
      <c r="A755" t="s">
        <v>966</v>
      </c>
      <c r="B755" s="3">
        <v>376.62286376953119</v>
      </c>
      <c r="C755" s="3">
        <v>19.729999542236332</v>
      </c>
      <c r="D755" s="4">
        <v>-3.072131640927989E-2</v>
      </c>
      <c r="E755" s="4">
        <v>0.1667652111336824</v>
      </c>
      <c r="F755" s="2">
        <v>4</v>
      </c>
      <c r="G755" s="4">
        <v>0.25558107964985849</v>
      </c>
      <c r="H755" s="4">
        <v>-4.7561356970490798E-2</v>
      </c>
      <c r="I755" s="4">
        <v>1.283531683105662</v>
      </c>
    </row>
    <row r="756" spans="1:9" x14ac:dyDescent="0.25">
      <c r="A756" t="s">
        <v>967</v>
      </c>
      <c r="B756" s="3">
        <v>388.5599365234375</v>
      </c>
      <c r="C756" s="3">
        <v>16.909999847412109</v>
      </c>
      <c r="D756" s="4">
        <v>-1.297020390409254E-2</v>
      </c>
      <c r="E756" s="4">
        <v>1.8674666193889241E-2</v>
      </c>
      <c r="F756" s="2">
        <v>3</v>
      </c>
      <c r="G756" s="4">
        <v>0.2774323757054189</v>
      </c>
      <c r="H756" s="4">
        <v>-1.7373786142522499E-2</v>
      </c>
      <c r="I756" s="4">
        <v>1.3559082870225261</v>
      </c>
    </row>
    <row r="757" spans="1:9" x14ac:dyDescent="0.25">
      <c r="A757" t="s">
        <v>968</v>
      </c>
      <c r="B757" s="3">
        <v>393.66586303710938</v>
      </c>
      <c r="C757" s="3">
        <v>16.60000038146973</v>
      </c>
      <c r="D757" s="4">
        <v>9.6267838701005193E-3</v>
      </c>
      <c r="E757" s="4">
        <v>-3.600458516882421E-2</v>
      </c>
      <c r="F757" s="2">
        <v>3</v>
      </c>
      <c r="G757" s="4">
        <v>0.30488857157076921</v>
      </c>
      <c r="H757" s="4">
        <v>-4.4614481303886233E-3</v>
      </c>
      <c r="I757" s="4">
        <v>1.386866431328692</v>
      </c>
    </row>
    <row r="758" spans="1:9" x14ac:dyDescent="0.25">
      <c r="A758" t="s">
        <v>969</v>
      </c>
      <c r="B758" s="3">
        <v>389.91226196289063</v>
      </c>
      <c r="C758" s="3">
        <v>17.219999313354489</v>
      </c>
      <c r="D758" s="4">
        <v>-6.2448014433300614E-3</v>
      </c>
      <c r="E758" s="4">
        <v>-6.3474097424022213E-3</v>
      </c>
      <c r="F758" s="2">
        <v>3</v>
      </c>
      <c r="G758" s="4">
        <v>0.27419728177655789</v>
      </c>
      <c r="H758" s="4">
        <v>-1.395390081321546E-2</v>
      </c>
      <c r="I758" s="4">
        <v>1.3641076776701171</v>
      </c>
    </row>
    <row r="759" spans="1:9" x14ac:dyDescent="0.25">
      <c r="A759" t="s">
        <v>970</v>
      </c>
      <c r="B759" s="3">
        <v>392.36248779296881</v>
      </c>
      <c r="C759" s="3">
        <v>17.329999923706051</v>
      </c>
      <c r="D759" s="4">
        <v>-2.9883362141899239E-3</v>
      </c>
      <c r="E759" s="4">
        <v>2.2418828534654489E-2</v>
      </c>
      <c r="F759" s="2">
        <v>3</v>
      </c>
      <c r="G759" s="4">
        <v>0.28535882109886801</v>
      </c>
      <c r="H759" s="4">
        <v>-7.7575436899167682E-3</v>
      </c>
      <c r="I759" s="4">
        <v>1.3789638344571651</v>
      </c>
    </row>
    <row r="760" spans="1:9" x14ac:dyDescent="0.25">
      <c r="A760" t="s">
        <v>971</v>
      </c>
      <c r="B760" s="3">
        <v>393.53851318359381</v>
      </c>
      <c r="C760" s="3">
        <v>16.95000076293945</v>
      </c>
      <c r="D760" s="4">
        <v>-1.4940999334978061E-4</v>
      </c>
      <c r="E760" s="4">
        <v>-3.3637407171717482E-2</v>
      </c>
      <c r="F760" s="2">
        <v>3</v>
      </c>
      <c r="G760" s="4">
        <v>0.2892529214086268</v>
      </c>
      <c r="H760" s="4">
        <v>-4.783502188547617E-3</v>
      </c>
      <c r="I760" s="4">
        <v>1.3860942864237571</v>
      </c>
    </row>
    <row r="761" spans="1:9" x14ac:dyDescent="0.25">
      <c r="A761" t="s">
        <v>972</v>
      </c>
      <c r="B761" s="3">
        <v>393.59732055664063</v>
      </c>
      <c r="C761" s="3">
        <v>17.54000091552734</v>
      </c>
      <c r="D761" s="4">
        <v>-4.6347846783456603E-3</v>
      </c>
      <c r="E761" s="4">
        <v>-7.9185173773698159E-3</v>
      </c>
      <c r="F761" s="2">
        <v>3</v>
      </c>
      <c r="G761" s="4">
        <v>0.29060014311541499</v>
      </c>
      <c r="H761" s="4">
        <v>-4.6347846783456603E-3</v>
      </c>
      <c r="I761" s="4">
        <v>1.3864508460287921</v>
      </c>
    </row>
    <row r="762" spans="1:9" x14ac:dyDescent="0.25">
      <c r="A762" t="s">
        <v>973</v>
      </c>
      <c r="B762" s="3">
        <v>395.4300537109375</v>
      </c>
      <c r="C762" s="3">
        <v>17.680000305175781</v>
      </c>
      <c r="D762" s="4">
        <v>1.6527388365737309E-2</v>
      </c>
      <c r="E762" s="4">
        <v>-1.559013327227554E-2</v>
      </c>
      <c r="F762" s="2">
        <v>3</v>
      </c>
      <c r="G762" s="4">
        <v>0.30967768215048502</v>
      </c>
      <c r="H762" s="4">
        <v>0</v>
      </c>
      <c r="I762" s="4">
        <v>1.3975630344462111</v>
      </c>
    </row>
    <row r="763" spans="1:9" x14ac:dyDescent="0.25">
      <c r="A763" t="s">
        <v>974</v>
      </c>
      <c r="B763" s="3">
        <v>389.00088500976563</v>
      </c>
      <c r="C763" s="3">
        <v>17.95999908447266</v>
      </c>
      <c r="D763" s="4">
        <v>7.539006348861621E-3</v>
      </c>
      <c r="E763" s="4">
        <v>-3.5963505446898518E-2</v>
      </c>
      <c r="F763" s="2">
        <v>3</v>
      </c>
      <c r="G763" s="4">
        <v>0.29406947222743368</v>
      </c>
      <c r="H763" s="4">
        <v>-1.6245464518087841E-2</v>
      </c>
      <c r="I763" s="4">
        <v>1.3585818364429449</v>
      </c>
    </row>
    <row r="764" spans="1:9" x14ac:dyDescent="0.25">
      <c r="A764" t="s">
        <v>975</v>
      </c>
      <c r="B764" s="3">
        <v>386.09014892578119</v>
      </c>
      <c r="C764" s="3">
        <v>18.629999160766602</v>
      </c>
      <c r="D764" s="4">
        <v>1.217847793387428E-2</v>
      </c>
      <c r="E764" s="4">
        <v>-0.113279440370663</v>
      </c>
      <c r="F764" s="2">
        <v>3</v>
      </c>
      <c r="G764" s="4">
        <v>0.27791810311302712</v>
      </c>
      <c r="H764" s="4">
        <v>-2.3606501303746089E-2</v>
      </c>
      <c r="I764" s="4">
        <v>1.3409335237451669</v>
      </c>
    </row>
    <row r="765" spans="1:9" x14ac:dyDescent="0.25">
      <c r="A765" t="s">
        <v>976</v>
      </c>
      <c r="B765" s="3">
        <v>381.44473266601563</v>
      </c>
      <c r="C765" s="3">
        <v>21.010000228881839</v>
      </c>
      <c r="D765" s="4">
        <v>2.2380558904184781E-2</v>
      </c>
      <c r="E765" s="4">
        <v>-8.1329275999008188E-2</v>
      </c>
      <c r="F765" s="2">
        <v>4</v>
      </c>
      <c r="G765" s="4">
        <v>0.26597496689511751</v>
      </c>
      <c r="H765" s="4">
        <v>-3.5354416259340882E-2</v>
      </c>
      <c r="I765" s="4">
        <v>1.3127675353497299</v>
      </c>
    </row>
    <row r="766" spans="1:9" x14ac:dyDescent="0.25">
      <c r="A766" t="s">
        <v>977</v>
      </c>
      <c r="B766" s="3">
        <v>373.09466552734381</v>
      </c>
      <c r="C766" s="3">
        <v>22.870000839233398</v>
      </c>
      <c r="D766" s="4">
        <v>-9.7005165195367393E-3</v>
      </c>
      <c r="E766" s="4">
        <v>6.0268945887890668E-2</v>
      </c>
      <c r="F766" s="2">
        <v>4</v>
      </c>
      <c r="G766" s="4">
        <v>0.23594547372228611</v>
      </c>
      <c r="H766" s="4">
        <v>-5.6471119937381957E-2</v>
      </c>
      <c r="I766" s="4">
        <v>1.262139587071782</v>
      </c>
    </row>
    <row r="767" spans="1:9" x14ac:dyDescent="0.25">
      <c r="A767" t="s">
        <v>978</v>
      </c>
      <c r="B767" s="3">
        <v>376.74932861328119</v>
      </c>
      <c r="C767" s="3">
        <v>21.569999694824219</v>
      </c>
      <c r="D767" s="4">
        <v>-4.9891099724732602E-3</v>
      </c>
      <c r="E767" s="4">
        <v>4.8614487838403608E-2</v>
      </c>
      <c r="F767" s="2">
        <v>4</v>
      </c>
      <c r="G767" s="4">
        <v>0.2442802648791427</v>
      </c>
      <c r="H767" s="4">
        <v>-4.722874665496879E-2</v>
      </c>
      <c r="I767" s="4">
        <v>1.2842984620383371</v>
      </c>
    </row>
    <row r="768" spans="1:9" x14ac:dyDescent="0.25">
      <c r="A768" t="s">
        <v>979</v>
      </c>
      <c r="B768" s="3">
        <v>378.63839721679688</v>
      </c>
      <c r="C768" s="3">
        <v>20.569999694824219</v>
      </c>
      <c r="D768" s="4">
        <v>-2.5714640425904319E-2</v>
      </c>
      <c r="E768" s="4">
        <v>6.6355558245025703E-2</v>
      </c>
      <c r="F768" s="2">
        <v>4</v>
      </c>
      <c r="G768" s="4">
        <v>0.25869431503841289</v>
      </c>
      <c r="H768" s="4">
        <v>-4.2451431542952167E-2</v>
      </c>
      <c r="I768" s="4">
        <v>1.295752222345167</v>
      </c>
    </row>
    <row r="769" spans="1:9" x14ac:dyDescent="0.25">
      <c r="A769" t="s">
        <v>980</v>
      </c>
      <c r="B769" s="3">
        <v>388.63192749023438</v>
      </c>
      <c r="C769" s="3">
        <v>19.29000091552734</v>
      </c>
      <c r="D769" s="4">
        <v>2.2797492507133921E-2</v>
      </c>
      <c r="E769" s="4">
        <v>-0.1187756302702597</v>
      </c>
      <c r="F769" s="2">
        <v>3</v>
      </c>
      <c r="G769" s="4">
        <v>0.2990209724297912</v>
      </c>
      <c r="H769" s="4">
        <v>-1.717853086118859E-2</v>
      </c>
      <c r="I769" s="4">
        <v>1.3563447811108891</v>
      </c>
    </row>
    <row r="770" spans="1:9" x14ac:dyDescent="0.25">
      <c r="A770" t="s">
        <v>981</v>
      </c>
      <c r="B770" s="3">
        <v>379.96957397460938</v>
      </c>
      <c r="C770" s="3">
        <v>21.889999389648441</v>
      </c>
      <c r="D770" s="4">
        <v>-1.035008343495436E-2</v>
      </c>
      <c r="E770" s="4">
        <v>7.7794188343310422E-2</v>
      </c>
      <c r="F770" s="2">
        <v>4</v>
      </c>
      <c r="G770" s="4">
        <v>0.28364287823353013</v>
      </c>
      <c r="H770" s="4">
        <v>-3.908498374427094E-2</v>
      </c>
      <c r="I770" s="4">
        <v>1.303823384759085</v>
      </c>
    </row>
    <row r="771" spans="1:9" x14ac:dyDescent="0.25">
      <c r="A771" t="s">
        <v>982</v>
      </c>
      <c r="B771" s="3">
        <v>383.94342041015619</v>
      </c>
      <c r="C771" s="3">
        <v>20.309999465942379</v>
      </c>
      <c r="D771" s="4">
        <v>-1.44468531106432E-2</v>
      </c>
      <c r="E771" s="4">
        <v>8.667730795045947E-2</v>
      </c>
      <c r="F771" s="2">
        <v>4</v>
      </c>
      <c r="G771" s="4">
        <v>0.30647801796744267</v>
      </c>
      <c r="H771" s="4">
        <v>-2.9035419321866821E-2</v>
      </c>
      <c r="I771" s="4">
        <v>1.327917525376423</v>
      </c>
    </row>
    <row r="772" spans="1:9" x14ac:dyDescent="0.25">
      <c r="A772" t="s">
        <v>983</v>
      </c>
      <c r="B772" s="3">
        <v>389.57150268554688</v>
      </c>
      <c r="C772" s="3">
        <v>18.690000534057621</v>
      </c>
      <c r="D772" s="4">
        <v>1.087026843953387E-2</v>
      </c>
      <c r="E772" s="4">
        <v>-0.13392026876115579</v>
      </c>
      <c r="F772" s="2">
        <v>3</v>
      </c>
      <c r="G772" s="4">
        <v>0.32269336476317528</v>
      </c>
      <c r="H772" s="4">
        <v>-1.480241451946929E-2</v>
      </c>
      <c r="I772" s="4">
        <v>1.362041593316293</v>
      </c>
    </row>
    <row r="773" spans="1:9" x14ac:dyDescent="0.25">
      <c r="A773" t="s">
        <v>984</v>
      </c>
      <c r="B773" s="3">
        <v>385.38229370117188</v>
      </c>
      <c r="C773" s="3">
        <v>21.579999923706051</v>
      </c>
      <c r="D773" s="4">
        <v>-1.471443844910103E-2</v>
      </c>
      <c r="E773" s="4">
        <v>8.4422127506545985E-2</v>
      </c>
      <c r="F773" s="2">
        <v>4</v>
      </c>
      <c r="G773" s="4">
        <v>0.3137246395899016</v>
      </c>
      <c r="H773" s="4">
        <v>-2.539661493718048E-2</v>
      </c>
      <c r="I773" s="4">
        <v>1.3366416711043869</v>
      </c>
    </row>
    <row r="774" spans="1:9" x14ac:dyDescent="0.25">
      <c r="A774" t="s">
        <v>985</v>
      </c>
      <c r="B774" s="3">
        <v>391.13766479492188</v>
      </c>
      <c r="C774" s="3">
        <v>19.89999961853027</v>
      </c>
      <c r="D774" s="4">
        <v>4.4743974136709497E-3</v>
      </c>
      <c r="E774" s="4">
        <v>-9.0909082987878698E-2</v>
      </c>
      <c r="F774" s="2">
        <v>4</v>
      </c>
      <c r="G774" s="4">
        <v>0.30315604188588358</v>
      </c>
      <c r="H774" s="4">
        <v>-1.084170610524837E-2</v>
      </c>
      <c r="I774" s="4">
        <v>1.37153751388214</v>
      </c>
    </row>
    <row r="775" spans="1:9" x14ac:dyDescent="0.25">
      <c r="A775" t="s">
        <v>986</v>
      </c>
      <c r="B775" s="3">
        <v>389.39535522460938</v>
      </c>
      <c r="C775" s="3">
        <v>21.889999389648441</v>
      </c>
      <c r="D775" s="4">
        <v>3.0113758332830809E-2</v>
      </c>
      <c r="E775" s="4">
        <v>-0.19462843473625679</v>
      </c>
      <c r="F775" s="2">
        <v>4</v>
      </c>
      <c r="G775" s="4">
        <v>0.30174233438774167</v>
      </c>
      <c r="H775" s="4">
        <v>-1.5247878451014159E-2</v>
      </c>
      <c r="I775" s="4">
        <v>1.3609735798029241</v>
      </c>
    </row>
    <row r="776" spans="1:9" x14ac:dyDescent="0.25">
      <c r="A776" t="s">
        <v>987</v>
      </c>
      <c r="B776" s="3">
        <v>378.01199340820313</v>
      </c>
      <c r="C776" s="3">
        <v>27.180000305175781</v>
      </c>
      <c r="D776" s="4">
        <v>8.0131970196843927E-3</v>
      </c>
      <c r="E776" s="4">
        <v>-0.1137919713869099</v>
      </c>
      <c r="F776" s="2">
        <v>5</v>
      </c>
      <c r="G776" s="4">
        <v>0.27084351826762959</v>
      </c>
      <c r="H776" s="4">
        <v>-4.4035560555233937E-2</v>
      </c>
      <c r="I776" s="4">
        <v>1.2919542241858799</v>
      </c>
    </row>
    <row r="777" spans="1:9" x14ac:dyDescent="0.25">
      <c r="A777" t="s">
        <v>988</v>
      </c>
      <c r="B777" s="3">
        <v>375.00698852539063</v>
      </c>
      <c r="C777" s="3">
        <v>30.670000076293949</v>
      </c>
      <c r="D777" s="4">
        <v>-1.7388650250773959E-2</v>
      </c>
      <c r="E777" s="4">
        <v>9.7316609628186557E-2</v>
      </c>
      <c r="F777" s="2">
        <v>5</v>
      </c>
      <c r="G777" s="4">
        <v>0.26587897524226678</v>
      </c>
      <c r="H777" s="4">
        <v>-5.1634996177437831E-2</v>
      </c>
      <c r="I777" s="4">
        <v>1.273734342925595</v>
      </c>
    </row>
    <row r="778" spans="1:9" x14ac:dyDescent="0.25">
      <c r="A778" t="s">
        <v>989</v>
      </c>
      <c r="B778" s="3">
        <v>381.64324951171881</v>
      </c>
      <c r="C778" s="3">
        <v>27.95000076293945</v>
      </c>
      <c r="D778" s="4">
        <v>7.2069536878545124E-3</v>
      </c>
      <c r="E778" s="4">
        <v>-0.101863752917946</v>
      </c>
      <c r="F778" s="2">
        <v>5</v>
      </c>
      <c r="G778" s="4">
        <v>0.29010316648536061</v>
      </c>
      <c r="H778" s="4">
        <v>-3.4852381804264747E-2</v>
      </c>
      <c r="I778" s="4">
        <v>1.313971178437821</v>
      </c>
    </row>
    <row r="779" spans="1:9" x14ac:dyDescent="0.25">
      <c r="A779" t="s">
        <v>990</v>
      </c>
      <c r="B779" s="3">
        <v>378.91244506835938</v>
      </c>
      <c r="C779" s="3">
        <v>31.120000839233398</v>
      </c>
      <c r="D779" s="4">
        <v>-1.7012857318613909E-2</v>
      </c>
      <c r="E779" s="4">
        <v>0.1445384416323621</v>
      </c>
      <c r="F779" s="2">
        <v>5</v>
      </c>
      <c r="G779" s="4">
        <v>0.28251787113364529</v>
      </c>
      <c r="H779" s="4">
        <v>-4.1758384747166748E-2</v>
      </c>
      <c r="I779" s="4">
        <v>1.297413823410664</v>
      </c>
    </row>
    <row r="780" spans="1:9" x14ac:dyDescent="0.25">
      <c r="A780" t="s">
        <v>991</v>
      </c>
      <c r="B780" s="3">
        <v>385.47039794921881</v>
      </c>
      <c r="C780" s="3">
        <v>27.190000534057621</v>
      </c>
      <c r="D780" s="4">
        <v>-1.468637601678213E-2</v>
      </c>
      <c r="E780" s="4">
        <v>0.1842335199588756</v>
      </c>
      <c r="F780" s="2">
        <v>5</v>
      </c>
      <c r="G780" s="4">
        <v>0.32143641402216572</v>
      </c>
      <c r="H780" s="4">
        <v>-2.517380579470474E-2</v>
      </c>
      <c r="I780" s="4">
        <v>1.337175862894598</v>
      </c>
    </row>
    <row r="781" spans="1:9" x14ac:dyDescent="0.25">
      <c r="A781" t="s">
        <v>992</v>
      </c>
      <c r="B781" s="3">
        <v>391.2159423828125</v>
      </c>
      <c r="C781" s="3">
        <v>22.95999908447266</v>
      </c>
      <c r="D781" s="4">
        <v>2.170228828034992E-2</v>
      </c>
      <c r="E781" s="4">
        <v>-0.19776385705068869</v>
      </c>
      <c r="F781" s="2">
        <v>4</v>
      </c>
      <c r="G781" s="4">
        <v>0.34386886543745843</v>
      </c>
      <c r="H781" s="4">
        <v>-1.064374786124056E-2</v>
      </c>
      <c r="I781" s="4">
        <v>1.3720121248769059</v>
      </c>
    </row>
    <row r="782" spans="1:9" x14ac:dyDescent="0.25">
      <c r="A782" t="s">
        <v>993</v>
      </c>
      <c r="B782" s="3">
        <v>382.906005859375</v>
      </c>
      <c r="C782" s="3">
        <v>28.620000839233398</v>
      </c>
      <c r="D782" s="4">
        <v>-1.895870038141334E-2</v>
      </c>
      <c r="E782" s="4">
        <v>0.540366036423789</v>
      </c>
      <c r="F782" s="2">
        <v>5</v>
      </c>
      <c r="G782" s="4">
        <v>0.32744297404109468</v>
      </c>
      <c r="H782" s="4">
        <v>-3.1658964174419928E-2</v>
      </c>
      <c r="I782" s="4">
        <v>1.3216274956859431</v>
      </c>
    </row>
    <row r="783" spans="1:9" x14ac:dyDescent="0.25">
      <c r="A783" t="s">
        <v>994</v>
      </c>
      <c r="B783" s="3">
        <v>390.30569458007813</v>
      </c>
      <c r="C783" s="3">
        <v>18.579999923706051</v>
      </c>
      <c r="D783" s="4">
        <v>3.220540801726957E-3</v>
      </c>
      <c r="E783" s="4">
        <v>-4.1279632182858239E-2</v>
      </c>
      <c r="F783" s="2">
        <v>3</v>
      </c>
      <c r="G783" s="4">
        <v>0.36141313199159919</v>
      </c>
      <c r="H783" s="4">
        <v>-1.294569739107243E-2</v>
      </c>
      <c r="I783" s="4">
        <v>1.366493129890205</v>
      </c>
    </row>
    <row r="784" spans="1:9" x14ac:dyDescent="0.25">
      <c r="A784" t="s">
        <v>995</v>
      </c>
      <c r="B784" s="3">
        <v>389.052734375</v>
      </c>
      <c r="C784" s="3">
        <v>19.379999160766602</v>
      </c>
      <c r="D784" s="4">
        <v>-4.5581057956851634E-3</v>
      </c>
      <c r="E784" s="4">
        <v>1.09545687864836E-2</v>
      </c>
      <c r="F784" s="2">
        <v>3</v>
      </c>
      <c r="G784" s="4">
        <v>0.37610927631985153</v>
      </c>
      <c r="H784" s="4">
        <v>-1.6114341299152461E-2</v>
      </c>
      <c r="I784" s="4">
        <v>1.358896208404001</v>
      </c>
    </row>
    <row r="785" spans="1:9" x14ac:dyDescent="0.25">
      <c r="A785" t="s">
        <v>996</v>
      </c>
      <c r="B785" s="3">
        <v>390.83419799804688</v>
      </c>
      <c r="C785" s="3">
        <v>19.170000076293949</v>
      </c>
      <c r="D785" s="4">
        <v>-1.1609151243031191E-2</v>
      </c>
      <c r="E785" s="4">
        <v>7.035177217290145E-2</v>
      </c>
      <c r="F785" s="2">
        <v>3</v>
      </c>
      <c r="G785" s="4">
        <v>0.38245805271232869</v>
      </c>
      <c r="H785" s="4">
        <v>-1.1609151243031191E-2</v>
      </c>
      <c r="I785" s="4">
        <v>1.369697540497363</v>
      </c>
    </row>
    <row r="786" spans="1:9" x14ac:dyDescent="0.25">
      <c r="A786" t="s">
        <v>997</v>
      </c>
      <c r="B786" s="3">
        <v>395.42474365234381</v>
      </c>
      <c r="C786" s="3">
        <v>17.909999847412109</v>
      </c>
      <c r="D786" s="4">
        <v>5.5755199572229408E-3</v>
      </c>
      <c r="E786" s="4">
        <v>1.8192137126112451E-2</v>
      </c>
      <c r="F786" s="2">
        <v>3</v>
      </c>
      <c r="G786" s="4">
        <v>0.38912804683374153</v>
      </c>
      <c r="H786" s="4">
        <v>0</v>
      </c>
      <c r="I786" s="4">
        <v>1.3975308386126479</v>
      </c>
    </row>
    <row r="787" spans="1:9" x14ac:dyDescent="0.25">
      <c r="A787" t="s">
        <v>998</v>
      </c>
      <c r="B787" s="3">
        <v>393.23226928710938</v>
      </c>
      <c r="C787" s="3">
        <v>17.590000152587891</v>
      </c>
      <c r="D787" s="4">
        <v>1.036140234526095E-2</v>
      </c>
      <c r="E787" s="4">
        <v>2.8053741970408112E-2</v>
      </c>
      <c r="F787" s="2">
        <v>3</v>
      </c>
      <c r="G787" s="4">
        <v>0.3922350804384338</v>
      </c>
      <c r="H787" s="4">
        <v>0</v>
      </c>
      <c r="I787" s="4">
        <v>1.384237474988093</v>
      </c>
    </row>
    <row r="788" spans="1:9" x14ac:dyDescent="0.25">
      <c r="A788" t="s">
        <v>999</v>
      </c>
      <c r="B788" s="3">
        <v>389.19961547851563</v>
      </c>
      <c r="C788" s="3">
        <v>17.110000610351559</v>
      </c>
      <c r="D788" s="4">
        <v>5.2853492347271214E-4</v>
      </c>
      <c r="E788" s="4">
        <v>4.5204626339702569E-2</v>
      </c>
      <c r="F788" s="2">
        <v>3</v>
      </c>
      <c r="G788" s="4">
        <v>0.36777385199939427</v>
      </c>
      <c r="H788" s="4">
        <v>-2.4335119572254089E-3</v>
      </c>
      <c r="I788" s="4">
        <v>1.35978677476572</v>
      </c>
    </row>
    <row r="789" spans="1:9" x14ac:dyDescent="0.25">
      <c r="A789" t="s">
        <v>1000</v>
      </c>
      <c r="B789" s="3">
        <v>388.9940185546875</v>
      </c>
      <c r="C789" s="3">
        <v>16.370000839233398</v>
      </c>
      <c r="D789" s="4">
        <v>7.1207266691966087E-3</v>
      </c>
      <c r="E789" s="4">
        <v>-7.277072986680122E-3</v>
      </c>
      <c r="F789" s="2">
        <v>3</v>
      </c>
      <c r="G789" s="4">
        <v>0.36271506513827451</v>
      </c>
      <c r="H789" s="4">
        <v>-2.9604821624849009E-3</v>
      </c>
      <c r="I789" s="4">
        <v>1.358540203899544</v>
      </c>
    </row>
    <row r="790" spans="1:9" x14ac:dyDescent="0.25">
      <c r="A790" t="s">
        <v>1001</v>
      </c>
      <c r="B790" s="3">
        <v>386.24368286132813</v>
      </c>
      <c r="C790" s="3">
        <v>16.489999771118161</v>
      </c>
      <c r="D790" s="4">
        <v>-2.2797434838317529E-4</v>
      </c>
      <c r="E790" s="4">
        <v>1.22773998987431E-2</v>
      </c>
      <c r="F790" s="2">
        <v>3</v>
      </c>
      <c r="G790" s="4">
        <v>0.36363756839503097</v>
      </c>
      <c r="H790" s="4">
        <v>-1.0009930850120139E-2</v>
      </c>
      <c r="I790" s="4">
        <v>1.341864427415604</v>
      </c>
    </row>
    <row r="791" spans="1:9" x14ac:dyDescent="0.25">
      <c r="A791" t="s">
        <v>1002</v>
      </c>
      <c r="B791" s="3">
        <v>386.33175659179688</v>
      </c>
      <c r="C791" s="3">
        <v>16.29000091552734</v>
      </c>
      <c r="D791" s="4">
        <v>1.0522612777317031E-2</v>
      </c>
      <c r="E791" s="4">
        <v>-7.7576384129217524E-2</v>
      </c>
      <c r="F791" s="2">
        <v>3</v>
      </c>
      <c r="G791" s="4">
        <v>0.37591362971194248</v>
      </c>
      <c r="H791" s="4">
        <v>-9.784187045403181E-3</v>
      </c>
      <c r="I791" s="4">
        <v>1.3423984341722881</v>
      </c>
    </row>
    <row r="792" spans="1:9" x14ac:dyDescent="0.25">
      <c r="A792" t="s">
        <v>1003</v>
      </c>
      <c r="B792" s="3">
        <v>382.30886840820313</v>
      </c>
      <c r="C792" s="3">
        <v>17.659999847412109</v>
      </c>
      <c r="D792" s="4">
        <v>2.7726239446070888E-3</v>
      </c>
      <c r="E792" s="4">
        <v>-5.7127587879079227E-2</v>
      </c>
      <c r="F792" s="2">
        <v>3</v>
      </c>
      <c r="G792" s="4">
        <v>0.35519557388854728</v>
      </c>
      <c r="H792" s="4">
        <v>-2.0095344296065739E-2</v>
      </c>
      <c r="I792" s="4">
        <v>1.318006944678306</v>
      </c>
    </row>
    <row r="793" spans="1:9" x14ac:dyDescent="0.25">
      <c r="A793" t="s">
        <v>1004</v>
      </c>
      <c r="B793" s="3">
        <v>381.25180053710938</v>
      </c>
      <c r="C793" s="3">
        <v>18.729999542236332</v>
      </c>
      <c r="D793" s="4">
        <v>-1.469697824114369E-2</v>
      </c>
      <c r="E793" s="4">
        <v>5.343075471894454E-2</v>
      </c>
      <c r="F793" s="2">
        <v>3</v>
      </c>
      <c r="G793" s="4">
        <v>0.3816798443670999</v>
      </c>
      <c r="H793" s="4">
        <v>-2.280473927450977E-2</v>
      </c>
      <c r="I793" s="4">
        <v>1.3115977533969381</v>
      </c>
    </row>
    <row r="794" spans="1:9" x14ac:dyDescent="0.25">
      <c r="A794" t="s">
        <v>1005</v>
      </c>
      <c r="B794" s="3">
        <v>386.93862915039063</v>
      </c>
      <c r="C794" s="3">
        <v>17.780000686645511</v>
      </c>
      <c r="D794" s="4">
        <v>-6.883169789058341E-3</v>
      </c>
      <c r="E794" s="4">
        <v>3.2520406249768152E-2</v>
      </c>
      <c r="F794" s="2">
        <v>3</v>
      </c>
      <c r="G794" s="4">
        <v>0.37716807598099789</v>
      </c>
      <c r="H794" s="4">
        <v>-8.2286980292549661E-3</v>
      </c>
      <c r="I794" s="4">
        <v>1.3460780108747901</v>
      </c>
    </row>
    <row r="795" spans="1:9" x14ac:dyDescent="0.25">
      <c r="A795" t="s">
        <v>1006</v>
      </c>
      <c r="B795" s="3">
        <v>389.62045288085938</v>
      </c>
      <c r="C795" s="3">
        <v>17.219999313354489</v>
      </c>
      <c r="D795" s="4">
        <v>-1.354853929835143E-3</v>
      </c>
      <c r="E795" s="4">
        <v>4.4902899980162607E-2</v>
      </c>
      <c r="F795" s="2">
        <v>3</v>
      </c>
      <c r="G795" s="4">
        <v>0.35837748625512211</v>
      </c>
      <c r="H795" s="4">
        <v>-1.354853929835143E-3</v>
      </c>
      <c r="I795" s="4">
        <v>1.3623383870923571</v>
      </c>
    </row>
    <row r="796" spans="1:9" x14ac:dyDescent="0.25">
      <c r="A796" t="s">
        <v>1007</v>
      </c>
      <c r="B796" s="3">
        <v>390.1490478515625</v>
      </c>
      <c r="C796" s="3">
        <v>16.479999542236332</v>
      </c>
      <c r="D796" s="4">
        <v>9.5433720775917052E-4</v>
      </c>
      <c r="E796" s="4">
        <v>6.7357512313300782E-2</v>
      </c>
      <c r="F796" s="2">
        <v>3</v>
      </c>
      <c r="G796" s="4">
        <v>0.36123666743081179</v>
      </c>
      <c r="H796" s="4">
        <v>0</v>
      </c>
      <c r="I796" s="4">
        <v>1.365543352800094</v>
      </c>
    </row>
    <row r="797" spans="1:9" x14ac:dyDescent="0.25">
      <c r="A797" t="s">
        <v>1008</v>
      </c>
      <c r="B797" s="3">
        <v>389.77706909179688</v>
      </c>
      <c r="C797" s="3">
        <v>15.439999580383301</v>
      </c>
      <c r="D797" s="4">
        <v>1.2818697086030451E-2</v>
      </c>
      <c r="E797" s="4">
        <v>2.2516502670477449E-2</v>
      </c>
      <c r="F797" s="2">
        <v>2</v>
      </c>
      <c r="G797" s="4">
        <v>0.39539377039057477</v>
      </c>
      <c r="H797" s="4">
        <v>0</v>
      </c>
      <c r="I797" s="4">
        <v>1.3632879791489421</v>
      </c>
    </row>
    <row r="798" spans="1:9" x14ac:dyDescent="0.25">
      <c r="A798" t="s">
        <v>1009</v>
      </c>
      <c r="B798" s="3">
        <v>384.8438720703125</v>
      </c>
      <c r="C798" s="3">
        <v>15.10000038146973</v>
      </c>
      <c r="D798" s="4">
        <v>1.0615475765827441E-2</v>
      </c>
      <c r="E798" s="4">
        <v>-5.8016236140935318E-2</v>
      </c>
      <c r="F798" s="2">
        <v>2</v>
      </c>
      <c r="G798" s="4">
        <v>0.43923252278074232</v>
      </c>
      <c r="H798" s="4">
        <v>0</v>
      </c>
      <c r="I798" s="4">
        <v>1.3333771246012061</v>
      </c>
    </row>
    <row r="799" spans="1:9" x14ac:dyDescent="0.25">
      <c r="A799" t="s">
        <v>1010</v>
      </c>
      <c r="B799" s="3">
        <v>380.80148315429688</v>
      </c>
      <c r="C799" s="3">
        <v>16.030000686645511</v>
      </c>
      <c r="D799" s="4">
        <v>4.1813450591474677E-3</v>
      </c>
      <c r="E799" s="4">
        <v>-2.3156560895795989E-2</v>
      </c>
      <c r="F799" s="2">
        <v>2</v>
      </c>
      <c r="G799" s="4">
        <v>0.44874903909999508</v>
      </c>
      <c r="H799" s="4">
        <v>0</v>
      </c>
      <c r="I799" s="4">
        <v>1.308867398683967</v>
      </c>
    </row>
    <row r="800" spans="1:9" x14ac:dyDescent="0.25">
      <c r="A800" t="s">
        <v>1011</v>
      </c>
      <c r="B800" s="3">
        <v>379.21585083007813</v>
      </c>
      <c r="C800" s="3">
        <v>16.409999847412109</v>
      </c>
      <c r="D800" s="4">
        <v>3.418657377548318E-3</v>
      </c>
      <c r="E800" s="4">
        <v>9.2250686604442578E-3</v>
      </c>
      <c r="F800" s="2">
        <v>3</v>
      </c>
      <c r="G800" s="4">
        <v>0.44592988171347092</v>
      </c>
      <c r="H800" s="4">
        <v>0</v>
      </c>
      <c r="I800" s="4">
        <v>1.2992534267283891</v>
      </c>
    </row>
    <row r="801" spans="1:9" x14ac:dyDescent="0.25">
      <c r="A801" t="s">
        <v>1012</v>
      </c>
      <c r="B801" s="3">
        <v>377.92385864257813</v>
      </c>
      <c r="C801" s="3">
        <v>16.260000228881839</v>
      </c>
      <c r="D801" s="4">
        <v>4.9191812281708103E-3</v>
      </c>
      <c r="E801" s="4">
        <v>-1.6333965308410692E-2</v>
      </c>
      <c r="F801" s="2">
        <v>3</v>
      </c>
      <c r="G801" s="4">
        <v>0.40445583641829203</v>
      </c>
      <c r="H801" s="4">
        <v>0</v>
      </c>
      <c r="I801" s="4">
        <v>1.291419847362143</v>
      </c>
    </row>
    <row r="802" spans="1:9" x14ac:dyDescent="0.25">
      <c r="A802" t="s">
        <v>1013</v>
      </c>
      <c r="B802" s="3">
        <v>376.07388305664063</v>
      </c>
      <c r="C802" s="3">
        <v>16.530000686645511</v>
      </c>
      <c r="D802" s="4">
        <v>1.110508324607418E-2</v>
      </c>
      <c r="E802" s="4">
        <v>-2.650170010143316E-2</v>
      </c>
      <c r="F802" s="2">
        <v>3</v>
      </c>
      <c r="G802" s="4">
        <v>0.42201974711215451</v>
      </c>
      <c r="H802" s="4">
        <v>0</v>
      </c>
      <c r="I802" s="4">
        <v>1.2802031150024069</v>
      </c>
    </row>
    <row r="803" spans="1:9" x14ac:dyDescent="0.25">
      <c r="A803" t="s">
        <v>1014</v>
      </c>
      <c r="B803" s="3">
        <v>371.94342041015619</v>
      </c>
      <c r="C803" s="3">
        <v>16.979999542236332</v>
      </c>
      <c r="D803" s="4">
        <v>2.321125548516489E-3</v>
      </c>
      <c r="E803" s="4">
        <v>6.2578224571091301E-2</v>
      </c>
      <c r="F803" s="2">
        <v>3</v>
      </c>
      <c r="G803" s="4">
        <v>0.35157000620124501</v>
      </c>
      <c r="H803" s="4">
        <v>-4.4193961351236544E-3</v>
      </c>
      <c r="I803" s="4">
        <v>1.2551593823284839</v>
      </c>
    </row>
    <row r="804" spans="1:9" x14ac:dyDescent="0.25">
      <c r="A804" t="s">
        <v>1015</v>
      </c>
      <c r="B804" s="3">
        <v>371.08209228515619</v>
      </c>
      <c r="C804" s="3">
        <v>15.97999954223633</v>
      </c>
      <c r="D804" s="4">
        <v>3.1488809629938159E-3</v>
      </c>
      <c r="E804" s="4">
        <v>4.855641615694517E-2</v>
      </c>
      <c r="F804" s="2">
        <v>2</v>
      </c>
      <c r="G804" s="4">
        <v>0.35896941283971379</v>
      </c>
      <c r="H804" s="4">
        <v>-6.7249123178475534E-3</v>
      </c>
      <c r="I804" s="4">
        <v>1.249936996084321</v>
      </c>
    </row>
    <row r="805" spans="1:9" x14ac:dyDescent="0.25">
      <c r="A805" t="s">
        <v>1016</v>
      </c>
      <c r="B805" s="3">
        <v>369.91726684570313</v>
      </c>
      <c r="C805" s="3">
        <v>15.239999771118161</v>
      </c>
      <c r="D805" s="4">
        <v>1.023785340450711E-2</v>
      </c>
      <c r="E805" s="4">
        <v>-1.2313709027853E-2</v>
      </c>
      <c r="F805" s="2">
        <v>2</v>
      </c>
      <c r="G805" s="4">
        <v>0.33438849709673102</v>
      </c>
      <c r="H805" s="4">
        <v>-9.8427994769457738E-3</v>
      </c>
      <c r="I805" s="4">
        <v>1.242874451421853</v>
      </c>
    </row>
    <row r="806" spans="1:9" x14ac:dyDescent="0.25">
      <c r="A806" t="s">
        <v>1017</v>
      </c>
      <c r="B806" s="3">
        <v>366.16848754882813</v>
      </c>
      <c r="C806" s="3">
        <v>15.430000305175779</v>
      </c>
      <c r="D806" s="4">
        <v>-8.4025314451349198E-3</v>
      </c>
      <c r="E806" s="4">
        <v>2.7981350425684282E-2</v>
      </c>
      <c r="F806" s="2">
        <v>2</v>
      </c>
      <c r="G806" s="4">
        <v>0.32346819750861311</v>
      </c>
      <c r="H806" s="4">
        <v>-1.987715349784314E-2</v>
      </c>
      <c r="I806" s="4">
        <v>1.220144933060421</v>
      </c>
    </row>
    <row r="807" spans="1:9" x14ac:dyDescent="0.25">
      <c r="A807" t="s">
        <v>1018</v>
      </c>
      <c r="B807" s="3">
        <v>369.27130126953119</v>
      </c>
      <c r="C807" s="3">
        <v>15.010000228881839</v>
      </c>
      <c r="D807" s="4">
        <v>6.106843063296008E-3</v>
      </c>
      <c r="E807" s="4">
        <v>-3.0987704927621151E-2</v>
      </c>
      <c r="F807" s="2">
        <v>2</v>
      </c>
      <c r="G807" s="4">
        <v>0.33463609899151292</v>
      </c>
      <c r="H807" s="4">
        <v>-1.157185492761603E-2</v>
      </c>
      <c r="I807" s="4">
        <v>1.2389578467722571</v>
      </c>
    </row>
    <row r="808" spans="1:9" x14ac:dyDescent="0.25">
      <c r="A808" t="s">
        <v>1019</v>
      </c>
      <c r="B808" s="3">
        <v>367.0299072265625</v>
      </c>
      <c r="C808" s="3">
        <v>15.489999771118161</v>
      </c>
      <c r="D808" s="4">
        <v>-1.304707276234218E-3</v>
      </c>
      <c r="E808" s="4">
        <v>-1.3375798770586259E-2</v>
      </c>
      <c r="F808" s="2">
        <v>2</v>
      </c>
      <c r="G808" s="4">
        <v>0.32550911893716239</v>
      </c>
      <c r="H808" s="4">
        <v>-1.7571392256001132E-2</v>
      </c>
      <c r="I808" s="4">
        <v>1.225367874405163</v>
      </c>
    </row>
    <row r="809" spans="1:9" x14ac:dyDescent="0.25">
      <c r="A809" t="s">
        <v>1020</v>
      </c>
      <c r="B809" s="3">
        <v>367.5093994140625</v>
      </c>
      <c r="C809" s="3">
        <v>15.69999980926514</v>
      </c>
      <c r="D809" s="4">
        <v>7.5672032304938694E-3</v>
      </c>
      <c r="E809" s="4">
        <v>-3.7400348047283087E-2</v>
      </c>
      <c r="F809" s="2">
        <v>2</v>
      </c>
      <c r="G809" s="4">
        <v>0.33009362805682851</v>
      </c>
      <c r="H809" s="4">
        <v>-1.6287935968339658E-2</v>
      </c>
      <c r="I809" s="4">
        <v>1.228275121169204</v>
      </c>
    </row>
    <row r="810" spans="1:9" x14ac:dyDescent="0.25">
      <c r="A810" t="s">
        <v>1021</v>
      </c>
      <c r="B810" s="3">
        <v>364.749267578125</v>
      </c>
      <c r="C810" s="3">
        <v>16.309999465942379</v>
      </c>
      <c r="D810" s="4">
        <v>1.0055764700294789E-2</v>
      </c>
      <c r="E810" s="4">
        <v>6.1351100306183959E-4</v>
      </c>
      <c r="F810" s="2">
        <v>3</v>
      </c>
      <c r="G810" s="4">
        <v>0.29855287363165323</v>
      </c>
      <c r="H810" s="4">
        <v>-2.367597825966206E-2</v>
      </c>
      <c r="I810" s="4">
        <v>1.2115399489233449</v>
      </c>
    </row>
    <row r="811" spans="1:9" x14ac:dyDescent="0.25">
      <c r="A811" t="s">
        <v>1022</v>
      </c>
      <c r="B811" s="3">
        <v>361.11795043945313</v>
      </c>
      <c r="C811" s="3">
        <v>16.29999923706055</v>
      </c>
      <c r="D811" s="4">
        <v>6.3007790954043852E-3</v>
      </c>
      <c r="E811" s="4">
        <v>-3.3214789621489722E-2</v>
      </c>
      <c r="F811" s="2">
        <v>3</v>
      </c>
      <c r="G811" s="4">
        <v>0.27857857305165029</v>
      </c>
      <c r="H811" s="4">
        <v>-3.3395921432086251E-2</v>
      </c>
      <c r="I811" s="4">
        <v>1.189522624604352</v>
      </c>
    </row>
    <row r="812" spans="1:9" x14ac:dyDescent="0.25">
      <c r="A812" t="s">
        <v>1023</v>
      </c>
      <c r="B812" s="3">
        <v>358.85687255859381</v>
      </c>
      <c r="C812" s="3">
        <v>16.860000610351559</v>
      </c>
      <c r="D812" s="4">
        <v>1.8416775827911461E-2</v>
      </c>
      <c r="E812" s="4">
        <v>-9.5493499870251131E-2</v>
      </c>
      <c r="F812" s="2">
        <v>3</v>
      </c>
      <c r="G812" s="4">
        <v>0.26204646262743858</v>
      </c>
      <c r="H812" s="4">
        <v>-3.9448146470854588E-2</v>
      </c>
      <c r="I812" s="4">
        <v>1.1758133056128439</v>
      </c>
    </row>
    <row r="813" spans="1:9" x14ac:dyDescent="0.25">
      <c r="A813" t="s">
        <v>1024</v>
      </c>
      <c r="B813" s="3">
        <v>352.36740112304688</v>
      </c>
      <c r="C813" s="3">
        <v>18.639999389648441</v>
      </c>
      <c r="D813" s="4">
        <v>8.007841009169292E-3</v>
      </c>
      <c r="E813" s="4">
        <v>-6.0957227635665127E-2</v>
      </c>
      <c r="F813" s="2">
        <v>3</v>
      </c>
      <c r="G813" s="4">
        <v>0.22887324093562469</v>
      </c>
      <c r="H813" s="4">
        <v>-5.6818508563672543E-2</v>
      </c>
      <c r="I813" s="4">
        <v>1.136466481361758</v>
      </c>
    </row>
    <row r="814" spans="1:9" x14ac:dyDescent="0.25">
      <c r="A814" t="s">
        <v>1025</v>
      </c>
      <c r="B814" s="3">
        <v>349.568115234375</v>
      </c>
      <c r="C814" s="3">
        <v>19.85000038146973</v>
      </c>
      <c r="D814" s="4">
        <v>-3.4878561846548579E-3</v>
      </c>
      <c r="E814" s="4">
        <v>-7.4999809265137163E-3</v>
      </c>
      <c r="F814" s="2">
        <v>4</v>
      </c>
      <c r="G814" s="4">
        <v>0.21906927719049701</v>
      </c>
      <c r="H814" s="4">
        <v>-6.431135447115266E-2</v>
      </c>
      <c r="I814" s="4">
        <v>1.119493911101753</v>
      </c>
    </row>
    <row r="815" spans="1:9" x14ac:dyDescent="0.25">
      <c r="A815" t="s">
        <v>1026</v>
      </c>
      <c r="B815" s="3">
        <v>350.7916259765625</v>
      </c>
      <c r="C815" s="3">
        <v>20</v>
      </c>
      <c r="D815" s="4">
        <v>-7.6694769665336393E-3</v>
      </c>
      <c r="E815" s="4">
        <v>6.5530075239160324E-2</v>
      </c>
      <c r="F815" s="2">
        <v>4</v>
      </c>
      <c r="G815" s="4">
        <v>0.26110112252058282</v>
      </c>
      <c r="H815" s="4">
        <v>-6.1036384417376799E-2</v>
      </c>
      <c r="I815" s="4">
        <v>1.1269122752351499</v>
      </c>
    </row>
    <row r="816" spans="1:9" x14ac:dyDescent="0.25">
      <c r="A816" t="s">
        <v>1027</v>
      </c>
      <c r="B816" s="3">
        <v>353.5028076171875</v>
      </c>
      <c r="C816" s="3">
        <v>18.770000457763668</v>
      </c>
      <c r="D816" s="4">
        <v>-4.9867570136632464E-3</v>
      </c>
      <c r="E816" s="4">
        <v>-3.9406367537669677E-2</v>
      </c>
      <c r="F816" s="2">
        <v>3</v>
      </c>
      <c r="G816" s="4">
        <v>0.29026645569866999</v>
      </c>
      <c r="H816" s="4">
        <v>-5.3779367067844808E-2</v>
      </c>
      <c r="I816" s="4">
        <v>1.1433506537049449</v>
      </c>
    </row>
    <row r="817" spans="1:9" x14ac:dyDescent="0.25">
      <c r="A817" t="s">
        <v>1028</v>
      </c>
      <c r="B817" s="3">
        <v>355.27447509765619</v>
      </c>
      <c r="C817" s="3">
        <v>19.54000091552734</v>
      </c>
      <c r="D817" s="4">
        <v>9.1751835656523895E-3</v>
      </c>
      <c r="E817" s="4">
        <v>-6.9523765927269388E-2</v>
      </c>
      <c r="F817" s="2">
        <v>3</v>
      </c>
      <c r="G817" s="4">
        <v>0.30363559137835527</v>
      </c>
      <c r="H817" s="4">
        <v>-4.9037146387861268E-2</v>
      </c>
      <c r="I817" s="4">
        <v>1.154092590036389</v>
      </c>
    </row>
    <row r="818" spans="1:9" x14ac:dyDescent="0.25">
      <c r="A818" t="s">
        <v>1029</v>
      </c>
      <c r="B818" s="3">
        <v>352.04440307617188</v>
      </c>
      <c r="C818" s="3">
        <v>21</v>
      </c>
      <c r="D818" s="4">
        <v>6.4075893719828247E-3</v>
      </c>
      <c r="E818" s="4">
        <v>-1.40844717279881E-2</v>
      </c>
      <c r="F818" s="2">
        <v>4</v>
      </c>
      <c r="G818" s="4">
        <v>0.3141297480575338</v>
      </c>
      <c r="H818" s="4">
        <v>-5.7683077132194012E-2</v>
      </c>
      <c r="I818" s="4">
        <v>1.1345080865201971</v>
      </c>
    </row>
    <row r="819" spans="1:9" x14ac:dyDescent="0.25">
      <c r="A819" t="s">
        <v>1030</v>
      </c>
      <c r="B819" s="3">
        <v>349.80300903320313</v>
      </c>
      <c r="C819" s="3">
        <v>21.29999923706055</v>
      </c>
      <c r="D819" s="4">
        <v>1.349897203067529E-2</v>
      </c>
      <c r="E819" s="4">
        <v>-7.2299647805070255E-2</v>
      </c>
      <c r="F819" s="2">
        <v>4</v>
      </c>
      <c r="G819" s="4">
        <v>0.28245910116890238</v>
      </c>
      <c r="H819" s="4">
        <v>-6.3682614460579101E-2</v>
      </c>
      <c r="I819" s="4">
        <v>1.1209181141531031</v>
      </c>
    </row>
    <row r="820" spans="1:9" x14ac:dyDescent="0.25">
      <c r="A820" t="s">
        <v>1031</v>
      </c>
      <c r="B820" s="3">
        <v>345.1439208984375</v>
      </c>
      <c r="C820" s="3">
        <v>22.95999908447266</v>
      </c>
      <c r="D820" s="4">
        <v>-2.0989343280574339E-2</v>
      </c>
      <c r="E820" s="4">
        <v>8.815159570501252E-2</v>
      </c>
      <c r="F820" s="2">
        <v>4</v>
      </c>
      <c r="G820" s="4">
        <v>0.29236336493981718</v>
      </c>
      <c r="H820" s="4">
        <v>-7.6153591292363321E-2</v>
      </c>
      <c r="I820" s="4">
        <v>1.092669230737918</v>
      </c>
    </row>
    <row r="821" spans="1:9" x14ac:dyDescent="0.25">
      <c r="A821" t="s">
        <v>1032</v>
      </c>
      <c r="B821" s="3">
        <v>352.5435791015625</v>
      </c>
      <c r="C821" s="3">
        <v>21.10000038146973</v>
      </c>
      <c r="D821" s="4">
        <v>6.2016661169153053E-3</v>
      </c>
      <c r="E821" s="4">
        <v>-8.8158991442812806E-2</v>
      </c>
      <c r="F821" s="2">
        <v>4</v>
      </c>
      <c r="G821" s="4">
        <v>0.28293609134405712</v>
      </c>
      <c r="H821" s="4">
        <v>-5.6346933134149291E-2</v>
      </c>
      <c r="I821" s="4">
        <v>1.137534679908653</v>
      </c>
    </row>
    <row r="822" spans="1:9" x14ac:dyDescent="0.25">
      <c r="A822" t="s">
        <v>1033</v>
      </c>
      <c r="B822" s="3">
        <v>350.37069702148438</v>
      </c>
      <c r="C822" s="3">
        <v>23.139999389648441</v>
      </c>
      <c r="D822" s="4">
        <v>-3.674039449170885E-3</v>
      </c>
      <c r="E822" s="4">
        <v>2.570921708494045E-2</v>
      </c>
      <c r="F822" s="2">
        <v>4</v>
      </c>
      <c r="G822" s="4">
        <v>0.29526636117599142</v>
      </c>
      <c r="H822" s="4">
        <v>-6.2163084555851622E-2</v>
      </c>
      <c r="I822" s="4">
        <v>1.1243601078079339</v>
      </c>
    </row>
    <row r="823" spans="1:9" x14ac:dyDescent="0.25">
      <c r="A823" t="s">
        <v>1034</v>
      </c>
      <c r="B823" s="3">
        <v>351.6627197265625</v>
      </c>
      <c r="C823" s="3">
        <v>22.559999465942379</v>
      </c>
      <c r="D823" s="4">
        <v>-1.639201663737655E-3</v>
      </c>
      <c r="E823" s="4">
        <v>-2.9677442325058759E-2</v>
      </c>
      <c r="F823" s="2">
        <v>4</v>
      </c>
      <c r="G823" s="4">
        <v>0.30894690813641018</v>
      </c>
      <c r="H823" s="4">
        <v>-5.8704728595393003E-2</v>
      </c>
      <c r="I823" s="4">
        <v>1.132193872207705</v>
      </c>
    </row>
    <row r="824" spans="1:9" x14ac:dyDescent="0.25">
      <c r="A824" t="s">
        <v>1035</v>
      </c>
      <c r="B824" s="3">
        <v>352.2401123046875</v>
      </c>
      <c r="C824" s="3">
        <v>23.25</v>
      </c>
      <c r="D824" s="4">
        <v>-2.8297903005942929E-2</v>
      </c>
      <c r="E824" s="4">
        <v>0.23933900406917991</v>
      </c>
      <c r="F824" s="2">
        <v>4</v>
      </c>
      <c r="G824" s="4">
        <v>0.30518383577273572</v>
      </c>
      <c r="H824" s="4">
        <v>-5.7159222424150953E-2</v>
      </c>
      <c r="I824" s="4">
        <v>1.1356947065238749</v>
      </c>
    </row>
    <row r="825" spans="1:9" x14ac:dyDescent="0.25">
      <c r="A825" t="s">
        <v>1036</v>
      </c>
      <c r="B825" s="3">
        <v>362.498046875</v>
      </c>
      <c r="C825" s="3">
        <v>18.760000228881839</v>
      </c>
      <c r="D825" s="4">
        <v>-7.9821024254977946E-3</v>
      </c>
      <c r="E825" s="4">
        <v>5.6901421345455512E-2</v>
      </c>
      <c r="F825" s="2">
        <v>3</v>
      </c>
      <c r="G825" s="4">
        <v>0.37108959640456418</v>
      </c>
      <c r="H825" s="4">
        <v>-2.9701818600052391E-2</v>
      </c>
      <c r="I825" s="4">
        <v>1.197890395760808</v>
      </c>
    </row>
    <row r="826" spans="1:9" x14ac:dyDescent="0.25">
      <c r="A826" t="s">
        <v>1037</v>
      </c>
      <c r="B826" s="3">
        <v>365.41482543945313</v>
      </c>
      <c r="C826" s="3">
        <v>17.75</v>
      </c>
      <c r="D826" s="4">
        <v>9.3841793235927007E-4</v>
      </c>
      <c r="E826" s="4">
        <v>-4.723559851896364E-2</v>
      </c>
      <c r="F826" s="2">
        <v>3</v>
      </c>
      <c r="G826" s="4">
        <v>0.41425500027342782</v>
      </c>
      <c r="H826" s="4">
        <v>-2.1894480157726551E-2</v>
      </c>
      <c r="I826" s="4">
        <v>1.2155753450967779</v>
      </c>
    </row>
    <row r="827" spans="1:9" x14ac:dyDescent="0.25">
      <c r="A827" t="s">
        <v>1038</v>
      </c>
      <c r="B827" s="3">
        <v>365.07223510742188</v>
      </c>
      <c r="C827" s="3">
        <v>18.629999160766602</v>
      </c>
      <c r="D827" s="4">
        <v>9.2270382397634521E-3</v>
      </c>
      <c r="E827" s="4">
        <v>-0.1073311733776182</v>
      </c>
      <c r="F827" s="2">
        <v>3</v>
      </c>
      <c r="G827" s="4">
        <v>0.41950822951852218</v>
      </c>
      <c r="H827" s="4">
        <v>-2.281149137751326E-2</v>
      </c>
      <c r="I827" s="4">
        <v>1.21349815873138</v>
      </c>
    </row>
    <row r="828" spans="1:9" x14ac:dyDescent="0.25">
      <c r="A828" t="s">
        <v>1039</v>
      </c>
      <c r="B828" s="3">
        <v>361.7344970703125</v>
      </c>
      <c r="C828" s="3">
        <v>20.870000839233398</v>
      </c>
      <c r="D828" s="4">
        <v>9.3401281665148606E-3</v>
      </c>
      <c r="E828" s="4">
        <v>-0.14326763890289559</v>
      </c>
      <c r="F828" s="2">
        <v>4</v>
      </c>
      <c r="G828" s="4">
        <v>0.36358220163706018</v>
      </c>
      <c r="H828" s="4">
        <v>-3.1745611644686478E-2</v>
      </c>
      <c r="I828" s="4">
        <v>1.1932608569346681</v>
      </c>
    </row>
    <row r="829" spans="1:9" x14ac:dyDescent="0.25">
      <c r="A829" t="s">
        <v>1040</v>
      </c>
      <c r="B829" s="3">
        <v>358.38711547851563</v>
      </c>
      <c r="C829" s="3">
        <v>24.360000610351559</v>
      </c>
      <c r="D829" s="4">
        <v>1.2306044873497961E-3</v>
      </c>
      <c r="E829" s="4">
        <v>-5.2508693978772447E-2</v>
      </c>
      <c r="F829" s="2">
        <v>5</v>
      </c>
      <c r="G829" s="4">
        <v>0.37606338059443267</v>
      </c>
      <c r="H829" s="4">
        <v>-4.0705544805628928E-2</v>
      </c>
      <c r="I829" s="4">
        <v>1.172965084543669</v>
      </c>
    </row>
    <row r="830" spans="1:9" x14ac:dyDescent="0.25">
      <c r="A830" t="s">
        <v>1041</v>
      </c>
      <c r="B830" s="3">
        <v>357.94662475585938</v>
      </c>
      <c r="C830" s="3">
        <v>25.70999908447266</v>
      </c>
      <c r="D830" s="4">
        <v>-2.0662925615037461E-2</v>
      </c>
      <c r="E830" s="4">
        <v>0.2354637070774368</v>
      </c>
      <c r="F830" s="2">
        <v>5</v>
      </c>
      <c r="G830" s="4">
        <v>0.37766828498008298</v>
      </c>
      <c r="H830" s="4">
        <v>-4.188460590899612E-2</v>
      </c>
      <c r="I830" s="4">
        <v>1.1702943106261421</v>
      </c>
    </row>
    <row r="831" spans="1:9" x14ac:dyDescent="0.25">
      <c r="A831" t="s">
        <v>1042</v>
      </c>
      <c r="B831" s="3">
        <v>365.4989013671875</v>
      </c>
      <c r="C831" s="3">
        <v>20.809999465942379</v>
      </c>
      <c r="D831" s="4">
        <v>-1.184246036843783E-2</v>
      </c>
      <c r="E831" s="4">
        <v>0.1134295811293116</v>
      </c>
      <c r="F831" s="2">
        <v>4</v>
      </c>
      <c r="G831" s="4">
        <v>0.38878146094072868</v>
      </c>
      <c r="H831" s="4">
        <v>-2.166943420097334E-2</v>
      </c>
      <c r="I831" s="4">
        <v>1.2160851124615271</v>
      </c>
    </row>
    <row r="832" spans="1:9" x14ac:dyDescent="0.25">
      <c r="A832" t="s">
        <v>1043</v>
      </c>
      <c r="B832" s="3">
        <v>369.87918090820313</v>
      </c>
      <c r="C832" s="3">
        <v>18.690000534057621</v>
      </c>
      <c r="D832" s="4">
        <v>6.8783763366009332E-4</v>
      </c>
      <c r="E832" s="4">
        <v>2.80528173993837E-2</v>
      </c>
      <c r="F832" s="2">
        <v>3</v>
      </c>
      <c r="G832" s="4">
        <v>0.38346993160155912</v>
      </c>
      <c r="H832" s="4">
        <v>-9.9447440700594081E-3</v>
      </c>
      <c r="I832" s="4">
        <v>1.2426435295811249</v>
      </c>
    </row>
    <row r="833" spans="1:9" x14ac:dyDescent="0.25">
      <c r="A833" t="s">
        <v>1044</v>
      </c>
      <c r="B833" s="3">
        <v>369.62493896484381</v>
      </c>
      <c r="C833" s="3">
        <v>18.180000305175781</v>
      </c>
      <c r="D833" s="4">
        <v>7.4346514161338639E-3</v>
      </c>
      <c r="E833" s="4">
        <v>-6.5775891033735934E-2</v>
      </c>
      <c r="F833" s="2">
        <v>3</v>
      </c>
      <c r="G833" s="4">
        <v>0.3604726120512074</v>
      </c>
      <c r="H833" s="4">
        <v>-1.062527324091667E-2</v>
      </c>
      <c r="I833" s="4">
        <v>1.241102015274147</v>
      </c>
    </row>
    <row r="834" spans="1:9" x14ac:dyDescent="0.25">
      <c r="A834" t="s">
        <v>1045</v>
      </c>
      <c r="B834" s="3">
        <v>366.89718627929688</v>
      </c>
      <c r="C834" s="3">
        <v>19.45999908447266</v>
      </c>
      <c r="D834" s="4">
        <v>-2.8429684781090541E-3</v>
      </c>
      <c r="E834" s="4">
        <v>4.6462695580771207E-3</v>
      </c>
      <c r="F834" s="2">
        <v>3</v>
      </c>
      <c r="G834" s="4">
        <v>0.36957299350646838</v>
      </c>
      <c r="H834" s="4">
        <v>-1.792664629081786E-2</v>
      </c>
      <c r="I834" s="4">
        <v>1.224563163599613</v>
      </c>
    </row>
    <row r="835" spans="1:9" x14ac:dyDescent="0.25">
      <c r="A835" t="s">
        <v>1046</v>
      </c>
      <c r="B835" s="3">
        <v>367.9432373046875</v>
      </c>
      <c r="C835" s="3">
        <v>19.370000839233398</v>
      </c>
      <c r="D835" s="4">
        <v>-6.9050430187245215E-4</v>
      </c>
      <c r="E835" s="4">
        <v>-7.5417654709639681E-2</v>
      </c>
      <c r="F835" s="2">
        <v>3</v>
      </c>
      <c r="G835" s="4">
        <v>0.39739752362450093</v>
      </c>
      <c r="H835" s="4">
        <v>-1.5126682494218221E-2</v>
      </c>
      <c r="I835" s="4">
        <v>1.2309055577780139</v>
      </c>
    </row>
    <row r="836" spans="1:9" x14ac:dyDescent="0.25">
      <c r="A836" t="s">
        <v>1047</v>
      </c>
      <c r="B836" s="3">
        <v>368.19747924804688</v>
      </c>
      <c r="C836" s="3">
        <v>20.95000076293945</v>
      </c>
      <c r="D836" s="4">
        <v>-7.5895564202898003E-3</v>
      </c>
      <c r="E836" s="4">
        <v>0.1143617879324481</v>
      </c>
      <c r="F836" s="2">
        <v>4</v>
      </c>
      <c r="G836" s="4">
        <v>0.3886587584141814</v>
      </c>
      <c r="H836" s="4">
        <v>-1.4446153323361081E-2</v>
      </c>
      <c r="I836" s="4">
        <v>1.2324470720849909</v>
      </c>
    </row>
    <row r="837" spans="1:9" x14ac:dyDescent="0.25">
      <c r="A837" t="s">
        <v>1048</v>
      </c>
      <c r="B837" s="3">
        <v>371.0133056640625</v>
      </c>
      <c r="C837" s="3">
        <v>18.79999923706055</v>
      </c>
      <c r="D837" s="4">
        <v>-3.4401883644120672E-3</v>
      </c>
      <c r="E837" s="4">
        <v>4.6770612216462393E-2</v>
      </c>
      <c r="F837" s="2">
        <v>3</v>
      </c>
      <c r="G837" s="4">
        <v>0.37138178737236238</v>
      </c>
      <c r="H837" s="4">
        <v>-6.9090334018845354E-3</v>
      </c>
      <c r="I837" s="4">
        <v>1.2495199305162099</v>
      </c>
    </row>
    <row r="838" spans="1:9" x14ac:dyDescent="0.25">
      <c r="A838" t="s">
        <v>1049</v>
      </c>
      <c r="B838" s="3">
        <v>372.2940673828125</v>
      </c>
      <c r="C838" s="3">
        <v>17.95999908447266</v>
      </c>
      <c r="D838" s="4">
        <v>-3.4808197129475582E-3</v>
      </c>
      <c r="E838" s="4">
        <v>-9.9228396489636772E-3</v>
      </c>
      <c r="F838" s="2">
        <v>3</v>
      </c>
      <c r="G838" s="4">
        <v>0.41654003227798042</v>
      </c>
      <c r="H838" s="4">
        <v>-3.4808197129475582E-3</v>
      </c>
      <c r="I838" s="4">
        <v>1.2572854175448049</v>
      </c>
    </row>
    <row r="839" spans="1:9" x14ac:dyDescent="0.25">
      <c r="A839" t="s">
        <v>1050</v>
      </c>
      <c r="B839" s="3">
        <v>373.594482421875</v>
      </c>
      <c r="C839" s="3">
        <v>18.139999389648441</v>
      </c>
      <c r="D839" s="4">
        <v>1.4152560528761791E-3</v>
      </c>
      <c r="E839" s="4">
        <v>0.10542349532740269</v>
      </c>
      <c r="F839" s="2">
        <v>3</v>
      </c>
      <c r="G839" s="4">
        <v>0.35316555639599151</v>
      </c>
      <c r="H839" s="4">
        <v>0</v>
      </c>
      <c r="I839" s="4">
        <v>1.265170066164288</v>
      </c>
    </row>
    <row r="840" spans="1:9" x14ac:dyDescent="0.25">
      <c r="A840" t="s">
        <v>1051</v>
      </c>
      <c r="B840" s="3">
        <v>373.06649780273438</v>
      </c>
      <c r="C840" s="3">
        <v>16.409999847412109</v>
      </c>
      <c r="D840" s="4">
        <v>3.0759432307259078E-3</v>
      </c>
      <c r="E840" s="4">
        <v>0</v>
      </c>
      <c r="F840" s="2">
        <v>3</v>
      </c>
      <c r="G840" s="4">
        <v>0.33324626535636459</v>
      </c>
      <c r="H840" s="4">
        <v>0</v>
      </c>
      <c r="I840" s="4">
        <v>1.261968801127076</v>
      </c>
    </row>
    <row r="841" spans="1:9" x14ac:dyDescent="0.25">
      <c r="A841" t="s">
        <v>1052</v>
      </c>
      <c r="B841" s="3">
        <v>371.9224853515625</v>
      </c>
      <c r="C841" s="3">
        <v>16.409999847412109</v>
      </c>
      <c r="D841" s="4">
        <v>-4.7314323675407E-4</v>
      </c>
      <c r="E841" s="4">
        <v>1.8621925865588199E-2</v>
      </c>
      <c r="F841" s="2">
        <v>3</v>
      </c>
      <c r="G841" s="4">
        <v>0.26176957527041972</v>
      </c>
      <c r="H841" s="4">
        <v>-4.7314323675407E-4</v>
      </c>
      <c r="I841" s="4">
        <v>1.255032449329494</v>
      </c>
    </row>
    <row r="842" spans="1:9" x14ac:dyDescent="0.25">
      <c r="A842" t="s">
        <v>1053</v>
      </c>
      <c r="B842" s="3">
        <v>372.09854125976563</v>
      </c>
      <c r="C842" s="3">
        <v>16.110000610351559</v>
      </c>
      <c r="D842" s="4">
        <v>1.6580487781634461E-3</v>
      </c>
      <c r="E842" s="4">
        <v>-2.2451392121492612E-2</v>
      </c>
      <c r="F842" s="2">
        <v>3</v>
      </c>
      <c r="G842" s="4">
        <v>0.27432059419469362</v>
      </c>
      <c r="H842" s="4">
        <v>0</v>
      </c>
      <c r="I842" s="4">
        <v>1.2560999077422841</v>
      </c>
    </row>
    <row r="843" spans="1:9" x14ac:dyDescent="0.25">
      <c r="A843" t="s">
        <v>1054</v>
      </c>
      <c r="B843" s="3">
        <v>371.48260498046881</v>
      </c>
      <c r="C843" s="3">
        <v>16.479999542236332</v>
      </c>
      <c r="D843" s="4">
        <v>-8.1525615804867169E-4</v>
      </c>
      <c r="E843" s="4">
        <v>1.791222968576589E-2</v>
      </c>
      <c r="F843" s="2">
        <v>3</v>
      </c>
      <c r="G843" s="4">
        <v>0.29395528409048621</v>
      </c>
      <c r="H843" s="4">
        <v>-8.1525615804867169E-4</v>
      </c>
      <c r="I843" s="4">
        <v>1.252365376082492</v>
      </c>
    </row>
    <row r="844" spans="1:9" x14ac:dyDescent="0.25">
      <c r="A844" t="s">
        <v>1055</v>
      </c>
      <c r="B844" s="3">
        <v>371.78570556640619</v>
      </c>
      <c r="C844" s="3">
        <v>16.190000534057621</v>
      </c>
      <c r="D844" s="4">
        <v>1.122226949815364E-2</v>
      </c>
      <c r="E844" s="4">
        <v>-1.220249316892197E-2</v>
      </c>
      <c r="F844" s="2">
        <v>3</v>
      </c>
      <c r="G844" s="4">
        <v>0.30541410422868842</v>
      </c>
      <c r="H844" s="4">
        <v>0</v>
      </c>
      <c r="I844" s="4">
        <v>1.2542031290649549</v>
      </c>
    </row>
    <row r="845" spans="1:9" x14ac:dyDescent="0.25">
      <c r="A845" t="s">
        <v>1056</v>
      </c>
      <c r="B845" s="3">
        <v>367.65972900390619</v>
      </c>
      <c r="C845" s="3">
        <v>16.389999389648441</v>
      </c>
      <c r="D845" s="4">
        <v>9.720154166727335E-3</v>
      </c>
      <c r="E845" s="4">
        <v>-0.13004250228750219</v>
      </c>
      <c r="F845" s="2">
        <v>3</v>
      </c>
      <c r="G845" s="4">
        <v>0.29749157907569929</v>
      </c>
      <c r="H845" s="4">
        <v>0</v>
      </c>
      <c r="I845" s="4">
        <v>1.2291865963193871</v>
      </c>
    </row>
    <row r="846" spans="1:9" x14ac:dyDescent="0.25">
      <c r="A846" t="s">
        <v>1057</v>
      </c>
      <c r="B846" s="3">
        <v>364.12042236328119</v>
      </c>
      <c r="C846" s="3">
        <v>18.840000152587891</v>
      </c>
      <c r="D846" s="4">
        <v>-6.3498183880487113E-3</v>
      </c>
      <c r="E846" s="4">
        <v>0.1220964339057726</v>
      </c>
      <c r="F846" s="2">
        <v>3</v>
      </c>
      <c r="G846" s="4">
        <v>0.28099629889009647</v>
      </c>
      <c r="H846" s="4">
        <v>-6.3498183880487113E-3</v>
      </c>
      <c r="I846" s="4">
        <v>1.2077271480819609</v>
      </c>
    </row>
    <row r="847" spans="1:9" x14ac:dyDescent="0.25">
      <c r="A847" t="s">
        <v>1058</v>
      </c>
      <c r="B847" s="3">
        <v>366.44729614257813</v>
      </c>
      <c r="C847" s="3">
        <v>16.79000091552734</v>
      </c>
      <c r="D847" s="4">
        <v>1.1482433719001151E-3</v>
      </c>
      <c r="E847" s="4">
        <v>-2.497087194966818E-2</v>
      </c>
      <c r="F847" s="2">
        <v>3</v>
      </c>
      <c r="G847" s="4">
        <v>0.31669226895085312</v>
      </c>
      <c r="H847" s="4">
        <v>0</v>
      </c>
      <c r="I847" s="4">
        <v>1.2218353993560089</v>
      </c>
    </row>
    <row r="848" spans="1:9" x14ac:dyDescent="0.25">
      <c r="A848" t="s">
        <v>1059</v>
      </c>
      <c r="B848" s="3">
        <v>366.02700805664063</v>
      </c>
      <c r="C848" s="3">
        <v>17.219999313354489</v>
      </c>
      <c r="D848" s="4">
        <v>3.0545815461626709E-3</v>
      </c>
      <c r="E848" s="4">
        <v>4.0816149493430043E-3</v>
      </c>
      <c r="F848" s="2">
        <v>3</v>
      </c>
      <c r="G848" s="4">
        <v>0.3255223414121784</v>
      </c>
      <c r="H848" s="4">
        <v>0</v>
      </c>
      <c r="I848" s="4">
        <v>1.2192871176328439</v>
      </c>
    </row>
    <row r="849" spans="1:9" x14ac:dyDescent="0.25">
      <c r="A849" t="s">
        <v>1060</v>
      </c>
      <c r="B849" s="3">
        <v>364.912353515625</v>
      </c>
      <c r="C849" s="3">
        <v>17.14999961853027</v>
      </c>
      <c r="D849" s="4">
        <v>1.495648760971036E-2</v>
      </c>
      <c r="E849" s="4">
        <v>-7.5969821550882055E-2</v>
      </c>
      <c r="F849" s="2">
        <v>3</v>
      </c>
      <c r="G849" s="4">
        <v>0.32973738309213912</v>
      </c>
      <c r="H849" s="4">
        <v>0</v>
      </c>
      <c r="I849" s="4">
        <v>1.2125287680874901</v>
      </c>
    </row>
    <row r="850" spans="1:9" x14ac:dyDescent="0.25">
      <c r="A850" t="s">
        <v>1061</v>
      </c>
      <c r="B850" s="3">
        <v>359.53497314453119</v>
      </c>
      <c r="C850" s="3">
        <v>18.559999465942379</v>
      </c>
      <c r="D850" s="4">
        <v>1.035851339274263E-2</v>
      </c>
      <c r="E850" s="4">
        <v>-0.14351640975552049</v>
      </c>
      <c r="F850" s="2">
        <v>3</v>
      </c>
      <c r="G850" s="4">
        <v>0.31922168750977692</v>
      </c>
      <c r="H850" s="4">
        <v>-5.247820008352333E-3</v>
      </c>
      <c r="I850" s="4">
        <v>1.179924750565555</v>
      </c>
    </row>
    <row r="851" spans="1:9" x14ac:dyDescent="0.25">
      <c r="A851" t="s">
        <v>1062</v>
      </c>
      <c r="B851" s="3">
        <v>355.84890747070313</v>
      </c>
      <c r="C851" s="3">
        <v>21.670000076293949</v>
      </c>
      <c r="D851" s="4">
        <v>4.831446992780597E-3</v>
      </c>
      <c r="E851" s="4">
        <v>4.6360863646057737E-3</v>
      </c>
      <c r="F851" s="2">
        <v>4</v>
      </c>
      <c r="G851" s="4">
        <v>0.32380890534263118</v>
      </c>
      <c r="H851" s="4">
        <v>-1.5446332360470331E-2</v>
      </c>
      <c r="I851" s="4">
        <v>1.157575476100515</v>
      </c>
    </row>
    <row r="852" spans="1:9" x14ac:dyDescent="0.25">
      <c r="A852" t="s">
        <v>1063</v>
      </c>
      <c r="B852" s="3">
        <v>354.13790893554688</v>
      </c>
      <c r="C852" s="3">
        <v>21.569999694824219</v>
      </c>
      <c r="D852" s="4">
        <v>-9.6247676272572802E-3</v>
      </c>
      <c r="E852" s="4">
        <v>0.2043551020990633</v>
      </c>
      <c r="F852" s="2">
        <v>4</v>
      </c>
      <c r="G852" s="4">
        <v>0.30858107747713981</v>
      </c>
      <c r="H852" s="4">
        <v>-2.01802794030157E-2</v>
      </c>
      <c r="I852" s="4">
        <v>1.147201386419205</v>
      </c>
    </row>
    <row r="853" spans="1:9" x14ac:dyDescent="0.25">
      <c r="A853" t="s">
        <v>1064</v>
      </c>
      <c r="B853" s="3">
        <v>357.57952880859381</v>
      </c>
      <c r="C853" s="3">
        <v>17.909999847412109</v>
      </c>
      <c r="D853" s="4">
        <v>-8.8080080613889278E-3</v>
      </c>
      <c r="E853" s="4">
        <v>0.1110421163144204</v>
      </c>
      <c r="F853" s="2">
        <v>3</v>
      </c>
      <c r="G853" s="4">
        <v>0.33401575862774457</v>
      </c>
      <c r="H853" s="4">
        <v>-1.0658093448550289E-2</v>
      </c>
      <c r="I853" s="4">
        <v>1.1680685423391859</v>
      </c>
    </row>
    <row r="854" spans="1:9" x14ac:dyDescent="0.25">
      <c r="A854" t="s">
        <v>1065</v>
      </c>
      <c r="B854" s="3">
        <v>360.757080078125</v>
      </c>
      <c r="C854" s="3">
        <v>16.120000839233398</v>
      </c>
      <c r="D854" s="4">
        <v>4.3372793689466782E-4</v>
      </c>
      <c r="E854" s="4">
        <v>4.3365762992855883E-2</v>
      </c>
      <c r="F854" s="2">
        <v>3</v>
      </c>
      <c r="G854" s="4">
        <v>0.36149705052630748</v>
      </c>
      <c r="H854" s="4">
        <v>-1.8665257611120149E-3</v>
      </c>
      <c r="I854" s="4">
        <v>1.187334603156746</v>
      </c>
    </row>
    <row r="855" spans="1:9" x14ac:dyDescent="0.25">
      <c r="A855" t="s">
        <v>1066</v>
      </c>
      <c r="B855" s="3">
        <v>360.60067749023438</v>
      </c>
      <c r="C855" s="3">
        <v>15.44999980926514</v>
      </c>
      <c r="D855" s="4">
        <v>3.5099433248910739E-3</v>
      </c>
      <c r="E855" s="4">
        <v>-8.9801373927193007E-3</v>
      </c>
      <c r="F855" s="2">
        <v>2</v>
      </c>
      <c r="G855" s="4">
        <v>0.35930819345762588</v>
      </c>
      <c r="H855" s="4">
        <v>-2.299256446251841E-3</v>
      </c>
      <c r="I855" s="4">
        <v>1.186386306334845</v>
      </c>
    </row>
    <row r="856" spans="1:9" x14ac:dyDescent="0.25">
      <c r="A856" t="s">
        <v>1067</v>
      </c>
      <c r="B856" s="3">
        <v>359.33941650390619</v>
      </c>
      <c r="C856" s="3">
        <v>15.590000152587891</v>
      </c>
      <c r="D856" s="4">
        <v>3.604589388677359E-3</v>
      </c>
      <c r="E856" s="4">
        <v>-3.5868888124271803E-2</v>
      </c>
      <c r="F856" s="2">
        <v>2</v>
      </c>
      <c r="G856" s="4">
        <v>0.35764335157578198</v>
      </c>
      <c r="H856" s="4">
        <v>-5.7888811264743536E-3</v>
      </c>
      <c r="I856" s="4">
        <v>1.178739055729507</v>
      </c>
    </row>
    <row r="857" spans="1:9" x14ac:dyDescent="0.25">
      <c r="A857" t="s">
        <v>1068</v>
      </c>
      <c r="B857" s="3">
        <v>358.04879760742188</v>
      </c>
      <c r="C857" s="3">
        <v>16.170000076293949</v>
      </c>
      <c r="D857" s="4">
        <v>-1.717473594215702E-3</v>
      </c>
      <c r="E857" s="4">
        <v>-3.6926790078970373E-2</v>
      </c>
      <c r="F857" s="2">
        <v>3</v>
      </c>
      <c r="G857" s="4">
        <v>0.3867916454989393</v>
      </c>
      <c r="H857" s="4">
        <v>-9.3597325226197903E-3</v>
      </c>
      <c r="I857" s="4">
        <v>1.1709138028719419</v>
      </c>
    </row>
    <row r="858" spans="1:9" x14ac:dyDescent="0.25">
      <c r="A858" t="s">
        <v>1069</v>
      </c>
      <c r="B858" s="3">
        <v>358.664794921875</v>
      </c>
      <c r="C858" s="3">
        <v>16.79000091552734</v>
      </c>
      <c r="D858" s="4">
        <v>-5.1256725588213481E-3</v>
      </c>
      <c r="E858" s="4">
        <v>4.1866988664849281E-3</v>
      </c>
      <c r="F858" s="2">
        <v>3</v>
      </c>
      <c r="G858" s="4">
        <v>0.36286503984150359</v>
      </c>
      <c r="H858" s="4">
        <v>-7.65540688758648E-3</v>
      </c>
      <c r="I858" s="4">
        <v>1.1746487045987859</v>
      </c>
    </row>
    <row r="859" spans="1:9" x14ac:dyDescent="0.25">
      <c r="A859" t="s">
        <v>1070</v>
      </c>
      <c r="B859" s="3">
        <v>360.51266479492188</v>
      </c>
      <c r="C859" s="3">
        <v>16.719999313354489</v>
      </c>
      <c r="D859" s="4">
        <v>1.847518219489475E-3</v>
      </c>
      <c r="E859" s="4">
        <v>3.5294099584386902E-2</v>
      </c>
      <c r="F859" s="2">
        <v>3</v>
      </c>
      <c r="G859" s="4">
        <v>0.36403287411323498</v>
      </c>
      <c r="H859" s="4">
        <v>-2.5427677235090318E-3</v>
      </c>
      <c r="I859" s="4">
        <v>1.185852669645213</v>
      </c>
    </row>
    <row r="860" spans="1:9" x14ac:dyDescent="0.25">
      <c r="A860" t="s">
        <v>1071</v>
      </c>
      <c r="B860" s="3">
        <v>359.84783935546881</v>
      </c>
      <c r="C860" s="3">
        <v>16.14999961853027</v>
      </c>
      <c r="D860" s="4">
        <v>-4.3821897675615507E-3</v>
      </c>
      <c r="E860" s="4">
        <v>-6.5393577732235419E-2</v>
      </c>
      <c r="F860" s="2">
        <v>3</v>
      </c>
      <c r="G860" s="4">
        <v>0.3458020917209419</v>
      </c>
      <c r="H860" s="4">
        <v>-4.3821897675615507E-3</v>
      </c>
      <c r="I860" s="4">
        <v>1.18182171427641</v>
      </c>
    </row>
    <row r="861" spans="1:9" x14ac:dyDescent="0.25">
      <c r="A861" t="s">
        <v>1072</v>
      </c>
      <c r="B861" s="3">
        <v>361.43170166015619</v>
      </c>
      <c r="C861" s="3">
        <v>17.280000686645511</v>
      </c>
      <c r="D861" s="4">
        <v>6.3431583135089564E-3</v>
      </c>
      <c r="E861" s="4">
        <v>-3.8397253927339281E-2</v>
      </c>
      <c r="F861" s="2">
        <v>3</v>
      </c>
      <c r="G861" s="4">
        <v>0.36962928723476968</v>
      </c>
      <c r="H861" s="4">
        <v>0</v>
      </c>
      <c r="I861" s="4">
        <v>1.1914249542874671</v>
      </c>
    </row>
    <row r="862" spans="1:9" x14ac:dyDescent="0.25">
      <c r="A862" t="s">
        <v>1073</v>
      </c>
      <c r="B862" s="3">
        <v>359.15353393554688</v>
      </c>
      <c r="C862" s="3">
        <v>17.969999313354489</v>
      </c>
      <c r="D862" s="4">
        <v>1.4447191549524781E-3</v>
      </c>
      <c r="E862" s="4">
        <v>-3.8803546907029141E-3</v>
      </c>
      <c r="F862" s="2">
        <v>3</v>
      </c>
      <c r="G862" s="4">
        <v>0.36436839748192068</v>
      </c>
      <c r="H862" s="4">
        <v>-3.1209796581076481E-3</v>
      </c>
      <c r="I862" s="4">
        <v>1.177612016521274</v>
      </c>
    </row>
    <row r="863" spans="1:9" x14ac:dyDescent="0.25">
      <c r="A863" t="s">
        <v>1074</v>
      </c>
      <c r="B863" s="3">
        <v>358.63540649414063</v>
      </c>
      <c r="C863" s="3">
        <v>18.04000091552734</v>
      </c>
      <c r="D863" s="4">
        <v>6.0614014496409574E-3</v>
      </c>
      <c r="E863" s="4">
        <v>-7.297010461209863E-2</v>
      </c>
      <c r="F863" s="2">
        <v>3</v>
      </c>
      <c r="G863" s="4">
        <v>0.36745774142942222</v>
      </c>
      <c r="H863" s="4">
        <v>-4.5591121763693954E-3</v>
      </c>
      <c r="I863" s="4">
        <v>1.1744705173130321</v>
      </c>
    </row>
    <row r="864" spans="1:9" x14ac:dyDescent="0.25">
      <c r="A864" t="s">
        <v>1075</v>
      </c>
      <c r="B864" s="3">
        <v>356.47467041015619</v>
      </c>
      <c r="C864" s="3">
        <v>19.45999908447266</v>
      </c>
      <c r="D864" s="4">
        <v>8.2277390216045632E-5</v>
      </c>
      <c r="E864" s="4">
        <v>6.6885928106549697E-2</v>
      </c>
      <c r="F864" s="2">
        <v>3</v>
      </c>
      <c r="G864" s="4">
        <v>0.37757752657927779</v>
      </c>
      <c r="H864" s="4">
        <v>-1.0556526282299529E-2</v>
      </c>
      <c r="I864" s="4">
        <v>1.16136958855575</v>
      </c>
    </row>
    <row r="865" spans="1:9" x14ac:dyDescent="0.25">
      <c r="A865" t="s">
        <v>1076</v>
      </c>
      <c r="B865" s="3">
        <v>356.44534301757813</v>
      </c>
      <c r="C865" s="3">
        <v>18.239999771118161</v>
      </c>
      <c r="D865" s="4">
        <v>-5.2119903287535241E-3</v>
      </c>
      <c r="E865" s="4">
        <v>3.0508417226137619E-2</v>
      </c>
      <c r="F865" s="2">
        <v>3</v>
      </c>
      <c r="G865" s="4">
        <v>0.40204594256881809</v>
      </c>
      <c r="H865" s="4">
        <v>-1.063792841152855E-2</v>
      </c>
      <c r="I865" s="4">
        <v>1.161191771337049</v>
      </c>
    </row>
    <row r="866" spans="1:9" x14ac:dyDescent="0.25">
      <c r="A866" t="s">
        <v>1077</v>
      </c>
      <c r="B866" s="3">
        <v>358.3128662109375</v>
      </c>
      <c r="C866" s="3">
        <v>17.70000076293945</v>
      </c>
      <c r="D866" s="4">
        <v>1.7769918336187911E-3</v>
      </c>
      <c r="E866" s="4">
        <v>-3.33150584814359E-2</v>
      </c>
      <c r="F866" s="2">
        <v>3</v>
      </c>
      <c r="G866" s="4">
        <v>0.41677069639554859</v>
      </c>
      <c r="H866" s="4">
        <v>-5.4543661865888993E-3</v>
      </c>
      <c r="I866" s="4">
        <v>1.172514897974364</v>
      </c>
    </row>
    <row r="867" spans="1:9" x14ac:dyDescent="0.25">
      <c r="A867" t="s">
        <v>1078</v>
      </c>
      <c r="B867" s="3">
        <v>357.67727661132813</v>
      </c>
      <c r="C867" s="3">
        <v>18.309999465942379</v>
      </c>
      <c r="D867" s="4">
        <v>3.8418008834557589E-3</v>
      </c>
      <c r="E867" s="4">
        <v>-5.4235594592272673E-2</v>
      </c>
      <c r="F867" s="2">
        <v>3</v>
      </c>
      <c r="G867" s="4">
        <v>0.43055796534191848</v>
      </c>
      <c r="H867" s="4">
        <v>-7.2185307500143292E-3</v>
      </c>
      <c r="I867" s="4">
        <v>1.168661204723684</v>
      </c>
    </row>
    <row r="868" spans="1:9" x14ac:dyDescent="0.25">
      <c r="A868" t="s">
        <v>1079</v>
      </c>
      <c r="B868" s="3">
        <v>356.30841064453119</v>
      </c>
      <c r="C868" s="3">
        <v>19.360000610351559</v>
      </c>
      <c r="D868" s="4">
        <v>-1.1018002661112639E-2</v>
      </c>
      <c r="E868" s="4">
        <v>0.1012514615682811</v>
      </c>
      <c r="F868" s="2">
        <v>3</v>
      </c>
      <c r="G868" s="4">
        <v>0.40694922787796273</v>
      </c>
      <c r="H868" s="4">
        <v>-1.1018002661112639E-2</v>
      </c>
      <c r="I868" s="4">
        <v>1.160361525904879</v>
      </c>
    </row>
    <row r="869" spans="1:9" x14ac:dyDescent="0.25">
      <c r="A869" t="s">
        <v>1080</v>
      </c>
      <c r="B869" s="3">
        <v>360.2779541015625</v>
      </c>
      <c r="C869" s="3">
        <v>17.579999923706051</v>
      </c>
      <c r="D869" s="4">
        <v>7.8736552986957697E-4</v>
      </c>
      <c r="E869" s="4">
        <v>2.2092973483197609E-2</v>
      </c>
      <c r="F869" s="2">
        <v>3</v>
      </c>
      <c r="G869" s="4">
        <v>0.44800814965366359</v>
      </c>
      <c r="H869" s="4">
        <v>0</v>
      </c>
      <c r="I869" s="4">
        <v>1.184429576795019</v>
      </c>
    </row>
    <row r="870" spans="1:9" x14ac:dyDescent="0.25">
      <c r="A870" t="s">
        <v>1081</v>
      </c>
      <c r="B870" s="3">
        <v>359.9945068359375</v>
      </c>
      <c r="C870" s="3">
        <v>17.20000076293945</v>
      </c>
      <c r="D870" s="4">
        <v>1.167756333587122E-2</v>
      </c>
      <c r="E870" s="4">
        <v>-2.7699251346815609E-2</v>
      </c>
      <c r="F870" s="2">
        <v>3</v>
      </c>
      <c r="G870" s="4">
        <v>0.43312928930877642</v>
      </c>
      <c r="H870" s="4">
        <v>0</v>
      </c>
      <c r="I870" s="4">
        <v>1.182710985403445</v>
      </c>
    </row>
    <row r="871" spans="1:9" x14ac:dyDescent="0.25">
      <c r="A871" t="s">
        <v>1082</v>
      </c>
      <c r="B871" s="3">
        <v>355.83917236328119</v>
      </c>
      <c r="C871" s="3">
        <v>17.690000534057621</v>
      </c>
      <c r="D871" s="4">
        <v>6.6102257957134647E-3</v>
      </c>
      <c r="E871" s="4">
        <v>-1.228360219033064E-2</v>
      </c>
      <c r="F871" s="2">
        <v>3</v>
      </c>
      <c r="G871" s="4">
        <v>0.37958566303273589</v>
      </c>
      <c r="H871" s="4">
        <v>0</v>
      </c>
      <c r="I871" s="4">
        <v>1.157516450405649</v>
      </c>
    </row>
    <row r="872" spans="1:9" x14ac:dyDescent="0.25">
      <c r="A872" t="s">
        <v>1083</v>
      </c>
      <c r="B872" s="3">
        <v>353.50244140625</v>
      </c>
      <c r="C872" s="3">
        <v>17.909999847412109</v>
      </c>
      <c r="D872" s="4">
        <v>7.720256724221608E-3</v>
      </c>
      <c r="E872" s="4">
        <v>-9.224529838067741E-2</v>
      </c>
      <c r="F872" s="2">
        <v>3</v>
      </c>
      <c r="G872" s="4">
        <v>0.37535444837609749</v>
      </c>
      <c r="H872" s="4">
        <v>-4.1588920992053913E-3</v>
      </c>
      <c r="I872" s="4">
        <v>1.14334843330263</v>
      </c>
    </row>
    <row r="873" spans="1:9" x14ac:dyDescent="0.25">
      <c r="A873" t="s">
        <v>1084</v>
      </c>
      <c r="B873" s="3">
        <v>350.79421997070313</v>
      </c>
      <c r="C873" s="3">
        <v>19.729999542236332</v>
      </c>
      <c r="D873" s="4">
        <v>1.161656235577979E-2</v>
      </c>
      <c r="E873" s="4">
        <v>-0.12311113145616311</v>
      </c>
      <c r="F873" s="2">
        <v>4</v>
      </c>
      <c r="G873" s="4">
        <v>0.35059548714470828</v>
      </c>
      <c r="H873" s="4">
        <v>-1.1788141345934981E-2</v>
      </c>
      <c r="I873" s="4">
        <v>1.1269280030848789</v>
      </c>
    </row>
    <row r="874" spans="1:9" x14ac:dyDescent="0.25">
      <c r="A874" t="s">
        <v>1085</v>
      </c>
      <c r="B874" s="3">
        <v>346.7659912109375</v>
      </c>
      <c r="C874" s="3">
        <v>22.5</v>
      </c>
      <c r="D874" s="4">
        <v>-8.1933737097175108E-3</v>
      </c>
      <c r="E874" s="4">
        <v>0.21951214469301189</v>
      </c>
      <c r="F874" s="2">
        <v>4</v>
      </c>
      <c r="G874" s="4">
        <v>0.37296385067876819</v>
      </c>
      <c r="H874" s="4">
        <v>-2.313594357056736E-2</v>
      </c>
      <c r="I874" s="4">
        <v>1.1025041327238081</v>
      </c>
    </row>
    <row r="875" spans="1:9" x14ac:dyDescent="0.25">
      <c r="A875" t="s">
        <v>1086</v>
      </c>
      <c r="B875" s="3">
        <v>349.63064575195313</v>
      </c>
      <c r="C875" s="3">
        <v>18.45000076293945</v>
      </c>
      <c r="D875" s="4">
        <v>-8.0994797687461428E-3</v>
      </c>
      <c r="E875" s="4">
        <v>8.4656114913660874E-2</v>
      </c>
      <c r="F875" s="2">
        <v>3</v>
      </c>
      <c r="G875" s="4">
        <v>0.38590898412616231</v>
      </c>
      <c r="H875" s="4">
        <v>-1.5066011321925201E-2</v>
      </c>
      <c r="I875" s="4">
        <v>1.1198730447969869</v>
      </c>
    </row>
    <row r="876" spans="1:9" x14ac:dyDescent="0.25">
      <c r="A876" t="s">
        <v>1087</v>
      </c>
      <c r="B876" s="3">
        <v>352.485595703125</v>
      </c>
      <c r="C876" s="3">
        <v>17.010000228881839</v>
      </c>
      <c r="D876" s="4">
        <v>-7.0234175817902589E-3</v>
      </c>
      <c r="E876" s="4">
        <v>4.1641170137951537E-2</v>
      </c>
      <c r="F876" s="2">
        <v>3</v>
      </c>
      <c r="G876" s="4">
        <v>0.3876927988039427</v>
      </c>
      <c r="H876" s="4">
        <v>-7.0234175817902589E-3</v>
      </c>
      <c r="I876" s="4">
        <v>1.137183116208826</v>
      </c>
    </row>
    <row r="877" spans="1:9" x14ac:dyDescent="0.25">
      <c r="A877" t="s">
        <v>1088</v>
      </c>
      <c r="B877" s="3">
        <v>354.978759765625</v>
      </c>
      <c r="C877" s="3">
        <v>16.329999923706051</v>
      </c>
      <c r="D877" s="4">
        <v>1.7934531724761451E-3</v>
      </c>
      <c r="E877" s="4">
        <v>-4.614491102809537E-2</v>
      </c>
      <c r="F877" s="2">
        <v>3</v>
      </c>
      <c r="G877" s="4">
        <v>0.40035283475299521</v>
      </c>
      <c r="H877" s="4">
        <v>0</v>
      </c>
      <c r="I877" s="4">
        <v>1.152299615167272</v>
      </c>
    </row>
    <row r="878" spans="1:9" x14ac:dyDescent="0.25">
      <c r="A878" t="s">
        <v>1089</v>
      </c>
      <c r="B878" s="3">
        <v>354.34326171875</v>
      </c>
      <c r="C878" s="3">
        <v>17.120000839233398</v>
      </c>
      <c r="D878" s="4">
        <v>0</v>
      </c>
      <c r="E878" s="4">
        <v>5.8750819941689743E-2</v>
      </c>
      <c r="F878" s="2">
        <v>3</v>
      </c>
      <c r="G878" s="4">
        <v>0.40774054098093943</v>
      </c>
      <c r="H878" s="4">
        <v>0</v>
      </c>
      <c r="I878" s="4">
        <v>1.148446477017171</v>
      </c>
    </row>
    <row r="879" spans="1:9" x14ac:dyDescent="0.25">
      <c r="A879" t="s">
        <v>1090</v>
      </c>
      <c r="B879" s="3">
        <v>354.34326171875</v>
      </c>
      <c r="C879" s="3">
        <v>16.170000076293949</v>
      </c>
      <c r="D879" s="4">
        <v>3.9055160972956142E-3</v>
      </c>
      <c r="E879" s="4">
        <v>-6.1806110588491503E-4</v>
      </c>
      <c r="F879" s="2">
        <v>3</v>
      </c>
      <c r="G879" s="4">
        <v>0.37878261794757201</v>
      </c>
      <c r="H879" s="4">
        <v>0</v>
      </c>
      <c r="I879" s="4">
        <v>1.148446477017171</v>
      </c>
    </row>
    <row r="880" spans="1:9" x14ac:dyDescent="0.25">
      <c r="A880" t="s">
        <v>1091</v>
      </c>
      <c r="B880" s="3">
        <v>352.96475219726563</v>
      </c>
      <c r="C880" s="3">
        <v>16.180000305175781</v>
      </c>
      <c r="D880" s="4">
        <v>6.2436799553304834E-3</v>
      </c>
      <c r="E880" s="4">
        <v>-0.14842103656969571</v>
      </c>
      <c r="F880" s="2">
        <v>3</v>
      </c>
      <c r="G880" s="4">
        <v>0.38279540748736918</v>
      </c>
      <c r="H880" s="4">
        <v>0</v>
      </c>
      <c r="I880" s="4">
        <v>1.140088327604079</v>
      </c>
    </row>
    <row r="881" spans="1:9" x14ac:dyDescent="0.25">
      <c r="A881" t="s">
        <v>1092</v>
      </c>
      <c r="B881" s="3">
        <v>350.77462768554688</v>
      </c>
      <c r="C881" s="3">
        <v>19</v>
      </c>
      <c r="D881" s="4">
        <v>-6.0395926158928193E-3</v>
      </c>
      <c r="E881" s="4">
        <v>0.17283945093793271</v>
      </c>
      <c r="F881" s="2">
        <v>3</v>
      </c>
      <c r="G881" s="4">
        <v>0.3857906753952165</v>
      </c>
      <c r="H881" s="4">
        <v>-6.0395926158928193E-3</v>
      </c>
      <c r="I881" s="4">
        <v>1.1268092115610431</v>
      </c>
    </row>
    <row r="882" spans="1:9" x14ac:dyDescent="0.25">
      <c r="A882" t="s">
        <v>1093</v>
      </c>
      <c r="B882" s="3">
        <v>352.90603637695313</v>
      </c>
      <c r="C882" s="3">
        <v>16.20000076293945</v>
      </c>
      <c r="D882" s="4">
        <v>2.1101114199491011E-3</v>
      </c>
      <c r="E882" s="4">
        <v>-1.459852574949572E-2</v>
      </c>
      <c r="F882" s="2">
        <v>3</v>
      </c>
      <c r="G882" s="4">
        <v>0.41257537500686348</v>
      </c>
      <c r="H882" s="4">
        <v>0</v>
      </c>
      <c r="I882" s="4">
        <v>1.139732323099623</v>
      </c>
    </row>
    <row r="883" spans="1:9" x14ac:dyDescent="0.25">
      <c r="A883" t="s">
        <v>1094</v>
      </c>
      <c r="B883" s="3">
        <v>352.16293334960938</v>
      </c>
      <c r="C883" s="3">
        <v>16.440000534057621</v>
      </c>
      <c r="D883" s="4">
        <v>4.3219260965345896E-3</v>
      </c>
      <c r="E883" s="4">
        <v>9.0909148439062282E-2</v>
      </c>
      <c r="F883" s="2">
        <v>3</v>
      </c>
      <c r="G883" s="4">
        <v>0.39989045609327373</v>
      </c>
      <c r="H883" s="4">
        <v>0</v>
      </c>
      <c r="I883" s="4">
        <v>1.135226756736053</v>
      </c>
    </row>
    <row r="884" spans="1:9" x14ac:dyDescent="0.25">
      <c r="A884" t="s">
        <v>1095</v>
      </c>
      <c r="B884" s="3">
        <v>350.6474609375</v>
      </c>
      <c r="C884" s="3">
        <v>15.069999694824221</v>
      </c>
      <c r="D884" s="4">
        <v>1.1478548937887471E-2</v>
      </c>
      <c r="E884" s="4">
        <v>-2.6485779039815079E-2</v>
      </c>
      <c r="F884" s="2">
        <v>2</v>
      </c>
      <c r="G884" s="4">
        <v>0.42813386231801948</v>
      </c>
      <c r="H884" s="4">
        <v>0</v>
      </c>
      <c r="I884" s="4">
        <v>1.1260381768572649</v>
      </c>
    </row>
    <row r="885" spans="1:9" x14ac:dyDescent="0.25">
      <c r="A885" t="s">
        <v>1096</v>
      </c>
      <c r="B885" s="3">
        <v>346.668212890625</v>
      </c>
      <c r="C885" s="3">
        <v>15.47999954223633</v>
      </c>
      <c r="D885" s="4">
        <v>3.9515155123193152E-4</v>
      </c>
      <c r="E885" s="4">
        <v>-2.2109942081906642E-2</v>
      </c>
      <c r="F885" s="2">
        <v>2</v>
      </c>
      <c r="G885" s="4">
        <v>0.42150919719362778</v>
      </c>
      <c r="H885" s="4">
        <v>-1.1831447593791951E-3</v>
      </c>
      <c r="I885" s="4">
        <v>1.1019112853057851</v>
      </c>
    </row>
    <row r="886" spans="1:9" x14ac:dyDescent="0.25">
      <c r="A886" t="s">
        <v>1097</v>
      </c>
      <c r="B886" s="3">
        <v>346.53128051757813</v>
      </c>
      <c r="C886" s="3">
        <v>15.829999923706049</v>
      </c>
      <c r="D886" s="4">
        <v>-1.5776728907208599E-3</v>
      </c>
      <c r="E886" s="4">
        <v>-1.1860207779553321E-2</v>
      </c>
      <c r="F886" s="2">
        <v>2</v>
      </c>
      <c r="G886" s="4">
        <v>0.43753316461670327</v>
      </c>
      <c r="H886" s="4">
        <v>-1.5776728907208599E-3</v>
      </c>
      <c r="I886" s="4">
        <v>1.1010810398736151</v>
      </c>
    </row>
    <row r="887" spans="1:9" x14ac:dyDescent="0.25">
      <c r="A887" t="s">
        <v>1098</v>
      </c>
      <c r="B887" s="3">
        <v>347.078857421875</v>
      </c>
      <c r="C887" s="3">
        <v>16.020000457763668</v>
      </c>
      <c r="D887" s="4">
        <v>3.6187556873976678E-3</v>
      </c>
      <c r="E887" s="4">
        <v>1.649747621230091E-2</v>
      </c>
      <c r="F887" s="2">
        <v>2</v>
      </c>
      <c r="G887" s="4">
        <v>0.4680271347540168</v>
      </c>
      <c r="H887" s="4">
        <v>0</v>
      </c>
      <c r="I887" s="4">
        <v>1.1044010964346631</v>
      </c>
    </row>
    <row r="888" spans="1:9" x14ac:dyDescent="0.25">
      <c r="A888" t="s">
        <v>1099</v>
      </c>
      <c r="B888" s="3">
        <v>345.827392578125</v>
      </c>
      <c r="C888" s="3">
        <v>15.760000228881839</v>
      </c>
      <c r="D888" s="4">
        <v>1.216176264367963E-2</v>
      </c>
      <c r="E888" s="4">
        <v>8.9628901631546576E-3</v>
      </c>
      <c r="F888" s="2">
        <v>2</v>
      </c>
      <c r="G888" s="4">
        <v>0.47868724410698199</v>
      </c>
      <c r="H888" s="4">
        <v>0</v>
      </c>
      <c r="I888" s="4">
        <v>1.0968132415912439</v>
      </c>
    </row>
    <row r="889" spans="1:9" x14ac:dyDescent="0.25">
      <c r="A889" t="s">
        <v>1100</v>
      </c>
      <c r="B889" s="3">
        <v>341.67205810546881</v>
      </c>
      <c r="C889" s="3">
        <v>15.61999988555908</v>
      </c>
      <c r="D889" s="4">
        <v>-1.2292044855124471E-3</v>
      </c>
      <c r="E889" s="4">
        <v>-2.1916116193956951E-2</v>
      </c>
      <c r="F889" s="2">
        <v>2</v>
      </c>
      <c r="G889" s="4">
        <v>0.42642036892679541</v>
      </c>
      <c r="H889" s="4">
        <v>-1.2292044855124471E-3</v>
      </c>
      <c r="I889" s="4">
        <v>1.0716187065934479</v>
      </c>
    </row>
    <row r="890" spans="1:9" x14ac:dyDescent="0.25">
      <c r="A890" t="s">
        <v>1101</v>
      </c>
      <c r="B890" s="3">
        <v>342.09255981445313</v>
      </c>
      <c r="C890" s="3">
        <v>15.97000026702881</v>
      </c>
      <c r="D890" s="4">
        <v>6.1828555148653042E-3</v>
      </c>
      <c r="E890" s="4">
        <v>-2.144604377084702E-2</v>
      </c>
      <c r="F890" s="2">
        <v>2</v>
      </c>
      <c r="G890" s="4">
        <v>0.44177112026601861</v>
      </c>
      <c r="H890" s="4">
        <v>0</v>
      </c>
      <c r="I890" s="4">
        <v>1.074168283551296</v>
      </c>
    </row>
    <row r="891" spans="1:9" x14ac:dyDescent="0.25">
      <c r="A891" t="s">
        <v>1102</v>
      </c>
      <c r="B891" s="3">
        <v>339.99044799804688</v>
      </c>
      <c r="C891" s="3">
        <v>16.319999694824219</v>
      </c>
      <c r="D891" s="4">
        <v>4.8889290811615638E-4</v>
      </c>
      <c r="E891" s="4">
        <v>-2.040817261116035E-2</v>
      </c>
      <c r="F891" s="2">
        <v>3</v>
      </c>
      <c r="G891" s="4">
        <v>0.4033715764276351</v>
      </c>
      <c r="H891" s="4">
        <v>0</v>
      </c>
      <c r="I891" s="4">
        <v>1.061422804197893</v>
      </c>
    </row>
    <row r="892" spans="1:9" x14ac:dyDescent="0.25">
      <c r="A892" t="s">
        <v>1103</v>
      </c>
      <c r="B892" s="3">
        <v>339.82431030273438</v>
      </c>
      <c r="C892" s="3">
        <v>16.659999847412109</v>
      </c>
      <c r="D892" s="4">
        <v>9.3220794493225068E-3</v>
      </c>
      <c r="E892" s="4">
        <v>-6.8753470329799726E-2</v>
      </c>
      <c r="F892" s="2">
        <v>3</v>
      </c>
      <c r="G892" s="4">
        <v>0.4146238499965762</v>
      </c>
      <c r="H892" s="4">
        <v>0</v>
      </c>
      <c r="I892" s="4">
        <v>1.060415481681126</v>
      </c>
    </row>
    <row r="893" spans="1:9" x14ac:dyDescent="0.25">
      <c r="A893" t="s">
        <v>1104</v>
      </c>
      <c r="B893" s="3">
        <v>336.68569946289063</v>
      </c>
      <c r="C893" s="3">
        <v>17.889999389648441</v>
      </c>
      <c r="D893" s="4">
        <v>6.2149466991914259E-3</v>
      </c>
      <c r="E893" s="4">
        <v>-0.13574885360979991</v>
      </c>
      <c r="F893" s="2">
        <v>3</v>
      </c>
      <c r="G893" s="4">
        <v>0.41836686155012298</v>
      </c>
      <c r="H893" s="4">
        <v>-1.681281052912653E-3</v>
      </c>
      <c r="I893" s="4">
        <v>1.0413855236430289</v>
      </c>
    </row>
    <row r="894" spans="1:9" x14ac:dyDescent="0.25">
      <c r="A894" t="s">
        <v>1105</v>
      </c>
      <c r="B894" s="3">
        <v>334.60614013671881</v>
      </c>
      <c r="C894" s="3">
        <v>20.70000076293945</v>
      </c>
      <c r="D894" s="4">
        <v>-7.8474562299108985E-3</v>
      </c>
      <c r="E894" s="4">
        <v>0.16619722608109599</v>
      </c>
      <c r="F894" s="2">
        <v>4</v>
      </c>
      <c r="G894" s="4">
        <v>0.40937521329826893</v>
      </c>
      <c r="H894" s="4">
        <v>-7.8474562299108985E-3</v>
      </c>
      <c r="I894" s="4">
        <v>1.0287767840655051</v>
      </c>
    </row>
    <row r="895" spans="1:9" x14ac:dyDescent="0.25">
      <c r="A895" t="s">
        <v>1106</v>
      </c>
      <c r="B895" s="3">
        <v>337.25271606445313</v>
      </c>
      <c r="C895" s="3">
        <v>17.75</v>
      </c>
      <c r="D895" s="4">
        <v>1.2697600758907249E-2</v>
      </c>
      <c r="E895" s="4">
        <v>-2.2038546938694888E-2</v>
      </c>
      <c r="F895" s="2">
        <v>3</v>
      </c>
      <c r="G895" s="4">
        <v>0.42437145054158121</v>
      </c>
      <c r="H895" s="4">
        <v>0</v>
      </c>
      <c r="I895" s="4">
        <v>1.0448234465602819</v>
      </c>
    </row>
    <row r="896" spans="1:9" x14ac:dyDescent="0.25">
      <c r="A896" t="s">
        <v>1107</v>
      </c>
      <c r="B896" s="3">
        <v>333.02410888671881</v>
      </c>
      <c r="C896" s="3">
        <v>18.14999961853027</v>
      </c>
      <c r="D896" s="4">
        <v>-3.652031908965681E-3</v>
      </c>
      <c r="E896" s="4">
        <v>6.639242834163106E-2</v>
      </c>
      <c r="F896" s="2">
        <v>3</v>
      </c>
      <c r="G896" s="4">
        <v>0.41097140795759551</v>
      </c>
      <c r="H896" s="4">
        <v>-1.015933913227729E-2</v>
      </c>
      <c r="I896" s="4">
        <v>1.019184646066021</v>
      </c>
    </row>
    <row r="897" spans="1:9" x14ac:dyDescent="0.25">
      <c r="A897" t="s">
        <v>1108</v>
      </c>
      <c r="B897" s="3">
        <v>334.24478149414063</v>
      </c>
      <c r="C897" s="3">
        <v>17.020000457763668</v>
      </c>
      <c r="D897" s="4">
        <v>-6.5311592252045303E-3</v>
      </c>
      <c r="E897" s="4">
        <v>3.84381385952417E-2</v>
      </c>
      <c r="F897" s="2">
        <v>3</v>
      </c>
      <c r="G897" s="4">
        <v>0.44046251958066329</v>
      </c>
      <c r="H897" s="4">
        <v>-6.5311592252045303E-3</v>
      </c>
      <c r="I897" s="4">
        <v>1.0265858020814791</v>
      </c>
    </row>
    <row r="898" spans="1:9" x14ac:dyDescent="0.25">
      <c r="A898" t="s">
        <v>1109</v>
      </c>
      <c r="B898" s="3">
        <v>336.442138671875</v>
      </c>
      <c r="C898" s="3">
        <v>16.389999389648441</v>
      </c>
      <c r="D898" s="4">
        <v>9.5828786585068215E-3</v>
      </c>
      <c r="E898" s="4">
        <v>4.7284331575444323E-2</v>
      </c>
      <c r="F898" s="2">
        <v>3</v>
      </c>
      <c r="G898" s="4">
        <v>0.46757357878319777</v>
      </c>
      <c r="H898" s="4">
        <v>0</v>
      </c>
      <c r="I898" s="4">
        <v>1.0399087710702299</v>
      </c>
    </row>
    <row r="899" spans="1:9" x14ac:dyDescent="0.25">
      <c r="A899" t="s">
        <v>1110</v>
      </c>
      <c r="B899" s="3">
        <v>333.2486572265625</v>
      </c>
      <c r="C899" s="3">
        <v>15.64999961853027</v>
      </c>
      <c r="D899" s="4">
        <v>2.6147201823381039E-3</v>
      </c>
      <c r="E899" s="4">
        <v>-2.7950357284300509E-2</v>
      </c>
      <c r="F899" s="2">
        <v>2</v>
      </c>
      <c r="G899" s="4">
        <v>0.46519749199181831</v>
      </c>
      <c r="H899" s="4">
        <v>-2.2516260398454109E-3</v>
      </c>
      <c r="I899" s="4">
        <v>1.020546122751981</v>
      </c>
    </row>
    <row r="900" spans="1:9" x14ac:dyDescent="0.25">
      <c r="A900" t="s">
        <v>1111</v>
      </c>
      <c r="B900" s="3">
        <v>332.37957763671881</v>
      </c>
      <c r="C900" s="3">
        <v>16.10000038146973</v>
      </c>
      <c r="D900" s="4">
        <v>1.042035822683385E-2</v>
      </c>
      <c r="E900" s="4">
        <v>-0.1000558451228593</v>
      </c>
      <c r="F900" s="2">
        <v>3</v>
      </c>
      <c r="G900" s="4">
        <v>0.38896621724118391</v>
      </c>
      <c r="H900" s="4">
        <v>-4.8536552717863826E-3</v>
      </c>
      <c r="I900" s="4">
        <v>1.015276737992157</v>
      </c>
    </row>
    <row r="901" spans="1:9" x14ac:dyDescent="0.25">
      <c r="A901" t="s">
        <v>1112</v>
      </c>
      <c r="B901" s="3">
        <v>328.9517822265625</v>
      </c>
      <c r="C901" s="3">
        <v>17.889999389648441</v>
      </c>
      <c r="D901" s="4">
        <v>2.377388639942524E-4</v>
      </c>
      <c r="E901" s="4">
        <v>4.8037475658119E-2</v>
      </c>
      <c r="F901" s="2">
        <v>3</v>
      </c>
      <c r="G901" s="4">
        <v>0.39114002752185528</v>
      </c>
      <c r="H901" s="4">
        <v>-1.511649421377881E-2</v>
      </c>
      <c r="I901" s="4">
        <v>0.99449340225955551</v>
      </c>
    </row>
    <row r="902" spans="1:9" x14ac:dyDescent="0.25">
      <c r="A902" t="s">
        <v>1113</v>
      </c>
      <c r="B902" s="3">
        <v>328.87359619140619</v>
      </c>
      <c r="C902" s="3">
        <v>17.069999694824219</v>
      </c>
      <c r="D902" s="4">
        <v>4.7523950204841903E-4</v>
      </c>
      <c r="E902" s="4">
        <v>3.9585847473210263E-2</v>
      </c>
      <c r="F902" s="2">
        <v>3</v>
      </c>
      <c r="G902" s="4">
        <v>0.40088574106636399</v>
      </c>
      <c r="H902" s="4">
        <v>-1.535058364745512E-2</v>
      </c>
      <c r="I902" s="4">
        <v>0.99401934636536793</v>
      </c>
    </row>
    <row r="903" spans="1:9" x14ac:dyDescent="0.25">
      <c r="A903" t="s">
        <v>1114</v>
      </c>
      <c r="B903" s="3">
        <v>328.71737670898438</v>
      </c>
      <c r="C903" s="3">
        <v>16.420000076293949</v>
      </c>
      <c r="D903" s="4">
        <v>2.9795858469718879E-3</v>
      </c>
      <c r="E903" s="4">
        <v>0</v>
      </c>
      <c r="F903" s="2">
        <v>3</v>
      </c>
      <c r="G903" s="4">
        <v>0.4110858566671296</v>
      </c>
      <c r="H903" s="4">
        <v>-1.5818305665795781E-2</v>
      </c>
      <c r="I903" s="4">
        <v>0.99307215974462415</v>
      </c>
    </row>
    <row r="904" spans="1:9" x14ac:dyDescent="0.25">
      <c r="A904" t="s">
        <v>1115</v>
      </c>
      <c r="B904" s="3">
        <v>327.7408447265625</v>
      </c>
      <c r="C904" s="3">
        <v>16.420000076293949</v>
      </c>
      <c r="D904" s="4">
        <v>1.6970030411341371E-2</v>
      </c>
      <c r="E904" s="4">
        <v>-8.9800485422317E-2</v>
      </c>
      <c r="F904" s="2">
        <v>3</v>
      </c>
      <c r="G904" s="4">
        <v>0.43478859456966901</v>
      </c>
      <c r="H904" s="4">
        <v>-1.8742047971887391E-2</v>
      </c>
      <c r="I904" s="4">
        <v>0.98715127193896257</v>
      </c>
    </row>
    <row r="905" spans="1:9" x14ac:dyDescent="0.25">
      <c r="A905" t="s">
        <v>1116</v>
      </c>
      <c r="B905" s="3">
        <v>322.27188110351563</v>
      </c>
      <c r="C905" s="3">
        <v>18.04000091552734</v>
      </c>
      <c r="D905" s="4">
        <v>-1.0405904688382759E-2</v>
      </c>
      <c r="E905" s="4">
        <v>3.2036692674842771E-2</v>
      </c>
      <c r="F905" s="2">
        <v>3</v>
      </c>
      <c r="G905" s="4">
        <v>0.40095196552663759</v>
      </c>
      <c r="H905" s="4">
        <v>-3.5116156145510113E-2</v>
      </c>
      <c r="I905" s="4">
        <v>0.95399196880482773</v>
      </c>
    </row>
    <row r="906" spans="1:9" x14ac:dyDescent="0.25">
      <c r="A906" t="s">
        <v>1117</v>
      </c>
      <c r="B906" s="3">
        <v>325.66067504882813</v>
      </c>
      <c r="C906" s="3">
        <v>17.479999542236332</v>
      </c>
      <c r="D906" s="4">
        <v>1.952875230624151E-3</v>
      </c>
      <c r="E906" s="4">
        <v>-2.3463691913108039E-2</v>
      </c>
      <c r="F906" s="2">
        <v>3</v>
      </c>
      <c r="G906" s="4">
        <v>0.4220519246725849</v>
      </c>
      <c r="H906" s="4">
        <v>-2.497008781094856E-2</v>
      </c>
      <c r="I906" s="4">
        <v>0.97453883169091404</v>
      </c>
    </row>
    <row r="907" spans="1:9" x14ac:dyDescent="0.25">
      <c r="A907" t="s">
        <v>1118</v>
      </c>
      <c r="B907" s="3">
        <v>325.02593994140619</v>
      </c>
      <c r="C907" s="3">
        <v>17.89999961853027</v>
      </c>
      <c r="D907" s="4">
        <v>-3.3239846265711299E-3</v>
      </c>
      <c r="E907" s="4">
        <v>6.8019055732703615E-2</v>
      </c>
      <c r="F907" s="2">
        <v>3</v>
      </c>
      <c r="G907" s="4">
        <v>0.42880035277132961</v>
      </c>
      <c r="H907" s="4">
        <v>-2.687048833047723E-2</v>
      </c>
      <c r="I907" s="4">
        <v>0.97069031937896821</v>
      </c>
    </row>
    <row r="908" spans="1:9" x14ac:dyDescent="0.25">
      <c r="A908" t="s">
        <v>1119</v>
      </c>
      <c r="B908" s="3">
        <v>326.10992431640619</v>
      </c>
      <c r="C908" s="3">
        <v>16.760000228881839</v>
      </c>
      <c r="D908" s="4">
        <v>3.1544159946408361E-3</v>
      </c>
      <c r="E908" s="4">
        <v>1.194770492062958E-3</v>
      </c>
      <c r="F908" s="2">
        <v>3</v>
      </c>
      <c r="G908" s="4">
        <v>0.4378653331592175</v>
      </c>
      <c r="H908" s="4">
        <v>-2.3625032950234989E-2</v>
      </c>
      <c r="I908" s="4">
        <v>0.97726271023046674</v>
      </c>
    </row>
    <row r="909" spans="1:9" x14ac:dyDescent="0.25">
      <c r="A909" t="s">
        <v>1120</v>
      </c>
      <c r="B909" s="3">
        <v>325.08447265625</v>
      </c>
      <c r="C909" s="3">
        <v>16.739999771118161</v>
      </c>
      <c r="D909" s="4">
        <v>-3.7411724435274518E-3</v>
      </c>
      <c r="E909" s="4">
        <v>-3.5714332801561E-2</v>
      </c>
      <c r="F909" s="2">
        <v>3</v>
      </c>
      <c r="G909" s="4">
        <v>0.45434676903355958</v>
      </c>
      <c r="H909" s="4">
        <v>-2.6695241049528359E-2</v>
      </c>
      <c r="I909" s="4">
        <v>0.97104521368226715</v>
      </c>
    </row>
    <row r="910" spans="1:9" x14ac:dyDescent="0.25">
      <c r="A910" t="s">
        <v>1121</v>
      </c>
      <c r="B910" s="3">
        <v>326.30523681640619</v>
      </c>
      <c r="C910" s="3">
        <v>17.360000610351559</v>
      </c>
      <c r="D910" s="4">
        <v>3.4839170331839591E-3</v>
      </c>
      <c r="E910" s="4">
        <v>-7.8556238335965922E-2</v>
      </c>
      <c r="F910" s="2">
        <v>3</v>
      </c>
      <c r="G910" s="4">
        <v>0.45790658567284098</v>
      </c>
      <c r="H910" s="4">
        <v>-2.3040266215056171E-2</v>
      </c>
      <c r="I910" s="4">
        <v>0.97844692479830431</v>
      </c>
    </row>
    <row r="911" spans="1:9" x14ac:dyDescent="0.25">
      <c r="A911" t="s">
        <v>1122</v>
      </c>
      <c r="B911" s="3">
        <v>325.17236328125</v>
      </c>
      <c r="C911" s="3">
        <v>18.840000152587891</v>
      </c>
      <c r="D911" s="4">
        <v>1.3832958868869041E-3</v>
      </c>
      <c r="E911" s="4">
        <v>2.3913072998898329E-2</v>
      </c>
      <c r="F911" s="2">
        <v>3</v>
      </c>
      <c r="G911" s="4">
        <v>0.46077392345489732</v>
      </c>
      <c r="H911" s="4">
        <v>-2.6432096018697889E-2</v>
      </c>
      <c r="I911" s="4">
        <v>0.97157811023779406</v>
      </c>
    </row>
    <row r="912" spans="1:9" x14ac:dyDescent="0.25">
      <c r="A912" t="s">
        <v>1123</v>
      </c>
      <c r="B912" s="3">
        <v>324.72317504882813</v>
      </c>
      <c r="C912" s="3">
        <v>18.39999961853027</v>
      </c>
      <c r="D912" s="4">
        <v>1.681920744794518E-2</v>
      </c>
      <c r="E912" s="4">
        <v>-8.684863687990696E-2</v>
      </c>
      <c r="F912" s="2">
        <v>3</v>
      </c>
      <c r="G912" s="4">
        <v>0.45481804535497911</v>
      </c>
      <c r="H912" s="4">
        <v>-2.777696813980679E-2</v>
      </c>
      <c r="I912" s="4">
        <v>0.96885460176529392</v>
      </c>
    </row>
    <row r="913" spans="1:9" x14ac:dyDescent="0.25">
      <c r="A913" t="s">
        <v>1124</v>
      </c>
      <c r="B913" s="3">
        <v>319.3519287109375</v>
      </c>
      <c r="C913" s="3">
        <v>20.14999961853027</v>
      </c>
      <c r="D913" s="4">
        <v>-5.5349510257141077E-3</v>
      </c>
      <c r="E913" s="4">
        <v>-2.515725475782904E-2</v>
      </c>
      <c r="F913" s="2">
        <v>4</v>
      </c>
      <c r="G913" s="4">
        <v>0.4356924578060084</v>
      </c>
      <c r="H913" s="4">
        <v>-4.3858510206235317E-2</v>
      </c>
      <c r="I913" s="4">
        <v>0.9362877759821302</v>
      </c>
    </row>
    <row r="914" spans="1:9" x14ac:dyDescent="0.25">
      <c r="A914" t="s">
        <v>1125</v>
      </c>
      <c r="B914" s="3">
        <v>321.12936401367188</v>
      </c>
      <c r="C914" s="3">
        <v>20.670000076293949</v>
      </c>
      <c r="D914" s="4">
        <v>1.9343544883204441E-2</v>
      </c>
      <c r="E914" s="4">
        <v>-6.8079360149038037E-2</v>
      </c>
      <c r="F914" s="2">
        <v>4</v>
      </c>
      <c r="G914" s="4">
        <v>0.42796036253599329</v>
      </c>
      <c r="H914" s="4">
        <v>-3.8536858806701213E-2</v>
      </c>
      <c r="I914" s="4">
        <v>0.94706468365003049</v>
      </c>
    </row>
    <row r="915" spans="1:9" x14ac:dyDescent="0.25">
      <c r="A915" t="s">
        <v>1126</v>
      </c>
      <c r="B915" s="3">
        <v>315.03546142578119</v>
      </c>
      <c r="C915" s="3">
        <v>22.180000305175781</v>
      </c>
      <c r="D915" s="4">
        <v>1.14826128607981E-3</v>
      </c>
      <c r="E915" s="4">
        <v>3.9362706025380501E-2</v>
      </c>
      <c r="F915" s="2">
        <v>4</v>
      </c>
      <c r="G915" s="4">
        <v>0.42883547857649651</v>
      </c>
      <c r="H915" s="4">
        <v>-5.6782037793291378E-2</v>
      </c>
      <c r="I915" s="4">
        <v>0.91011626396586798</v>
      </c>
    </row>
    <row r="916" spans="1:9" x14ac:dyDescent="0.25">
      <c r="A916" t="s">
        <v>1127</v>
      </c>
      <c r="B916" s="3">
        <v>314.67413330078119</v>
      </c>
      <c r="C916" s="3">
        <v>21.340000152587891</v>
      </c>
      <c r="D916" s="4">
        <v>-6.7508723597421438E-3</v>
      </c>
      <c r="E916" s="4">
        <v>8.2150146837800531E-2</v>
      </c>
      <c r="F916" s="2">
        <v>4</v>
      </c>
      <c r="G916" s="4">
        <v>0.42362000910261521</v>
      </c>
      <c r="H916" s="4">
        <v>-5.7863856253372092E-2</v>
      </c>
      <c r="I916" s="4">
        <v>0.90792546701536847</v>
      </c>
    </row>
    <row r="917" spans="1:9" x14ac:dyDescent="0.25">
      <c r="A917" t="s">
        <v>1128</v>
      </c>
      <c r="B917" s="3">
        <v>316.81289672851563</v>
      </c>
      <c r="C917" s="3">
        <v>19.719999313354489</v>
      </c>
      <c r="D917" s="4">
        <v>-6.0662432615248294E-3</v>
      </c>
      <c r="E917" s="4">
        <v>4.8378515324243747E-2</v>
      </c>
      <c r="F917" s="2">
        <v>4</v>
      </c>
      <c r="G917" s="4">
        <v>0.46000104212205312</v>
      </c>
      <c r="H917" s="4">
        <v>-5.1460386393757267E-2</v>
      </c>
      <c r="I917" s="4">
        <v>0.92089317163376827</v>
      </c>
    </row>
    <row r="918" spans="1:9" x14ac:dyDescent="0.25">
      <c r="A918" t="s">
        <v>1129</v>
      </c>
      <c r="B918" s="3">
        <v>318.74649047851563</v>
      </c>
      <c r="C918" s="3">
        <v>18.809999465942379</v>
      </c>
      <c r="D918" s="4">
        <v>2.2076940593178659E-2</v>
      </c>
      <c r="E918" s="4">
        <v>-0.18677042159827911</v>
      </c>
      <c r="F918" s="2">
        <v>3</v>
      </c>
      <c r="G918" s="4">
        <v>0.47844724809779532</v>
      </c>
      <c r="H918" s="4">
        <v>-4.5671195715487278E-2</v>
      </c>
      <c r="I918" s="4">
        <v>0.93261689585536001</v>
      </c>
    </row>
    <row r="919" spans="1:9" x14ac:dyDescent="0.25">
      <c r="A919" t="s">
        <v>1130</v>
      </c>
      <c r="B919" s="3">
        <v>311.86154174804688</v>
      </c>
      <c r="C919" s="3">
        <v>23.129999160766602</v>
      </c>
      <c r="D919" s="4">
        <v>7.7310389706568561E-3</v>
      </c>
      <c r="E919" s="4">
        <v>-0.16165280779829749</v>
      </c>
      <c r="F919" s="2">
        <v>4</v>
      </c>
      <c r="G919" s="4">
        <v>0.46293411149736508</v>
      </c>
      <c r="H919" s="4">
        <v>-6.6284771349353844E-2</v>
      </c>
      <c r="I919" s="4">
        <v>0.89087222213792927</v>
      </c>
    </row>
    <row r="920" spans="1:9" x14ac:dyDescent="0.25">
      <c r="A920" t="s">
        <v>1131</v>
      </c>
      <c r="B920" s="3">
        <v>309.46902465820313</v>
      </c>
      <c r="C920" s="3">
        <v>27.590000152587891</v>
      </c>
      <c r="D920" s="4">
        <v>-2.588259772555979E-2</v>
      </c>
      <c r="E920" s="4">
        <v>0.26327838643896101</v>
      </c>
      <c r="F920" s="2">
        <v>5</v>
      </c>
      <c r="G920" s="4">
        <v>0.43354127003368381</v>
      </c>
      <c r="H920" s="4">
        <v>-7.3447981115689287E-2</v>
      </c>
      <c r="I920" s="4">
        <v>0.87636596374897158</v>
      </c>
    </row>
    <row r="921" spans="1:9" x14ac:dyDescent="0.25">
      <c r="A921" t="s">
        <v>1132</v>
      </c>
      <c r="B921" s="3">
        <v>317.69171142578119</v>
      </c>
      <c r="C921" s="3">
        <v>21.840000152587891</v>
      </c>
      <c r="D921" s="4">
        <v>-1.381454096268997E-3</v>
      </c>
      <c r="E921" s="4">
        <v>0.11088506216152071</v>
      </c>
      <c r="F921" s="2">
        <v>4</v>
      </c>
      <c r="G921" s="4">
        <v>0.44081921723050121</v>
      </c>
      <c r="H921" s="4">
        <v>-4.8829210194859862E-2</v>
      </c>
      <c r="I921" s="4">
        <v>0.92622158208845851</v>
      </c>
    </row>
    <row r="922" spans="1:9" x14ac:dyDescent="0.25">
      <c r="A922" t="s">
        <v>1133</v>
      </c>
      <c r="B922" s="3">
        <v>318.13119506835938</v>
      </c>
      <c r="C922" s="3">
        <v>19.659999847412109</v>
      </c>
      <c r="D922" s="4">
        <v>-2.5254406215318381E-2</v>
      </c>
      <c r="E922" s="4">
        <v>0.1779508219483823</v>
      </c>
      <c r="F922" s="2">
        <v>4</v>
      </c>
      <c r="G922" s="4">
        <v>0.45570952958042849</v>
      </c>
      <c r="H922" s="4">
        <v>-4.7513393670905117E-2</v>
      </c>
      <c r="I922" s="4">
        <v>0.92888624989961932</v>
      </c>
    </row>
    <row r="923" spans="1:9" x14ac:dyDescent="0.25">
      <c r="A923" t="s">
        <v>1134</v>
      </c>
      <c r="B923" s="3">
        <v>326.37356567382813</v>
      </c>
      <c r="C923" s="3">
        <v>16.690000534057621</v>
      </c>
      <c r="D923" s="4">
        <v>8.114225827162258E-3</v>
      </c>
      <c r="E923" s="4">
        <v>-9.2441485155662084E-2</v>
      </c>
      <c r="F923" s="2">
        <v>3</v>
      </c>
      <c r="G923" s="4">
        <v>0.51389239929575603</v>
      </c>
      <c r="H923" s="4">
        <v>-2.2835689227545971E-2</v>
      </c>
      <c r="I923" s="4">
        <v>0.97886121486352118</v>
      </c>
    </row>
    <row r="924" spans="1:9" x14ac:dyDescent="0.25">
      <c r="A924" t="s">
        <v>1135</v>
      </c>
      <c r="B924" s="3">
        <v>323.74661254882813</v>
      </c>
      <c r="C924" s="3">
        <v>18.389999389648441</v>
      </c>
      <c r="D924" s="4">
        <v>7.5372527060066918E-3</v>
      </c>
      <c r="E924" s="4">
        <v>-3.9686696815723677E-2</v>
      </c>
      <c r="F924" s="2">
        <v>3</v>
      </c>
      <c r="G924" s="4">
        <v>0.52104400240590554</v>
      </c>
      <c r="H924" s="4">
        <v>-3.070080181570067E-2</v>
      </c>
      <c r="I924" s="4">
        <v>0.96293352892610606</v>
      </c>
    </row>
    <row r="925" spans="1:9" x14ac:dyDescent="0.25">
      <c r="A925" t="s">
        <v>1136</v>
      </c>
      <c r="B925" s="3">
        <v>321.32470703125</v>
      </c>
      <c r="C925" s="3">
        <v>19.14999961853027</v>
      </c>
      <c r="D925" s="4">
        <v>-3.362049438852321E-3</v>
      </c>
      <c r="E925" s="4">
        <v>-1.6940448226939301E-2</v>
      </c>
      <c r="F925" s="2">
        <v>3</v>
      </c>
      <c r="G925" s="4">
        <v>0.51895913215426059</v>
      </c>
      <c r="H925" s="4">
        <v>-3.7952000701720112E-2</v>
      </c>
      <c r="I925" s="4">
        <v>0.94824908325139434</v>
      </c>
    </row>
    <row r="926" spans="1:9" x14ac:dyDescent="0.25">
      <c r="A926" t="s">
        <v>1137</v>
      </c>
      <c r="B926" s="3">
        <v>322.40866088867188</v>
      </c>
      <c r="C926" s="3">
        <v>19.479999542236332</v>
      </c>
      <c r="D926" s="4">
        <v>-1.799579505704019E-2</v>
      </c>
      <c r="E926" s="4">
        <v>6.3899514495902032E-2</v>
      </c>
      <c r="F926" s="2">
        <v>3</v>
      </c>
      <c r="G926" s="4">
        <v>0.54136221794077688</v>
      </c>
      <c r="H926" s="4">
        <v>-3.4706636691280157E-2</v>
      </c>
      <c r="I926" s="4">
        <v>0.95482128906936659</v>
      </c>
    </row>
    <row r="927" spans="1:9" x14ac:dyDescent="0.25">
      <c r="A927" t="s">
        <v>1138</v>
      </c>
      <c r="B927" s="3">
        <v>328.31698608398438</v>
      </c>
      <c r="C927" s="3">
        <v>18.309999465942379</v>
      </c>
      <c r="D927" s="4">
        <v>-5.3253135271635887E-3</v>
      </c>
      <c r="E927" s="4">
        <v>-1.6120426360561661E-2</v>
      </c>
      <c r="F927" s="2">
        <v>3</v>
      </c>
      <c r="G927" s="4">
        <v>0.58790646660294854</v>
      </c>
      <c r="H927" s="4">
        <v>-1.701707747291226E-2</v>
      </c>
      <c r="I927" s="4">
        <v>0.99064451988055713</v>
      </c>
    </row>
    <row r="928" spans="1:9" x14ac:dyDescent="0.25">
      <c r="A928" t="s">
        <v>1139</v>
      </c>
      <c r="B928" s="3">
        <v>330.07473754882813</v>
      </c>
      <c r="C928" s="3">
        <v>18.610000610351559</v>
      </c>
      <c r="D928" s="4">
        <v>-6.554821496294827E-3</v>
      </c>
      <c r="E928" s="4">
        <v>5.6785915124396791E-2</v>
      </c>
      <c r="F928" s="2">
        <v>3</v>
      </c>
      <c r="G928" s="4">
        <v>0.55141299300200286</v>
      </c>
      <c r="H928" s="4">
        <v>-1.1754359595907871E-2</v>
      </c>
      <c r="I928" s="4">
        <v>1.001302080924042</v>
      </c>
    </row>
    <row r="929" spans="1:9" x14ac:dyDescent="0.25">
      <c r="A929" t="s">
        <v>1140</v>
      </c>
      <c r="B929" s="3">
        <v>332.25259399414063</v>
      </c>
      <c r="C929" s="3">
        <v>17.610000610351559</v>
      </c>
      <c r="D929" s="4">
        <v>3.5987493977118761E-3</v>
      </c>
      <c r="E929" s="4">
        <v>1.9097217048208211E-2</v>
      </c>
      <c r="F929" s="2">
        <v>3</v>
      </c>
      <c r="G929" s="4">
        <v>0.56100726861619576</v>
      </c>
      <c r="H929" s="4">
        <v>-5.2338450194548969E-3</v>
      </c>
      <c r="I929" s="4">
        <v>1.0145068134895361</v>
      </c>
    </row>
    <row r="930" spans="1:9" x14ac:dyDescent="0.25">
      <c r="A930" t="s">
        <v>1141</v>
      </c>
      <c r="B930" s="3">
        <v>331.06118774414063</v>
      </c>
      <c r="C930" s="3">
        <v>17.280000686645511</v>
      </c>
      <c r="D930" s="4">
        <v>-3.3807036684938559E-3</v>
      </c>
      <c r="E930" s="4">
        <v>-1.594526126495233E-2</v>
      </c>
      <c r="F930" s="2">
        <v>3</v>
      </c>
      <c r="G930" s="4">
        <v>0.61056625331640157</v>
      </c>
      <c r="H930" s="4">
        <v>-8.8009221040454833E-3</v>
      </c>
      <c r="I930" s="4">
        <v>1.0072831046257269</v>
      </c>
    </row>
    <row r="931" spans="1:9" x14ac:dyDescent="0.25">
      <c r="A931" t="s">
        <v>1142</v>
      </c>
      <c r="B931" s="3">
        <v>332.1842041015625</v>
      </c>
      <c r="C931" s="3">
        <v>17.559999465942379</v>
      </c>
      <c r="D931" s="4">
        <v>-4.3321792990415053E-3</v>
      </c>
      <c r="E931" s="4">
        <v>-4.535143224154603E-3</v>
      </c>
      <c r="F931" s="2">
        <v>3</v>
      </c>
      <c r="G931" s="4">
        <v>0.5855923204101996</v>
      </c>
      <c r="H931" s="4">
        <v>-5.438604746569875E-3</v>
      </c>
      <c r="I931" s="4">
        <v>1.0140921533572671</v>
      </c>
    </row>
    <row r="932" spans="1:9" x14ac:dyDescent="0.25">
      <c r="A932" t="s">
        <v>1143</v>
      </c>
      <c r="B932" s="3">
        <v>333.62954711914063</v>
      </c>
      <c r="C932" s="3">
        <v>17.639999389648441</v>
      </c>
      <c r="D932" s="4">
        <v>6.5109794982403102E-3</v>
      </c>
      <c r="E932" s="4">
        <v>1.7888024657076281E-2</v>
      </c>
      <c r="F932" s="2">
        <v>3</v>
      </c>
      <c r="G932" s="4">
        <v>0.6053003352484585</v>
      </c>
      <c r="H932" s="4">
        <v>-1.111239536444431E-3</v>
      </c>
      <c r="I932" s="4">
        <v>1.022855526192791</v>
      </c>
    </row>
    <row r="933" spans="1:9" x14ac:dyDescent="0.25">
      <c r="A933" t="s">
        <v>1144</v>
      </c>
      <c r="B933" s="3">
        <v>331.47134399414063</v>
      </c>
      <c r="C933" s="3">
        <v>17.329999923706051</v>
      </c>
      <c r="D933" s="4">
        <v>1.258962641408856E-2</v>
      </c>
      <c r="E933" s="4">
        <v>-7.3757307765549673E-2</v>
      </c>
      <c r="F933" s="2">
        <v>3</v>
      </c>
      <c r="G933" s="4">
        <v>0.62006839943852143</v>
      </c>
      <c r="H933" s="4">
        <v>-7.5729119601700701E-3</v>
      </c>
      <c r="I933" s="4">
        <v>1.009769955218186</v>
      </c>
    </row>
    <row r="934" spans="1:9" x14ac:dyDescent="0.25">
      <c r="A934" t="s">
        <v>1145</v>
      </c>
      <c r="B934" s="3">
        <v>327.35012817382813</v>
      </c>
      <c r="C934" s="3">
        <v>18.70999908447266</v>
      </c>
      <c r="D934" s="4">
        <v>-1.205453451446559E-2</v>
      </c>
      <c r="E934" s="4">
        <v>6.9142804827008852E-2</v>
      </c>
      <c r="F934" s="2">
        <v>3</v>
      </c>
      <c r="G934" s="4">
        <v>0.59651308356451405</v>
      </c>
      <c r="H934" s="4">
        <v>-1.991185555165198E-2</v>
      </c>
      <c r="I934" s="4">
        <v>0.98478228770270881</v>
      </c>
    </row>
    <row r="935" spans="1:9" x14ac:dyDescent="0.25">
      <c r="A935" t="s">
        <v>1146</v>
      </c>
      <c r="B935" s="3">
        <v>331.34432983398438</v>
      </c>
      <c r="C935" s="3">
        <v>17.5</v>
      </c>
      <c r="D935" s="4">
        <v>8.5608143400328629E-3</v>
      </c>
      <c r="E935" s="4">
        <v>-6.3169180187263252E-2</v>
      </c>
      <c r="F935" s="2">
        <v>3</v>
      </c>
      <c r="G935" s="4">
        <v>0.66394721095320319</v>
      </c>
      <c r="H935" s="4">
        <v>-7.9531930776410853E-3</v>
      </c>
      <c r="I935" s="4">
        <v>1.008999845682039</v>
      </c>
    </row>
    <row r="936" spans="1:9" x14ac:dyDescent="0.25">
      <c r="A936" t="s">
        <v>1147</v>
      </c>
      <c r="B936" s="3">
        <v>328.53182983398438</v>
      </c>
      <c r="C936" s="3">
        <v>18.680000305175781</v>
      </c>
      <c r="D936" s="4">
        <v>-7.2885739523297346E-3</v>
      </c>
      <c r="E936" s="4">
        <v>8.0393251361840168E-2</v>
      </c>
      <c r="F936" s="2">
        <v>3</v>
      </c>
      <c r="G936" s="4">
        <v>0.58894555929200898</v>
      </c>
      <c r="H936" s="4">
        <v>-1.6373834064215661E-2</v>
      </c>
      <c r="I936" s="4">
        <v>0.99194715590517846</v>
      </c>
    </row>
    <row r="937" spans="1:9" x14ac:dyDescent="0.25">
      <c r="A937" t="s">
        <v>1148</v>
      </c>
      <c r="B937" s="3">
        <v>330.94393920898438</v>
      </c>
      <c r="C937" s="3">
        <v>17.29000091552734</v>
      </c>
      <c r="D937" s="4">
        <v>-9.1519648847575574E-3</v>
      </c>
      <c r="E937" s="4">
        <v>6.4000056340144162E-2</v>
      </c>
      <c r="F937" s="2">
        <v>3</v>
      </c>
      <c r="G937" s="4">
        <v>0.58165295748337353</v>
      </c>
      <c r="H937" s="4">
        <v>-9.1519648847575574E-3</v>
      </c>
      <c r="I937" s="4">
        <v>1.006572205817972</v>
      </c>
    </row>
    <row r="938" spans="1:9" x14ac:dyDescent="0.25">
      <c r="A938" t="s">
        <v>1149</v>
      </c>
      <c r="B938" s="3">
        <v>334.00070190429688</v>
      </c>
      <c r="C938" s="3">
        <v>16.25</v>
      </c>
      <c r="D938" s="4">
        <v>1.171177632236065E-3</v>
      </c>
      <c r="E938" s="4">
        <v>-1.931199159431329E-2</v>
      </c>
      <c r="F938" s="2">
        <v>3</v>
      </c>
      <c r="G938" s="4">
        <v>0.61153234745671869</v>
      </c>
      <c r="H938" s="4">
        <v>0</v>
      </c>
      <c r="I938" s="4">
        <v>1.025105903938734</v>
      </c>
    </row>
    <row r="939" spans="1:9" x14ac:dyDescent="0.25">
      <c r="A939" t="s">
        <v>1150</v>
      </c>
      <c r="B939" s="3">
        <v>333.6099853515625</v>
      </c>
      <c r="C939" s="3">
        <v>16.569999694824219</v>
      </c>
      <c r="D939" s="4">
        <v>1.5155269074744741E-2</v>
      </c>
      <c r="E939" s="4">
        <v>-2.472042860223678E-2</v>
      </c>
      <c r="F939" s="2">
        <v>3</v>
      </c>
      <c r="G939" s="4">
        <v>0.63900716790849632</v>
      </c>
      <c r="H939" s="4">
        <v>0</v>
      </c>
      <c r="I939" s="4">
        <v>1.0227369197024809</v>
      </c>
    </row>
    <row r="940" spans="1:9" x14ac:dyDescent="0.25">
      <c r="A940" t="s">
        <v>1151</v>
      </c>
      <c r="B940" s="3">
        <v>328.6295166015625</v>
      </c>
      <c r="C940" s="3">
        <v>16.989999771118161</v>
      </c>
      <c r="D940" s="4">
        <v>-1.200816851254571E-2</v>
      </c>
      <c r="E940" s="4">
        <v>2.042043005271266E-2</v>
      </c>
      <c r="F940" s="2">
        <v>3</v>
      </c>
      <c r="G940" s="4">
        <v>0.59601998839207737</v>
      </c>
      <c r="H940" s="4">
        <v>-1.200816851254571E-2</v>
      </c>
      <c r="I940" s="4">
        <v>0.99253944822262352</v>
      </c>
    </row>
    <row r="941" spans="1:9" x14ac:dyDescent="0.25">
      <c r="A941" t="s">
        <v>1152</v>
      </c>
      <c r="B941" s="3">
        <v>332.62371826171881</v>
      </c>
      <c r="C941" s="3">
        <v>16.64999961853027</v>
      </c>
      <c r="D941" s="4">
        <v>1.1673107689017531E-2</v>
      </c>
      <c r="E941" s="4">
        <v>-1.53755311193351E-2</v>
      </c>
      <c r="F941" s="2">
        <v>3</v>
      </c>
      <c r="G941" s="4">
        <v>0.68567454540210249</v>
      </c>
      <c r="H941" s="4">
        <v>0</v>
      </c>
      <c r="I941" s="4">
        <v>1.016757006201954</v>
      </c>
    </row>
    <row r="942" spans="1:9" x14ac:dyDescent="0.25">
      <c r="A942" t="s">
        <v>1153</v>
      </c>
      <c r="B942" s="3">
        <v>328.7857666015625</v>
      </c>
      <c r="C942" s="3">
        <v>16.909999847412109</v>
      </c>
      <c r="D942" s="4">
        <v>-1.3050937217473631E-3</v>
      </c>
      <c r="E942" s="4">
        <v>1.318150427290643E-2</v>
      </c>
      <c r="F942" s="2">
        <v>3</v>
      </c>
      <c r="G942" s="4">
        <v>0.68422523761880938</v>
      </c>
      <c r="H942" s="4">
        <v>-1.3050937217473631E-3</v>
      </c>
      <c r="I942" s="4">
        <v>0.99348681987689358</v>
      </c>
    </row>
    <row r="943" spans="1:9" x14ac:dyDescent="0.25">
      <c r="A943" t="s">
        <v>1154</v>
      </c>
      <c r="B943" s="3">
        <v>329.21542358398438</v>
      </c>
      <c r="C943" s="3">
        <v>16.690000534057621</v>
      </c>
      <c r="D943" s="4">
        <v>6.0585108302735344E-3</v>
      </c>
      <c r="E943" s="4">
        <v>-1.533924585126367E-2</v>
      </c>
      <c r="F943" s="2">
        <v>3</v>
      </c>
      <c r="G943" s="4">
        <v>0.6888647760605433</v>
      </c>
      <c r="H943" s="4">
        <v>0</v>
      </c>
      <c r="I943" s="4">
        <v>0.99609190689260996</v>
      </c>
    </row>
    <row r="944" spans="1:9" x14ac:dyDescent="0.25">
      <c r="A944" t="s">
        <v>1155</v>
      </c>
      <c r="B944" s="3">
        <v>327.23287963867188</v>
      </c>
      <c r="C944" s="3">
        <v>16.95000076293945</v>
      </c>
      <c r="D944" s="4">
        <v>1.043361576397395E-2</v>
      </c>
      <c r="E944" s="4">
        <v>-1.2237708994171431E-2</v>
      </c>
      <c r="F944" s="2">
        <v>3</v>
      </c>
      <c r="G944" s="4">
        <v>0.7143369438366185</v>
      </c>
      <c r="H944" s="4">
        <v>-2.8144622664995071E-3</v>
      </c>
      <c r="I944" s="4">
        <v>0.98407138889495394</v>
      </c>
    </row>
    <row r="945" spans="1:9" x14ac:dyDescent="0.25">
      <c r="A945" t="s">
        <v>1156</v>
      </c>
      <c r="B945" s="3">
        <v>323.85391235351563</v>
      </c>
      <c r="C945" s="3">
        <v>17.159999847412109</v>
      </c>
      <c r="D945" s="4">
        <v>2.4179972751954271E-3</v>
      </c>
      <c r="E945" s="4">
        <v>-5.2980184732811741E-2</v>
      </c>
      <c r="F945" s="2">
        <v>3</v>
      </c>
      <c r="G945" s="4">
        <v>0.6959437598539755</v>
      </c>
      <c r="H945" s="4">
        <v>-1.311127997306061E-2</v>
      </c>
      <c r="I945" s="4">
        <v>0.96358410680431184</v>
      </c>
    </row>
    <row r="946" spans="1:9" x14ac:dyDescent="0.25">
      <c r="A946" t="s">
        <v>1157</v>
      </c>
      <c r="B946" s="3">
        <v>323.07272338867188</v>
      </c>
      <c r="C946" s="3">
        <v>18.120000839233398</v>
      </c>
      <c r="D946" s="4">
        <v>-6.9474552443704596E-4</v>
      </c>
      <c r="E946" s="4">
        <v>1.1725348610297949E-2</v>
      </c>
      <c r="F946" s="2">
        <v>3</v>
      </c>
      <c r="G946" s="4">
        <v>0.81281156383156983</v>
      </c>
      <c r="H946" s="4">
        <v>-1.549181807436428E-2</v>
      </c>
      <c r="I946" s="4">
        <v>0.95884761860001411</v>
      </c>
    </row>
    <row r="947" spans="1:9" x14ac:dyDescent="0.25">
      <c r="A947" t="s">
        <v>1158</v>
      </c>
      <c r="B947" s="3">
        <v>323.29733276367188</v>
      </c>
      <c r="C947" s="3">
        <v>17.909999847412109</v>
      </c>
      <c r="D947" s="4">
        <v>1.9964871515686381E-2</v>
      </c>
      <c r="E947" s="4">
        <v>3.3467970355421713E-2</v>
      </c>
      <c r="F947" s="2">
        <v>3</v>
      </c>
      <c r="G947" s="4">
        <v>0.78832521744018536</v>
      </c>
      <c r="H947" s="4">
        <v>-1.480735989694437E-2</v>
      </c>
      <c r="I947" s="4">
        <v>0.96020946535302731</v>
      </c>
    </row>
    <row r="948" spans="1:9" x14ac:dyDescent="0.25">
      <c r="A948" t="s">
        <v>1159</v>
      </c>
      <c r="B948" s="3">
        <v>316.96908569335938</v>
      </c>
      <c r="C948" s="3">
        <v>17.329999923706051</v>
      </c>
      <c r="D948" s="4">
        <v>1.704650385346862E-2</v>
      </c>
      <c r="E948" s="4">
        <v>-0.1067010172952282</v>
      </c>
      <c r="F948" s="2">
        <v>3</v>
      </c>
      <c r="G948" s="4">
        <v>0.78890449429735665</v>
      </c>
      <c r="H948" s="4">
        <v>-3.4091597057611001E-2</v>
      </c>
      <c r="I948" s="4">
        <v>0.92184017322098599</v>
      </c>
    </row>
    <row r="949" spans="1:9" x14ac:dyDescent="0.25">
      <c r="A949" t="s">
        <v>1160</v>
      </c>
      <c r="B949" s="3">
        <v>311.65643310546881</v>
      </c>
      <c r="C949" s="3">
        <v>19.39999961853027</v>
      </c>
      <c r="D949" s="4">
        <v>1.530267575369804E-2</v>
      </c>
      <c r="E949" s="4">
        <v>-1.0708872273590631E-2</v>
      </c>
      <c r="F949" s="2">
        <v>3</v>
      </c>
      <c r="G949" s="4">
        <v>0.68418512919301966</v>
      </c>
      <c r="H949" s="4">
        <v>-5.028098589132679E-2</v>
      </c>
      <c r="I949" s="4">
        <v>0.88962861180817354</v>
      </c>
    </row>
    <row r="950" spans="1:9" x14ac:dyDescent="0.25">
      <c r="A950" t="s">
        <v>1161</v>
      </c>
      <c r="B950" s="3">
        <v>306.95913696289063</v>
      </c>
      <c r="C950" s="3">
        <v>19.610000610351559</v>
      </c>
      <c r="D950" s="4">
        <v>-5.0332762243158191E-3</v>
      </c>
      <c r="E950" s="4">
        <v>-5.4484048854243523E-2</v>
      </c>
      <c r="F950" s="2">
        <v>4</v>
      </c>
      <c r="G950" s="4">
        <v>0.64463537460592524</v>
      </c>
      <c r="H950" s="4">
        <v>-6.4595182511795968E-2</v>
      </c>
      <c r="I950" s="4">
        <v>0.86114806641815433</v>
      </c>
    </row>
    <row r="951" spans="1:9" x14ac:dyDescent="0.25">
      <c r="A951" t="s">
        <v>1162</v>
      </c>
      <c r="B951" s="3">
        <v>308.511962890625</v>
      </c>
      <c r="C951" s="3">
        <v>20.739999771118161</v>
      </c>
      <c r="D951" s="4">
        <v>-2.8440904428672642E-4</v>
      </c>
      <c r="E951" s="4">
        <v>9.9681818659896448E-2</v>
      </c>
      <c r="F951" s="2">
        <v>4</v>
      </c>
      <c r="G951" s="4">
        <v>0.71307880455319861</v>
      </c>
      <c r="H951" s="4">
        <v>-5.9863214381135843E-2</v>
      </c>
      <c r="I951" s="4">
        <v>0.87056312733304142</v>
      </c>
    </row>
    <row r="952" spans="1:9" x14ac:dyDescent="0.25">
      <c r="A952" t="s">
        <v>1163</v>
      </c>
      <c r="B952" s="3">
        <v>308.5997314453125</v>
      </c>
      <c r="C952" s="3">
        <v>18.860000610351559</v>
      </c>
      <c r="D952" s="4">
        <v>1.5000171137435681E-2</v>
      </c>
      <c r="E952" s="4">
        <v>-4.7955521514479127E-2</v>
      </c>
      <c r="F952" s="2">
        <v>3</v>
      </c>
      <c r="G952" s="4">
        <v>0.65463163111003886</v>
      </c>
      <c r="H952" s="4">
        <v>-5.9595754908546288E-2</v>
      </c>
      <c r="I952" s="4">
        <v>0.87109528375446343</v>
      </c>
    </row>
    <row r="953" spans="1:9" x14ac:dyDescent="0.25">
      <c r="A953" t="s">
        <v>1164</v>
      </c>
      <c r="B953" s="3">
        <v>304.03909301757813</v>
      </c>
      <c r="C953" s="3">
        <v>19.809999465942379</v>
      </c>
      <c r="D953" s="4">
        <v>-1.7316572537070529E-3</v>
      </c>
      <c r="E953" s="4">
        <v>-6.556609655538248E-2</v>
      </c>
      <c r="F953" s="2">
        <v>4</v>
      </c>
      <c r="G953" s="4">
        <v>0.71602486239423357</v>
      </c>
      <c r="H953" s="4">
        <v>-7.349351080639499E-2</v>
      </c>
      <c r="I953" s="4">
        <v>0.84344331849487819</v>
      </c>
    </row>
    <row r="954" spans="1:9" x14ac:dyDescent="0.25">
      <c r="A954" t="s">
        <v>1165</v>
      </c>
      <c r="B954" s="3">
        <v>304.56649780273438</v>
      </c>
      <c r="C954" s="3">
        <v>21.20000076293945</v>
      </c>
      <c r="D954" s="4">
        <v>-1.6865330429122971E-2</v>
      </c>
      <c r="E954" s="4">
        <v>4.433505220216083E-2</v>
      </c>
      <c r="F954" s="2">
        <v>4</v>
      </c>
      <c r="G954" s="4">
        <v>0.70627180917177723</v>
      </c>
      <c r="H954" s="4">
        <v>-7.1886336047947808E-2</v>
      </c>
      <c r="I954" s="4">
        <v>0.84664106789509197</v>
      </c>
    </row>
    <row r="955" spans="1:9" x14ac:dyDescent="0.25">
      <c r="A955" t="s">
        <v>1166</v>
      </c>
      <c r="B955" s="3">
        <v>309.79122924804688</v>
      </c>
      <c r="C955" s="3">
        <v>20.29999923706055</v>
      </c>
      <c r="D955" s="4">
        <v>-4.3626153290415859E-3</v>
      </c>
      <c r="E955" s="4">
        <v>7.5211871791009521E-2</v>
      </c>
      <c r="F955" s="2">
        <v>4</v>
      </c>
      <c r="G955" s="4">
        <v>0.86993835851240342</v>
      </c>
      <c r="H955" s="4">
        <v>-5.5964871671996493E-2</v>
      </c>
      <c r="I955" s="4">
        <v>0.87831954771885123</v>
      </c>
    </row>
    <row r="956" spans="1:9" x14ac:dyDescent="0.25">
      <c r="A956" t="s">
        <v>1167</v>
      </c>
      <c r="B956" s="3">
        <v>311.14865112304688</v>
      </c>
      <c r="C956" s="3">
        <v>18.879999160766602</v>
      </c>
      <c r="D956" s="4">
        <v>1.8753229904448832E-2</v>
      </c>
      <c r="E956" s="4">
        <v>-9.8806755455335571E-2</v>
      </c>
      <c r="F956" s="2">
        <v>3</v>
      </c>
      <c r="G956" s="4">
        <v>0.87948840228206704</v>
      </c>
      <c r="H956" s="4">
        <v>-5.1828363556284729E-2</v>
      </c>
      <c r="I956" s="4">
        <v>0.88654983896532213</v>
      </c>
    </row>
    <row r="957" spans="1:9" x14ac:dyDescent="0.25">
      <c r="A957" t="s">
        <v>1168</v>
      </c>
      <c r="B957" s="3">
        <v>305.4210205078125</v>
      </c>
      <c r="C957" s="3">
        <v>20.95000076293945</v>
      </c>
      <c r="D957" s="4">
        <v>3.5252608599782849E-3</v>
      </c>
      <c r="E957" s="4">
        <v>-2.919365908220117E-2</v>
      </c>
      <c r="F957" s="2">
        <v>4</v>
      </c>
      <c r="G957" s="4">
        <v>0.77261526496455701</v>
      </c>
      <c r="H957" s="4">
        <v>-6.9282326071597899E-2</v>
      </c>
      <c r="I957" s="4">
        <v>0.8518221916629074</v>
      </c>
    </row>
    <row r="958" spans="1:9" x14ac:dyDescent="0.25">
      <c r="A958" t="s">
        <v>1169</v>
      </c>
      <c r="B958" s="3">
        <v>304.34811401367188</v>
      </c>
      <c r="C958" s="3">
        <v>21.579999923706051</v>
      </c>
      <c r="D958" s="4">
        <v>-3.063052257162369E-2</v>
      </c>
      <c r="E958" s="4">
        <v>0.1222049109417938</v>
      </c>
      <c r="F958" s="2">
        <v>4</v>
      </c>
      <c r="G958" s="4">
        <v>0.77699027151504207</v>
      </c>
      <c r="H958" s="4">
        <v>-7.2551822830232648E-2</v>
      </c>
      <c r="I958" s="4">
        <v>0.84531696798142852</v>
      </c>
    </row>
    <row r="959" spans="1:9" x14ac:dyDescent="0.25">
      <c r="A959" t="s">
        <v>1170</v>
      </c>
      <c r="B959" s="3">
        <v>313.96502685546881</v>
      </c>
      <c r="C959" s="3">
        <v>19.229999542236332</v>
      </c>
      <c r="D959" s="4">
        <v>4.1175824126487024E-3</v>
      </c>
      <c r="E959" s="4">
        <v>-2.8297187841544561E-2</v>
      </c>
      <c r="F959" s="2">
        <v>3</v>
      </c>
      <c r="G959" s="4">
        <v>0.7773835333320549</v>
      </c>
      <c r="H959" s="4">
        <v>-4.3245946189497619E-2</v>
      </c>
      <c r="I959" s="4">
        <v>0.90362602800001324</v>
      </c>
    </row>
    <row r="960" spans="1:9" x14ac:dyDescent="0.25">
      <c r="A960" t="s">
        <v>1171</v>
      </c>
      <c r="B960" s="3">
        <v>312.67755126953119</v>
      </c>
      <c r="C960" s="3">
        <v>19.79000091552734</v>
      </c>
      <c r="D960" s="4">
        <v>5.4887747539522644E-3</v>
      </c>
      <c r="E960" s="4">
        <v>-1.198201512185559E-2</v>
      </c>
      <c r="F960" s="2">
        <v>4</v>
      </c>
      <c r="G960" s="4">
        <v>0.90434218547871481</v>
      </c>
      <c r="H960" s="4">
        <v>-4.7169305101045438E-2</v>
      </c>
      <c r="I960" s="4">
        <v>0.8958198335956491</v>
      </c>
    </row>
    <row r="961" spans="1:9" x14ac:dyDescent="0.25">
      <c r="A961" t="s">
        <v>1172</v>
      </c>
      <c r="B961" s="3">
        <v>310.970703125</v>
      </c>
      <c r="C961" s="3">
        <v>20.030000686645511</v>
      </c>
      <c r="D961" s="4">
        <v>1.0682606070272049E-2</v>
      </c>
      <c r="E961" s="4">
        <v>-3.1899460143835601E-2</v>
      </c>
      <c r="F961" s="2">
        <v>4</v>
      </c>
      <c r="G961" s="4">
        <v>0.66707506910093928</v>
      </c>
      <c r="H961" s="4">
        <v>-5.237062926722702E-2</v>
      </c>
      <c r="I961" s="4">
        <v>0.8854709084739063</v>
      </c>
    </row>
    <row r="962" spans="1:9" x14ac:dyDescent="0.25">
      <c r="A962" t="s">
        <v>1173</v>
      </c>
      <c r="B962" s="3">
        <v>307.683837890625</v>
      </c>
      <c r="C962" s="3">
        <v>20.690000534057621</v>
      </c>
      <c r="D962" s="4">
        <v>-8.1123360653198029E-3</v>
      </c>
      <c r="E962" s="4">
        <v>-5.5682305880919158E-2</v>
      </c>
      <c r="F962" s="2">
        <v>4</v>
      </c>
      <c r="G962" s="4">
        <v>0.789172368492153</v>
      </c>
      <c r="H962" s="4">
        <v>-6.2386781922232022E-2</v>
      </c>
      <c r="I962" s="4">
        <v>0.86554205756541025</v>
      </c>
    </row>
    <row r="963" spans="1:9" x14ac:dyDescent="0.25">
      <c r="A963" t="s">
        <v>1174</v>
      </c>
      <c r="B963" s="3">
        <v>310.20028686523438</v>
      </c>
      <c r="C963" s="3">
        <v>21.909999847412109</v>
      </c>
      <c r="D963" s="4">
        <v>2.303154872387814E-2</v>
      </c>
      <c r="E963" s="4">
        <v>-2.881204051053032E-2</v>
      </c>
      <c r="F963" s="2">
        <v>4</v>
      </c>
      <c r="G963" s="4">
        <v>0.63841194669114998</v>
      </c>
      <c r="H963" s="4">
        <v>-5.4718339415184447E-2</v>
      </c>
      <c r="I963" s="4">
        <v>0.88079973710436588</v>
      </c>
    </row>
    <row r="964" spans="1:9" x14ac:dyDescent="0.25">
      <c r="A964" t="s">
        <v>1175</v>
      </c>
      <c r="B964" s="3">
        <v>303.21673583984381</v>
      </c>
      <c r="C964" s="3">
        <v>22.559999465942379</v>
      </c>
      <c r="D964" s="4">
        <v>-2.854605213638783E-3</v>
      </c>
      <c r="E964" s="4">
        <v>-6.1173582134771531E-2</v>
      </c>
      <c r="F964" s="2">
        <v>4</v>
      </c>
      <c r="G964" s="4">
        <v>0.53177197766091422</v>
      </c>
      <c r="H964" s="4">
        <v>-7.5999501907880629E-2</v>
      </c>
      <c r="I964" s="4">
        <v>0.83845722006370327</v>
      </c>
    </row>
    <row r="965" spans="1:9" x14ac:dyDescent="0.25">
      <c r="A965" t="s">
        <v>1176</v>
      </c>
      <c r="B965" s="3">
        <v>304.08477783203119</v>
      </c>
      <c r="C965" s="3">
        <v>24.030000686645511</v>
      </c>
      <c r="D965" s="4">
        <v>3.9441236115399743E-2</v>
      </c>
      <c r="E965" s="4">
        <v>-5.6537050079697559E-2</v>
      </c>
      <c r="F965" s="2">
        <v>4</v>
      </c>
      <c r="G965" s="4">
        <v>0.61980133059666831</v>
      </c>
      <c r="H965" s="4">
        <v>-7.3354294245036589E-2</v>
      </c>
      <c r="I965" s="4">
        <v>0.84372031368363642</v>
      </c>
    </row>
    <row r="966" spans="1:9" x14ac:dyDescent="0.25">
      <c r="A966" t="s">
        <v>1177</v>
      </c>
      <c r="B966" s="3">
        <v>292.54638671875</v>
      </c>
      <c r="C966" s="3">
        <v>25.469999313354489</v>
      </c>
      <c r="D966" s="4">
        <v>-2.8314145071107969E-2</v>
      </c>
      <c r="E966" s="4">
        <v>3.2846693874873933E-2</v>
      </c>
      <c r="F966" s="2">
        <v>5</v>
      </c>
      <c r="G966" s="4">
        <v>0.45008967231485258</v>
      </c>
      <c r="H966" s="4">
        <v>-0.10851554319893621</v>
      </c>
      <c r="I966" s="4">
        <v>0.7737609877533711</v>
      </c>
    </row>
    <row r="967" spans="1:9" x14ac:dyDescent="0.25">
      <c r="A967" t="s">
        <v>1178</v>
      </c>
      <c r="B967" s="3">
        <v>301.07095336914063</v>
      </c>
      <c r="C967" s="3">
        <v>24.659999847412109</v>
      </c>
      <c r="D967" s="4">
        <v>1.5060731860798929E-2</v>
      </c>
      <c r="E967" s="4">
        <v>-0.1368568389631607</v>
      </c>
      <c r="F967" s="2">
        <v>5</v>
      </c>
      <c r="G967" s="4">
        <v>0.46716528460357248</v>
      </c>
      <c r="H967" s="4">
        <v>-8.2538402428115387E-2</v>
      </c>
      <c r="I967" s="4">
        <v>0.82544695773427179</v>
      </c>
    </row>
    <row r="968" spans="1:9" x14ac:dyDescent="0.25">
      <c r="A968" t="s">
        <v>1179</v>
      </c>
      <c r="B968" s="3">
        <v>296.6038818359375</v>
      </c>
      <c r="C968" s="3">
        <v>28.569999694824219</v>
      </c>
      <c r="D968" s="4">
        <v>-1.6366737500775441E-2</v>
      </c>
      <c r="E968" s="4">
        <v>7.1241080356018394E-2</v>
      </c>
      <c r="F968" s="2">
        <v>5</v>
      </c>
      <c r="G968" s="4">
        <v>0.40148172587119668</v>
      </c>
      <c r="H968" s="4">
        <v>-9.615102941672915E-2</v>
      </c>
      <c r="I968" s="4">
        <v>0.79836230526609109</v>
      </c>
    </row>
    <row r="969" spans="1:9" x14ac:dyDescent="0.25">
      <c r="A969" t="s">
        <v>1180</v>
      </c>
      <c r="B969" s="3">
        <v>301.53909301757813</v>
      </c>
      <c r="C969" s="3">
        <v>26.670000076293949</v>
      </c>
      <c r="D969" s="4">
        <v>-2.9020217573507919E-2</v>
      </c>
      <c r="E969" s="4">
        <v>0.10663898979853401</v>
      </c>
      <c r="F969" s="2">
        <v>5</v>
      </c>
      <c r="G969" s="4">
        <v>0.4842473866567345</v>
      </c>
      <c r="H969" s="4">
        <v>-8.1111827911590662E-2</v>
      </c>
      <c r="I969" s="4">
        <v>0.8282853720265575</v>
      </c>
    </row>
    <row r="970" spans="1:9" x14ac:dyDescent="0.25">
      <c r="A970" t="s">
        <v>1181</v>
      </c>
      <c r="B970" s="3">
        <v>310.55136108398438</v>
      </c>
      <c r="C970" s="3">
        <v>24.10000038146973</v>
      </c>
      <c r="D970" s="4">
        <v>-1.6038742914827101E-2</v>
      </c>
      <c r="E970" s="4">
        <v>3.2119913822151069E-2</v>
      </c>
      <c r="F970" s="2">
        <v>4</v>
      </c>
      <c r="G970" s="4">
        <v>0.47958963499620938</v>
      </c>
      <c r="H970" s="4">
        <v>-5.364850152482592E-2</v>
      </c>
      <c r="I970" s="4">
        <v>0.88292836279005393</v>
      </c>
    </row>
    <row r="971" spans="1:9" x14ac:dyDescent="0.25">
      <c r="A971" t="s">
        <v>1182</v>
      </c>
      <c r="B971" s="3">
        <v>315.6134033203125</v>
      </c>
      <c r="C971" s="3">
        <v>23.35000038146973</v>
      </c>
      <c r="D971" s="4">
        <v>3.008218629590953E-2</v>
      </c>
      <c r="E971" s="4">
        <v>-0.1645796155959014</v>
      </c>
      <c r="F971" s="2">
        <v>4</v>
      </c>
      <c r="G971" s="4">
        <v>0.5813037718884273</v>
      </c>
      <c r="H971" s="4">
        <v>-3.8222804342329157E-2</v>
      </c>
      <c r="I971" s="4">
        <v>0.91362042888550987</v>
      </c>
    </row>
    <row r="972" spans="1:9" x14ac:dyDescent="0.25">
      <c r="A972" t="s">
        <v>1183</v>
      </c>
      <c r="B972" s="3">
        <v>306.39633178710938</v>
      </c>
      <c r="C972" s="3">
        <v>27.95000076293945</v>
      </c>
      <c r="D972" s="4">
        <v>4.1873834594452486E-3</v>
      </c>
      <c r="E972" s="4">
        <v>-3.253716325953937E-2</v>
      </c>
      <c r="F972" s="2">
        <v>5</v>
      </c>
      <c r="G972" s="4">
        <v>0.53631814287811741</v>
      </c>
      <c r="H972" s="4">
        <v>-6.6310233830814802E-2</v>
      </c>
      <c r="I972" s="4">
        <v>0.85773567812751983</v>
      </c>
    </row>
    <row r="973" spans="1:9" x14ac:dyDescent="0.25">
      <c r="A973" t="s">
        <v>1184</v>
      </c>
      <c r="B973" s="3">
        <v>305.11868286132813</v>
      </c>
      <c r="C973" s="3">
        <v>28.889999389648441</v>
      </c>
      <c r="D973" s="4">
        <v>-3.486237168265971E-2</v>
      </c>
      <c r="E973" s="4">
        <v>0.3537956505658677</v>
      </c>
      <c r="F973" s="2">
        <v>5</v>
      </c>
      <c r="G973" s="4">
        <v>0.45330334801274819</v>
      </c>
      <c r="H973" s="4">
        <v>-7.0203647697100524E-2</v>
      </c>
      <c r="I973" s="4">
        <v>0.84998906451860012</v>
      </c>
    </row>
    <row r="974" spans="1:9" x14ac:dyDescent="0.25">
      <c r="A974" t="s">
        <v>1185</v>
      </c>
      <c r="B974" s="3">
        <v>316.14007568359381</v>
      </c>
      <c r="C974" s="3">
        <v>21.340000152587891</v>
      </c>
      <c r="D974" s="4">
        <v>8.2429606645912923E-3</v>
      </c>
      <c r="E974" s="4">
        <v>-7.6590238468918215E-2</v>
      </c>
      <c r="F974" s="2">
        <v>4</v>
      </c>
      <c r="G974" s="4">
        <v>0.51355972271289718</v>
      </c>
      <c r="H974" s="4">
        <v>-3.6617861512721388E-2</v>
      </c>
      <c r="I974" s="4">
        <v>0.91681373748109429</v>
      </c>
    </row>
    <row r="975" spans="1:9" x14ac:dyDescent="0.25">
      <c r="A975" t="s">
        <v>1186</v>
      </c>
      <c r="B975" s="3">
        <v>313.55545043945313</v>
      </c>
      <c r="C975" s="3">
        <v>23.110000610351559</v>
      </c>
      <c r="D975" s="4">
        <v>-2.9772157264063011E-3</v>
      </c>
      <c r="E975" s="4">
        <v>-1.449893993714613E-2</v>
      </c>
      <c r="F975" s="2">
        <v>4</v>
      </c>
      <c r="G975" s="4">
        <v>0.46036553537421798</v>
      </c>
      <c r="H975" s="4">
        <v>-4.4494059395904229E-2</v>
      </c>
      <c r="I975" s="4">
        <v>0.90114269304455275</v>
      </c>
    </row>
    <row r="976" spans="1:9" x14ac:dyDescent="0.25">
      <c r="A976" t="s">
        <v>1187</v>
      </c>
      <c r="B976" s="3">
        <v>314.49176025390619</v>
      </c>
      <c r="C976" s="3">
        <v>23.45000076293945</v>
      </c>
      <c r="D976" s="4">
        <v>-2.5919789660818982E-2</v>
      </c>
      <c r="E976" s="4">
        <v>6.3492134889775897E-2</v>
      </c>
      <c r="F976" s="2">
        <v>4</v>
      </c>
      <c r="G976" s="4">
        <v>0.408241367843307</v>
      </c>
      <c r="H976" s="4">
        <v>-4.1640817365819927E-2</v>
      </c>
      <c r="I976" s="4">
        <v>0.90681970666265022</v>
      </c>
    </row>
    <row r="977" spans="1:9" x14ac:dyDescent="0.25">
      <c r="A977" t="s">
        <v>1188</v>
      </c>
      <c r="B977" s="3">
        <v>322.8602294921875</v>
      </c>
      <c r="C977" s="3">
        <v>22.04999923706055</v>
      </c>
      <c r="D977" s="4">
        <v>-4.361635749866144E-3</v>
      </c>
      <c r="E977" s="4">
        <v>-1.956427472367828E-2</v>
      </c>
      <c r="F977" s="2">
        <v>4</v>
      </c>
      <c r="G977" s="4">
        <v>0.41794262038122532</v>
      </c>
      <c r="H977" s="4">
        <v>-1.6139356428898969E-2</v>
      </c>
      <c r="I977" s="4">
        <v>0.95755923015691202</v>
      </c>
    </row>
    <row r="978" spans="1:9" x14ac:dyDescent="0.25">
      <c r="A978" t="s">
        <v>1189</v>
      </c>
      <c r="B978" s="3">
        <v>324.27459716796881</v>
      </c>
      <c r="C978" s="3">
        <v>22.489999771118161</v>
      </c>
      <c r="D978" s="4">
        <v>-4.3719881677096728E-3</v>
      </c>
      <c r="E978" s="4">
        <v>4.6046500982240168E-2</v>
      </c>
      <c r="F978" s="2">
        <v>4</v>
      </c>
      <c r="G978" s="4">
        <v>0.41093296679826152</v>
      </c>
      <c r="H978" s="4">
        <v>-1.182931584592284E-2</v>
      </c>
      <c r="I978" s="4">
        <v>0.96613479396331825</v>
      </c>
    </row>
    <row r="979" spans="1:9" x14ac:dyDescent="0.25">
      <c r="A979" t="s">
        <v>1190</v>
      </c>
      <c r="B979" s="3">
        <v>325.69854736328119</v>
      </c>
      <c r="C979" s="3">
        <v>21.5</v>
      </c>
      <c r="D979" s="4">
        <v>-4.7983265862839852E-3</v>
      </c>
      <c r="E979" s="4">
        <v>1.86397563997498E-3</v>
      </c>
      <c r="F979" s="2">
        <v>4</v>
      </c>
      <c r="G979" s="4">
        <v>0.430712687956746</v>
      </c>
      <c r="H979" s="4">
        <v>-7.4900741939645243E-3</v>
      </c>
      <c r="I979" s="4">
        <v>0.97476845829695891</v>
      </c>
    </row>
    <row r="980" spans="1:9" x14ac:dyDescent="0.25">
      <c r="A980" t="s">
        <v>1191</v>
      </c>
      <c r="B980" s="3">
        <v>327.26889038085938</v>
      </c>
      <c r="C980" s="3">
        <v>21.45999908447266</v>
      </c>
      <c r="D980" s="4">
        <v>-2.7047257652284E-3</v>
      </c>
      <c r="E980" s="4">
        <v>7.4611908980976249E-2</v>
      </c>
      <c r="F980" s="2">
        <v>4</v>
      </c>
      <c r="G980" s="4">
        <v>0.43816239916284688</v>
      </c>
      <c r="H980" s="4">
        <v>-2.7047257652284E-3</v>
      </c>
      <c r="I980" s="4">
        <v>0.9842897284558989</v>
      </c>
    </row>
    <row r="981" spans="1:9" x14ac:dyDescent="0.25">
      <c r="A981" t="s">
        <v>1192</v>
      </c>
      <c r="B981" s="3">
        <v>328.15646362304688</v>
      </c>
      <c r="C981" s="3">
        <v>19.969999313354489</v>
      </c>
      <c r="D981" s="4">
        <v>5.5893135706097663E-3</v>
      </c>
      <c r="E981" s="4">
        <v>-6.0235326430376879E-2</v>
      </c>
      <c r="F981" s="2">
        <v>4</v>
      </c>
      <c r="G981" s="4">
        <v>0.44619207279759959</v>
      </c>
      <c r="H981" s="4">
        <v>0</v>
      </c>
      <c r="I981" s="4">
        <v>0.9896712435326156</v>
      </c>
    </row>
    <row r="982" spans="1:9" x14ac:dyDescent="0.25">
      <c r="A982" t="s">
        <v>1193</v>
      </c>
      <c r="B982" s="3">
        <v>326.33248901367188</v>
      </c>
      <c r="C982" s="3">
        <v>21.25</v>
      </c>
      <c r="D982" s="4">
        <v>5.4995041268848244E-3</v>
      </c>
      <c r="E982" s="4">
        <v>-3.3651649787194933E-2</v>
      </c>
      <c r="F982" s="2">
        <v>4</v>
      </c>
      <c r="G982" s="4">
        <v>0.43631207971477021</v>
      </c>
      <c r="H982" s="4">
        <v>0</v>
      </c>
      <c r="I982" s="4">
        <v>0.97861215973722282</v>
      </c>
    </row>
    <row r="983" spans="1:9" x14ac:dyDescent="0.25">
      <c r="A983" t="s">
        <v>1194</v>
      </c>
      <c r="B983" s="3">
        <v>324.54763793945313</v>
      </c>
      <c r="C983" s="3">
        <v>21.989999771118161</v>
      </c>
      <c r="D983" s="4">
        <v>-2.2789046847248029E-3</v>
      </c>
      <c r="E983" s="4">
        <v>1.6643579487721331E-2</v>
      </c>
      <c r="F983" s="2">
        <v>4</v>
      </c>
      <c r="G983" s="4">
        <v>0.44237114784905879</v>
      </c>
      <c r="H983" s="4">
        <v>-2.487876479615347E-3</v>
      </c>
      <c r="I983" s="4">
        <v>0.96779028892244989</v>
      </c>
    </row>
    <row r="984" spans="1:9" x14ac:dyDescent="0.25">
      <c r="A984" t="s">
        <v>1195</v>
      </c>
      <c r="B984" s="3">
        <v>325.2889404296875</v>
      </c>
      <c r="C984" s="3">
        <v>21.629999160766602</v>
      </c>
      <c r="D984" s="4">
        <v>-2.0944910944731279E-4</v>
      </c>
      <c r="E984" s="4">
        <v>1.836155338281853E-2</v>
      </c>
      <c r="F984" s="2">
        <v>4</v>
      </c>
      <c r="G984" s="4">
        <v>0.44591483508787921</v>
      </c>
      <c r="H984" s="4">
        <v>-2.0944910944731279E-4</v>
      </c>
      <c r="I984" s="4">
        <v>0.97228493830797191</v>
      </c>
    </row>
    <row r="985" spans="1:9" x14ac:dyDescent="0.25">
      <c r="A985" t="s">
        <v>1196</v>
      </c>
      <c r="B985" s="3">
        <v>325.35708618164063</v>
      </c>
      <c r="C985" s="3">
        <v>21.239999771118161</v>
      </c>
      <c r="D985" s="4">
        <v>6.6994946626415253E-3</v>
      </c>
      <c r="E985" s="4">
        <v>1.7728745424351319E-2</v>
      </c>
      <c r="F985" s="2">
        <v>4</v>
      </c>
      <c r="G985" s="4">
        <v>0.46369598268601298</v>
      </c>
      <c r="H985" s="4">
        <v>0</v>
      </c>
      <c r="I985" s="4">
        <v>0.97269811817203156</v>
      </c>
    </row>
    <row r="986" spans="1:9" x14ac:dyDescent="0.25">
      <c r="A986" t="s">
        <v>1197</v>
      </c>
      <c r="B986" s="3">
        <v>323.19186401367188</v>
      </c>
      <c r="C986" s="3">
        <v>20.870000839233398</v>
      </c>
      <c r="D986" s="4">
        <v>3.3913313462612389E-3</v>
      </c>
      <c r="E986" s="4">
        <v>-4.1341276968568597E-2</v>
      </c>
      <c r="F986" s="2">
        <v>4</v>
      </c>
      <c r="G986" s="4">
        <v>0.44770176418280361</v>
      </c>
      <c r="H986" s="4">
        <v>0</v>
      </c>
      <c r="I986" s="4">
        <v>0.95956998948639494</v>
      </c>
    </row>
    <row r="987" spans="1:9" x14ac:dyDescent="0.25">
      <c r="A987" t="s">
        <v>1198</v>
      </c>
      <c r="B987" s="3">
        <v>322.09951782226563</v>
      </c>
      <c r="C987" s="3">
        <v>21.770000457763668</v>
      </c>
      <c r="D987" s="4">
        <v>1.182664568216607E-2</v>
      </c>
      <c r="E987" s="4">
        <v>-4.9759903851645422E-2</v>
      </c>
      <c r="F987" s="2">
        <v>4</v>
      </c>
      <c r="G987" s="4">
        <v>0.45526332099237549</v>
      </c>
      <c r="H987" s="4">
        <v>0</v>
      </c>
      <c r="I987" s="4">
        <v>0.95294689944871114</v>
      </c>
    </row>
    <row r="988" spans="1:9" x14ac:dyDescent="0.25">
      <c r="A988" t="s">
        <v>1199</v>
      </c>
      <c r="B988" s="3">
        <v>318.33468627929688</v>
      </c>
      <c r="C988" s="3">
        <v>22.909999847412109</v>
      </c>
      <c r="D988" s="4">
        <v>-3.9672525019481819E-3</v>
      </c>
      <c r="E988" s="4">
        <v>-0.1036776085250426</v>
      </c>
      <c r="F988" s="2">
        <v>4</v>
      </c>
      <c r="G988" s="4">
        <v>0.44299582637250329</v>
      </c>
      <c r="H988" s="4">
        <v>-6.7256894350627983E-3</v>
      </c>
      <c r="I988" s="4">
        <v>0.93012005345248516</v>
      </c>
    </row>
    <row r="989" spans="1:9" x14ac:dyDescent="0.25">
      <c r="A989" t="s">
        <v>1200</v>
      </c>
      <c r="B989" s="3">
        <v>319.60263061523438</v>
      </c>
      <c r="C989" s="3">
        <v>25.559999465942379</v>
      </c>
      <c r="D989" s="4">
        <v>1.6314126041231169E-2</v>
      </c>
      <c r="E989" s="4">
        <v>-0.15476191602506531</v>
      </c>
      <c r="F989" s="2">
        <v>5</v>
      </c>
      <c r="G989" s="4">
        <v>0.48190343233406252</v>
      </c>
      <c r="H989" s="4">
        <v>-2.7694239371582881E-3</v>
      </c>
      <c r="I989" s="4">
        <v>0.93780782640006533</v>
      </c>
    </row>
    <row r="990" spans="1:9" x14ac:dyDescent="0.25">
      <c r="A990" t="s">
        <v>1201</v>
      </c>
      <c r="B990" s="3">
        <v>314.4722900390625</v>
      </c>
      <c r="C990" s="3">
        <v>30.239999771118161</v>
      </c>
      <c r="D990" s="4">
        <v>2.498731774858709E-2</v>
      </c>
      <c r="E990" s="4">
        <v>-8.612875093162653E-2</v>
      </c>
      <c r="F990" s="2">
        <v>5</v>
      </c>
      <c r="G990" s="4">
        <v>0.48014657499241942</v>
      </c>
      <c r="H990" s="4">
        <v>-1.8777216108098571E-2</v>
      </c>
      <c r="I990" s="4">
        <v>0.90670165527291879</v>
      </c>
    </row>
    <row r="991" spans="1:9" x14ac:dyDescent="0.25">
      <c r="A991" t="s">
        <v>1202</v>
      </c>
      <c r="B991" s="3">
        <v>306.8060302734375</v>
      </c>
      <c r="C991" s="3">
        <v>33.090000152587891</v>
      </c>
      <c r="D991" s="4">
        <v>-2.1037991350867369E-2</v>
      </c>
      <c r="E991" s="4">
        <v>9.53327095463401E-2</v>
      </c>
      <c r="F991" s="2">
        <v>5</v>
      </c>
      <c r="G991" s="4">
        <v>0.42116309416391862</v>
      </c>
      <c r="H991" s="4">
        <v>-4.269763449641073E-2</v>
      </c>
      <c r="I991" s="4">
        <v>0.86021975321708544</v>
      </c>
    </row>
    <row r="992" spans="1:9" x14ac:dyDescent="0.25">
      <c r="A992" t="s">
        <v>1203</v>
      </c>
      <c r="B992" s="3">
        <v>313.39932250976563</v>
      </c>
      <c r="C992" s="3">
        <v>30.20999908447266</v>
      </c>
      <c r="D992" s="4">
        <v>5.9166039283122807E-3</v>
      </c>
      <c r="E992" s="4">
        <v>-0.1881214773509905</v>
      </c>
      <c r="F992" s="2">
        <v>5</v>
      </c>
      <c r="G992" s="4">
        <v>0.45687460122734191</v>
      </c>
      <c r="H992" s="4">
        <v>-2.212511104024506E-2</v>
      </c>
      <c r="I992" s="4">
        <v>0.92399363794019362</v>
      </c>
    </row>
    <row r="993" spans="1:9" x14ac:dyDescent="0.25">
      <c r="A993" t="s">
        <v>1204</v>
      </c>
      <c r="B993" s="3">
        <v>311.55596923828119</v>
      </c>
      <c r="C993" s="3">
        <v>37.209999084472663</v>
      </c>
      <c r="D993" s="4">
        <v>-2.787677910777964E-2</v>
      </c>
      <c r="E993" s="4">
        <v>0.61642043199539986</v>
      </c>
      <c r="F993" s="2">
        <v>5</v>
      </c>
      <c r="G993" s="4">
        <v>0.45065997568465771</v>
      </c>
      <c r="H993" s="4">
        <v>-2.787677910777964E-2</v>
      </c>
      <c r="I993" s="4">
        <v>0.93525037957409407</v>
      </c>
    </row>
    <row r="994" spans="1:9" x14ac:dyDescent="0.25">
      <c r="A994" t="s">
        <v>1205</v>
      </c>
      <c r="B994" s="3">
        <v>320.49020385742188</v>
      </c>
      <c r="C994" s="3">
        <v>23.020000457763668</v>
      </c>
      <c r="D994" s="4">
        <v>1.463026538645273E-3</v>
      </c>
      <c r="E994" s="4">
        <v>-7.3307491323373331E-3</v>
      </c>
      <c r="F994" s="2">
        <v>4</v>
      </c>
      <c r="G994" s="4">
        <v>0.51518030076590615</v>
      </c>
      <c r="H994" s="4">
        <v>0</v>
      </c>
      <c r="I994" s="4">
        <v>0.9907459651029733</v>
      </c>
    </row>
    <row r="995" spans="1:9" x14ac:dyDescent="0.25">
      <c r="A995" t="s">
        <v>1206</v>
      </c>
      <c r="B995" s="3">
        <v>320.02200317382813</v>
      </c>
      <c r="C995" s="3">
        <v>23.190000534057621</v>
      </c>
      <c r="D995" s="4">
        <v>8.2662308418011143E-3</v>
      </c>
      <c r="E995" s="4">
        <v>5.8420844160649077E-2</v>
      </c>
      <c r="F995" s="2">
        <v>4</v>
      </c>
      <c r="G995" s="4">
        <v>0.48171554895601137</v>
      </c>
      <c r="H995" s="4">
        <v>0</v>
      </c>
      <c r="I995" s="4">
        <v>0.98783770578489016</v>
      </c>
    </row>
    <row r="996" spans="1:9" x14ac:dyDescent="0.25">
      <c r="A996" t="s">
        <v>1207</v>
      </c>
      <c r="B996" s="3">
        <v>317.3983154296875</v>
      </c>
      <c r="C996" s="3">
        <v>21.909999847412109</v>
      </c>
      <c r="D996" s="4">
        <v>-2.8800976822983548E-3</v>
      </c>
      <c r="E996" s="4">
        <v>2.7673553519380389E-2</v>
      </c>
      <c r="F996" s="2">
        <v>4</v>
      </c>
      <c r="G996" s="4">
        <v>0.45720104826483499</v>
      </c>
      <c r="H996" s="4">
        <v>-2.8800976822983548E-3</v>
      </c>
      <c r="I996" s="4">
        <v>0.97154049692336231</v>
      </c>
    </row>
    <row r="997" spans="1:9" x14ac:dyDescent="0.25">
      <c r="A997" t="s">
        <v>1208</v>
      </c>
      <c r="B997" s="3">
        <v>318.31509399414063</v>
      </c>
      <c r="C997" s="3">
        <v>21.319999694824219</v>
      </c>
      <c r="D997" s="4">
        <v>7.999304971291421E-3</v>
      </c>
      <c r="E997" s="4">
        <v>-1.2048203419881441E-2</v>
      </c>
      <c r="F997" s="2">
        <v>4</v>
      </c>
      <c r="G997" s="4">
        <v>0.46611004270470852</v>
      </c>
      <c r="H997" s="4">
        <v>0</v>
      </c>
      <c r="I997" s="4">
        <v>0.98549825007433323</v>
      </c>
    </row>
    <row r="998" spans="1:9" x14ac:dyDescent="0.25">
      <c r="A998" t="s">
        <v>1209</v>
      </c>
      <c r="B998" s="3">
        <v>315.78900146484381</v>
      </c>
      <c r="C998" s="3">
        <v>21.579999923706051</v>
      </c>
      <c r="D998" s="4">
        <v>2.3260905487015201E-2</v>
      </c>
      <c r="E998" s="4">
        <v>-7.1428565566299951E-2</v>
      </c>
      <c r="F998" s="2">
        <v>4</v>
      </c>
      <c r="G998" s="4">
        <v>0.45831842404592421</v>
      </c>
      <c r="H998" s="4">
        <v>0</v>
      </c>
      <c r="I998" s="4">
        <v>0.96974168561642182</v>
      </c>
    </row>
    <row r="999" spans="1:9" x14ac:dyDescent="0.25">
      <c r="A999" t="s">
        <v>1210</v>
      </c>
      <c r="B999" s="3">
        <v>308.61044311523438</v>
      </c>
      <c r="C999" s="3">
        <v>23.239999771118161</v>
      </c>
      <c r="D999" s="4">
        <v>1.458985978709215E-2</v>
      </c>
      <c r="E999" s="4">
        <v>-4.5193113170657551E-2</v>
      </c>
      <c r="F999" s="2">
        <v>4</v>
      </c>
      <c r="G999" s="4">
        <v>0.42452991787702432</v>
      </c>
      <c r="H999" s="4">
        <v>-8.2123071919745216E-3</v>
      </c>
      <c r="I999" s="4">
        <v>0.92496525085059744</v>
      </c>
    </row>
    <row r="1000" spans="1:9" x14ac:dyDescent="0.25">
      <c r="A1000" t="s">
        <v>1211</v>
      </c>
      <c r="B1000" s="3">
        <v>304.172607421875</v>
      </c>
      <c r="C1000" s="3">
        <v>24.340000152587891</v>
      </c>
      <c r="D1000" s="4">
        <v>-7.9210025811440321E-3</v>
      </c>
      <c r="E1000" s="4">
        <v>4.6881726993027513E-2</v>
      </c>
      <c r="F1000" s="2">
        <v>5</v>
      </c>
      <c r="G1000" s="4">
        <v>0.41099336153632238</v>
      </c>
      <c r="H1000" s="4">
        <v>-2.2474270523314299E-2</v>
      </c>
      <c r="I1000" s="4">
        <v>0.89728414125343647</v>
      </c>
    </row>
    <row r="1001" spans="1:9" x14ac:dyDescent="0.25">
      <c r="A1001" t="s">
        <v>1212</v>
      </c>
      <c r="B1001" s="3">
        <v>306.6011962890625</v>
      </c>
      <c r="C1001" s="3">
        <v>23.25</v>
      </c>
      <c r="D1001" s="4">
        <v>-5.3474400490816087E-3</v>
      </c>
      <c r="E1001" s="4">
        <v>4.6825797316417887E-2</v>
      </c>
      <c r="F1001" s="2">
        <v>4</v>
      </c>
      <c r="G1001" s="4">
        <v>0.43588932969017219</v>
      </c>
      <c r="H1001" s="4">
        <v>-1.466946481080067E-2</v>
      </c>
      <c r="I1001" s="4">
        <v>0.91243252421399923</v>
      </c>
    </row>
    <row r="1002" spans="1:9" x14ac:dyDescent="0.25">
      <c r="A1002" t="s">
        <v>1213</v>
      </c>
      <c r="B1002" s="3">
        <v>308.24954223632813</v>
      </c>
      <c r="C1002" s="3">
        <v>22.20999908447266</v>
      </c>
      <c r="D1002" s="4">
        <v>6.7532372779894878E-3</v>
      </c>
      <c r="E1002" s="4">
        <v>-4.8006894251865988E-2</v>
      </c>
      <c r="F1002" s="2">
        <v>4</v>
      </c>
      <c r="G1002" s="4">
        <v>0.44419905933590181</v>
      </c>
      <c r="H1002" s="4">
        <v>-9.3721417277395913E-3</v>
      </c>
      <c r="I1002" s="4">
        <v>0.92764389454746632</v>
      </c>
    </row>
    <row r="1003" spans="1:9" x14ac:dyDescent="0.25">
      <c r="A1003" t="s">
        <v>1214</v>
      </c>
      <c r="B1003" s="3">
        <v>306.18182373046881</v>
      </c>
      <c r="C1003" s="3">
        <v>23.329999923706051</v>
      </c>
      <c r="D1003" s="4">
        <v>-1.5899184620711271E-3</v>
      </c>
      <c r="E1003" s="4">
        <v>-3.1146179500675442E-2</v>
      </c>
      <c r="F1003" s="2">
        <v>4</v>
      </c>
      <c r="G1003" s="4">
        <v>0.42886332205937888</v>
      </c>
      <c r="H1003" s="4">
        <v>-1.6017210979453082E-2</v>
      </c>
      <c r="I1003" s="4">
        <v>0.93065029825790591</v>
      </c>
    </row>
    <row r="1004" spans="1:9" x14ac:dyDescent="0.25">
      <c r="A1004" t="s">
        <v>1215</v>
      </c>
      <c r="B1004" s="3">
        <v>306.66940307617188</v>
      </c>
      <c r="C1004" s="3">
        <v>24.079999923706051</v>
      </c>
      <c r="D1004" s="4">
        <v>-1.445026726408705E-2</v>
      </c>
      <c r="E1004" s="4">
        <v>0.1168831410104825</v>
      </c>
      <c r="F1004" s="2">
        <v>4</v>
      </c>
      <c r="G1004" s="4">
        <v>0.44764950462129688</v>
      </c>
      <c r="H1004" s="4">
        <v>-1.445026726408705E-2</v>
      </c>
      <c r="I1004" s="4">
        <v>0.93372476295909856</v>
      </c>
    </row>
    <row r="1005" spans="1:9" x14ac:dyDescent="0.25">
      <c r="A1005" t="s">
        <v>1216</v>
      </c>
      <c r="B1005" s="3">
        <v>311.16583251953119</v>
      </c>
      <c r="C1005" s="3">
        <v>21.559999465942379</v>
      </c>
      <c r="D1005" s="4">
        <v>1.285805419415542E-2</v>
      </c>
      <c r="E1005" s="4">
        <v>-3.6209268793159888E-2</v>
      </c>
      <c r="F1005" s="2">
        <v>4</v>
      </c>
      <c r="G1005" s="4">
        <v>0.46511882207474692</v>
      </c>
      <c r="H1005" s="4">
        <v>0</v>
      </c>
      <c r="I1005" s="4">
        <v>0.96207730440048511</v>
      </c>
    </row>
    <row r="1006" spans="1:9" x14ac:dyDescent="0.25">
      <c r="A1006" t="s">
        <v>1217</v>
      </c>
      <c r="B1006" s="3">
        <v>307.21563720703119</v>
      </c>
      <c r="C1006" s="3">
        <v>22.370000839233398</v>
      </c>
      <c r="D1006" s="4">
        <v>2.419204609353676E-2</v>
      </c>
      <c r="E1006" s="4">
        <v>-0.10769840001825939</v>
      </c>
      <c r="F1006" s="2">
        <v>4</v>
      </c>
      <c r="G1006" s="4">
        <v>0.45877624474496481</v>
      </c>
      <c r="H1006" s="4">
        <v>0</v>
      </c>
      <c r="I1006" s="4">
        <v>0.93716907939438987</v>
      </c>
    </row>
    <row r="1007" spans="1:9" x14ac:dyDescent="0.25">
      <c r="A1007" t="s">
        <v>1218</v>
      </c>
      <c r="B1007" s="3">
        <v>299.95901489257813</v>
      </c>
      <c r="C1007" s="3">
        <v>25.069999694824219</v>
      </c>
      <c r="D1007" s="4">
        <v>-1.3852636386329159E-2</v>
      </c>
      <c r="E1007" s="4">
        <v>-1.0655108766291719E-2</v>
      </c>
      <c r="F1007" s="2">
        <v>5</v>
      </c>
      <c r="G1007" s="4">
        <v>0.43502505147350551</v>
      </c>
      <c r="H1007" s="4">
        <v>-1.976162663775605E-2</v>
      </c>
      <c r="I1007" s="4">
        <v>0.9081362640950883</v>
      </c>
    </row>
    <row r="1008" spans="1:9" x14ac:dyDescent="0.25">
      <c r="A1008" t="s">
        <v>1219</v>
      </c>
      <c r="B1008" s="3">
        <v>304.172607421875</v>
      </c>
      <c r="C1008" s="3">
        <v>25.340000152587891</v>
      </c>
      <c r="D1008" s="4">
        <v>8.244291612025112E-3</v>
      </c>
      <c r="E1008" s="4">
        <v>-6.0437493595318359E-2</v>
      </c>
      <c r="F1008" s="2">
        <v>5</v>
      </c>
      <c r="G1008" s="4">
        <v>0.45498030940743561</v>
      </c>
      <c r="H1008" s="4">
        <v>-5.9919951819105144E-3</v>
      </c>
      <c r="I1008" s="4">
        <v>0.94845049152927552</v>
      </c>
    </row>
    <row r="1009" spans="1:9" x14ac:dyDescent="0.25">
      <c r="A1009" t="s">
        <v>1220</v>
      </c>
      <c r="B1009" s="3">
        <v>301.6854248046875</v>
      </c>
      <c r="C1009" s="3">
        <v>26.969999313354489</v>
      </c>
      <c r="D1009" s="4">
        <v>-1.411987839888873E-2</v>
      </c>
      <c r="E1009" s="4">
        <v>0.18549447531228541</v>
      </c>
      <c r="F1009" s="2">
        <v>5</v>
      </c>
      <c r="G1009" s="4">
        <v>0.45238158552970348</v>
      </c>
      <c r="H1009" s="4">
        <v>-1.411987839888873E-2</v>
      </c>
      <c r="I1009" s="4">
        <v>0.98817328247874969</v>
      </c>
    </row>
    <row r="1010" spans="1:9" x14ac:dyDescent="0.25">
      <c r="A1010" t="s">
        <v>1221</v>
      </c>
      <c r="B1010" s="3">
        <v>306.00619506835938</v>
      </c>
      <c r="C1010" s="3">
        <v>22.75</v>
      </c>
      <c r="D1010" s="4">
        <v>2.4601596204507641E-3</v>
      </c>
      <c r="E1010" s="4">
        <v>-8.7836879058356132E-4</v>
      </c>
      <c r="F1010" s="2">
        <v>4</v>
      </c>
      <c r="G1010" s="4">
        <v>0.4596882604126884</v>
      </c>
      <c r="H1010" s="4">
        <v>0</v>
      </c>
      <c r="I1010" s="4">
        <v>1.047001028990882</v>
      </c>
    </row>
    <row r="1011" spans="1:9" x14ac:dyDescent="0.25">
      <c r="A1011" t="s">
        <v>1222</v>
      </c>
      <c r="B1011" s="3">
        <v>305.25521850585938</v>
      </c>
      <c r="C1011" s="3">
        <v>22.770000457763668</v>
      </c>
      <c r="D1011" s="4">
        <v>3.2192656854945767E-5</v>
      </c>
      <c r="E1011" s="4">
        <v>-1.3431519365993291E-2</v>
      </c>
      <c r="F1011" s="2">
        <v>4</v>
      </c>
      <c r="G1011" s="4">
        <v>0.48041893241322597</v>
      </c>
      <c r="H1011" s="4">
        <v>0</v>
      </c>
      <c r="I1011" s="4">
        <v>1.041977438550687</v>
      </c>
    </row>
    <row r="1012" spans="1:9" x14ac:dyDescent="0.25">
      <c r="A1012" t="s">
        <v>1223</v>
      </c>
      <c r="B1012" s="3">
        <v>305.24539184570313</v>
      </c>
      <c r="C1012" s="3">
        <v>23.079999923706051</v>
      </c>
      <c r="D1012" s="4">
        <v>8.95396961154038E-4</v>
      </c>
      <c r="E1012" s="4">
        <v>6.3594429135848118E-2</v>
      </c>
      <c r="F1012" s="2">
        <v>4</v>
      </c>
      <c r="G1012" s="4">
        <v>0.48316150377259892</v>
      </c>
      <c r="H1012" s="4">
        <v>0</v>
      </c>
      <c r="I1012" s="4">
        <v>1.0419117039878729</v>
      </c>
    </row>
    <row r="1013" spans="1:9" x14ac:dyDescent="0.25">
      <c r="A1013" t="s">
        <v>1224</v>
      </c>
      <c r="B1013" s="3">
        <v>304.97232055664063</v>
      </c>
      <c r="C1013" s="3">
        <v>21.70000076293945</v>
      </c>
      <c r="D1013" s="4">
        <v>1.0078617339115191E-2</v>
      </c>
      <c r="E1013" s="4">
        <v>7.8959624185888089E-3</v>
      </c>
      <c r="F1013" s="2">
        <v>4</v>
      </c>
      <c r="G1013" s="4">
        <v>0.47212274263252391</v>
      </c>
      <c r="H1013" s="4">
        <v>0</v>
      </c>
      <c r="I1013" s="4">
        <v>1.0400850180622041</v>
      </c>
    </row>
    <row r="1014" spans="1:9" x14ac:dyDescent="0.25">
      <c r="A1014" t="s">
        <v>1225</v>
      </c>
      <c r="B1014" s="3">
        <v>301.92929077148438</v>
      </c>
      <c r="C1014" s="3">
        <v>21.530000686645511</v>
      </c>
      <c r="D1014" s="4">
        <v>4.4128253046247226E-3</v>
      </c>
      <c r="E1014" s="4">
        <v>-7.6362025743397566E-2</v>
      </c>
      <c r="F1014" s="2">
        <v>4</v>
      </c>
      <c r="G1014" s="4">
        <v>0.45620690885955861</v>
      </c>
      <c r="H1014" s="4">
        <v>-2.825939255912568E-3</v>
      </c>
      <c r="I1014" s="4">
        <v>1.052823545095541</v>
      </c>
    </row>
    <row r="1015" spans="1:9" x14ac:dyDescent="0.25">
      <c r="A1015" t="s">
        <v>1226</v>
      </c>
      <c r="B1015" s="3">
        <v>300.602783203125</v>
      </c>
      <c r="C1015" s="3">
        <v>23.309999465942379</v>
      </c>
      <c r="D1015" s="4">
        <v>-5.0361565291348054E-3</v>
      </c>
      <c r="E1015" s="4">
        <v>-3.7969463213990307E-2</v>
      </c>
      <c r="F1015" s="2">
        <v>4</v>
      </c>
      <c r="G1015" s="4">
        <v>0.4626021012293613</v>
      </c>
      <c r="H1015" s="4">
        <v>-7.2069614984674457E-3</v>
      </c>
      <c r="I1015" s="4">
        <v>1.0862154961695769</v>
      </c>
    </row>
    <row r="1016" spans="1:9" x14ac:dyDescent="0.25">
      <c r="A1016" t="s">
        <v>1227</v>
      </c>
      <c r="B1016" s="3">
        <v>302.12432861328119</v>
      </c>
      <c r="C1016" s="3">
        <v>24.229999542236332</v>
      </c>
      <c r="D1016" s="4">
        <v>2.7188847022323599E-3</v>
      </c>
      <c r="E1016" s="4">
        <v>-3.6963446375832931E-2</v>
      </c>
      <c r="F1016" s="2">
        <v>4</v>
      </c>
      <c r="G1016" s="4">
        <v>0.47076886964841219</v>
      </c>
      <c r="H1016" s="4">
        <v>-2.1817928194857168E-3</v>
      </c>
      <c r="I1016" s="4">
        <v>1.105982953255203</v>
      </c>
    </row>
    <row r="1017" spans="1:9" x14ac:dyDescent="0.25">
      <c r="A1017" t="s">
        <v>1228</v>
      </c>
      <c r="B1017" s="3">
        <v>301.30511474609381</v>
      </c>
      <c r="C1017" s="3">
        <v>25.159999847412109</v>
      </c>
      <c r="D1017" s="4">
        <v>-1.870765819041109E-3</v>
      </c>
      <c r="E1017" s="4">
        <v>0.1664348726648022</v>
      </c>
      <c r="F1017" s="2">
        <v>5</v>
      </c>
      <c r="G1017" s="4">
        <v>0.47065545771873341</v>
      </c>
      <c r="H1017" s="4">
        <v>-4.8873892737876226E-3</v>
      </c>
      <c r="I1017" s="4">
        <v>1.1002725543366989</v>
      </c>
    </row>
    <row r="1018" spans="1:9" x14ac:dyDescent="0.25">
      <c r="A1018" t="s">
        <v>1229</v>
      </c>
      <c r="B1018" s="3">
        <v>301.86984252929688</v>
      </c>
      <c r="C1018" s="3">
        <v>21.569999694824219</v>
      </c>
      <c r="D1018" s="4">
        <v>-3.022277428054609E-3</v>
      </c>
      <c r="E1018" s="4">
        <v>-1.6415896276417149E-2</v>
      </c>
      <c r="F1018" s="2">
        <v>4</v>
      </c>
      <c r="G1018" s="4">
        <v>0.47935102307360361</v>
      </c>
      <c r="H1018" s="4">
        <v>-3.022277428054609E-3</v>
      </c>
      <c r="I1018" s="4">
        <v>1.1042090366786339</v>
      </c>
    </row>
    <row r="1019" spans="1:9" x14ac:dyDescent="0.25">
      <c r="A1019" t="s">
        <v>1230</v>
      </c>
      <c r="B1019" s="3">
        <v>302.78494262695313</v>
      </c>
      <c r="C1019" s="3">
        <v>21.930000305175781</v>
      </c>
      <c r="D1019" s="4">
        <v>6.5373421321657244E-3</v>
      </c>
      <c r="E1019" s="4">
        <v>-2.533331976996522E-2</v>
      </c>
      <c r="F1019" s="2">
        <v>4</v>
      </c>
      <c r="G1019" s="4">
        <v>0.49311180177736408</v>
      </c>
      <c r="H1019" s="4">
        <v>0</v>
      </c>
      <c r="I1019" s="4">
        <v>1.110587818602724</v>
      </c>
    </row>
    <row r="1020" spans="1:9" x14ac:dyDescent="0.25">
      <c r="A1020" t="s">
        <v>1231</v>
      </c>
      <c r="B1020" s="3">
        <v>300.81838989257813</v>
      </c>
      <c r="C1020" s="3">
        <v>22.5</v>
      </c>
      <c r="D1020" s="4">
        <v>5.4999852600638999E-3</v>
      </c>
      <c r="E1020" s="4">
        <v>-1.7037981653455488E-2</v>
      </c>
      <c r="F1020" s="2">
        <v>4</v>
      </c>
      <c r="G1020" s="4">
        <v>0.48454790886218091</v>
      </c>
      <c r="H1020" s="4">
        <v>0</v>
      </c>
      <c r="I1020" s="4">
        <v>1.0968797979534759</v>
      </c>
    </row>
    <row r="1021" spans="1:9" x14ac:dyDescent="0.25">
      <c r="A1021" t="s">
        <v>1232</v>
      </c>
      <c r="B1021" s="3">
        <v>299.17294311523438</v>
      </c>
      <c r="C1021" s="3">
        <v>22.889999389648441</v>
      </c>
      <c r="D1021" s="4">
        <v>1.068939223985765E-2</v>
      </c>
      <c r="E1021" s="4">
        <v>-7.4029125183568856E-2</v>
      </c>
      <c r="F1021" s="2">
        <v>4</v>
      </c>
      <c r="G1021" s="4">
        <v>0.47727424617497771</v>
      </c>
      <c r="H1021" s="4">
        <v>-3.2434524202306081E-3</v>
      </c>
      <c r="I1021" s="4">
        <v>1.085410073289196</v>
      </c>
    </row>
    <row r="1022" spans="1:9" x14ac:dyDescent="0.25">
      <c r="A1022" t="s">
        <v>1233</v>
      </c>
      <c r="B1022" s="3">
        <v>296.0087890625</v>
      </c>
      <c r="C1022" s="3">
        <v>24.719999313354489</v>
      </c>
      <c r="D1022" s="4">
        <v>7.2551200960440099E-3</v>
      </c>
      <c r="E1022" s="4">
        <v>6.0489055328903918E-2</v>
      </c>
      <c r="F1022" s="2">
        <v>5</v>
      </c>
      <c r="G1022" s="4">
        <v>0.47632362599436989</v>
      </c>
      <c r="H1022" s="4">
        <v>-1.378548619097586E-2</v>
      </c>
      <c r="I1022" s="4">
        <v>1.0633540722808781</v>
      </c>
    </row>
    <row r="1023" spans="1:9" x14ac:dyDescent="0.25">
      <c r="A1023" t="s">
        <v>1234</v>
      </c>
      <c r="B1023" s="3">
        <v>293.87667846679688</v>
      </c>
      <c r="C1023" s="3">
        <v>23.309999465942379</v>
      </c>
      <c r="D1023" s="4">
        <v>-2.2146640935641888E-3</v>
      </c>
      <c r="E1023" s="4">
        <v>3.5079884197176447E-2</v>
      </c>
      <c r="F1023" s="2">
        <v>4</v>
      </c>
      <c r="G1023" s="4">
        <v>0.47051618972531561</v>
      </c>
      <c r="H1023" s="4">
        <v>-2.0889053693778799E-2</v>
      </c>
      <c r="I1023" s="4">
        <v>1.0484920166840479</v>
      </c>
    </row>
    <row r="1024" spans="1:9" x14ac:dyDescent="0.25">
      <c r="A1024" t="s">
        <v>1235</v>
      </c>
      <c r="B1024" s="3">
        <v>294.52896118164063</v>
      </c>
      <c r="C1024" s="3">
        <v>22.520000457763668</v>
      </c>
      <c r="D1024" s="4">
        <v>4.0159075838785974E-3</v>
      </c>
      <c r="E1024" s="4">
        <v>1.1225864160808509E-2</v>
      </c>
      <c r="F1024" s="2">
        <v>4</v>
      </c>
      <c r="G1024" s="4">
        <v>0.4847806949932878</v>
      </c>
      <c r="H1024" s="4">
        <v>-1.871583889659989E-2</v>
      </c>
      <c r="I1024" s="4">
        <v>1.0530388080148521</v>
      </c>
    </row>
    <row r="1025" spans="1:9" x14ac:dyDescent="0.25">
      <c r="A1025" t="s">
        <v>1236</v>
      </c>
      <c r="B1025" s="3">
        <v>293.35089111328119</v>
      </c>
      <c r="C1025" s="3">
        <v>22.270000457763668</v>
      </c>
      <c r="D1025" s="4">
        <v>-2.2640823027576751E-2</v>
      </c>
      <c r="E1025" s="4">
        <v>7.6885886321285346E-2</v>
      </c>
      <c r="F1025" s="2">
        <v>4</v>
      </c>
      <c r="G1025" s="4">
        <v>0.48667470796671769</v>
      </c>
      <c r="H1025" s="4">
        <v>-2.2640823027576751E-2</v>
      </c>
      <c r="I1025" s="4">
        <v>1.044826971870797</v>
      </c>
    </row>
    <row r="1026" spans="1:9" x14ac:dyDescent="0.25">
      <c r="A1026" t="s">
        <v>1237</v>
      </c>
      <c r="B1026" s="3">
        <v>300.14645385742188</v>
      </c>
      <c r="C1026" s="3">
        <v>20.680000305175781</v>
      </c>
      <c r="D1026" s="4">
        <v>3.384709807833453E-3</v>
      </c>
      <c r="E1026" s="4">
        <v>-2.9107932117012011E-2</v>
      </c>
      <c r="F1026" s="2">
        <v>4</v>
      </c>
      <c r="G1026" s="4">
        <v>0.51984677287504688</v>
      </c>
      <c r="H1026" s="4">
        <v>0</v>
      </c>
      <c r="I1026" s="4">
        <v>1.0921960115063141</v>
      </c>
    </row>
    <row r="1027" spans="1:9" x14ac:dyDescent="0.25">
      <c r="A1027" t="s">
        <v>1238</v>
      </c>
      <c r="B1027" s="3">
        <v>299.13397216796881</v>
      </c>
      <c r="C1027" s="3">
        <v>21.29999923706055</v>
      </c>
      <c r="D1027" s="4">
        <v>5.6624558279505521E-3</v>
      </c>
      <c r="E1027" s="4">
        <v>2.4530942716423979E-2</v>
      </c>
      <c r="F1027" s="2">
        <v>4</v>
      </c>
      <c r="G1027" s="4">
        <v>0.50784796028717039</v>
      </c>
      <c r="H1027" s="4">
        <v>0</v>
      </c>
      <c r="I1027" s="4">
        <v>1.0851384230351759</v>
      </c>
    </row>
    <row r="1028" spans="1:9" x14ac:dyDescent="0.25">
      <c r="A1028" t="s">
        <v>1239</v>
      </c>
      <c r="B1028" s="3">
        <v>297.44967651367188</v>
      </c>
      <c r="C1028" s="3">
        <v>20.79000091552734</v>
      </c>
      <c r="D1028" s="4">
        <v>4.0753991595989802E-3</v>
      </c>
      <c r="E1028" s="4">
        <v>-2.302630429075447E-2</v>
      </c>
      <c r="F1028" s="2">
        <v>4</v>
      </c>
      <c r="G1028" s="4">
        <v>0.51539932521815435</v>
      </c>
      <c r="H1028" s="4">
        <v>0</v>
      </c>
      <c r="I1028" s="4">
        <v>1.0733978990182189</v>
      </c>
    </row>
    <row r="1029" spans="1:9" x14ac:dyDescent="0.25">
      <c r="A1029" t="s">
        <v>1240</v>
      </c>
      <c r="B1029" s="3">
        <v>296.24237060546881</v>
      </c>
      <c r="C1029" s="3">
        <v>21.280000686645511</v>
      </c>
      <c r="D1029" s="4">
        <v>1.414857603840858E-3</v>
      </c>
      <c r="E1029" s="4">
        <v>5.1960609331664909E-3</v>
      </c>
      <c r="F1029" s="2">
        <v>4</v>
      </c>
      <c r="G1029" s="4">
        <v>0.51223050755677502</v>
      </c>
      <c r="H1029" s="4">
        <v>0</v>
      </c>
      <c r="I1029" s="4">
        <v>1.064982272002315</v>
      </c>
    </row>
    <row r="1030" spans="1:9" x14ac:dyDescent="0.25">
      <c r="A1030" t="s">
        <v>1241</v>
      </c>
      <c r="B1030" s="3">
        <v>295.82382202148438</v>
      </c>
      <c r="C1030" s="3">
        <v>21.170000076293949</v>
      </c>
      <c r="D1030" s="4">
        <v>1.284975955765377E-3</v>
      </c>
      <c r="E1030" s="4">
        <v>1.9258527188946491E-2</v>
      </c>
      <c r="F1030" s="2">
        <v>4</v>
      </c>
      <c r="G1030" s="4">
        <v>0.51774202728068475</v>
      </c>
      <c r="H1030" s="4">
        <v>0</v>
      </c>
      <c r="I1030" s="4">
        <v>1.062064744019626</v>
      </c>
    </row>
    <row r="1031" spans="1:9" x14ac:dyDescent="0.25">
      <c r="A1031" t="s">
        <v>1242</v>
      </c>
      <c r="B1031" s="3">
        <v>295.44418334960938</v>
      </c>
      <c r="C1031" s="3">
        <v>20.770000457763668</v>
      </c>
      <c r="D1031" s="4">
        <v>1.281629994489775E-2</v>
      </c>
      <c r="E1031" s="4">
        <v>9.7229346575915532E-3</v>
      </c>
      <c r="F1031" s="2">
        <v>4</v>
      </c>
      <c r="G1031" s="4">
        <v>0.50392151303798705</v>
      </c>
      <c r="H1031" s="4">
        <v>0</v>
      </c>
      <c r="I1031" s="4">
        <v>1.059418440840286</v>
      </c>
    </row>
    <row r="1032" spans="1:9" x14ac:dyDescent="0.25">
      <c r="A1032" t="s">
        <v>1243</v>
      </c>
      <c r="B1032" s="3">
        <v>291.70559692382813</v>
      </c>
      <c r="C1032" s="3">
        <v>20.569999694824219</v>
      </c>
      <c r="D1032" s="4">
        <v>2.0401193062524752E-3</v>
      </c>
      <c r="E1032" s="4">
        <v>-1.295587599744541E-2</v>
      </c>
      <c r="F1032" s="2">
        <v>4</v>
      </c>
      <c r="G1032" s="4">
        <v>0.46968675894752038</v>
      </c>
      <c r="H1032" s="4">
        <v>-1.037108098837736E-2</v>
      </c>
      <c r="I1032" s="4">
        <v>1.033358310833197</v>
      </c>
    </row>
    <row r="1033" spans="1:9" x14ac:dyDescent="0.25">
      <c r="A1033" t="s">
        <v>1244</v>
      </c>
      <c r="B1033" s="3">
        <v>291.1116943359375</v>
      </c>
      <c r="C1033" s="3">
        <v>20.840000152587891</v>
      </c>
      <c r="D1033" s="4">
        <v>9.2141867562134383E-3</v>
      </c>
      <c r="E1033" s="4">
        <v>-1.9294110466452241E-2</v>
      </c>
      <c r="F1033" s="2">
        <v>4</v>
      </c>
      <c r="G1033" s="4">
        <v>0.4600035783996288</v>
      </c>
      <c r="H1033" s="4">
        <v>-1.238593151661682E-2</v>
      </c>
      <c r="I1033" s="4">
        <v>1.029218463070084</v>
      </c>
    </row>
    <row r="1034" spans="1:9" x14ac:dyDescent="0.25">
      <c r="A1034" t="s">
        <v>1245</v>
      </c>
      <c r="B1034" s="3">
        <v>288.45382690429688</v>
      </c>
      <c r="C1034" s="3">
        <v>21.25</v>
      </c>
      <c r="D1034" s="4">
        <v>6.1468058856903873E-3</v>
      </c>
      <c r="E1034" s="4">
        <v>-1.8022153449551159E-2</v>
      </c>
      <c r="F1034" s="2">
        <v>4</v>
      </c>
      <c r="G1034" s="4">
        <v>0.45678407077845629</v>
      </c>
      <c r="H1034" s="4">
        <v>-2.1402907882475009E-2</v>
      </c>
      <c r="I1034" s="4">
        <v>1.010691575385338</v>
      </c>
    </row>
    <row r="1035" spans="1:9" x14ac:dyDescent="0.25">
      <c r="A1035" t="s">
        <v>1246</v>
      </c>
      <c r="B1035" s="3">
        <v>286.69158935546881</v>
      </c>
      <c r="C1035" s="3">
        <v>21.639999389648441</v>
      </c>
      <c r="D1035" s="4">
        <v>1.405007778373135E-2</v>
      </c>
      <c r="E1035" s="4">
        <v>-4.501325969250447E-2</v>
      </c>
      <c r="F1035" s="2">
        <v>4</v>
      </c>
      <c r="G1035" s="4">
        <v>0.45064921127219471</v>
      </c>
      <c r="H1035" s="4">
        <v>-2.7381405583168261E-2</v>
      </c>
      <c r="I1035" s="4">
        <v>0.99840775086034106</v>
      </c>
    </row>
    <row r="1036" spans="1:9" x14ac:dyDescent="0.25">
      <c r="A1036" t="s">
        <v>1247</v>
      </c>
      <c r="B1036" s="3">
        <v>282.7193603515625</v>
      </c>
      <c r="C1036" s="3">
        <v>22.659999847412109</v>
      </c>
      <c r="D1036" s="4">
        <v>3.4435005223043553E-5</v>
      </c>
      <c r="E1036" s="4">
        <v>-4.3881893757304453E-2</v>
      </c>
      <c r="F1036" s="2">
        <v>4</v>
      </c>
      <c r="G1036" s="4">
        <v>0.44748999104942372</v>
      </c>
      <c r="H1036" s="4">
        <v>-4.0857433251670128E-2</v>
      </c>
      <c r="I1036" s="4">
        <v>0.97071899568114395</v>
      </c>
    </row>
    <row r="1037" spans="1:9" x14ac:dyDescent="0.25">
      <c r="A1037" t="s">
        <v>1248</v>
      </c>
      <c r="B1037" s="3">
        <v>282.70962524414063</v>
      </c>
      <c r="C1037" s="3">
        <v>23.70000076293945</v>
      </c>
      <c r="D1037" s="4">
        <v>-6.84042705792276E-3</v>
      </c>
      <c r="E1037" s="4">
        <v>2.5530079489639371E-2</v>
      </c>
      <c r="F1037" s="2">
        <v>4</v>
      </c>
      <c r="G1037" s="4">
        <v>0.4483728565788907</v>
      </c>
      <c r="H1037" s="4">
        <v>-4.0890460193682809E-2</v>
      </c>
      <c r="I1037" s="4">
        <v>0.97065113629897271</v>
      </c>
    </row>
    <row r="1038" spans="1:9" x14ac:dyDescent="0.25">
      <c r="A1038" t="s">
        <v>1249</v>
      </c>
      <c r="B1038" s="3">
        <v>284.65679931640619</v>
      </c>
      <c r="C1038" s="3">
        <v>23.110000610351559</v>
      </c>
      <c r="D1038" s="4">
        <v>7.82466965921369E-3</v>
      </c>
      <c r="E1038" s="4">
        <v>-3.0620785971642861E-2</v>
      </c>
      <c r="F1038" s="2">
        <v>4</v>
      </c>
      <c r="G1038" s="4">
        <v>0.45510248477702309</v>
      </c>
      <c r="H1038" s="4">
        <v>-3.4284554127482547E-2</v>
      </c>
      <c r="I1038" s="4">
        <v>0.98422407635988662</v>
      </c>
    </row>
    <row r="1039" spans="1:9" x14ac:dyDescent="0.25">
      <c r="A1039" t="s">
        <v>1250</v>
      </c>
      <c r="B1039" s="3">
        <v>282.44674682617188</v>
      </c>
      <c r="C1039" s="3">
        <v>23.840000152587891</v>
      </c>
      <c r="D1039" s="4">
        <v>-7.3903993554783609E-3</v>
      </c>
      <c r="E1039" s="4">
        <v>4.9757864978860367E-2</v>
      </c>
      <c r="F1039" s="2">
        <v>4</v>
      </c>
      <c r="G1039" s="4">
        <v>0.43514389600030579</v>
      </c>
      <c r="H1039" s="4">
        <v>-4.1782291160758267E-2</v>
      </c>
      <c r="I1039" s="4">
        <v>0.96881872025501514</v>
      </c>
    </row>
    <row r="1040" spans="1:9" x14ac:dyDescent="0.25">
      <c r="A1040" t="s">
        <v>1251</v>
      </c>
      <c r="B1040" s="3">
        <v>284.5496826171875</v>
      </c>
      <c r="C1040" s="3">
        <v>22.70999908447266</v>
      </c>
      <c r="D1040" s="4">
        <v>-3.1719749226891691E-3</v>
      </c>
      <c r="E1040" s="4">
        <v>1.1581216601222129E-2</v>
      </c>
      <c r="F1040" s="2">
        <v>4</v>
      </c>
      <c r="G1040" s="4">
        <v>0.44796484368236289</v>
      </c>
      <c r="H1040" s="4">
        <v>-3.4647954022355432E-2</v>
      </c>
      <c r="I1040" s="4">
        <v>0.98347741043066783</v>
      </c>
    </row>
    <row r="1041" spans="1:9" x14ac:dyDescent="0.25">
      <c r="A1041" t="s">
        <v>1252</v>
      </c>
      <c r="B1041" s="3">
        <v>285.45513916015619</v>
      </c>
      <c r="C1041" s="3">
        <v>22.45000076293945</v>
      </c>
      <c r="D1041" s="4">
        <v>7.8025068696709887E-3</v>
      </c>
      <c r="E1041" s="4">
        <v>-2.813851116001231E-2</v>
      </c>
      <c r="F1041" s="2">
        <v>4</v>
      </c>
      <c r="G1041" s="4">
        <v>0.45371794142540839</v>
      </c>
      <c r="H1041" s="4">
        <v>-3.1576137816977101E-2</v>
      </c>
      <c r="I1041" s="4">
        <v>0.98978897114859454</v>
      </c>
    </row>
    <row r="1042" spans="1:9" x14ac:dyDescent="0.25">
      <c r="A1042" t="s">
        <v>1253</v>
      </c>
      <c r="B1042" s="3">
        <v>283.2451171875</v>
      </c>
      <c r="C1042" s="3">
        <v>23.10000038146973</v>
      </c>
      <c r="D1042" s="4">
        <v>8.772410339079828E-3</v>
      </c>
      <c r="E1042" s="4">
        <v>-8.8757395114072657E-2</v>
      </c>
      <c r="F1042" s="2">
        <v>4</v>
      </c>
      <c r="G1042" s="4">
        <v>0.45306163856630383</v>
      </c>
      <c r="H1042" s="4">
        <v>-3.9073771317519213E-2</v>
      </c>
      <c r="I1042" s="4">
        <v>0.97438382776905907</v>
      </c>
    </row>
    <row r="1043" spans="1:9" x14ac:dyDescent="0.25">
      <c r="A1043" t="s">
        <v>1254</v>
      </c>
      <c r="B1043" s="3">
        <v>280.781982421875</v>
      </c>
      <c r="C1043" s="3">
        <v>25.35000038146973</v>
      </c>
      <c r="D1043" s="4">
        <v>-4.6935050444875106E-3</v>
      </c>
      <c r="E1043" s="4">
        <v>8.1023435254341081E-2</v>
      </c>
      <c r="F1043" s="2">
        <v>5</v>
      </c>
      <c r="G1043" s="4">
        <v>0.43928242557276359</v>
      </c>
      <c r="H1043" s="4">
        <v>-4.7430105310390602E-2</v>
      </c>
      <c r="I1043" s="4">
        <v>0.95721434045307308</v>
      </c>
    </row>
    <row r="1044" spans="1:9" x14ac:dyDescent="0.25">
      <c r="A1044" t="s">
        <v>1255</v>
      </c>
      <c r="B1044" s="3">
        <v>282.10604858398438</v>
      </c>
      <c r="C1044" s="3">
        <v>23.45000076293945</v>
      </c>
      <c r="D1044" s="4">
        <v>2.236957505095782E-2</v>
      </c>
      <c r="E1044" s="4">
        <v>-5.4435424018226868E-2</v>
      </c>
      <c r="F1044" s="2">
        <v>4</v>
      </c>
      <c r="G1044" s="4">
        <v>0.44642842194262378</v>
      </c>
      <c r="H1044" s="4">
        <v>-4.293813059846785E-2</v>
      </c>
      <c r="I1044" s="4">
        <v>0.96644385460436011</v>
      </c>
    </row>
    <row r="1045" spans="1:9" x14ac:dyDescent="0.25">
      <c r="A1045" t="s">
        <v>1256</v>
      </c>
      <c r="B1045" s="3">
        <v>275.93353271484381</v>
      </c>
      <c r="C1045" s="3">
        <v>24.79999923706055</v>
      </c>
      <c r="D1045" s="4">
        <v>-1.7914408851010259E-2</v>
      </c>
      <c r="E1045" s="4">
        <v>-3.6893233512211743E-2</v>
      </c>
      <c r="F1045" s="2">
        <v>5</v>
      </c>
      <c r="G1045" s="4">
        <v>0.41886361951226009</v>
      </c>
      <c r="H1045" s="4">
        <v>-6.3878764825499146E-2</v>
      </c>
      <c r="I1045" s="4">
        <v>0.92341781542779855</v>
      </c>
    </row>
    <row r="1046" spans="1:9" x14ac:dyDescent="0.25">
      <c r="A1046" t="s">
        <v>1257</v>
      </c>
      <c r="B1046" s="3">
        <v>280.96688842773438</v>
      </c>
      <c r="C1046" s="3">
        <v>25.75</v>
      </c>
      <c r="D1046" s="4">
        <v>-2.0433622512893709E-2</v>
      </c>
      <c r="E1046" s="4">
        <v>3.5800457272629593E-2</v>
      </c>
      <c r="F1046" s="2">
        <v>5</v>
      </c>
      <c r="G1046" s="4">
        <v>0.4428069747641441</v>
      </c>
      <c r="H1046" s="4">
        <v>-4.6802800477617201E-2</v>
      </c>
      <c r="I1046" s="4">
        <v>0.95850324326365333</v>
      </c>
    </row>
    <row r="1047" spans="1:9" x14ac:dyDescent="0.25">
      <c r="A1047" t="s">
        <v>1258</v>
      </c>
      <c r="B1047" s="3">
        <v>286.82781982421881</v>
      </c>
      <c r="C1047" s="3">
        <v>24.860000610351559</v>
      </c>
      <c r="D1047" s="4">
        <v>7.4714454388025153E-4</v>
      </c>
      <c r="E1047" s="4">
        <v>-9.8622165369063319E-2</v>
      </c>
      <c r="F1047" s="2">
        <v>5</v>
      </c>
      <c r="G1047" s="4">
        <v>0.47878236910439548</v>
      </c>
      <c r="H1047" s="4">
        <v>-2.6919235460458161E-2</v>
      </c>
      <c r="I1047" s="4">
        <v>0.99935735676006554</v>
      </c>
    </row>
    <row r="1048" spans="1:9" x14ac:dyDescent="0.25">
      <c r="A1048" t="s">
        <v>1259</v>
      </c>
      <c r="B1048" s="3">
        <v>286.61367797851563</v>
      </c>
      <c r="C1048" s="3">
        <v>27.579999923706051</v>
      </c>
      <c r="D1048" s="4">
        <v>2.6070983836560261E-2</v>
      </c>
      <c r="E1048" s="4">
        <v>-6.7297930052616195E-2</v>
      </c>
      <c r="F1048" s="2">
        <v>5</v>
      </c>
      <c r="G1048" s="4">
        <v>0.48263459554972349</v>
      </c>
      <c r="H1048" s="4">
        <v>-2.7645724652003208E-2</v>
      </c>
      <c r="I1048" s="4">
        <v>0.99786466307763577</v>
      </c>
    </row>
    <row r="1049" spans="1:9" x14ac:dyDescent="0.25">
      <c r="A1049" t="s">
        <v>1260</v>
      </c>
      <c r="B1049" s="3">
        <v>279.33123779296881</v>
      </c>
      <c r="C1049" s="3">
        <v>29.569999694824219</v>
      </c>
      <c r="D1049" s="4">
        <v>4.4638179887117158E-2</v>
      </c>
      <c r="E1049" s="4">
        <v>-0.16821377413708161</v>
      </c>
      <c r="F1049" s="2">
        <v>5</v>
      </c>
      <c r="G1049" s="4">
        <v>0.44171506444706821</v>
      </c>
      <c r="H1049" s="4">
        <v>-5.2351844399412317E-2</v>
      </c>
      <c r="I1049" s="4">
        <v>0.94710180343221695</v>
      </c>
    </row>
    <row r="1050" spans="1:9" x14ac:dyDescent="0.25">
      <c r="A1050" t="s">
        <v>1261</v>
      </c>
      <c r="B1050" s="3">
        <v>267.39520263671881</v>
      </c>
      <c r="C1050" s="3">
        <v>35.549999237060547</v>
      </c>
      <c r="D1050" s="4">
        <v>1.7297883587624741E-2</v>
      </c>
      <c r="E1050" s="4">
        <v>-4.2553239579933289E-2</v>
      </c>
      <c r="F1050" s="2">
        <v>5</v>
      </c>
      <c r="G1050" s="4">
        <v>0.38086835158126031</v>
      </c>
      <c r="H1050" s="4">
        <v>-9.2845567158008846E-2</v>
      </c>
      <c r="I1050" s="4">
        <v>0.86390067003162696</v>
      </c>
    </row>
    <row r="1051" spans="1:9" x14ac:dyDescent="0.25">
      <c r="A1051" t="s">
        <v>1262</v>
      </c>
      <c r="B1051" s="3">
        <v>262.84848022460938</v>
      </c>
      <c r="C1051" s="3">
        <v>37.130001068115227</v>
      </c>
      <c r="D1051" s="4">
        <v>2.227283189265572E-3</v>
      </c>
      <c r="E1051" s="4">
        <v>-2.3408715910909431E-2</v>
      </c>
      <c r="F1051" s="2">
        <v>5</v>
      </c>
      <c r="G1051" s="4">
        <v>0.3657839912645835</v>
      </c>
      <c r="H1051" s="4">
        <v>-0.1082705985361921</v>
      </c>
      <c r="I1051" s="4">
        <v>0.83220736040298693</v>
      </c>
    </row>
    <row r="1052" spans="1:9" x14ac:dyDescent="0.25">
      <c r="A1052" t="s">
        <v>1263</v>
      </c>
      <c r="B1052" s="3">
        <v>262.26434326171881</v>
      </c>
      <c r="C1052" s="3">
        <v>38.020000457763672</v>
      </c>
      <c r="D1052" s="4">
        <v>-2.5362704272428701E-2</v>
      </c>
      <c r="E1052" s="4">
        <v>1.143922062863245E-2</v>
      </c>
      <c r="F1052" s="2">
        <v>5</v>
      </c>
      <c r="G1052" s="4">
        <v>0.37512586964664968</v>
      </c>
      <c r="H1052" s="4">
        <v>-0.1102523185896854</v>
      </c>
      <c r="I1052" s="4">
        <v>0.82813558474738058</v>
      </c>
    </row>
    <row r="1053" spans="1:9" x14ac:dyDescent="0.25">
      <c r="A1053" t="s">
        <v>1264</v>
      </c>
      <c r="B1053" s="3">
        <v>269.08917236328119</v>
      </c>
      <c r="C1053" s="3">
        <v>37.590000152587891</v>
      </c>
      <c r="D1053" s="4">
        <v>1.7486547389468979E-2</v>
      </c>
      <c r="E1053" s="4">
        <v>-6.6782490273847528E-2</v>
      </c>
      <c r="F1053" s="2">
        <v>5</v>
      </c>
      <c r="G1053" s="4">
        <v>0.4115549940472254</v>
      </c>
      <c r="H1053" s="4">
        <v>-8.7098672182338577E-2</v>
      </c>
      <c r="I1053" s="4">
        <v>0.87570862798008253</v>
      </c>
    </row>
    <row r="1054" spans="1:9" x14ac:dyDescent="0.25">
      <c r="A1054" t="s">
        <v>1265</v>
      </c>
      <c r="B1054" s="3">
        <v>264.464599609375</v>
      </c>
      <c r="C1054" s="3">
        <v>40.279998779296882</v>
      </c>
      <c r="D1054" s="4">
        <v>-3.8987112233663579E-2</v>
      </c>
      <c r="E1054" s="4">
        <v>0.20779612060712149</v>
      </c>
      <c r="F1054" s="2">
        <v>5</v>
      </c>
      <c r="G1054" s="4">
        <v>0.3940190689660914</v>
      </c>
      <c r="H1054" s="4">
        <v>-0.1027878155638895</v>
      </c>
      <c r="I1054" s="4">
        <v>0.84347265601940902</v>
      </c>
    </row>
    <row r="1055" spans="1:9" x14ac:dyDescent="0.25">
      <c r="A1055" t="s">
        <v>1266</v>
      </c>
      <c r="B1055" s="3">
        <v>275.193603515625</v>
      </c>
      <c r="C1055" s="3">
        <v>33.349998474121087</v>
      </c>
      <c r="D1055" s="4">
        <v>7.8085080416412378E-3</v>
      </c>
      <c r="E1055" s="4">
        <v>2.741834302990398E-2</v>
      </c>
      <c r="F1055" s="2">
        <v>5</v>
      </c>
      <c r="G1055" s="4">
        <v>0.43933880920533869</v>
      </c>
      <c r="H1055" s="4">
        <v>-6.6389019483928613E-2</v>
      </c>
      <c r="I1055" s="4">
        <v>0.91826007693211764</v>
      </c>
    </row>
    <row r="1056" spans="1:9" x14ac:dyDescent="0.25">
      <c r="A1056" t="s">
        <v>1267</v>
      </c>
      <c r="B1056" s="3">
        <v>273.0614013671875</v>
      </c>
      <c r="C1056" s="3">
        <v>32.459999084472663</v>
      </c>
      <c r="D1056" s="4">
        <v>-1.4995985203708821E-2</v>
      </c>
      <c r="E1056" s="4">
        <v>0.17822141500487329</v>
      </c>
      <c r="F1056" s="2">
        <v>5</v>
      </c>
      <c r="G1056" s="4">
        <v>0.44227596422452242</v>
      </c>
      <c r="H1056" s="4">
        <v>-7.362264451383671E-2</v>
      </c>
      <c r="I1056" s="4">
        <v>0.90339738315927964</v>
      </c>
    </row>
    <row r="1057" spans="1:9" x14ac:dyDescent="0.25">
      <c r="A1057" t="s">
        <v>1268</v>
      </c>
      <c r="B1057" s="3">
        <v>277.21856689453119</v>
      </c>
      <c r="C1057" s="3">
        <v>27.54999923706055</v>
      </c>
      <c r="D1057" s="4">
        <v>1.970321094061589E-3</v>
      </c>
      <c r="E1057" s="4">
        <v>-1.9921784458617031E-2</v>
      </c>
      <c r="F1057" s="2">
        <v>5</v>
      </c>
      <c r="G1057" s="4">
        <v>0.47592732097417167</v>
      </c>
      <c r="H1057" s="4">
        <v>-5.9519208479827827E-2</v>
      </c>
      <c r="I1057" s="4">
        <v>0.93237525387439324</v>
      </c>
    </row>
    <row r="1058" spans="1:9" x14ac:dyDescent="0.25">
      <c r="A1058" t="s">
        <v>1269</v>
      </c>
      <c r="B1058" s="3">
        <v>276.67343139648438</v>
      </c>
      <c r="C1058" s="3">
        <v>28.110000610351559</v>
      </c>
      <c r="D1058" s="4">
        <v>-3.5074742843144158E-5</v>
      </c>
      <c r="E1058" s="4">
        <v>-1.8848133171682439E-2</v>
      </c>
      <c r="F1058" s="2">
        <v>5</v>
      </c>
      <c r="G1058" s="4">
        <v>0.48735515118186518</v>
      </c>
      <c r="H1058" s="4">
        <v>-6.1368613699803287E-2</v>
      </c>
      <c r="I1058" s="4">
        <v>0.92857534119814344</v>
      </c>
    </row>
    <row r="1059" spans="1:9" x14ac:dyDescent="0.25">
      <c r="A1059" t="s">
        <v>1270</v>
      </c>
      <c r="B1059" s="3">
        <v>276.68313598632813</v>
      </c>
      <c r="C1059" s="3">
        <v>28.64999961853027</v>
      </c>
      <c r="D1059" s="4">
        <v>-7.7347217478485053E-4</v>
      </c>
      <c r="E1059" s="4">
        <v>-2.3850110863419371E-2</v>
      </c>
      <c r="F1059" s="2">
        <v>5</v>
      </c>
      <c r="G1059" s="4">
        <v>0.4902758193259682</v>
      </c>
      <c r="H1059" s="4">
        <v>-6.1335690290524207E-2</v>
      </c>
      <c r="I1059" s="4">
        <v>0.92864298785497867</v>
      </c>
    </row>
    <row r="1060" spans="1:9" x14ac:dyDescent="0.25">
      <c r="A1060" t="s">
        <v>1271</v>
      </c>
      <c r="B1060" s="3">
        <v>276.89730834960938</v>
      </c>
      <c r="C1060" s="3">
        <v>29.35000038146973</v>
      </c>
      <c r="D1060" s="4">
        <v>2.14945807943745E-3</v>
      </c>
      <c r="E1060" s="4">
        <v>5.8259107099389862E-3</v>
      </c>
      <c r="F1060" s="2">
        <v>5</v>
      </c>
      <c r="G1060" s="4">
        <v>0.47955294313901059</v>
      </c>
      <c r="H1060" s="4">
        <v>-6.0609097566245662E-2</v>
      </c>
      <c r="I1060" s="4">
        <v>0.93013589426274446</v>
      </c>
    </row>
    <row r="1061" spans="1:9" x14ac:dyDescent="0.25">
      <c r="A1061" t="s">
        <v>1272</v>
      </c>
      <c r="B1061" s="3">
        <v>276.30340576171881</v>
      </c>
      <c r="C1061" s="3">
        <v>29.180000305175781</v>
      </c>
      <c r="D1061" s="4">
        <v>-1.6325422862588871E-2</v>
      </c>
      <c r="E1061" s="4">
        <v>6.4574989697812279E-2</v>
      </c>
      <c r="F1061" s="2">
        <v>5</v>
      </c>
      <c r="G1061" s="4">
        <v>0.48947278242746828</v>
      </c>
      <c r="H1061" s="4">
        <v>-6.2623948094485238E-2</v>
      </c>
      <c r="I1061" s="4">
        <v>0.9259960464996313</v>
      </c>
    </row>
    <row r="1062" spans="1:9" x14ac:dyDescent="0.25">
      <c r="A1062" t="s">
        <v>1273</v>
      </c>
      <c r="B1062" s="3">
        <v>280.8890380859375</v>
      </c>
      <c r="C1062" s="3">
        <v>27.409999847412109</v>
      </c>
      <c r="D1062" s="4">
        <v>-5.4808821751338721E-3</v>
      </c>
      <c r="E1062" s="4">
        <v>1.6314443650717662E-2</v>
      </c>
      <c r="F1062" s="2">
        <v>5</v>
      </c>
      <c r="G1062" s="4">
        <v>0.49964126755118959</v>
      </c>
      <c r="H1062" s="4">
        <v>-4.7066912480984928E-2</v>
      </c>
      <c r="I1062" s="4">
        <v>0.95796058093162006</v>
      </c>
    </row>
    <row r="1063" spans="1:9" x14ac:dyDescent="0.25">
      <c r="A1063" t="s">
        <v>1274</v>
      </c>
      <c r="B1063" s="3">
        <v>282.43704223632813</v>
      </c>
      <c r="C1063" s="3">
        <v>26.969999313354489</v>
      </c>
      <c r="D1063" s="4">
        <v>-6.7107603990115283E-3</v>
      </c>
      <c r="E1063" s="4">
        <v>2.1590897843200452E-2</v>
      </c>
      <c r="F1063" s="2">
        <v>5</v>
      </c>
      <c r="G1063" s="4">
        <v>0.51188999134022906</v>
      </c>
      <c r="H1063" s="4">
        <v>-4.181521457003734E-2</v>
      </c>
      <c r="I1063" s="4">
        <v>0.96875107359817991</v>
      </c>
    </row>
    <row r="1064" spans="1:9" x14ac:dyDescent="0.25">
      <c r="A1064" t="s">
        <v>1275</v>
      </c>
      <c r="B1064" s="3">
        <v>284.34521484375</v>
      </c>
      <c r="C1064" s="3">
        <v>26.39999961853027</v>
      </c>
      <c r="D1064" s="4">
        <v>-8.3525757606718321E-3</v>
      </c>
      <c r="E1064" s="4">
        <v>1.2658225069775099E-2</v>
      </c>
      <c r="F1064" s="2">
        <v>5</v>
      </c>
      <c r="G1064" s="4">
        <v>0.51832874436081089</v>
      </c>
      <c r="H1064" s="4">
        <v>-3.534162333735491E-2</v>
      </c>
      <c r="I1064" s="4">
        <v>0.98205215067973728</v>
      </c>
    </row>
    <row r="1065" spans="1:9" x14ac:dyDescent="0.25">
      <c r="A1065" t="s">
        <v>1276</v>
      </c>
      <c r="B1065" s="3">
        <v>286.740234375</v>
      </c>
      <c r="C1065" s="3">
        <v>26.069999694824219</v>
      </c>
      <c r="D1065" s="4">
        <v>-3.4056233653045893E-5</v>
      </c>
      <c r="E1065" s="4">
        <v>3.9888313209930137E-2</v>
      </c>
      <c r="F1065" s="2">
        <v>5</v>
      </c>
      <c r="G1065" s="4">
        <v>0.5505878258303738</v>
      </c>
      <c r="H1065" s="4">
        <v>-2.7216374405838569E-2</v>
      </c>
      <c r="I1065" s="4">
        <v>0.99874683504586081</v>
      </c>
    </row>
    <row r="1066" spans="1:9" x14ac:dyDescent="0.25">
      <c r="A1066" t="s">
        <v>1277</v>
      </c>
      <c r="B1066" s="3">
        <v>286.75</v>
      </c>
      <c r="C1066" s="3">
        <v>25.069999694824219</v>
      </c>
      <c r="D1066" s="4">
        <v>3.0870522852612711E-2</v>
      </c>
      <c r="E1066" s="4">
        <v>2.79998779296875E-3</v>
      </c>
      <c r="F1066" s="2">
        <v>5</v>
      </c>
      <c r="G1066" s="4">
        <v>0.5504786675243929</v>
      </c>
      <c r="H1066" s="4">
        <v>-2.718324393109239E-2</v>
      </c>
      <c r="I1066" s="4">
        <v>0.99881490715336807</v>
      </c>
    </row>
    <row r="1067" spans="1:9" x14ac:dyDescent="0.25">
      <c r="A1067" t="s">
        <v>1278</v>
      </c>
      <c r="B1067" s="3">
        <v>278.1629638671875</v>
      </c>
      <c r="C1067" s="3">
        <v>25</v>
      </c>
      <c r="D1067" s="4">
        <v>1.5280031054845541E-2</v>
      </c>
      <c r="E1067" s="4">
        <v>-5.1593345176839327E-2</v>
      </c>
      <c r="F1067" s="2">
        <v>5</v>
      </c>
      <c r="G1067" s="4">
        <v>0.52341842560576768</v>
      </c>
      <c r="H1067" s="4">
        <v>-5.6315284506398888E-2</v>
      </c>
      <c r="I1067" s="4">
        <v>0.93895825212100448</v>
      </c>
    </row>
    <row r="1068" spans="1:9" x14ac:dyDescent="0.25">
      <c r="A1068" t="s">
        <v>1279</v>
      </c>
      <c r="B1068" s="3">
        <v>273.97659301757813</v>
      </c>
      <c r="C1068" s="3">
        <v>26.360000610351559</v>
      </c>
      <c r="D1068" s="4">
        <v>5.3231033952589879E-3</v>
      </c>
      <c r="E1068" s="4">
        <v>-6.0584422236150792E-2</v>
      </c>
      <c r="F1068" s="2">
        <v>5</v>
      </c>
      <c r="G1068" s="4">
        <v>0.51211144902922201</v>
      </c>
      <c r="H1068" s="4">
        <v>-7.0517801366445698E-2</v>
      </c>
      <c r="I1068" s="4">
        <v>0.9097768032593776</v>
      </c>
    </row>
    <row r="1069" spans="1:9" x14ac:dyDescent="0.25">
      <c r="A1069" t="s">
        <v>1280</v>
      </c>
      <c r="B1069" s="3">
        <v>272.52590942382813</v>
      </c>
      <c r="C1069" s="3">
        <v>28.059999465942379</v>
      </c>
      <c r="D1069" s="4">
        <v>1.729895877025478E-2</v>
      </c>
      <c r="E1069" s="4">
        <v>-4.8168252996730783E-2</v>
      </c>
      <c r="F1069" s="2">
        <v>5</v>
      </c>
      <c r="G1069" s="4">
        <v>0.51878728033176769</v>
      </c>
      <c r="H1069" s="4">
        <v>-7.5439333390000196E-2</v>
      </c>
      <c r="I1069" s="4">
        <v>0.8996646916891935</v>
      </c>
    </row>
    <row r="1070" spans="1:9" x14ac:dyDescent="0.25">
      <c r="A1070" t="s">
        <v>1281</v>
      </c>
      <c r="B1070" s="3">
        <v>267.89166259765619</v>
      </c>
      <c r="C1070" s="3">
        <v>29.479999542236332</v>
      </c>
      <c r="D1070" s="4">
        <v>-1.7846925401883599E-2</v>
      </c>
      <c r="E1070" s="4">
        <v>5.4363394403964538E-2</v>
      </c>
      <c r="F1070" s="2">
        <v>5</v>
      </c>
      <c r="G1070" s="4">
        <v>0.47059496592423877</v>
      </c>
      <c r="H1070" s="4">
        <v>-9.116129664809669E-2</v>
      </c>
      <c r="I1070" s="4">
        <v>0.86736128579702076</v>
      </c>
    </row>
    <row r="1071" spans="1:9" x14ac:dyDescent="0.25">
      <c r="A1071" t="s">
        <v>1282</v>
      </c>
      <c r="B1071" s="3">
        <v>272.75958251953119</v>
      </c>
      <c r="C1071" s="3">
        <v>27.95999908447266</v>
      </c>
      <c r="D1071" s="4">
        <v>2.132609192977664E-2</v>
      </c>
      <c r="E1071" s="4">
        <v>1.194353723233688E-2</v>
      </c>
      <c r="F1071" s="2">
        <v>5</v>
      </c>
      <c r="G1071" s="4">
        <v>0.49279697358147079</v>
      </c>
      <c r="H1071" s="4">
        <v>-7.4646583248962783E-2</v>
      </c>
      <c r="I1071" s="4">
        <v>0.90129352958663755</v>
      </c>
    </row>
    <row r="1072" spans="1:9" x14ac:dyDescent="0.25">
      <c r="A1072" t="s">
        <v>1283</v>
      </c>
      <c r="B1072" s="3">
        <v>267.06414794921881</v>
      </c>
      <c r="C1072" s="3">
        <v>27.629999160766602</v>
      </c>
      <c r="D1072" s="4">
        <v>-2.8130834260929109E-2</v>
      </c>
      <c r="E1072" s="4">
        <v>3.4831399672393237E-2</v>
      </c>
      <c r="F1072" s="2">
        <v>5</v>
      </c>
      <c r="G1072" s="4">
        <v>0.48314958270540842</v>
      </c>
      <c r="H1072" s="4">
        <v>-9.3968690251906573E-2</v>
      </c>
      <c r="I1072" s="4">
        <v>0.86159302558713513</v>
      </c>
    </row>
    <row r="1073" spans="1:9" x14ac:dyDescent="0.25">
      <c r="A1073" t="s">
        <v>1284</v>
      </c>
      <c r="B1073" s="3">
        <v>274.79434204101563</v>
      </c>
      <c r="C1073" s="3">
        <v>26.70000076293945</v>
      </c>
      <c r="D1073" s="4">
        <v>1.5872247630890349E-2</v>
      </c>
      <c r="E1073" s="4">
        <v>1.251421741386816E-2</v>
      </c>
      <c r="F1073" s="2">
        <v>5</v>
      </c>
      <c r="G1073" s="4">
        <v>0.54282865138338154</v>
      </c>
      <c r="H1073" s="4">
        <v>-6.7743538237382106E-2</v>
      </c>
      <c r="I1073" s="4">
        <v>0.91547699136175598</v>
      </c>
    </row>
    <row r="1074" spans="1:9" x14ac:dyDescent="0.25">
      <c r="A1074" t="s">
        <v>1285</v>
      </c>
      <c r="B1074" s="3">
        <v>270.50088500976563</v>
      </c>
      <c r="C1074" s="3">
        <v>26.370000839233398</v>
      </c>
      <c r="D1074" s="4">
        <v>6.8491120042684086E-3</v>
      </c>
      <c r="E1074" s="4">
        <v>3.806637979717697E-3</v>
      </c>
      <c r="F1074" s="2">
        <v>5</v>
      </c>
      <c r="G1074" s="4">
        <v>0.49260967526825228</v>
      </c>
      <c r="H1074" s="4">
        <v>-8.2309351459568192E-2</v>
      </c>
      <c r="I1074" s="4">
        <v>0.88554908929624609</v>
      </c>
    </row>
    <row r="1075" spans="1:9" x14ac:dyDescent="0.25">
      <c r="A1075" t="s">
        <v>1286</v>
      </c>
      <c r="B1075" s="3">
        <v>268.66079711914063</v>
      </c>
      <c r="C1075" s="3">
        <v>26.270000457763668</v>
      </c>
      <c r="D1075" s="4">
        <v>-4.5093745529836138E-3</v>
      </c>
      <c r="E1075" s="4">
        <v>3.0545980173624092E-3</v>
      </c>
      <c r="F1075" s="2">
        <v>5</v>
      </c>
      <c r="G1075" s="4">
        <v>0.47036456484794842</v>
      </c>
      <c r="H1075" s="4">
        <v>-8.8551961163629289E-2</v>
      </c>
      <c r="I1075" s="4">
        <v>0.87272260243921496</v>
      </c>
    </row>
    <row r="1076" spans="1:9" x14ac:dyDescent="0.25">
      <c r="A1076" t="s">
        <v>1287</v>
      </c>
      <c r="B1076" s="3">
        <v>269.87777709960938</v>
      </c>
      <c r="C1076" s="3">
        <v>26.190000534057621</v>
      </c>
      <c r="D1076" s="4">
        <v>2.0768568746690089E-2</v>
      </c>
      <c r="E1076" s="4">
        <v>-7.2023742514578659E-3</v>
      </c>
      <c r="F1076" s="2">
        <v>5</v>
      </c>
      <c r="G1076" s="4">
        <v>0.49108231824907472</v>
      </c>
      <c r="H1076" s="4">
        <v>-8.4423282813845812E-2</v>
      </c>
      <c r="I1076" s="4">
        <v>0.88120566338661921</v>
      </c>
    </row>
    <row r="1077" spans="1:9" x14ac:dyDescent="0.25">
      <c r="A1077" t="s">
        <v>1288</v>
      </c>
      <c r="B1077" s="3">
        <v>264.3868408203125</v>
      </c>
      <c r="C1077" s="3">
        <v>26.379999160766602</v>
      </c>
      <c r="D1077" s="4">
        <v>2.3249155769615278E-2</v>
      </c>
      <c r="E1077" s="4">
        <v>-7.4710664714672803E-2</v>
      </c>
      <c r="F1077" s="2">
        <v>5</v>
      </c>
      <c r="G1077" s="4">
        <v>0.44261881243185242</v>
      </c>
      <c r="H1077" s="4">
        <v>-0.1030516169690564</v>
      </c>
      <c r="I1077" s="4">
        <v>0.84293063186338357</v>
      </c>
    </row>
    <row r="1078" spans="1:9" x14ac:dyDescent="0.25">
      <c r="A1078" t="s">
        <v>1289</v>
      </c>
      <c r="B1078" s="3">
        <v>258.37973022460938</v>
      </c>
      <c r="C1078" s="3">
        <v>28.510000228881839</v>
      </c>
      <c r="D1078" s="4">
        <v>4.6563888559933986E-3</v>
      </c>
      <c r="E1078" s="4">
        <v>-2.449254549023117E-3</v>
      </c>
      <c r="F1078" s="2">
        <v>5</v>
      </c>
      <c r="G1078" s="4">
        <v>0.40464885632579878</v>
      </c>
      <c r="H1078" s="4">
        <v>-0.1234311037800733</v>
      </c>
      <c r="I1078" s="4">
        <v>0.80105756400772399</v>
      </c>
    </row>
    <row r="1079" spans="1:9" x14ac:dyDescent="0.25">
      <c r="A1079" t="s">
        <v>1290</v>
      </c>
      <c r="B1079" s="3">
        <v>257.18218994140619</v>
      </c>
      <c r="C1079" s="3">
        <v>28.579999923706051</v>
      </c>
      <c r="D1079" s="4">
        <v>-3.053466113303038E-2</v>
      </c>
      <c r="E1079" s="4">
        <v>6.4035713859649901E-2</v>
      </c>
      <c r="F1079" s="2">
        <v>5</v>
      </c>
      <c r="G1079" s="4">
        <v>0.41383311884283502</v>
      </c>
      <c r="H1079" s="4">
        <v>-0.12749383177856499</v>
      </c>
      <c r="I1079" s="4">
        <v>0.79271000909932621</v>
      </c>
    </row>
    <row r="1080" spans="1:9" x14ac:dyDescent="0.25">
      <c r="A1080" t="s">
        <v>1291</v>
      </c>
      <c r="B1080" s="3">
        <v>265.28250122070313</v>
      </c>
      <c r="C1080" s="3">
        <v>26.860000610351559</v>
      </c>
      <c r="D1080" s="4">
        <v>1.8578848614302371E-2</v>
      </c>
      <c r="E1080" s="4">
        <v>-3.3117352539743128E-2</v>
      </c>
      <c r="F1080" s="2">
        <v>5</v>
      </c>
      <c r="G1080" s="4">
        <v>0.43899517055998261</v>
      </c>
      <c r="H1080" s="4">
        <v>-0.100013034771158</v>
      </c>
      <c r="I1080" s="4">
        <v>0.84917390774846724</v>
      </c>
    </row>
    <row r="1081" spans="1:9" x14ac:dyDescent="0.25">
      <c r="A1081" t="s">
        <v>1292</v>
      </c>
      <c r="B1081" s="3">
        <v>260.44375610351563</v>
      </c>
      <c r="C1081" s="3">
        <v>27.780000686645511</v>
      </c>
      <c r="D1081" s="4">
        <v>2.3983409527259521E-3</v>
      </c>
      <c r="E1081" s="4">
        <v>7.5493641838914494E-2</v>
      </c>
      <c r="F1081" s="2">
        <v>5</v>
      </c>
      <c r="G1081" s="4">
        <v>0.41337123203231679</v>
      </c>
      <c r="H1081" s="4">
        <v>-0.1164287708769874</v>
      </c>
      <c r="I1081" s="4">
        <v>0.81544502938002794</v>
      </c>
    </row>
    <row r="1082" spans="1:9" x14ac:dyDescent="0.25">
      <c r="A1082" t="s">
        <v>1293</v>
      </c>
      <c r="B1082" s="3">
        <v>259.82061767578119</v>
      </c>
      <c r="C1082" s="3">
        <v>25.829999923706051</v>
      </c>
      <c r="D1082" s="4">
        <v>-1.276295045332332E-2</v>
      </c>
      <c r="E1082" s="4">
        <v>-2.3809492916282871E-2</v>
      </c>
      <c r="F1082" s="2">
        <v>5</v>
      </c>
      <c r="G1082" s="4">
        <v>0.39507357488297917</v>
      </c>
      <c r="H1082" s="4">
        <v>-0.1185428057639986</v>
      </c>
      <c r="I1082" s="4">
        <v>0.81110139074506526</v>
      </c>
    </row>
    <row r="1083" spans="1:9" x14ac:dyDescent="0.25">
      <c r="A1083" t="s">
        <v>1294</v>
      </c>
      <c r="B1083" s="3">
        <v>263.1795654296875</v>
      </c>
      <c r="C1083" s="3">
        <v>26.45999908447266</v>
      </c>
      <c r="D1083" s="4">
        <v>-1.562176468023313E-2</v>
      </c>
      <c r="E1083" s="4">
        <v>1.6128961373994111E-2</v>
      </c>
      <c r="F1083" s="2">
        <v>5</v>
      </c>
      <c r="G1083" s="4">
        <v>0.41545819225791281</v>
      </c>
      <c r="H1083" s="4">
        <v>-0.10714737190956081</v>
      </c>
      <c r="I1083" s="4">
        <v>0.83451521757281455</v>
      </c>
    </row>
    <row r="1084" spans="1:9" x14ac:dyDescent="0.25">
      <c r="A1084" t="s">
        <v>1295</v>
      </c>
      <c r="B1084" s="3">
        <v>267.35614013671881</v>
      </c>
      <c r="C1084" s="3">
        <v>26.04000091552734</v>
      </c>
      <c r="D1084" s="4">
        <v>-1.5946523147546521E-2</v>
      </c>
      <c r="E1084" s="4">
        <v>1.7585023847447982E-2</v>
      </c>
      <c r="F1084" s="2">
        <v>5</v>
      </c>
      <c r="G1084" s="4">
        <v>0.43732361021832711</v>
      </c>
      <c r="H1084" s="4">
        <v>-9.2978089056993785E-2</v>
      </c>
      <c r="I1084" s="4">
        <v>0.86362838160159838</v>
      </c>
    </row>
    <row r="1085" spans="1:9" x14ac:dyDescent="0.25">
      <c r="A1085" t="s">
        <v>1296</v>
      </c>
      <c r="B1085" s="3">
        <v>271.68862915039063</v>
      </c>
      <c r="C1085" s="3">
        <v>25.590000152587891</v>
      </c>
      <c r="D1085" s="4">
        <v>1.4173515203558249E-2</v>
      </c>
      <c r="E1085" s="4">
        <v>-1.0058035785106331E-2</v>
      </c>
      <c r="F1085" s="2">
        <v>5</v>
      </c>
      <c r="G1085" s="4">
        <v>0.46762568698930429</v>
      </c>
      <c r="H1085" s="4">
        <v>-7.8279857468556369E-2</v>
      </c>
      <c r="I1085" s="4">
        <v>0.89382835937180083</v>
      </c>
    </row>
    <row r="1086" spans="1:9" x14ac:dyDescent="0.25">
      <c r="A1086" t="s">
        <v>1297</v>
      </c>
      <c r="B1086" s="3">
        <v>267.89166259765619</v>
      </c>
      <c r="C1086" s="3">
        <v>25.85000038146973</v>
      </c>
      <c r="D1086" s="4">
        <v>1.741548140921911E-2</v>
      </c>
      <c r="E1086" s="4">
        <v>-3.7960566650759087E-2</v>
      </c>
      <c r="F1086" s="2">
        <v>5</v>
      </c>
      <c r="G1086" s="4">
        <v>0.44065146004598188</v>
      </c>
      <c r="H1086" s="4">
        <v>-9.116129664809669E-2</v>
      </c>
      <c r="I1086" s="4">
        <v>0.86736128579702076</v>
      </c>
    </row>
    <row r="1087" spans="1:9" x14ac:dyDescent="0.25">
      <c r="A1087" t="s">
        <v>1298</v>
      </c>
      <c r="B1087" s="3">
        <v>263.30606079101563</v>
      </c>
      <c r="C1087" s="3">
        <v>26.870000839233398</v>
      </c>
      <c r="D1087" s="4">
        <v>-6.9397862046327594E-3</v>
      </c>
      <c r="E1087" s="4">
        <v>-9.5590654081289639E-2</v>
      </c>
      <c r="F1087" s="2">
        <v>5</v>
      </c>
      <c r="G1087" s="4">
        <v>0.41093513968081469</v>
      </c>
      <c r="H1087" s="4">
        <v>-0.1067182287288634</v>
      </c>
      <c r="I1087" s="4">
        <v>0.83539696409036779</v>
      </c>
    </row>
    <row r="1088" spans="1:9" x14ac:dyDescent="0.25">
      <c r="A1088" t="s">
        <v>1299</v>
      </c>
      <c r="B1088" s="3">
        <v>265.1461181640625</v>
      </c>
      <c r="C1088" s="3">
        <v>29.70999908447266</v>
      </c>
      <c r="D1088" s="4">
        <v>-1.99366117291877E-2</v>
      </c>
      <c r="E1088" s="4">
        <v>3.1239140410058042E-2</v>
      </c>
      <c r="F1088" s="2">
        <v>5</v>
      </c>
      <c r="G1088" s="4">
        <v>0.42670181076164337</v>
      </c>
      <c r="H1088" s="4">
        <v>-0.10047572255753601</v>
      </c>
      <c r="I1088" s="4">
        <v>0.84822323822206291</v>
      </c>
    </row>
    <row r="1089" spans="1:9" x14ac:dyDescent="0.25">
      <c r="A1089" t="s">
        <v>1300</v>
      </c>
      <c r="B1089" s="3">
        <v>270.53976440429688</v>
      </c>
      <c r="C1089" s="3">
        <v>28.809999465942379</v>
      </c>
      <c r="D1089" s="4">
        <v>2.9375539867741329E-2</v>
      </c>
      <c r="E1089" s="4">
        <v>-8.423393819608227E-2</v>
      </c>
      <c r="F1089" s="2">
        <v>5</v>
      </c>
      <c r="G1089" s="4">
        <v>0.4693922574461038</v>
      </c>
      <c r="H1089" s="4">
        <v>-8.2177450756984793E-2</v>
      </c>
      <c r="I1089" s="4">
        <v>0.88582010137425882</v>
      </c>
    </row>
    <row r="1090" spans="1:9" x14ac:dyDescent="0.25">
      <c r="A1090" t="s">
        <v>1301</v>
      </c>
      <c r="B1090" s="3">
        <v>262.81930541992188</v>
      </c>
      <c r="C1090" s="3">
        <v>31.45999908447266</v>
      </c>
      <c r="D1090" s="4">
        <v>-4.806401490544876E-2</v>
      </c>
      <c r="E1090" s="4">
        <v>2.3089401121062059E-2</v>
      </c>
      <c r="F1090" s="2">
        <v>5</v>
      </c>
      <c r="G1090" s="4">
        <v>0.42335350342051892</v>
      </c>
      <c r="H1090" s="4">
        <v>-0.1083695758294965</v>
      </c>
      <c r="I1090" s="4">
        <v>0.83200399498180921</v>
      </c>
    </row>
    <row r="1091" spans="1:9" x14ac:dyDescent="0.25">
      <c r="A1091" t="s">
        <v>1302</v>
      </c>
      <c r="B1091" s="3">
        <v>276.08926391601563</v>
      </c>
      <c r="C1091" s="3">
        <v>30.75</v>
      </c>
      <c r="D1091" s="4">
        <v>-1.332609015014696E-2</v>
      </c>
      <c r="E1091" s="4">
        <v>-8.4821387010364901E-2</v>
      </c>
      <c r="F1091" s="2">
        <v>5</v>
      </c>
      <c r="G1091" s="4">
        <v>0.49209811151779942</v>
      </c>
      <c r="H1091" s="4">
        <v>-6.3350437286030181E-2</v>
      </c>
      <c r="I1091" s="4">
        <v>0.92450335281720131</v>
      </c>
    </row>
    <row r="1092" spans="1:9" x14ac:dyDescent="0.25">
      <c r="A1092" t="s">
        <v>1303</v>
      </c>
      <c r="B1092" s="3">
        <v>279.81814575195313</v>
      </c>
      <c r="C1092" s="3">
        <v>33.599998474121087</v>
      </c>
      <c r="D1092" s="4">
        <v>-5.0699979635111303E-2</v>
      </c>
      <c r="E1092" s="4">
        <v>0.2645840745216983</v>
      </c>
      <c r="F1092" s="2">
        <v>5</v>
      </c>
      <c r="G1092" s="4">
        <v>0.51075188117346926</v>
      </c>
      <c r="H1092" s="4">
        <v>-5.0699979635111303E-2</v>
      </c>
      <c r="I1092" s="4">
        <v>0.95049583616745537</v>
      </c>
    </row>
    <row r="1093" spans="1:9" x14ac:dyDescent="0.25">
      <c r="A1093" t="s">
        <v>1304</v>
      </c>
      <c r="B1093" s="3">
        <v>294.76260375976563</v>
      </c>
      <c r="C1093" s="3">
        <v>26.569999694824219</v>
      </c>
      <c r="D1093" s="4">
        <v>9.4693064310997777E-3</v>
      </c>
      <c r="E1093" s="4">
        <v>1.7228133274594049E-2</v>
      </c>
      <c r="F1093" s="2">
        <v>5</v>
      </c>
      <c r="G1093" s="4">
        <v>0.62059159394057151</v>
      </c>
      <c r="H1093" s="4">
        <v>0</v>
      </c>
      <c r="I1093" s="4">
        <v>1.054667433186961</v>
      </c>
    </row>
    <row r="1094" spans="1:9" x14ac:dyDescent="0.25">
      <c r="A1094" t="s">
        <v>1305</v>
      </c>
      <c r="B1094" s="3">
        <v>291.99758911132813</v>
      </c>
      <c r="C1094" s="3">
        <v>26.120000839233398</v>
      </c>
      <c r="D1094" s="4">
        <v>1.7091563122183739E-2</v>
      </c>
      <c r="E1094" s="4">
        <v>-1.098065164158368E-2</v>
      </c>
      <c r="F1094" s="2">
        <v>5</v>
      </c>
      <c r="G1094" s="4">
        <v>0.62856474918686023</v>
      </c>
      <c r="H1094" s="4">
        <v>0</v>
      </c>
      <c r="I1094" s="4">
        <v>1.0353936668476611</v>
      </c>
    </row>
    <row r="1095" spans="1:9" x14ac:dyDescent="0.25">
      <c r="A1095" t="s">
        <v>1306</v>
      </c>
      <c r="B1095" s="3">
        <v>287.09075927734381</v>
      </c>
      <c r="C1095" s="3">
        <v>26.409999847412109</v>
      </c>
      <c r="D1095" s="4">
        <v>8.0331781003022407E-3</v>
      </c>
      <c r="E1095" s="4">
        <v>0.1502613632625365</v>
      </c>
      <c r="F1095" s="2">
        <v>5</v>
      </c>
      <c r="G1095" s="4">
        <v>0.58565288872842558</v>
      </c>
      <c r="H1095" s="4">
        <v>0</v>
      </c>
      <c r="I1095" s="4">
        <v>1.0011901982546949</v>
      </c>
    </row>
    <row r="1096" spans="1:9" x14ac:dyDescent="0.25">
      <c r="A1096" t="s">
        <v>1307</v>
      </c>
      <c r="B1096" s="3">
        <v>284.80288696289063</v>
      </c>
      <c r="C1096" s="3">
        <v>22.95999908447266</v>
      </c>
      <c r="D1096" s="4">
        <v>5.0851871428996276E-3</v>
      </c>
      <c r="E1096" s="4">
        <v>-6.1708225224908493E-2</v>
      </c>
      <c r="F1096" s="2">
        <v>4</v>
      </c>
      <c r="G1096" s="4">
        <v>0.56924990732813541</v>
      </c>
      <c r="H1096" s="4">
        <v>0</v>
      </c>
      <c r="I1096" s="4">
        <v>0.98524239254312618</v>
      </c>
    </row>
    <row r="1097" spans="1:9" x14ac:dyDescent="0.25">
      <c r="A1097" t="s">
        <v>1308</v>
      </c>
      <c r="B1097" s="3">
        <v>283.3619384765625</v>
      </c>
      <c r="C1097" s="3">
        <v>24.469999313354489</v>
      </c>
      <c r="D1097" s="4">
        <v>-3.1166280680330338E-3</v>
      </c>
      <c r="E1097" s="4">
        <v>5.1568492994612747E-2</v>
      </c>
      <c r="F1097" s="2">
        <v>5</v>
      </c>
      <c r="G1097" s="4">
        <v>0.58518248020037911</v>
      </c>
      <c r="H1097" s="4">
        <v>-3.1166280680330338E-3</v>
      </c>
      <c r="I1097" s="4">
        <v>0.9751981403551131</v>
      </c>
    </row>
    <row r="1098" spans="1:9" x14ac:dyDescent="0.25">
      <c r="A1098" t="s">
        <v>1309</v>
      </c>
      <c r="B1098" s="3">
        <v>284.24783325195313</v>
      </c>
      <c r="C1098" s="3">
        <v>23.270000457763668</v>
      </c>
      <c r="D1098" s="4">
        <v>2.1339025962569199E-2</v>
      </c>
      <c r="E1098" s="4">
        <v>5.6286869381254601E-2</v>
      </c>
      <c r="F1098" s="2">
        <v>4</v>
      </c>
      <c r="G1098" s="4">
        <v>0.59582871021750283</v>
      </c>
      <c r="H1098" s="4">
        <v>0</v>
      </c>
      <c r="I1098" s="4">
        <v>0.98137334413268951</v>
      </c>
    </row>
    <row r="1099" spans="1:9" x14ac:dyDescent="0.25">
      <c r="A1099" t="s">
        <v>1310</v>
      </c>
      <c r="B1099" s="3">
        <v>278.30899047851563</v>
      </c>
      <c r="C1099" s="3">
        <v>22.030000686645511</v>
      </c>
      <c r="D1099" s="4">
        <v>7.8621975295762869E-3</v>
      </c>
      <c r="E1099" s="4">
        <v>-1.519893338544653E-2</v>
      </c>
      <c r="F1099" s="2">
        <v>4</v>
      </c>
      <c r="G1099" s="4">
        <v>0.5591897286249814</v>
      </c>
      <c r="H1099" s="4">
        <v>0</v>
      </c>
      <c r="I1099" s="4">
        <v>0.93997614285357201</v>
      </c>
    </row>
    <row r="1100" spans="1:9" x14ac:dyDescent="0.25">
      <c r="A1100" t="s">
        <v>1311</v>
      </c>
      <c r="B1100" s="3">
        <v>276.137939453125</v>
      </c>
      <c r="C1100" s="3">
        <v>22.370000839233398</v>
      </c>
      <c r="D1100" s="4">
        <v>6.2442047885655771E-3</v>
      </c>
      <c r="E1100" s="4">
        <v>-7.5421503721783134E-3</v>
      </c>
      <c r="F1100" s="2">
        <v>4</v>
      </c>
      <c r="G1100" s="4">
        <v>0.57039322795767045</v>
      </c>
      <c r="H1100" s="4">
        <v>0</v>
      </c>
      <c r="I1100" s="4">
        <v>0.9248426497280573</v>
      </c>
    </row>
    <row r="1101" spans="1:9" x14ac:dyDescent="0.25">
      <c r="A1101" t="s">
        <v>1312</v>
      </c>
      <c r="B1101" s="3">
        <v>274.42437744140619</v>
      </c>
      <c r="C1101" s="3">
        <v>22.54000091552734</v>
      </c>
      <c r="D1101" s="4">
        <v>6.9301106808852264E-3</v>
      </c>
      <c r="E1101" s="4">
        <v>-7.9224649325296825E-3</v>
      </c>
      <c r="F1101" s="2">
        <v>4</v>
      </c>
      <c r="G1101" s="4">
        <v>0.51126054340647875</v>
      </c>
      <c r="H1101" s="4">
        <v>0</v>
      </c>
      <c r="I1101" s="4">
        <v>0.91289812211391541</v>
      </c>
    </row>
    <row r="1102" spans="1:9" x14ac:dyDescent="0.25">
      <c r="A1102" t="s">
        <v>1313</v>
      </c>
      <c r="B1102" s="3">
        <v>272.53567504882813</v>
      </c>
      <c r="C1102" s="3">
        <v>22.719999313354489</v>
      </c>
      <c r="D1102" s="4">
        <v>1.3871747471663859E-2</v>
      </c>
      <c r="E1102" s="4">
        <v>7.9857316111797694E-3</v>
      </c>
      <c r="F1102" s="2">
        <v>4</v>
      </c>
      <c r="G1102" s="4">
        <v>0.49600600717560978</v>
      </c>
      <c r="H1102" s="4">
        <v>0</v>
      </c>
      <c r="I1102" s="4">
        <v>0.89973276379670053</v>
      </c>
    </row>
    <row r="1103" spans="1:9" x14ac:dyDescent="0.25">
      <c r="A1103" t="s">
        <v>1314</v>
      </c>
      <c r="B1103" s="3">
        <v>268.80685424804688</v>
      </c>
      <c r="C1103" s="3">
        <v>22.54000091552734</v>
      </c>
      <c r="D1103" s="4">
        <v>-6.7271701511932847E-3</v>
      </c>
      <c r="E1103" s="4">
        <v>4.7884736201095457E-2</v>
      </c>
      <c r="F1103" s="2">
        <v>4</v>
      </c>
      <c r="G1103" s="4">
        <v>0.48863827550258421</v>
      </c>
      <c r="H1103" s="4">
        <v>-6.7271701511932847E-3</v>
      </c>
      <c r="I1103" s="4">
        <v>0.8737407058971185</v>
      </c>
    </row>
    <row r="1104" spans="1:9" x14ac:dyDescent="0.25">
      <c r="A1104" t="s">
        <v>1315</v>
      </c>
      <c r="B1104" s="3">
        <v>270.62741088867188</v>
      </c>
      <c r="C1104" s="3">
        <v>21.510000228881839</v>
      </c>
      <c r="D1104" s="4">
        <v>9.6249973956492596E-3</v>
      </c>
      <c r="E1104" s="4">
        <v>7.494137918188315E-3</v>
      </c>
      <c r="F1104" s="2">
        <v>4</v>
      </c>
      <c r="G1104" s="4">
        <v>0.48710755023372942</v>
      </c>
      <c r="H1104" s="4">
        <v>0</v>
      </c>
      <c r="I1104" s="4">
        <v>0.88643104853913535</v>
      </c>
    </row>
    <row r="1105" spans="1:9" x14ac:dyDescent="0.25">
      <c r="A1105" t="s">
        <v>1316</v>
      </c>
      <c r="B1105" s="3">
        <v>268.04745483398438</v>
      </c>
      <c r="C1105" s="3">
        <v>21.35000038146973</v>
      </c>
      <c r="D1105" s="4">
        <v>1.1610968462548939E-2</v>
      </c>
      <c r="E1105" s="4">
        <v>-3.1745980943813201E-2</v>
      </c>
      <c r="F1105" s="2">
        <v>4</v>
      </c>
      <c r="G1105" s="4">
        <v>0.49635722671193322</v>
      </c>
      <c r="H1105" s="4">
        <v>0</v>
      </c>
      <c r="I1105" s="4">
        <v>0.86844724863709533</v>
      </c>
    </row>
    <row r="1106" spans="1:9" x14ac:dyDescent="0.25">
      <c r="A1106" t="s">
        <v>1317</v>
      </c>
      <c r="B1106" s="3">
        <v>264.97088623046881</v>
      </c>
      <c r="C1106" s="3">
        <v>22.04999923706055</v>
      </c>
      <c r="D1106" s="4">
        <v>-1.1746533932711629E-3</v>
      </c>
      <c r="E1106" s="4">
        <v>-3.614998948932802E-3</v>
      </c>
      <c r="F1106" s="2">
        <v>4</v>
      </c>
      <c r="G1106" s="4">
        <v>0.50292369013817795</v>
      </c>
      <c r="H1106" s="4">
        <v>-9.030112358524689E-3</v>
      </c>
      <c r="I1106" s="4">
        <v>0.84700176934298188</v>
      </c>
    </row>
    <row r="1107" spans="1:9" x14ac:dyDescent="0.25">
      <c r="A1107" t="s">
        <v>1318</v>
      </c>
      <c r="B1107" s="3">
        <v>265.28250122070313</v>
      </c>
      <c r="C1107" s="3">
        <v>22.129999160766602</v>
      </c>
      <c r="D1107" s="4">
        <v>2.2808729856296228E-3</v>
      </c>
      <c r="E1107" s="4">
        <v>-6.7325637906652247E-3</v>
      </c>
      <c r="F1107" s="2">
        <v>4</v>
      </c>
      <c r="G1107" s="4">
        <v>0.50296269157733176</v>
      </c>
      <c r="H1107" s="4">
        <v>-7.8646972585753039E-3</v>
      </c>
      <c r="I1107" s="4">
        <v>0.84917390774846724</v>
      </c>
    </row>
    <row r="1108" spans="1:9" x14ac:dyDescent="0.25">
      <c r="A1108" t="s">
        <v>1319</v>
      </c>
      <c r="B1108" s="3">
        <v>264.67880249023438</v>
      </c>
      <c r="C1108" s="3">
        <v>22.280000686645511</v>
      </c>
      <c r="D1108" s="4">
        <v>2.5151751624014729E-2</v>
      </c>
      <c r="E1108" s="4">
        <v>-7.2825632542430574E-2</v>
      </c>
      <c r="F1108" s="2">
        <v>4</v>
      </c>
      <c r="G1108" s="4">
        <v>0.45472881485994687</v>
      </c>
      <c r="H1108" s="4">
        <v>-1.0122482148125609E-2</v>
      </c>
      <c r="I1108" s="4">
        <v>0.84496577515251081</v>
      </c>
    </row>
    <row r="1109" spans="1:9" x14ac:dyDescent="0.25">
      <c r="A1109" t="s">
        <v>1320</v>
      </c>
      <c r="B1109" s="3">
        <v>258.18499755859381</v>
      </c>
      <c r="C1109" s="3">
        <v>24.030000686645511</v>
      </c>
      <c r="D1109" s="4">
        <v>-1.8941050345304581E-2</v>
      </c>
      <c r="E1109" s="4">
        <v>8.5856375866807166E-2</v>
      </c>
      <c r="F1109" s="2">
        <v>4</v>
      </c>
      <c r="G1109" s="4">
        <v>0.45013541123879008</v>
      </c>
      <c r="H1109" s="4">
        <v>-3.4408792372700003E-2</v>
      </c>
      <c r="I1109" s="4">
        <v>0.79970016363896468</v>
      </c>
    </row>
    <row r="1110" spans="1:9" x14ac:dyDescent="0.25">
      <c r="A1110" t="s">
        <v>1321</v>
      </c>
      <c r="B1110" s="3">
        <v>263.16970825195313</v>
      </c>
      <c r="C1110" s="3">
        <v>22.129999160766602</v>
      </c>
      <c r="D1110" s="4">
        <v>-4.2731682376402347E-3</v>
      </c>
      <c r="E1110" s="4">
        <v>-3.601977802961009E-3</v>
      </c>
      <c r="F1110" s="2">
        <v>4</v>
      </c>
      <c r="G1110" s="4">
        <v>0.46117090120487719</v>
      </c>
      <c r="H1110" s="4">
        <v>-1.5766373705514369E-2</v>
      </c>
      <c r="I1110" s="4">
        <v>0.83444650728929948</v>
      </c>
    </row>
    <row r="1111" spans="1:9" x14ac:dyDescent="0.25">
      <c r="A1111" t="s">
        <v>1322</v>
      </c>
      <c r="B1111" s="3">
        <v>264.29910278320313</v>
      </c>
      <c r="C1111" s="3">
        <v>22.20999908447266</v>
      </c>
      <c r="D1111" s="4">
        <v>-1.154252863461769E-2</v>
      </c>
      <c r="E1111" s="4">
        <v>-1.9426072470996699E-2</v>
      </c>
      <c r="F1111" s="2">
        <v>4</v>
      </c>
      <c r="G1111" s="4">
        <v>0.45364510966934551</v>
      </c>
      <c r="H1111" s="4">
        <v>-1.154252863461769E-2</v>
      </c>
      <c r="I1111" s="4">
        <v>0.84231904652249923</v>
      </c>
    </row>
    <row r="1112" spans="1:9" x14ac:dyDescent="0.25">
      <c r="A1112" t="s">
        <v>1323</v>
      </c>
      <c r="B1112" s="3">
        <v>267.38540649414063</v>
      </c>
      <c r="C1112" s="3">
        <v>22.64999961853027</v>
      </c>
      <c r="D1112" s="4">
        <v>1.324505302496681E-2</v>
      </c>
      <c r="E1112" s="4">
        <v>-1.4789045496860999E-2</v>
      </c>
      <c r="F1112" s="2">
        <v>4</v>
      </c>
      <c r="G1112" s="4">
        <v>0.50262583100150993</v>
      </c>
      <c r="H1112" s="4">
        <v>0</v>
      </c>
      <c r="I1112" s="4">
        <v>0.86383238519878391</v>
      </c>
    </row>
    <row r="1113" spans="1:9" x14ac:dyDescent="0.25">
      <c r="A1113" t="s">
        <v>1324</v>
      </c>
      <c r="B1113" s="3">
        <v>263.89016723632813</v>
      </c>
      <c r="C1113" s="3">
        <v>22.989999771118161</v>
      </c>
      <c r="D1113" s="4">
        <v>2.4776886869721788E-3</v>
      </c>
      <c r="E1113" s="4">
        <v>-3.240742636137206E-2</v>
      </c>
      <c r="F1113" s="2">
        <v>4</v>
      </c>
      <c r="G1113" s="4">
        <v>0.49099526009147731</v>
      </c>
      <c r="H1113" s="4">
        <v>0</v>
      </c>
      <c r="I1113" s="4">
        <v>0.83946852702063812</v>
      </c>
    </row>
    <row r="1114" spans="1:9" x14ac:dyDescent="0.25">
      <c r="A1114" t="s">
        <v>1325</v>
      </c>
      <c r="B1114" s="3">
        <v>263.23794555664063</v>
      </c>
      <c r="C1114" s="3">
        <v>23.760000228881839</v>
      </c>
      <c r="D1114" s="4">
        <v>3.7122937979803261E-3</v>
      </c>
      <c r="E1114" s="4">
        <v>-2.141682220172603E-2</v>
      </c>
      <c r="F1114" s="2">
        <v>4</v>
      </c>
      <c r="G1114" s="4">
        <v>0.50813075507411631</v>
      </c>
      <c r="H1114" s="4">
        <v>0</v>
      </c>
      <c r="I1114" s="4">
        <v>0.83492216114050555</v>
      </c>
    </row>
    <row r="1115" spans="1:9" x14ac:dyDescent="0.25">
      <c r="A1115" t="s">
        <v>1326</v>
      </c>
      <c r="B1115" s="3">
        <v>262.26434326171881</v>
      </c>
      <c r="C1115" s="3">
        <v>24.280000686645511</v>
      </c>
      <c r="D1115" s="4">
        <v>1.35066956783243E-2</v>
      </c>
      <c r="E1115" s="4">
        <v>-7.3588881669832684E-3</v>
      </c>
      <c r="F1115" s="2">
        <v>4</v>
      </c>
      <c r="G1115" s="4">
        <v>0.44945986866971799</v>
      </c>
      <c r="H1115" s="4">
        <v>0</v>
      </c>
      <c r="I1115" s="4">
        <v>0.82813558474738058</v>
      </c>
    </row>
    <row r="1116" spans="1:9" x14ac:dyDescent="0.25">
      <c r="A1116" t="s">
        <v>1327</v>
      </c>
      <c r="B1116" s="3">
        <v>258.76922607421881</v>
      </c>
      <c r="C1116" s="3">
        <v>24.45999908447266</v>
      </c>
      <c r="D1116" s="4">
        <v>1.7845654561237319E-2</v>
      </c>
      <c r="E1116" s="4">
        <v>-1.2116362747817581E-2</v>
      </c>
      <c r="F1116" s="2">
        <v>5</v>
      </c>
      <c r="G1116" s="4">
        <v>0.40908428839486111</v>
      </c>
      <c r="H1116" s="4">
        <v>-3.710639881817857E-3</v>
      </c>
      <c r="I1116" s="4">
        <v>0.80377257747057884</v>
      </c>
    </row>
    <row r="1117" spans="1:9" x14ac:dyDescent="0.25">
      <c r="A1117" t="s">
        <v>1328</v>
      </c>
      <c r="B1117" s="3">
        <v>254.23228454589841</v>
      </c>
      <c r="C1117" s="3">
        <v>24.760000228881839</v>
      </c>
      <c r="D1117" s="4">
        <v>5.2356049371722344E-3</v>
      </c>
      <c r="E1117" s="4">
        <v>2.738588535125408E-2</v>
      </c>
      <c r="F1117" s="2">
        <v>5</v>
      </c>
      <c r="G1117" s="4">
        <v>0.3774971805376115</v>
      </c>
      <c r="H1117" s="4">
        <v>-2.1178352873498781E-2</v>
      </c>
      <c r="I1117" s="4">
        <v>0.77214744631211385</v>
      </c>
    </row>
    <row r="1118" spans="1:9" x14ac:dyDescent="0.25">
      <c r="A1118" t="s">
        <v>1329</v>
      </c>
      <c r="B1118" s="3">
        <v>252.90815734863281</v>
      </c>
      <c r="C1118" s="3">
        <v>24.10000038146973</v>
      </c>
      <c r="D1118" s="4">
        <v>1.152575982115178E-2</v>
      </c>
      <c r="E1118" s="4">
        <v>-5.2672960867039882E-2</v>
      </c>
      <c r="F1118" s="2">
        <v>4</v>
      </c>
      <c r="G1118" s="4">
        <v>0.35137105802625462</v>
      </c>
      <c r="H1118" s="4">
        <v>-2.627638503942753E-2</v>
      </c>
      <c r="I1118" s="4">
        <v>0.76291750671015479</v>
      </c>
    </row>
    <row r="1119" spans="1:9" x14ac:dyDescent="0.25">
      <c r="A1119" t="s">
        <v>1330</v>
      </c>
      <c r="B1119" s="3">
        <v>250.02641296386719</v>
      </c>
      <c r="C1119" s="3">
        <v>25.440000534057621</v>
      </c>
      <c r="D1119" s="4">
        <v>-1.272476832000724E-2</v>
      </c>
      <c r="E1119" s="4">
        <v>2.8294291407255479E-2</v>
      </c>
      <c r="F1119" s="2">
        <v>5</v>
      </c>
      <c r="G1119" s="4">
        <v>0.33020660105364552</v>
      </c>
      <c r="H1119" s="4">
        <v>-3.737141095374874E-2</v>
      </c>
      <c r="I1119" s="4">
        <v>0.74283006596080847</v>
      </c>
    </row>
    <row r="1120" spans="1:9" x14ac:dyDescent="0.25">
      <c r="A1120" t="s">
        <v>1331</v>
      </c>
      <c r="B1120" s="3">
        <v>253.24894714355469</v>
      </c>
      <c r="C1120" s="3">
        <v>24.739999771118161</v>
      </c>
      <c r="D1120" s="4">
        <v>1.78434044612743E-2</v>
      </c>
      <c r="E1120" s="4">
        <v>-4.256967395410638E-2</v>
      </c>
      <c r="F1120" s="2">
        <v>5</v>
      </c>
      <c r="G1120" s="4">
        <v>0.34272902830690111</v>
      </c>
      <c r="H1120" s="4">
        <v>-2.496430766504865E-2</v>
      </c>
      <c r="I1120" s="4">
        <v>0.76529301053681764</v>
      </c>
    </row>
    <row r="1121" spans="1:9" x14ac:dyDescent="0.25">
      <c r="A1121" t="s">
        <v>1332</v>
      </c>
      <c r="B1121" s="3">
        <v>248.80934143066409</v>
      </c>
      <c r="C1121" s="3">
        <v>25.840000152587891</v>
      </c>
      <c r="D1121" s="4">
        <v>-9.496123171632731E-3</v>
      </c>
      <c r="E1121" s="4">
        <v>-9.2024452385066624E-3</v>
      </c>
      <c r="F1121" s="2">
        <v>5</v>
      </c>
      <c r="G1121" s="4">
        <v>0.33277075032618447</v>
      </c>
      <c r="H1121" s="4">
        <v>-4.2057267295434568E-2</v>
      </c>
      <c r="I1121" s="4">
        <v>0.7343463668373964</v>
      </c>
    </row>
    <row r="1122" spans="1:9" x14ac:dyDescent="0.25">
      <c r="A1122" t="s">
        <v>1333</v>
      </c>
      <c r="B1122" s="3">
        <v>251.19471740722659</v>
      </c>
      <c r="C1122" s="3">
        <v>26.079999923706051</v>
      </c>
      <c r="D1122" s="4">
        <v>-2.6120062996389141E-2</v>
      </c>
      <c r="E1122" s="4">
        <v>7.2368431371995445E-2</v>
      </c>
      <c r="F1122" s="2">
        <v>5</v>
      </c>
      <c r="G1122" s="4">
        <v>0.33279270735413519</v>
      </c>
      <c r="H1122" s="4">
        <v>-3.2873313154577311E-2</v>
      </c>
      <c r="I1122" s="4">
        <v>0.75097382999735696</v>
      </c>
    </row>
    <row r="1123" spans="1:9" x14ac:dyDescent="0.25">
      <c r="A1123" t="s">
        <v>1334</v>
      </c>
      <c r="B1123" s="3">
        <v>257.93191528320313</v>
      </c>
      <c r="C1123" s="3">
        <v>24.319999694824219</v>
      </c>
      <c r="D1123" s="4">
        <v>3.5229336796545052E-3</v>
      </c>
      <c r="E1123" s="4">
        <v>-2.093399575561183E-2</v>
      </c>
      <c r="F1123" s="2">
        <v>5</v>
      </c>
      <c r="G1123" s="4">
        <v>0.37814351461194468</v>
      </c>
      <c r="H1123" s="4">
        <v>-6.9343765094559418E-3</v>
      </c>
      <c r="I1123" s="4">
        <v>0.79793603242785016</v>
      </c>
    </row>
    <row r="1124" spans="1:9" x14ac:dyDescent="0.25">
      <c r="A1124" t="s">
        <v>1335</v>
      </c>
      <c r="B1124" s="3">
        <v>257.02642822265619</v>
      </c>
      <c r="C1124" s="3">
        <v>24.840000152587891</v>
      </c>
      <c r="D1124" s="4">
        <v>-1.042059910954507E-2</v>
      </c>
      <c r="E1124" s="4">
        <v>1.553561252406022E-2</v>
      </c>
      <c r="F1124" s="2">
        <v>5</v>
      </c>
      <c r="G1124" s="4">
        <v>0.38229297794992578</v>
      </c>
      <c r="H1124" s="4">
        <v>-1.042059910954507E-2</v>
      </c>
      <c r="I1124" s="4">
        <v>0.79162425898458744</v>
      </c>
    </row>
    <row r="1125" spans="1:9" x14ac:dyDescent="0.25">
      <c r="A1125" t="s">
        <v>1336</v>
      </c>
      <c r="B1125" s="3">
        <v>259.73300170898438</v>
      </c>
      <c r="C1125" s="3">
        <v>24.45999908447266</v>
      </c>
      <c r="D1125" s="4">
        <v>2.8370806864391529E-2</v>
      </c>
      <c r="E1125" s="4">
        <v>-4.7507835132588938E-2</v>
      </c>
      <c r="F1125" s="2">
        <v>5</v>
      </c>
      <c r="G1125" s="4">
        <v>0.40796443516859321</v>
      </c>
      <c r="H1125" s="4">
        <v>0</v>
      </c>
      <c r="I1125" s="4">
        <v>0.81049065630552453</v>
      </c>
    </row>
    <row r="1126" spans="1:9" x14ac:dyDescent="0.25">
      <c r="A1126" t="s">
        <v>1337</v>
      </c>
      <c r="B1126" s="3">
        <v>252.56745910644531</v>
      </c>
      <c r="C1126" s="3">
        <v>25.680000305175781</v>
      </c>
      <c r="D1126" s="4">
        <v>1.1579789314972719E-3</v>
      </c>
      <c r="E1126" s="4">
        <v>-8.2857131958007813E-2</v>
      </c>
      <c r="F1126" s="2">
        <v>5</v>
      </c>
      <c r="G1126" s="4">
        <v>0.35908913889611221</v>
      </c>
      <c r="H1126" s="4">
        <v>-1.7236504552037402E-2</v>
      </c>
      <c r="I1126" s="4">
        <v>0.76054264105949976</v>
      </c>
    </row>
    <row r="1127" spans="1:9" x14ac:dyDescent="0.25">
      <c r="A1127" t="s">
        <v>1338</v>
      </c>
      <c r="B1127" s="3">
        <v>252.27532958984381</v>
      </c>
      <c r="C1127" s="3">
        <v>28</v>
      </c>
      <c r="D1127" s="4">
        <v>-6.8227965758724807E-3</v>
      </c>
      <c r="E1127" s="4">
        <v>8.6455248249048822E-3</v>
      </c>
      <c r="F1127" s="2">
        <v>5</v>
      </c>
      <c r="G1127" s="4">
        <v>0.35907096852259829</v>
      </c>
      <c r="H1127" s="4">
        <v>-1.8373207696118499E-2</v>
      </c>
      <c r="I1127" s="4">
        <v>0.75850632778102489</v>
      </c>
    </row>
    <row r="1128" spans="1:9" x14ac:dyDescent="0.25">
      <c r="A1128" t="s">
        <v>1339</v>
      </c>
      <c r="B1128" s="3">
        <v>254.00837707519531</v>
      </c>
      <c r="C1128" s="3">
        <v>27.760000228881839</v>
      </c>
      <c r="D1128" s="4">
        <v>2.0355897437624999E-3</v>
      </c>
      <c r="E1128" s="4">
        <v>-5.9620603034881037E-2</v>
      </c>
      <c r="F1128" s="2">
        <v>5</v>
      </c>
      <c r="G1128" s="4">
        <v>0.36167663955532953</v>
      </c>
      <c r="H1128" s="4">
        <v>-1.162975859738258E-2</v>
      </c>
      <c r="I1128" s="4">
        <v>0.77058668052217683</v>
      </c>
    </row>
    <row r="1129" spans="1:9" x14ac:dyDescent="0.25">
      <c r="A1129" t="s">
        <v>1340</v>
      </c>
      <c r="B1129" s="3">
        <v>253.49237060546881</v>
      </c>
      <c r="C1129" s="3">
        <v>29.520000457763668</v>
      </c>
      <c r="D1129" s="4">
        <v>7.0785181571313416E-3</v>
      </c>
      <c r="E1129" s="4">
        <v>-8.2944960635380038E-2</v>
      </c>
      <c r="F1129" s="2">
        <v>5</v>
      </c>
      <c r="G1129" s="4">
        <v>0.35191112165761029</v>
      </c>
      <c r="H1129" s="4">
        <v>-1.3637587807274981E-2</v>
      </c>
      <c r="I1129" s="4">
        <v>0.76698981417910095</v>
      </c>
    </row>
    <row r="1130" spans="1:9" x14ac:dyDescent="0.25">
      <c r="A1130" t="s">
        <v>1341</v>
      </c>
      <c r="B1130" s="3">
        <v>251.71063232421881</v>
      </c>
      <c r="C1130" s="3">
        <v>32.189998626708977</v>
      </c>
      <c r="D1130" s="4">
        <v>-2.057049732558602E-2</v>
      </c>
      <c r="E1130" s="4">
        <v>0.17955285990458369</v>
      </c>
      <c r="F1130" s="2">
        <v>5</v>
      </c>
      <c r="G1130" s="4">
        <v>0.34670944933855252</v>
      </c>
      <c r="H1130" s="4">
        <v>-2.057049732558602E-2</v>
      </c>
      <c r="I1130" s="4">
        <v>0.75457005816442502</v>
      </c>
    </row>
    <row r="1131" spans="1:9" x14ac:dyDescent="0.25">
      <c r="A1131" t="s">
        <v>1342</v>
      </c>
      <c r="B1131" s="3">
        <v>256.9971923828125</v>
      </c>
      <c r="C1131" s="3">
        <v>27.29000091552734</v>
      </c>
      <c r="D1131" s="4">
        <v>6.8272685922152743E-3</v>
      </c>
      <c r="E1131" s="4">
        <v>-6.7327385438977316E-2</v>
      </c>
      <c r="F1131" s="2">
        <v>5</v>
      </c>
      <c r="G1131" s="4">
        <v>0.38292594829910032</v>
      </c>
      <c r="H1131" s="4">
        <v>0</v>
      </c>
      <c r="I1131" s="4">
        <v>0.79142046811273814</v>
      </c>
    </row>
    <row r="1132" spans="1:9" x14ac:dyDescent="0.25">
      <c r="A1132" t="s">
        <v>1343</v>
      </c>
      <c r="B1132" s="3">
        <v>255.25450134277341</v>
      </c>
      <c r="C1132" s="3">
        <v>29.260000228881839</v>
      </c>
      <c r="D1132" s="4">
        <v>8.4233005888130208E-3</v>
      </c>
      <c r="E1132" s="4">
        <v>4.2022803005052227E-2</v>
      </c>
      <c r="F1132" s="2">
        <v>5</v>
      </c>
      <c r="G1132" s="4">
        <v>0.3725494041131785</v>
      </c>
      <c r="H1132" s="4">
        <v>0</v>
      </c>
      <c r="I1132" s="4">
        <v>0.77927289416542256</v>
      </c>
    </row>
    <row r="1133" spans="1:9" x14ac:dyDescent="0.25">
      <c r="A1133" t="s">
        <v>1344</v>
      </c>
      <c r="B1133" s="3">
        <v>253.12237548828119</v>
      </c>
      <c r="C1133" s="3">
        <v>28.079999923706051</v>
      </c>
      <c r="D1133" s="4">
        <v>1.3171772715354409E-2</v>
      </c>
      <c r="E1133" s="4">
        <v>-4.5871572119294379E-2</v>
      </c>
      <c r="F1133" s="2">
        <v>5</v>
      </c>
      <c r="G1133" s="4">
        <v>0.37464845782181649</v>
      </c>
      <c r="H1133" s="4">
        <v>0</v>
      </c>
      <c r="I1133" s="4">
        <v>0.76441073220592459</v>
      </c>
    </row>
    <row r="1134" spans="1:9" x14ac:dyDescent="0.25">
      <c r="A1134" t="s">
        <v>1345</v>
      </c>
      <c r="B1134" s="3">
        <v>249.83164978027341</v>
      </c>
      <c r="C1134" s="3">
        <v>29.430000305175781</v>
      </c>
      <c r="D1134" s="4">
        <v>-6.8888317378904551E-3</v>
      </c>
      <c r="E1134" s="4">
        <v>5.3328551991325801E-2</v>
      </c>
      <c r="F1134" s="2">
        <v>5</v>
      </c>
      <c r="G1134" s="4">
        <v>0.36357145676829328</v>
      </c>
      <c r="H1134" s="4">
        <v>-6.8888317378904551E-3</v>
      </c>
      <c r="I1134" s="4">
        <v>0.74147245286671315</v>
      </c>
    </row>
    <row r="1135" spans="1:9" x14ac:dyDescent="0.25">
      <c r="A1135" t="s">
        <v>1346</v>
      </c>
      <c r="B1135" s="3">
        <v>251.56463623046881</v>
      </c>
      <c r="C1135" s="3">
        <v>27.940000534057621</v>
      </c>
      <c r="D1135" s="4">
        <v>2.4584563087663321E-2</v>
      </c>
      <c r="E1135" s="4">
        <v>9.3930717491075288E-3</v>
      </c>
      <c r="F1135" s="2">
        <v>5</v>
      </c>
      <c r="G1135" s="4">
        <v>0.3633996977231988</v>
      </c>
      <c r="H1135" s="4">
        <v>0</v>
      </c>
      <c r="I1135" s="4">
        <v>0.75355238015719328</v>
      </c>
    </row>
    <row r="1136" spans="1:9" x14ac:dyDescent="0.25">
      <c r="A1136" t="s">
        <v>1347</v>
      </c>
      <c r="B1136" s="3">
        <v>245.52842712402341</v>
      </c>
      <c r="C1136" s="3">
        <v>27.680000305175781</v>
      </c>
      <c r="D1136" s="4">
        <v>6.7866171491239857E-3</v>
      </c>
      <c r="E1136" s="4">
        <v>-3.2844182616830309E-2</v>
      </c>
      <c r="F1136" s="2">
        <v>5</v>
      </c>
      <c r="G1136" s="4">
        <v>0.32797456975836758</v>
      </c>
      <c r="H1136" s="4">
        <v>0</v>
      </c>
      <c r="I1136" s="4">
        <v>0.71147647869369623</v>
      </c>
    </row>
    <row r="1137" spans="1:9" x14ac:dyDescent="0.25">
      <c r="A1137" t="s">
        <v>1348</v>
      </c>
      <c r="B1137" s="3">
        <v>243.87335205078119</v>
      </c>
      <c r="C1137" s="3">
        <v>28.620000839233398</v>
      </c>
      <c r="D1137" s="4">
        <v>1.167210941426E-2</v>
      </c>
      <c r="E1137" s="4">
        <v>-5.9480757403558848E-2</v>
      </c>
      <c r="F1137" s="2">
        <v>5</v>
      </c>
      <c r="G1137" s="4">
        <v>0.32894964520979381</v>
      </c>
      <c r="H1137" s="4">
        <v>0</v>
      </c>
      <c r="I1137" s="4">
        <v>0.69993963918592139</v>
      </c>
    </row>
    <row r="1138" spans="1:9" x14ac:dyDescent="0.25">
      <c r="A1138" t="s">
        <v>1349</v>
      </c>
      <c r="B1138" s="3">
        <v>241.05967712402341</v>
      </c>
      <c r="C1138" s="3">
        <v>30.430000305175781</v>
      </c>
      <c r="D1138" s="4">
        <v>1.9601567614255799E-2</v>
      </c>
      <c r="E1138" s="4">
        <v>-4.2479557970463433E-2</v>
      </c>
      <c r="F1138" s="2">
        <v>5</v>
      </c>
      <c r="G1138" s="4">
        <v>0.31882277308384199</v>
      </c>
      <c r="H1138" s="4">
        <v>-4.982930871572977E-3</v>
      </c>
      <c r="I1138" s="4">
        <v>0.68032668229843352</v>
      </c>
    </row>
    <row r="1139" spans="1:9" x14ac:dyDescent="0.25">
      <c r="A1139" t="s">
        <v>1350</v>
      </c>
      <c r="B1139" s="3">
        <v>236.42536926269531</v>
      </c>
      <c r="C1139" s="3">
        <v>31.780000686645511</v>
      </c>
      <c r="D1139" s="4">
        <v>1.090655400599427E-2</v>
      </c>
      <c r="E1139" s="4">
        <v>-8.4940941389971103E-2</v>
      </c>
      <c r="F1139" s="2">
        <v>5</v>
      </c>
      <c r="G1139" s="4">
        <v>0.3109235443019982</v>
      </c>
      <c r="H1139" s="4">
        <v>-2.4111868073480421E-2</v>
      </c>
      <c r="I1139" s="4">
        <v>0.64802285095558876</v>
      </c>
    </row>
    <row r="1140" spans="1:9" x14ac:dyDescent="0.25">
      <c r="A1140" t="s">
        <v>1351</v>
      </c>
      <c r="B1140" s="3">
        <v>233.8746032714844</v>
      </c>
      <c r="C1140" s="3">
        <v>34.729999542236328</v>
      </c>
      <c r="D1140" s="4">
        <v>-2.3614925578314239E-2</v>
      </c>
      <c r="E1140" s="4">
        <v>7.7901869225268427E-2</v>
      </c>
      <c r="F1140" s="2">
        <v>5</v>
      </c>
      <c r="G1140" s="4">
        <v>0.29844909130540448</v>
      </c>
      <c r="H1140" s="4">
        <v>-3.4640612369862163E-2</v>
      </c>
      <c r="I1140" s="4">
        <v>0.63024252283739446</v>
      </c>
    </row>
    <row r="1141" spans="1:9" x14ac:dyDescent="0.25">
      <c r="A1141" t="s">
        <v>1352</v>
      </c>
      <c r="B1141" s="3">
        <v>239.53111267089841</v>
      </c>
      <c r="C1141" s="3">
        <v>32.220001220703118</v>
      </c>
      <c r="D1141" s="4">
        <v>9.5192974714222167E-3</v>
      </c>
      <c r="E1141" s="4">
        <v>-4.787230864598202E-2</v>
      </c>
      <c r="F1141" s="2">
        <v>5</v>
      </c>
      <c r="G1141" s="4">
        <v>0.33493561097418878</v>
      </c>
      <c r="H1141" s="4">
        <v>-1.129235491240832E-2</v>
      </c>
      <c r="I1141" s="4">
        <v>0.66967169567087992</v>
      </c>
    </row>
    <row r="1142" spans="1:9" x14ac:dyDescent="0.25">
      <c r="A1142" t="s">
        <v>1353</v>
      </c>
      <c r="B1142" s="3">
        <v>237.27244567871091</v>
      </c>
      <c r="C1142" s="3">
        <v>33.840000152587891</v>
      </c>
      <c r="D1142" s="4">
        <v>-2.0615408180862049E-2</v>
      </c>
      <c r="E1142" s="4">
        <v>7.8737623438802862E-2</v>
      </c>
      <c r="F1142" s="2">
        <v>5</v>
      </c>
      <c r="G1142" s="4">
        <v>0.3284970846752604</v>
      </c>
      <c r="H1142" s="4">
        <v>-2.0615408180862049E-2</v>
      </c>
      <c r="I1142" s="4">
        <v>0.65392746810582447</v>
      </c>
    </row>
    <row r="1143" spans="1:9" x14ac:dyDescent="0.25">
      <c r="A1143" t="s">
        <v>1354</v>
      </c>
      <c r="B1143" s="3">
        <v>242.2668762207031</v>
      </c>
      <c r="C1143" s="3">
        <v>31.370000839233398</v>
      </c>
      <c r="D1143" s="4">
        <v>8.5108415600525511E-3</v>
      </c>
      <c r="E1143" s="4">
        <v>-1.2590481988253299E-2</v>
      </c>
      <c r="F1143" s="2">
        <v>5</v>
      </c>
      <c r="G1143" s="4">
        <v>0.33317564157789148</v>
      </c>
      <c r="H1143" s="4">
        <v>0</v>
      </c>
      <c r="I1143" s="4">
        <v>0.68874156477566251</v>
      </c>
    </row>
    <row r="1144" spans="1:9" x14ac:dyDescent="0.25">
      <c r="A1144" t="s">
        <v>1355</v>
      </c>
      <c r="B1144" s="3">
        <v>240.2223815917969</v>
      </c>
      <c r="C1144" s="3">
        <v>31.770000457763668</v>
      </c>
      <c r="D1144" s="4">
        <v>1.1992686342199081E-2</v>
      </c>
      <c r="E1144" s="4">
        <v>-9.5387203189226E-2</v>
      </c>
      <c r="F1144" s="2">
        <v>5</v>
      </c>
      <c r="G1144" s="4">
        <v>0.32196746188804409</v>
      </c>
      <c r="H1144" s="4">
        <v>0</v>
      </c>
      <c r="I1144" s="4">
        <v>0.67449024361837284</v>
      </c>
    </row>
    <row r="1145" spans="1:9" x14ac:dyDescent="0.25">
      <c r="A1145" t="s">
        <v>1356</v>
      </c>
      <c r="B1145" s="3">
        <v>237.3756103515625</v>
      </c>
      <c r="C1145" s="3">
        <v>35.119998931884773</v>
      </c>
      <c r="D1145" s="4">
        <v>-1.6389019536866561E-4</v>
      </c>
      <c r="E1145" s="4">
        <v>6.6180947057118411E-2</v>
      </c>
      <c r="F1145" s="2">
        <v>5</v>
      </c>
      <c r="G1145" s="4">
        <v>0.30436417242982811</v>
      </c>
      <c r="H1145" s="4">
        <v>-8.041631439562047E-3</v>
      </c>
      <c r="I1145" s="4">
        <v>0.65464658610403648</v>
      </c>
    </row>
    <row r="1146" spans="1:9" x14ac:dyDescent="0.25">
      <c r="A1146" t="s">
        <v>1357</v>
      </c>
      <c r="B1146" s="3">
        <v>237.4145202636719</v>
      </c>
      <c r="C1146" s="3">
        <v>32.939998626708977</v>
      </c>
      <c r="D1146" s="4">
        <v>2.7093882409894299E-3</v>
      </c>
      <c r="E1146" s="4">
        <v>-1.5835153112163769E-2</v>
      </c>
      <c r="F1146" s="2">
        <v>5</v>
      </c>
      <c r="G1146" s="4">
        <v>0.31670983288516918</v>
      </c>
      <c r="H1146" s="4">
        <v>-7.8790325403756967E-3</v>
      </c>
      <c r="I1146" s="4">
        <v>0.65491781090738521</v>
      </c>
    </row>
    <row r="1147" spans="1:9" x14ac:dyDescent="0.25">
      <c r="A1147" t="s">
        <v>1358</v>
      </c>
      <c r="B1147" s="3">
        <v>236.77301025390619</v>
      </c>
      <c r="C1147" s="3">
        <v>33.470001220703118</v>
      </c>
      <c r="D1147" s="4">
        <v>3.1704574216055992E-3</v>
      </c>
      <c r="E1147" s="4">
        <v>-5.9399156257350372E-3</v>
      </c>
      <c r="F1147" s="2">
        <v>5</v>
      </c>
      <c r="G1147" s="4">
        <v>0.31808334922486831</v>
      </c>
      <c r="H1147" s="4">
        <v>-1.055981015590168E-2</v>
      </c>
      <c r="I1147" s="4">
        <v>0.65044611162017474</v>
      </c>
    </row>
    <row r="1148" spans="1:9" x14ac:dyDescent="0.25">
      <c r="A1148" t="s">
        <v>1359</v>
      </c>
      <c r="B1148" s="3">
        <v>236.02470397949219</v>
      </c>
      <c r="C1148" s="3">
        <v>33.669998168945313</v>
      </c>
      <c r="D1148" s="4">
        <v>1.7172918176254329E-2</v>
      </c>
      <c r="E1148" s="4">
        <v>-2.1221026876537149E-2</v>
      </c>
      <c r="F1148" s="2">
        <v>5</v>
      </c>
      <c r="G1148" s="4">
        <v>0.3330102522445475</v>
      </c>
      <c r="H1148" s="4">
        <v>-1.36868739264886E-2</v>
      </c>
      <c r="I1148" s="4">
        <v>0.64522998001977272</v>
      </c>
    </row>
    <row r="1149" spans="1:9" x14ac:dyDescent="0.25">
      <c r="A1149" t="s">
        <v>1360</v>
      </c>
      <c r="B1149" s="3">
        <v>232.03990173339841</v>
      </c>
      <c r="C1149" s="3">
        <v>34.400001525878913</v>
      </c>
      <c r="D1149" s="4">
        <v>1.216699653518249E-2</v>
      </c>
      <c r="E1149" s="4">
        <v>-4.6827337754605132E-2</v>
      </c>
      <c r="F1149" s="2">
        <v>5</v>
      </c>
      <c r="G1149" s="4">
        <v>0.31839813109051712</v>
      </c>
      <c r="H1149" s="4">
        <v>-3.0338786602845391E-2</v>
      </c>
      <c r="I1149" s="4">
        <v>0.61745358200216027</v>
      </c>
    </row>
    <row r="1150" spans="1:9" x14ac:dyDescent="0.25">
      <c r="A1150" t="s">
        <v>1361</v>
      </c>
      <c r="B1150" s="3">
        <v>229.2506103515625</v>
      </c>
      <c r="C1150" s="3">
        <v>36.090000152587891</v>
      </c>
      <c r="D1150" s="4">
        <v>7.948305389088528E-3</v>
      </c>
      <c r="E1150" s="4">
        <v>-0.11522433580407999</v>
      </c>
      <c r="F1150" s="2">
        <v>5</v>
      </c>
      <c r="G1150" s="4">
        <v>0.29701098596767911</v>
      </c>
      <c r="H1150" s="4">
        <v>-4.1994832160633933E-2</v>
      </c>
      <c r="I1150" s="4">
        <v>0.59801059265810408</v>
      </c>
    </row>
    <row r="1151" spans="1:9" x14ac:dyDescent="0.25">
      <c r="A1151" t="s">
        <v>1362</v>
      </c>
      <c r="B1151" s="3">
        <v>227.44282531738281</v>
      </c>
      <c r="C1151" s="3">
        <v>40.790000915527337</v>
      </c>
      <c r="D1151" s="4">
        <v>-4.9549304545378869E-2</v>
      </c>
      <c r="E1151" s="4">
        <v>0.47950675977645912</v>
      </c>
      <c r="F1151" s="2">
        <v>5</v>
      </c>
      <c r="G1151" s="4">
        <v>0.29440483592520672</v>
      </c>
      <c r="H1151" s="4">
        <v>-4.9549304545378869E-2</v>
      </c>
      <c r="I1151" s="4">
        <v>0.58540927556918643</v>
      </c>
    </row>
    <row r="1152" spans="1:9" x14ac:dyDescent="0.25">
      <c r="A1152" t="s">
        <v>1363</v>
      </c>
      <c r="B1152" s="3">
        <v>239.29997253417969</v>
      </c>
      <c r="C1152" s="3">
        <v>27.569999694824219</v>
      </c>
      <c r="D1152" s="4">
        <v>1.20017229391276E-2</v>
      </c>
      <c r="E1152" s="4">
        <v>0</v>
      </c>
      <c r="F1152" s="2">
        <v>5</v>
      </c>
      <c r="G1152" s="4">
        <v>0.35401424279086391</v>
      </c>
      <c r="H1152" s="4">
        <v>0</v>
      </c>
      <c r="I1152" s="4">
        <v>0.66806051397632049</v>
      </c>
    </row>
    <row r="1153" spans="1:9" x14ac:dyDescent="0.25">
      <c r="A1153" t="s">
        <v>1364</v>
      </c>
      <c r="B1153" s="3">
        <v>236.46202087402341</v>
      </c>
      <c r="C1153" s="3">
        <v>27.569999694824219</v>
      </c>
      <c r="D1153" s="4">
        <v>7.2449633608269171E-3</v>
      </c>
      <c r="E1153" s="4">
        <v>6.8190634068173717E-2</v>
      </c>
      <c r="F1153" s="2">
        <v>5</v>
      </c>
      <c r="G1153" s="4">
        <v>0.33978260226786811</v>
      </c>
      <c r="H1153" s="4">
        <v>0</v>
      </c>
      <c r="I1153" s="4">
        <v>0.64827833408407654</v>
      </c>
    </row>
    <row r="1154" spans="1:9" x14ac:dyDescent="0.25">
      <c r="A1154" t="s">
        <v>1365</v>
      </c>
      <c r="B1154" s="3">
        <v>234.76118469238281</v>
      </c>
      <c r="C1154" s="3">
        <v>25.809999465942379</v>
      </c>
      <c r="D1154" s="4">
        <v>7.7598900623836453E-3</v>
      </c>
      <c r="E1154" s="4">
        <v>5.2610072760837401E-2</v>
      </c>
      <c r="F1154" s="2">
        <v>5</v>
      </c>
      <c r="G1154" s="4">
        <v>0.34564835595423232</v>
      </c>
      <c r="H1154" s="4">
        <v>0</v>
      </c>
      <c r="I1154" s="4">
        <v>0.63642251293503005</v>
      </c>
    </row>
    <row r="1155" spans="1:9" x14ac:dyDescent="0.25">
      <c r="A1155" t="s">
        <v>1366</v>
      </c>
      <c r="B1155" s="3">
        <v>232.9534912109375</v>
      </c>
      <c r="C1155" s="3">
        <v>24.520000457763668</v>
      </c>
      <c r="D1155" s="4">
        <v>1.9827151948356599E-2</v>
      </c>
      <c r="E1155" s="4">
        <v>-4.9980590270097817E-2</v>
      </c>
      <c r="F1155" s="2">
        <v>5</v>
      </c>
      <c r="G1155" s="4">
        <v>0.36107335760355141</v>
      </c>
      <c r="H1155" s="4">
        <v>0</v>
      </c>
      <c r="I1155" s="4">
        <v>0.62382183402212021</v>
      </c>
    </row>
    <row r="1156" spans="1:9" x14ac:dyDescent="0.25">
      <c r="A1156" t="s">
        <v>1367</v>
      </c>
      <c r="B1156" s="3">
        <v>228.42448425292969</v>
      </c>
      <c r="C1156" s="3">
        <v>25.809999465942379</v>
      </c>
      <c r="D1156" s="4">
        <v>-7.0131806325334223E-3</v>
      </c>
      <c r="E1156" s="4">
        <v>5.8456593695344061E-3</v>
      </c>
      <c r="F1156" s="2">
        <v>5</v>
      </c>
      <c r="G1156" s="4">
        <v>0.34521569106355149</v>
      </c>
      <c r="H1156" s="4">
        <v>-7.0131806325334223E-3</v>
      </c>
      <c r="I1156" s="4">
        <v>0.59225201145100481</v>
      </c>
    </row>
    <row r="1157" spans="1:9" x14ac:dyDescent="0.25">
      <c r="A1157" t="s">
        <v>1368</v>
      </c>
      <c r="B1157" s="3">
        <v>230.03778076171881</v>
      </c>
      <c r="C1157" s="3">
        <v>25.659999847412109</v>
      </c>
      <c r="D1157" s="4">
        <v>4.4985285084375706E-3</v>
      </c>
      <c r="E1157" s="4">
        <v>-4.3964243609067477E-2</v>
      </c>
      <c r="F1157" s="2">
        <v>5</v>
      </c>
      <c r="G1157" s="4">
        <v>0.36478521937946717</v>
      </c>
      <c r="H1157" s="4">
        <v>0</v>
      </c>
      <c r="I1157" s="4">
        <v>0.60349762997385081</v>
      </c>
    </row>
    <row r="1158" spans="1:9" x14ac:dyDescent="0.25">
      <c r="A1158" t="s">
        <v>1369</v>
      </c>
      <c r="B1158" s="3">
        <v>229.00758361816409</v>
      </c>
      <c r="C1158" s="3">
        <v>26.840000152587891</v>
      </c>
      <c r="D1158" s="4">
        <v>6.7076994529402523E-3</v>
      </c>
      <c r="E1158" s="4">
        <v>-4.9238378044207498E-2</v>
      </c>
      <c r="F1158" s="2">
        <v>5</v>
      </c>
      <c r="G1158" s="4">
        <v>0.39692916934497102</v>
      </c>
      <c r="H1158" s="4">
        <v>-3.5779792941676991E-3</v>
      </c>
      <c r="I1158" s="4">
        <v>0.5963165544451885</v>
      </c>
    </row>
    <row r="1159" spans="1:9" x14ac:dyDescent="0.25">
      <c r="A1159" t="s">
        <v>1370</v>
      </c>
      <c r="B1159" s="3">
        <v>227.48170471191409</v>
      </c>
      <c r="C1159" s="3">
        <v>28.229999542236332</v>
      </c>
      <c r="D1159" s="4">
        <v>2.9993960437333378E-3</v>
      </c>
      <c r="E1159" s="4">
        <v>2.6172275803858058E-2</v>
      </c>
      <c r="F1159" s="2">
        <v>5</v>
      </c>
      <c r="G1159" s="4">
        <v>0.35706881878936447</v>
      </c>
      <c r="H1159" s="4">
        <v>-1.0217145207786941E-2</v>
      </c>
      <c r="I1159" s="4">
        <v>0.58568028764719937</v>
      </c>
    </row>
    <row r="1160" spans="1:9" x14ac:dyDescent="0.25">
      <c r="A1160" t="s">
        <v>1371</v>
      </c>
      <c r="B1160" s="3">
        <v>226.80143737792969</v>
      </c>
      <c r="C1160" s="3">
        <v>27.510000228881839</v>
      </c>
      <c r="D1160" s="4">
        <v>1.465300685568649E-2</v>
      </c>
      <c r="E1160" s="4">
        <v>-3.7775443089960843E-2</v>
      </c>
      <c r="F1160" s="2">
        <v>5</v>
      </c>
      <c r="G1160" s="4">
        <v>0.33142623170500979</v>
      </c>
      <c r="H1160" s="4">
        <v>-1.3177018155396739E-2</v>
      </c>
      <c r="I1160" s="4">
        <v>0.58093842718331978</v>
      </c>
    </row>
    <row r="1161" spans="1:9" x14ac:dyDescent="0.25">
      <c r="A1161" t="s">
        <v>1372</v>
      </c>
      <c r="B1161" s="3">
        <v>223.52610778808591</v>
      </c>
      <c r="C1161" s="3">
        <v>28.590000152587891</v>
      </c>
      <c r="D1161" s="4">
        <v>-1.3026214549464179E-3</v>
      </c>
      <c r="E1161" s="4">
        <v>3.5119452711117827E-2</v>
      </c>
      <c r="F1161" s="2">
        <v>5</v>
      </c>
      <c r="G1161" s="4">
        <v>0.31771461314133859</v>
      </c>
      <c r="H1161" s="4">
        <v>-2.7428120572298709E-2</v>
      </c>
      <c r="I1161" s="4">
        <v>0.55810746777610021</v>
      </c>
    </row>
    <row r="1162" spans="1:9" x14ac:dyDescent="0.25">
      <c r="A1162" t="s">
        <v>1373</v>
      </c>
      <c r="B1162" s="3">
        <v>223.8176574707031</v>
      </c>
      <c r="C1162" s="3">
        <v>27.620000839233398</v>
      </c>
      <c r="D1162" s="4">
        <v>5.4575190302332821E-3</v>
      </c>
      <c r="E1162" s="4">
        <v>-1.3923576810481401E-2</v>
      </c>
      <c r="F1162" s="2">
        <v>5</v>
      </c>
      <c r="G1162" s="4">
        <v>0.30857964988897058</v>
      </c>
      <c r="H1162" s="4">
        <v>-2.61595751411835E-2</v>
      </c>
      <c r="I1162" s="4">
        <v>0.56013973927319194</v>
      </c>
    </row>
    <row r="1163" spans="1:9" x14ac:dyDescent="0.25">
      <c r="A1163" t="s">
        <v>1374</v>
      </c>
      <c r="B1163" s="3">
        <v>222.60279846191409</v>
      </c>
      <c r="C1163" s="3">
        <v>28.010000228881839</v>
      </c>
      <c r="D1163" s="4">
        <v>-2.6995513941563409E-3</v>
      </c>
      <c r="E1163" s="4">
        <v>-5.3266910278075841E-3</v>
      </c>
      <c r="F1163" s="2">
        <v>5</v>
      </c>
      <c r="G1163" s="4">
        <v>0.2965825264704729</v>
      </c>
      <c r="H1163" s="4">
        <v>-3.1445479866629822E-2</v>
      </c>
      <c r="I1163" s="4">
        <v>0.55167146273663703</v>
      </c>
    </row>
    <row r="1164" spans="1:9" x14ac:dyDescent="0.25">
      <c r="A1164" t="s">
        <v>1375</v>
      </c>
      <c r="B1164" s="3">
        <v>223.2053527832031</v>
      </c>
      <c r="C1164" s="3">
        <v>28.159999847412109</v>
      </c>
      <c r="D1164" s="4">
        <v>3.4517180662916309E-3</v>
      </c>
      <c r="E1164" s="4">
        <v>-4.6393525478411579E-2</v>
      </c>
      <c r="F1164" s="2">
        <v>5</v>
      </c>
      <c r="G1164" s="4">
        <v>0.29943586236768671</v>
      </c>
      <c r="H1164" s="4">
        <v>-2.8823739639000649E-2</v>
      </c>
      <c r="I1164" s="4">
        <v>0.55587161813249497</v>
      </c>
    </row>
    <row r="1165" spans="1:9" x14ac:dyDescent="0.25">
      <c r="A1165" t="s">
        <v>1376</v>
      </c>
      <c r="B1165" s="3">
        <v>222.43756103515619</v>
      </c>
      <c r="C1165" s="3">
        <v>29.530000686645511</v>
      </c>
      <c r="D1165" s="4">
        <v>-1.089076275235645E-2</v>
      </c>
      <c r="E1165" s="4">
        <v>5.5019683033953097E-2</v>
      </c>
      <c r="F1165" s="2">
        <v>5</v>
      </c>
      <c r="G1165" s="4">
        <v>0.27515057362526529</v>
      </c>
      <c r="H1165" s="4">
        <v>-3.2164435143415597E-2</v>
      </c>
      <c r="I1165" s="4">
        <v>0.55051966140508268</v>
      </c>
    </row>
    <row r="1166" spans="1:9" x14ac:dyDescent="0.25">
      <c r="A1166" t="s">
        <v>1377</v>
      </c>
      <c r="B1166" s="3">
        <v>224.8867492675781</v>
      </c>
      <c r="C1166" s="3">
        <v>27.989999771118161</v>
      </c>
      <c r="D1166" s="4">
        <v>1.996824281622445E-2</v>
      </c>
      <c r="E1166" s="4">
        <v>-8.3196883668541721E-2</v>
      </c>
      <c r="F1166" s="2">
        <v>5</v>
      </c>
      <c r="G1166" s="4">
        <v>0.28344760970566568</v>
      </c>
      <c r="H1166" s="4">
        <v>-2.150790993546536E-2</v>
      </c>
      <c r="I1166" s="4">
        <v>0.56759193324253499</v>
      </c>
    </row>
    <row r="1167" spans="1:9" x14ac:dyDescent="0.25">
      <c r="A1167" t="s">
        <v>1378</v>
      </c>
      <c r="B1167" s="3">
        <v>220.48406982421881</v>
      </c>
      <c r="C1167" s="3">
        <v>30.530000686645511</v>
      </c>
      <c r="D1167" s="4">
        <v>-2.506083999893161E-3</v>
      </c>
      <c r="E1167" s="4">
        <v>4.1979572751291272E-2</v>
      </c>
      <c r="F1167" s="2">
        <v>5</v>
      </c>
      <c r="G1167" s="4">
        <v>0.27146734113878068</v>
      </c>
      <c r="H1167" s="4">
        <v>-4.0664160912667557E-2</v>
      </c>
      <c r="I1167" s="4">
        <v>0.53690268719962519</v>
      </c>
    </row>
    <row r="1168" spans="1:9" x14ac:dyDescent="0.25">
      <c r="A1168" t="s">
        <v>1379</v>
      </c>
      <c r="B1168" s="3">
        <v>221.03800964355469</v>
      </c>
      <c r="C1168" s="3">
        <v>29.29999923706055</v>
      </c>
      <c r="D1168" s="4">
        <v>1.8631904700258769E-2</v>
      </c>
      <c r="E1168" s="4">
        <v>-8.1216688684811023E-2</v>
      </c>
      <c r="F1168" s="2">
        <v>5</v>
      </c>
      <c r="G1168" s="4">
        <v>0.25314364075287182</v>
      </c>
      <c r="H1168" s="4">
        <v>-3.8253944511046363E-2</v>
      </c>
      <c r="I1168" s="4">
        <v>0.54076397113529917</v>
      </c>
    </row>
    <row r="1169" spans="1:9" x14ac:dyDescent="0.25">
      <c r="A1169" t="s">
        <v>1380</v>
      </c>
      <c r="B1169" s="3">
        <v>216.99497985839841</v>
      </c>
      <c r="C1169" s="3">
        <v>31.889999389648441</v>
      </c>
      <c r="D1169" s="4">
        <v>6.4914921606313847E-3</v>
      </c>
      <c r="E1169" s="4">
        <v>-2.2079153855476211E-2</v>
      </c>
      <c r="F1169" s="2">
        <v>5</v>
      </c>
      <c r="G1169" s="4">
        <v>0.21764905687098321</v>
      </c>
      <c r="H1169" s="4">
        <v>-5.5845344082408488E-2</v>
      </c>
      <c r="I1169" s="4">
        <v>0.51258169317667535</v>
      </c>
    </row>
    <row r="1170" spans="1:9" x14ac:dyDescent="0.25">
      <c r="A1170" t="s">
        <v>1381</v>
      </c>
      <c r="B1170" s="3">
        <v>215.59544372558591</v>
      </c>
      <c r="C1170" s="3">
        <v>32.610000610351563</v>
      </c>
      <c r="D1170" s="4">
        <v>1.135243269073438E-2</v>
      </c>
      <c r="E1170" s="4">
        <v>-7.5680222826768673E-2</v>
      </c>
      <c r="F1170" s="2">
        <v>5</v>
      </c>
      <c r="G1170" s="4">
        <v>0.22195374737326781</v>
      </c>
      <c r="H1170" s="4">
        <v>-6.193478705838007E-2</v>
      </c>
      <c r="I1170" s="4">
        <v>0.50282610926955962</v>
      </c>
    </row>
    <row r="1171" spans="1:9" x14ac:dyDescent="0.25">
      <c r="A1171" t="s">
        <v>1382</v>
      </c>
      <c r="B1171" s="3">
        <v>213.1753845214844</v>
      </c>
      <c r="C1171" s="3">
        <v>35.279998779296882</v>
      </c>
      <c r="D1171" s="4">
        <v>-1.2515996376805231E-2</v>
      </c>
      <c r="E1171" s="4">
        <v>6.7796543634986106E-2</v>
      </c>
      <c r="F1171" s="2">
        <v>5</v>
      </c>
      <c r="G1171" s="4">
        <v>0.225302767877785</v>
      </c>
      <c r="H1171" s="4">
        <v>-7.2464570589039434E-2</v>
      </c>
      <c r="I1171" s="4">
        <v>0.48595688376528101</v>
      </c>
    </row>
    <row r="1172" spans="1:9" x14ac:dyDescent="0.25">
      <c r="A1172" t="s">
        <v>1383</v>
      </c>
      <c r="B1172" s="3">
        <v>215.87730407714841</v>
      </c>
      <c r="C1172" s="3">
        <v>33.040000915527337</v>
      </c>
      <c r="D1172" s="4">
        <v>-2.093710005105787E-2</v>
      </c>
      <c r="E1172" s="4">
        <v>0.1984041088593127</v>
      </c>
      <c r="F1172" s="2">
        <v>5</v>
      </c>
      <c r="G1172" s="4">
        <v>0.25445180014722452</v>
      </c>
      <c r="H1172" s="4">
        <v>-6.070840033081637E-2</v>
      </c>
      <c r="I1172" s="4">
        <v>0.50479084047248435</v>
      </c>
    </row>
    <row r="1173" spans="1:9" x14ac:dyDescent="0.25">
      <c r="A1173" t="s">
        <v>1384</v>
      </c>
      <c r="B1173" s="3">
        <v>220.4938049316406</v>
      </c>
      <c r="C1173" s="3">
        <v>27.569999694824219</v>
      </c>
      <c r="D1173" s="4">
        <v>8.9388844230346987E-3</v>
      </c>
      <c r="E1173" s="4">
        <v>-1.465331858898733E-2</v>
      </c>
      <c r="F1173" s="2">
        <v>5</v>
      </c>
      <c r="G1173" s="4">
        <v>0.23681433998755</v>
      </c>
      <c r="H1173" s="4">
        <v>-4.0621803034138648E-2</v>
      </c>
      <c r="I1173" s="4">
        <v>0.53697054658179644</v>
      </c>
    </row>
    <row r="1174" spans="1:9" x14ac:dyDescent="0.25">
      <c r="A1174" t="s">
        <v>1385</v>
      </c>
      <c r="B1174" s="3">
        <v>218.54029846191409</v>
      </c>
      <c r="C1174" s="3">
        <v>27.979999542236332</v>
      </c>
      <c r="D1174" s="4">
        <v>1.370494297923552E-2</v>
      </c>
      <c r="E1174" s="4">
        <v>-0.11005092026233319</v>
      </c>
      <c r="F1174" s="2">
        <v>5</v>
      </c>
      <c r="G1174" s="4">
        <v>0.22738223315113459</v>
      </c>
      <c r="H1174" s="4">
        <v>-4.9121595195049772E-2</v>
      </c>
      <c r="I1174" s="4">
        <v>0.52335346601367072</v>
      </c>
    </row>
    <row r="1175" spans="1:9" x14ac:dyDescent="0.25">
      <c r="A1175" t="s">
        <v>1386</v>
      </c>
      <c r="B1175" s="3">
        <v>215.58570861816409</v>
      </c>
      <c r="C1175" s="3">
        <v>31.440000534057621</v>
      </c>
      <c r="D1175" s="4">
        <v>1.2876541059186231E-2</v>
      </c>
      <c r="E1175" s="4">
        <v>-7.8546262653095167E-2</v>
      </c>
      <c r="F1175" s="2">
        <v>5</v>
      </c>
      <c r="G1175" s="4">
        <v>0.20427096671030201</v>
      </c>
      <c r="H1175" s="4">
        <v>-6.1977144936908979E-2</v>
      </c>
      <c r="I1175" s="4">
        <v>0.5027582498873886</v>
      </c>
    </row>
    <row r="1176" spans="1:9" x14ac:dyDescent="0.25">
      <c r="A1176" t="s">
        <v>1387</v>
      </c>
      <c r="B1176" s="3">
        <v>212.8450012207031</v>
      </c>
      <c r="C1176" s="3">
        <v>34.119998931884773</v>
      </c>
      <c r="D1176" s="4">
        <v>6.1562377963340076E-3</v>
      </c>
      <c r="E1176" s="4">
        <v>1.5174005125609289E-2</v>
      </c>
      <c r="F1176" s="2">
        <v>5</v>
      </c>
      <c r="G1176" s="4">
        <v>0.18596089928232809</v>
      </c>
      <c r="H1176" s="4">
        <v>-7.390208279265631E-2</v>
      </c>
      <c r="I1176" s="4">
        <v>0.48365391927818041</v>
      </c>
    </row>
    <row r="1177" spans="1:9" x14ac:dyDescent="0.25">
      <c r="A1177" t="s">
        <v>1388</v>
      </c>
      <c r="B1177" s="3">
        <v>211.5426940917969</v>
      </c>
      <c r="C1177" s="3">
        <v>33.610000610351563</v>
      </c>
      <c r="D1177" s="4">
        <v>1.1337335838783821E-2</v>
      </c>
      <c r="E1177" s="4">
        <v>-6.5610245489600483E-2</v>
      </c>
      <c r="F1177" s="2">
        <v>5</v>
      </c>
      <c r="G1177" s="4">
        <v>0.1557432896853983</v>
      </c>
      <c r="H1177" s="4">
        <v>-7.9568478116612051E-2</v>
      </c>
      <c r="I1177" s="4">
        <v>0.47457607829143261</v>
      </c>
    </row>
    <row r="1178" spans="1:9" x14ac:dyDescent="0.25">
      <c r="A1178" t="s">
        <v>1389</v>
      </c>
      <c r="B1178" s="3">
        <v>209.17124938964841</v>
      </c>
      <c r="C1178" s="3">
        <v>35.970001220703118</v>
      </c>
      <c r="D1178" s="4">
        <v>1.1657616302183539E-2</v>
      </c>
      <c r="E1178" s="4">
        <v>-3.2804448804945263E-2</v>
      </c>
      <c r="F1178" s="2">
        <v>5</v>
      </c>
      <c r="G1178" s="4">
        <v>0.1357912203462377</v>
      </c>
      <c r="H1178" s="4">
        <v>-8.988673782126344E-2</v>
      </c>
      <c r="I1178" s="4">
        <v>0.45804572424733792</v>
      </c>
    </row>
    <row r="1179" spans="1:9" x14ac:dyDescent="0.25">
      <c r="A1179" t="s">
        <v>1390</v>
      </c>
      <c r="B1179" s="3">
        <v>206.76091003417969</v>
      </c>
      <c r="C1179" s="3">
        <v>37.189998626708977</v>
      </c>
      <c r="D1179" s="4">
        <v>-2.8185056953979659E-2</v>
      </c>
      <c r="E1179" s="4">
        <v>8.9018944802282451E-2</v>
      </c>
      <c r="F1179" s="2">
        <v>5</v>
      </c>
      <c r="G1179" s="4">
        <v>0.1406079254349244</v>
      </c>
      <c r="H1179" s="4">
        <v>-0.100374229865053</v>
      </c>
      <c r="I1179" s="4">
        <v>0.44124425176256232</v>
      </c>
    </row>
    <row r="1180" spans="1:9" x14ac:dyDescent="0.25">
      <c r="A1180" t="s">
        <v>1391</v>
      </c>
      <c r="B1180" s="3">
        <v>212.75749206542969</v>
      </c>
      <c r="C1180" s="3">
        <v>34.150001525878913</v>
      </c>
      <c r="D1180" s="4">
        <v>-4.1114028880906428E-4</v>
      </c>
      <c r="E1180" s="4">
        <v>9.3499904785252497E-2</v>
      </c>
      <c r="F1180" s="2">
        <v>5</v>
      </c>
      <c r="G1180" s="4">
        <v>0.1685942406193939</v>
      </c>
      <c r="H1180" s="4">
        <v>-7.42828389578023E-2</v>
      </c>
      <c r="I1180" s="4">
        <v>0.48304392937731572</v>
      </c>
    </row>
    <row r="1181" spans="1:9" x14ac:dyDescent="0.25">
      <c r="A1181" t="s">
        <v>1392</v>
      </c>
      <c r="B1181" s="3">
        <v>212.8450012207031</v>
      </c>
      <c r="C1181" s="3">
        <v>31.229999542236332</v>
      </c>
      <c r="D1181" s="4">
        <v>3.5461083460152309E-2</v>
      </c>
      <c r="E1181" s="4">
        <v>-6.9705099012814964E-2</v>
      </c>
      <c r="F1181" s="2">
        <v>5</v>
      </c>
      <c r="G1181" s="4">
        <v>0.16531242739776289</v>
      </c>
      <c r="H1181" s="4">
        <v>-7.390208279265631E-2</v>
      </c>
      <c r="I1181" s="4">
        <v>0.48365391927818041</v>
      </c>
    </row>
    <row r="1182" spans="1:9" x14ac:dyDescent="0.25">
      <c r="A1182" t="s">
        <v>1393</v>
      </c>
      <c r="B1182" s="3">
        <v>205.55577087402341</v>
      </c>
      <c r="C1182" s="3">
        <v>33.569999694824219</v>
      </c>
      <c r="D1182" s="4">
        <v>-1.883458728759857E-2</v>
      </c>
      <c r="E1182" s="4">
        <v>8.4108973144028099E-3</v>
      </c>
      <c r="F1182" s="2">
        <v>5</v>
      </c>
      <c r="G1182" s="4">
        <v>0.1166850345106851</v>
      </c>
      <c r="H1182" s="4">
        <v>-0.1056178431036294</v>
      </c>
      <c r="I1182" s="4">
        <v>0.43284372824551071</v>
      </c>
    </row>
    <row r="1183" spans="1:9" x14ac:dyDescent="0.25">
      <c r="A1183" t="s">
        <v>1394</v>
      </c>
      <c r="B1183" s="3">
        <v>209.50164794921881</v>
      </c>
      <c r="C1183" s="3">
        <v>33.290000915527337</v>
      </c>
      <c r="D1183" s="4">
        <v>8.0434080015294729E-3</v>
      </c>
      <c r="E1183" s="4">
        <v>-7.3476186118154319E-2</v>
      </c>
      <c r="F1183" s="2">
        <v>5</v>
      </c>
      <c r="G1183" s="4">
        <v>0.1403298658636738</v>
      </c>
      <c r="H1183" s="4">
        <v>-8.8449159225987395E-2</v>
      </c>
      <c r="I1183" s="4">
        <v>0.46034879509710641</v>
      </c>
    </row>
    <row r="1184" spans="1:9" x14ac:dyDescent="0.25">
      <c r="A1184" t="s">
        <v>1395</v>
      </c>
      <c r="B1184" s="3">
        <v>207.8299865722656</v>
      </c>
      <c r="C1184" s="3">
        <v>35.930000305175781</v>
      </c>
      <c r="D1184" s="4">
        <v>1.5770442308314699E-2</v>
      </c>
      <c r="E1184" s="4">
        <v>-0.13170615326877971</v>
      </c>
      <c r="F1184" s="2">
        <v>5</v>
      </c>
      <c r="G1184" s="4">
        <v>0.13224040826787159</v>
      </c>
      <c r="H1184" s="4">
        <v>-9.5722631050993878E-2</v>
      </c>
      <c r="I1184" s="4">
        <v>0.44869633936923742</v>
      </c>
    </row>
    <row r="1185" spans="1:9" x14ac:dyDescent="0.25">
      <c r="A1185" t="s">
        <v>1396</v>
      </c>
      <c r="B1185" s="3">
        <v>204.6033020019531</v>
      </c>
      <c r="C1185" s="3">
        <v>41.380001068115227</v>
      </c>
      <c r="D1185" s="4">
        <v>-2.1331275814795441E-3</v>
      </c>
      <c r="E1185" s="4">
        <v>-1.429248405582839E-2</v>
      </c>
      <c r="F1185" s="2">
        <v>5</v>
      </c>
      <c r="G1185" s="4">
        <v>0.1191859659572168</v>
      </c>
      <c r="H1185" s="4">
        <v>-0.1097620768585698</v>
      </c>
      <c r="I1185" s="4">
        <v>0.42620446414753782</v>
      </c>
    </row>
    <row r="1186" spans="1:9" x14ac:dyDescent="0.25">
      <c r="A1186" t="s">
        <v>1397</v>
      </c>
      <c r="B1186" s="3">
        <v>205.0406799316406</v>
      </c>
      <c r="C1186" s="3">
        <v>41.979999542236328</v>
      </c>
      <c r="D1186" s="4">
        <v>2.96746821505709E-2</v>
      </c>
      <c r="E1186" s="4">
        <v>-7.5534030317140677E-2</v>
      </c>
      <c r="F1186" s="2">
        <v>5</v>
      </c>
      <c r="G1186" s="4">
        <v>0.1180423164775701</v>
      </c>
      <c r="H1186" s="4">
        <v>-0.1078590263410899</v>
      </c>
      <c r="I1186" s="4">
        <v>0.42925324366251338</v>
      </c>
    </row>
    <row r="1187" spans="1:9" x14ac:dyDescent="0.25">
      <c r="A1187" t="s">
        <v>1398</v>
      </c>
      <c r="B1187" s="3">
        <v>199.13151550292969</v>
      </c>
      <c r="C1187" s="3">
        <v>45.409999847412109</v>
      </c>
      <c r="D1187" s="4">
        <v>-3.6899598333112293E-2</v>
      </c>
      <c r="E1187" s="4">
        <v>3.604832193362939E-2</v>
      </c>
      <c r="F1187" s="2">
        <v>5</v>
      </c>
      <c r="G1187" s="4">
        <v>9.963079327498936E-2</v>
      </c>
      <c r="H1187" s="4">
        <v>-0.1335700594331494</v>
      </c>
      <c r="I1187" s="4">
        <v>0.38806291777261692</v>
      </c>
    </row>
    <row r="1188" spans="1:9" x14ac:dyDescent="0.25">
      <c r="A1188" t="s">
        <v>1399</v>
      </c>
      <c r="B1188" s="3">
        <v>206.76091003417969</v>
      </c>
      <c r="C1188" s="3">
        <v>43.830001831054688</v>
      </c>
      <c r="D1188" s="4">
        <v>-1.184470811231564E-2</v>
      </c>
      <c r="E1188" s="4">
        <v>0.14888597845331081</v>
      </c>
      <c r="F1188" s="2">
        <v>5</v>
      </c>
      <c r="G1188" s="4">
        <v>0.1449902568011634</v>
      </c>
      <c r="H1188" s="4">
        <v>-0.100374229865053</v>
      </c>
      <c r="I1188" s="4">
        <v>0.44124425176256232</v>
      </c>
    </row>
    <row r="1189" spans="1:9" x14ac:dyDescent="0.25">
      <c r="A1189" t="s">
        <v>1400</v>
      </c>
      <c r="B1189" s="3">
        <v>209.2392883300781</v>
      </c>
      <c r="C1189" s="3">
        <v>38.150001525878913</v>
      </c>
      <c r="D1189" s="4">
        <v>9.5663858795203005E-3</v>
      </c>
      <c r="E1189" s="4">
        <v>-4.8865595977249147E-2</v>
      </c>
      <c r="F1189" s="2">
        <v>5</v>
      </c>
      <c r="G1189" s="4">
        <v>0.16020092982203349</v>
      </c>
      <c r="H1189" s="4">
        <v>-8.9590697413175158E-2</v>
      </c>
      <c r="I1189" s="4">
        <v>0.45851999538386012</v>
      </c>
    </row>
    <row r="1190" spans="1:9" x14ac:dyDescent="0.25">
      <c r="A1190" t="s">
        <v>1401</v>
      </c>
      <c r="B1190" s="3">
        <v>207.256591796875</v>
      </c>
      <c r="C1190" s="3">
        <v>40.110000610351563</v>
      </c>
      <c r="D1190" s="4">
        <v>1.8240024180896212E-2</v>
      </c>
      <c r="E1190" s="4">
        <v>-1.7874621437533711E-2</v>
      </c>
      <c r="F1190" s="2">
        <v>5</v>
      </c>
      <c r="G1190" s="4">
        <v>0.153212447299889</v>
      </c>
      <c r="H1190" s="4">
        <v>-9.8217496818013728E-2</v>
      </c>
      <c r="I1190" s="4">
        <v>0.44469944303188907</v>
      </c>
    </row>
    <row r="1191" spans="1:9" x14ac:dyDescent="0.25">
      <c r="A1191" t="s">
        <v>1402</v>
      </c>
      <c r="B1191" s="3">
        <v>203.5439453125</v>
      </c>
      <c r="C1191" s="3">
        <v>40.840000152587891</v>
      </c>
      <c r="D1191" s="4">
        <v>-1.146978946263855E-2</v>
      </c>
      <c r="E1191" s="4">
        <v>8.1567848727849945E-2</v>
      </c>
      <c r="F1191" s="2">
        <v>5</v>
      </c>
      <c r="G1191" s="4">
        <v>0.13645486083866459</v>
      </c>
      <c r="H1191" s="4">
        <v>-0.1143713841857591</v>
      </c>
      <c r="I1191" s="4">
        <v>0.41882012956036602</v>
      </c>
    </row>
    <row r="1192" spans="1:9" x14ac:dyDescent="0.25">
      <c r="A1192" t="s">
        <v>1403</v>
      </c>
      <c r="B1192" s="3">
        <v>205.9056396484375</v>
      </c>
      <c r="C1192" s="3">
        <v>37.759998321533203</v>
      </c>
      <c r="D1192" s="4">
        <v>4.3491117602767693E-2</v>
      </c>
      <c r="E1192" s="4">
        <v>-8.2827301410576371E-2</v>
      </c>
      <c r="F1192" s="2">
        <v>5</v>
      </c>
      <c r="G1192" s="4">
        <v>0.14982634035245909</v>
      </c>
      <c r="H1192" s="4">
        <v>-0.1040955487512957</v>
      </c>
      <c r="I1192" s="4">
        <v>0.43528251785962158</v>
      </c>
    </row>
    <row r="1193" spans="1:9" x14ac:dyDescent="0.25">
      <c r="A1193" t="s">
        <v>1404</v>
      </c>
      <c r="B1193" s="3">
        <v>197.32380676269531</v>
      </c>
      <c r="C1193" s="3">
        <v>41.169998168945313</v>
      </c>
      <c r="D1193" s="4">
        <v>1.080329227113563E-2</v>
      </c>
      <c r="E1193" s="4">
        <v>-1.1999040604053209E-2</v>
      </c>
      <c r="F1193" s="2">
        <v>5</v>
      </c>
      <c r="G1193" s="4">
        <v>0.10666744256597881</v>
      </c>
      <c r="H1193" s="4">
        <v>-0.1414354792910141</v>
      </c>
      <c r="I1193" s="4">
        <v>0.37546213249703908</v>
      </c>
    </row>
    <row r="1194" spans="1:9" x14ac:dyDescent="0.25">
      <c r="A1194" t="s">
        <v>1405</v>
      </c>
      <c r="B1194" s="3">
        <v>195.21484375</v>
      </c>
      <c r="C1194" s="3">
        <v>41.669998168945313</v>
      </c>
      <c r="D1194" s="4">
        <v>1.4460130220232961E-3</v>
      </c>
      <c r="E1194" s="4">
        <v>-3.8754333663441831E-2</v>
      </c>
      <c r="F1194" s="2">
        <v>5</v>
      </c>
      <c r="G1194" s="4">
        <v>9.2242199858569185E-2</v>
      </c>
      <c r="H1194" s="4">
        <v>-0.1506116696752047</v>
      </c>
      <c r="I1194" s="4">
        <v>0.3607614290675345</v>
      </c>
    </row>
    <row r="1195" spans="1:9" x14ac:dyDescent="0.25">
      <c r="A1195" t="s">
        <v>1406</v>
      </c>
      <c r="B1195" s="3">
        <v>194.93296813964841</v>
      </c>
      <c r="C1195" s="3">
        <v>43.349998474121087</v>
      </c>
      <c r="D1195" s="4">
        <v>2.1232307775813419E-2</v>
      </c>
      <c r="E1195" s="4">
        <v>-7.1734523213902834E-2</v>
      </c>
      <c r="F1195" s="2">
        <v>5</v>
      </c>
      <c r="G1195" s="4">
        <v>9.6518128204225784E-2</v>
      </c>
      <c r="H1195" s="4">
        <v>-0.15183812279442749</v>
      </c>
      <c r="I1195" s="4">
        <v>0.35879659150194199</v>
      </c>
    </row>
    <row r="1196" spans="1:9" x14ac:dyDescent="0.25">
      <c r="A1196" t="s">
        <v>1407</v>
      </c>
      <c r="B1196" s="3">
        <v>190.88014221191409</v>
      </c>
      <c r="C1196" s="3">
        <v>46.700000762939453</v>
      </c>
      <c r="D1196" s="4">
        <v>-4.0736358014570317E-4</v>
      </c>
      <c r="E1196" s="4">
        <v>3.2272303941305543E-2</v>
      </c>
      <c r="F1196" s="2">
        <v>5</v>
      </c>
      <c r="G1196" s="4">
        <v>6.9950591364920101E-2</v>
      </c>
      <c r="H1196" s="4">
        <v>-0.16947214581095521</v>
      </c>
      <c r="I1196" s="4">
        <v>0.33054602871047489</v>
      </c>
    </row>
    <row r="1197" spans="1:9" x14ac:dyDescent="0.25">
      <c r="A1197" t="s">
        <v>1408</v>
      </c>
      <c r="B1197" s="3">
        <v>190.95793151855469</v>
      </c>
      <c r="C1197" s="3">
        <v>45.240001678466797</v>
      </c>
      <c r="D1197" s="4">
        <v>7.149481030539695E-2</v>
      </c>
      <c r="E1197" s="4">
        <v>-3.3333281709936442E-2</v>
      </c>
      <c r="F1197" s="2">
        <v>5</v>
      </c>
      <c r="G1197" s="4">
        <v>7.3111148973884932E-2</v>
      </c>
      <c r="H1197" s="4">
        <v>-0.1691336811326789</v>
      </c>
      <c r="I1197" s="4">
        <v>0.33108826559183641</v>
      </c>
    </row>
    <row r="1198" spans="1:9" x14ac:dyDescent="0.25">
      <c r="A1198" t="s">
        <v>1409</v>
      </c>
      <c r="B1198" s="3">
        <v>178.21638488769531</v>
      </c>
      <c r="C1198" s="3">
        <v>46.799999237060547</v>
      </c>
      <c r="D1198" s="4">
        <v>-1.4192747798926431E-2</v>
      </c>
      <c r="E1198" s="4">
        <v>-8.0730713468279203E-2</v>
      </c>
      <c r="F1198" s="2">
        <v>5</v>
      </c>
      <c r="G1198" s="4">
        <v>6.6872067963430482E-3</v>
      </c>
      <c r="H1198" s="4">
        <v>-0.2245727082611739</v>
      </c>
      <c r="I1198" s="4">
        <v>0.24227224694858809</v>
      </c>
    </row>
    <row r="1199" spans="1:9" x14ac:dyDescent="0.25">
      <c r="A1199" t="s">
        <v>1410</v>
      </c>
      <c r="B1199" s="3">
        <v>180.78218078613281</v>
      </c>
      <c r="C1199" s="3">
        <v>50.909999847412109</v>
      </c>
      <c r="D1199" s="4">
        <v>2.0295259992812561E-2</v>
      </c>
      <c r="E1199" s="4">
        <v>-0.1077813070077779</v>
      </c>
      <c r="F1199" s="2">
        <v>5</v>
      </c>
      <c r="G1199" s="4">
        <v>2.0791939220540009E-2</v>
      </c>
      <c r="H1199" s="4">
        <v>-0.2134088179941048</v>
      </c>
      <c r="I1199" s="4">
        <v>0.26015734229474269</v>
      </c>
    </row>
    <row r="1200" spans="1:9" x14ac:dyDescent="0.25">
      <c r="A1200" t="s">
        <v>1411</v>
      </c>
      <c r="B1200" s="3">
        <v>177.18614196777341</v>
      </c>
      <c r="C1200" s="3">
        <v>57.060001373291023</v>
      </c>
      <c r="D1200" s="4">
        <v>-4.2489633768542201E-2</v>
      </c>
      <c r="E1200" s="4">
        <v>6.5745244631529642E-2</v>
      </c>
      <c r="F1200" s="2">
        <v>5</v>
      </c>
      <c r="G1200" s="4">
        <v>6.2357291221661892E-3</v>
      </c>
      <c r="H1200" s="4">
        <v>-0.22905534030273131</v>
      </c>
      <c r="I1200" s="4">
        <v>0.2350908523319217</v>
      </c>
    </row>
    <row r="1201" spans="1:9" x14ac:dyDescent="0.25">
      <c r="A1201" t="s">
        <v>1412</v>
      </c>
      <c r="B1201" s="3">
        <v>185.0487976074219</v>
      </c>
      <c r="C1201" s="3">
        <v>53.540000915527337</v>
      </c>
      <c r="D1201" s="4">
        <v>-8.5396982001197941E-3</v>
      </c>
      <c r="E1201" s="4">
        <v>-6.2018234091951063E-2</v>
      </c>
      <c r="F1201" s="2">
        <v>5</v>
      </c>
      <c r="G1201" s="4">
        <v>5.4870798451080997E-2</v>
      </c>
      <c r="H1201" s="4">
        <v>-0.19484458144142</v>
      </c>
      <c r="I1201" s="4">
        <v>0.2898981524272759</v>
      </c>
    </row>
    <row r="1202" spans="1:9" x14ac:dyDescent="0.25">
      <c r="A1202" t="s">
        <v>1413</v>
      </c>
      <c r="B1202" s="3">
        <v>186.6426696777344</v>
      </c>
      <c r="C1202" s="3">
        <v>57.080001831054688</v>
      </c>
      <c r="D1202" s="4">
        <v>3.637343088541467E-2</v>
      </c>
      <c r="E1202" s="4">
        <v>-0.1290814611885116</v>
      </c>
      <c r="F1202" s="2">
        <v>5</v>
      </c>
      <c r="G1202" s="4">
        <v>7.8050947319065367E-2</v>
      </c>
      <c r="H1202" s="4">
        <v>-0.18790957429468991</v>
      </c>
      <c r="I1202" s="4">
        <v>0.30100837127378338</v>
      </c>
    </row>
    <row r="1203" spans="1:9" x14ac:dyDescent="0.25">
      <c r="A1203" t="s">
        <v>1414</v>
      </c>
      <c r="B1203" s="3">
        <v>180.09210205078119</v>
      </c>
      <c r="C1203" s="3">
        <v>65.540000915527344</v>
      </c>
      <c r="D1203" s="4">
        <v>-3.4392910289598233E-2</v>
      </c>
      <c r="E1203" s="4">
        <v>7.4426244516841766E-2</v>
      </c>
      <c r="F1203" s="2">
        <v>5</v>
      </c>
      <c r="G1203" s="4">
        <v>4.8090435540594223E-2</v>
      </c>
      <c r="H1203" s="4">
        <v>-0.21641138077853919</v>
      </c>
      <c r="I1203" s="4">
        <v>0.2553470906353521</v>
      </c>
    </row>
    <row r="1204" spans="1:9" x14ac:dyDescent="0.25">
      <c r="A1204" t="s">
        <v>1415</v>
      </c>
      <c r="B1204" s="3">
        <v>186.50660705566409</v>
      </c>
      <c r="C1204" s="3">
        <v>61</v>
      </c>
      <c r="D1204" s="4">
        <v>5.2660602068719919E-2</v>
      </c>
      <c r="E1204" s="4">
        <v>-4.61298002774857E-2</v>
      </c>
      <c r="F1204" s="2">
        <v>5</v>
      </c>
      <c r="G1204" s="4">
        <v>8.7922850907029781E-2</v>
      </c>
      <c r="H1204" s="4">
        <v>-0.1885015887192073</v>
      </c>
      <c r="I1204" s="4">
        <v>0.30005993536340658</v>
      </c>
    </row>
    <row r="1205" spans="1:9" x14ac:dyDescent="0.25">
      <c r="A1205" t="s">
        <v>1416</v>
      </c>
      <c r="B1205" s="3">
        <v>177.1763916015625</v>
      </c>
      <c r="C1205" s="3">
        <v>63.950000762939453</v>
      </c>
      <c r="D1205" s="4">
        <v>-7.4053304565030453E-3</v>
      </c>
      <c r="E1205" s="4">
        <v>3.6971017702125852E-2</v>
      </c>
      <c r="F1205" s="2">
        <v>5</v>
      </c>
      <c r="G1205" s="4">
        <v>2.6860362356528219E-2</v>
      </c>
      <c r="H1205" s="4">
        <v>-0.22909776457291939</v>
      </c>
      <c r="I1205" s="4">
        <v>0.23502288658708251</v>
      </c>
    </row>
    <row r="1206" spans="1:9" x14ac:dyDescent="0.25">
      <c r="A1206" t="s">
        <v>1417</v>
      </c>
      <c r="B1206" s="3">
        <v>178.49822998046881</v>
      </c>
      <c r="C1206" s="3">
        <v>61.669998168945313</v>
      </c>
      <c r="D1206" s="4">
        <v>7.7437498722057629E-2</v>
      </c>
      <c r="E1206" s="4">
        <v>1.298879950628828E-3</v>
      </c>
      <c r="F1206" s="2">
        <v>5</v>
      </c>
      <c r="G1206" s="4">
        <v>3.9339020023299247E-2</v>
      </c>
      <c r="H1206" s="4">
        <v>-0.22334638792526931</v>
      </c>
      <c r="I1206" s="4">
        <v>0.2442368717888446</v>
      </c>
    </row>
    <row r="1207" spans="1:9" x14ac:dyDescent="0.25">
      <c r="A1207" t="s">
        <v>1418</v>
      </c>
      <c r="B1207" s="3">
        <v>165.6692199707031</v>
      </c>
      <c r="C1207" s="3">
        <v>61.590000152587891</v>
      </c>
      <c r="D1207" s="4">
        <v>7.2224779440666076E-4</v>
      </c>
      <c r="E1207" s="4">
        <v>-6.7383414616112858E-2</v>
      </c>
      <c r="F1207" s="2">
        <v>5</v>
      </c>
      <c r="G1207" s="4">
        <v>-3.7196861012713023E-2</v>
      </c>
      <c r="H1207" s="4">
        <v>-0.27916597204393301</v>
      </c>
      <c r="I1207" s="4">
        <v>0.15481118233273539</v>
      </c>
    </row>
    <row r="1208" spans="1:9" x14ac:dyDescent="0.25">
      <c r="A1208" t="s">
        <v>1419</v>
      </c>
      <c r="B1208" s="3">
        <v>165.5496520996094</v>
      </c>
      <c r="C1208" s="3">
        <v>66.040000915527344</v>
      </c>
      <c r="D1208" s="4">
        <v>-3.9176020257476352E-2</v>
      </c>
      <c r="E1208" s="4">
        <v>-8.2777765062120201E-2</v>
      </c>
      <c r="F1208" s="2">
        <v>5</v>
      </c>
      <c r="G1208" s="4">
        <v>-5.9023651767713847E-2</v>
      </c>
      <c r="H1208" s="4">
        <v>-0.27968621708492408</v>
      </c>
      <c r="I1208" s="4">
        <v>0.15397772446644489</v>
      </c>
    </row>
    <row r="1209" spans="1:9" x14ac:dyDescent="0.25">
      <c r="A1209" t="s">
        <v>1420</v>
      </c>
      <c r="B1209" s="3">
        <v>172.29966735839841</v>
      </c>
      <c r="C1209" s="3">
        <v>72</v>
      </c>
      <c r="D1209" s="4">
        <v>6.002069943492172E-3</v>
      </c>
      <c r="E1209" s="4">
        <v>-5.8207941476503988E-2</v>
      </c>
      <c r="F1209" s="2">
        <v>5</v>
      </c>
      <c r="G1209" s="4">
        <v>-5.3478766827838031E-3</v>
      </c>
      <c r="H1209" s="4">
        <v>-0.25031660522450572</v>
      </c>
      <c r="I1209" s="4">
        <v>0.20102927153804151</v>
      </c>
    </row>
    <row r="1210" spans="1:9" x14ac:dyDescent="0.25">
      <c r="A1210" t="s">
        <v>1421</v>
      </c>
      <c r="B1210" s="3">
        <v>171.27168273925781</v>
      </c>
      <c r="C1210" s="3">
        <v>76.449996948242188</v>
      </c>
      <c r="D1210" s="4">
        <v>-3.0415993540057751E-2</v>
      </c>
      <c r="E1210" s="4">
        <v>7.1135984729553403E-3</v>
      </c>
      <c r="F1210" s="2">
        <v>5</v>
      </c>
      <c r="G1210" s="4">
        <v>-7.3615304540630699E-3</v>
      </c>
      <c r="H1210" s="4">
        <v>-0.25478941130051103</v>
      </c>
      <c r="I1210" s="4">
        <v>0.1938636185962361</v>
      </c>
    </row>
    <row r="1211" spans="1:9" x14ac:dyDescent="0.25">
      <c r="A1211" t="s">
        <v>1422</v>
      </c>
      <c r="B1211" s="3">
        <v>176.6445007324219</v>
      </c>
      <c r="C1211" s="3">
        <v>75.910003662109375</v>
      </c>
      <c r="D1211" s="4">
        <v>7.584178400963526E-2</v>
      </c>
      <c r="E1211" s="4">
        <v>-8.1992968667538135E-2</v>
      </c>
      <c r="F1211" s="2">
        <v>5</v>
      </c>
      <c r="G1211" s="4">
        <v>2.721979745536118E-2</v>
      </c>
      <c r="H1211" s="4">
        <v>-0.23141204502708879</v>
      </c>
      <c r="I1211" s="4">
        <v>0.23131529670663961</v>
      </c>
    </row>
    <row r="1212" spans="1:9" x14ac:dyDescent="0.25">
      <c r="A1212" t="s">
        <v>1423</v>
      </c>
      <c r="B1212" s="3">
        <v>164.19189453125</v>
      </c>
      <c r="C1212" s="3">
        <v>82.69000244140625</v>
      </c>
      <c r="D1212" s="4">
        <v>-0.11978777688433501</v>
      </c>
      <c r="E1212" s="4">
        <v>0.4298806817087415</v>
      </c>
      <c r="F1212" s="2">
        <v>5</v>
      </c>
      <c r="G1212" s="4">
        <v>-4.2920350243506267E-2</v>
      </c>
      <c r="H1212" s="4">
        <v>-0.28559387969818079</v>
      </c>
      <c r="I1212" s="4">
        <v>0.1445133615442582</v>
      </c>
    </row>
    <row r="1213" spans="1:9" x14ac:dyDescent="0.25">
      <c r="A1213" t="s">
        <v>1424</v>
      </c>
      <c r="B1213" s="3">
        <v>186.5367126464844</v>
      </c>
      <c r="C1213" s="3">
        <v>57.830001831054688</v>
      </c>
      <c r="D1213" s="4">
        <v>8.4705437453267418E-2</v>
      </c>
      <c r="E1213" s="4">
        <v>-0.2337352471753954</v>
      </c>
      <c r="F1213" s="2">
        <v>5</v>
      </c>
      <c r="G1213" s="4">
        <v>9.7419479299665657E-2</v>
      </c>
      <c r="H1213" s="4">
        <v>-0.18837059797573161</v>
      </c>
      <c r="I1213" s="4">
        <v>0.30026978890733091</v>
      </c>
    </row>
    <row r="1214" spans="1:9" x14ac:dyDescent="0.25">
      <c r="A1214" t="s">
        <v>1425</v>
      </c>
      <c r="B1214" s="3">
        <v>171.96992492675781</v>
      </c>
      <c r="C1214" s="3">
        <v>75.470001220703125</v>
      </c>
      <c r="D1214" s="4">
        <v>-9.1691428402872699E-2</v>
      </c>
      <c r="E1214" s="4">
        <v>0.40018551176604072</v>
      </c>
      <c r="F1214" s="2">
        <v>5</v>
      </c>
      <c r="G1214" s="4">
        <v>1.000684765837589E-2</v>
      </c>
      <c r="H1214" s="4">
        <v>-0.25175132897843888</v>
      </c>
      <c r="I1214" s="4">
        <v>0.19873077428299599</v>
      </c>
    </row>
    <row r="1215" spans="1:9" x14ac:dyDescent="0.25">
      <c r="A1215" t="s">
        <v>1426</v>
      </c>
      <c r="B1215" s="3">
        <v>189.32984924316409</v>
      </c>
      <c r="C1215" s="3">
        <v>53.900001525878913</v>
      </c>
      <c r="D1215" s="4">
        <v>-4.3554911960318687E-2</v>
      </c>
      <c r="E1215" s="4">
        <v>0.13953493436099509</v>
      </c>
      <c r="F1215" s="2">
        <v>5</v>
      </c>
      <c r="G1215" s="4">
        <v>0.1203184332200007</v>
      </c>
      <c r="H1215" s="4">
        <v>-0.17621753837919241</v>
      </c>
      <c r="I1215" s="4">
        <v>0.31973958164371807</v>
      </c>
    </row>
    <row r="1216" spans="1:9" x14ac:dyDescent="0.25">
      <c r="A1216" t="s">
        <v>1427</v>
      </c>
      <c r="B1216" s="3">
        <v>197.95161437988281</v>
      </c>
      <c r="C1216" s="3">
        <v>47.299999237060547</v>
      </c>
      <c r="D1216" s="4">
        <v>5.4450310378270313E-2</v>
      </c>
      <c r="E1216" s="4">
        <v>-0.13147263987842281</v>
      </c>
      <c r="F1216" s="2">
        <v>5</v>
      </c>
      <c r="G1216" s="4">
        <v>0.17777155586471441</v>
      </c>
      <c r="H1216" s="4">
        <v>-0.1387038608675146</v>
      </c>
      <c r="I1216" s="4">
        <v>0.37983831810840368</v>
      </c>
    </row>
    <row r="1217" spans="1:9" x14ac:dyDescent="0.25">
      <c r="A1217" t="s">
        <v>1428</v>
      </c>
      <c r="B1217" s="3">
        <v>187.72967529296881</v>
      </c>
      <c r="C1217" s="3">
        <v>54.459999084472663</v>
      </c>
      <c r="D1217" s="4">
        <v>-6.9464277502535254E-2</v>
      </c>
      <c r="E1217" s="4">
        <v>0.29852171835290559</v>
      </c>
      <c r="F1217" s="2">
        <v>5</v>
      </c>
      <c r="G1217" s="4">
        <v>0.14018381690929099</v>
      </c>
      <c r="H1217" s="4">
        <v>-0.1831799652811458</v>
      </c>
      <c r="I1217" s="4">
        <v>0.30858543501533481</v>
      </c>
    </row>
    <row r="1218" spans="1:9" x14ac:dyDescent="0.25">
      <c r="A1218" t="s">
        <v>1429</v>
      </c>
      <c r="B1218" s="3">
        <v>201.74365234375</v>
      </c>
      <c r="C1218" s="3">
        <v>41.939998626708977</v>
      </c>
      <c r="D1218" s="4">
        <v>-1.6872003773244489E-2</v>
      </c>
      <c r="E1218" s="4">
        <v>5.8556278580743859E-2</v>
      </c>
      <c r="F1218" s="2">
        <v>5</v>
      </c>
      <c r="G1218" s="4">
        <v>0.22343994305067699</v>
      </c>
      <c r="H1218" s="4">
        <v>-0.1222045376972837</v>
      </c>
      <c r="I1218" s="4">
        <v>0.40627103654142638</v>
      </c>
    </row>
    <row r="1219" spans="1:9" x14ac:dyDescent="0.25">
      <c r="A1219" t="s">
        <v>1430</v>
      </c>
      <c r="B1219" s="3">
        <v>205.20588684082031</v>
      </c>
      <c r="C1219" s="3">
        <v>39.619998931884773</v>
      </c>
      <c r="D1219" s="4">
        <v>-3.0382547023844349E-2</v>
      </c>
      <c r="E1219" s="4">
        <v>0.238512010483203</v>
      </c>
      <c r="F1219" s="2">
        <v>5</v>
      </c>
      <c r="G1219" s="4">
        <v>0.22916377047045189</v>
      </c>
      <c r="H1219" s="4">
        <v>-0.10714020384762241</v>
      </c>
      <c r="I1219" s="4">
        <v>0.43040483226873172</v>
      </c>
    </row>
    <row r="1220" spans="1:9" x14ac:dyDescent="0.25">
      <c r="A1220" t="s">
        <v>1431</v>
      </c>
      <c r="B1220" s="3">
        <v>211.63592529296881</v>
      </c>
      <c r="C1220" s="3">
        <v>31.989999771118161</v>
      </c>
      <c r="D1220" s="4">
        <v>4.1722537185111319E-2</v>
      </c>
      <c r="E1220" s="4">
        <v>-0.1311787062395062</v>
      </c>
      <c r="F1220" s="2">
        <v>5</v>
      </c>
      <c r="G1220" s="4">
        <v>0.26048878869034892</v>
      </c>
      <c r="H1220" s="4">
        <v>-7.9162825079289845E-2</v>
      </c>
      <c r="I1220" s="4">
        <v>0.47522595419278968</v>
      </c>
    </row>
    <row r="1221" spans="1:9" x14ac:dyDescent="0.25">
      <c r="A1221" t="s">
        <v>1432</v>
      </c>
      <c r="B1221" s="3">
        <v>203.15959167480469</v>
      </c>
      <c r="C1221" s="3">
        <v>36.819999694824219</v>
      </c>
      <c r="D1221" s="4">
        <v>-3.2067272083821319E-2</v>
      </c>
      <c r="E1221" s="4">
        <v>0.1017355389635619</v>
      </c>
      <c r="F1221" s="2">
        <v>5</v>
      </c>
      <c r="G1221" s="4">
        <v>0.21090628706416231</v>
      </c>
      <c r="H1221" s="4">
        <v>-0.1160437236877406</v>
      </c>
      <c r="I1221" s="4">
        <v>0.4161409603166204</v>
      </c>
    </row>
    <row r="1222" spans="1:9" x14ac:dyDescent="0.25">
      <c r="A1222" t="s">
        <v>1433</v>
      </c>
      <c r="B1222" s="3">
        <v>209.89019775390619</v>
      </c>
      <c r="C1222" s="3">
        <v>33.419998168945313</v>
      </c>
      <c r="D1222" s="4">
        <v>5.1603505741542037E-2</v>
      </c>
      <c r="E1222" s="4">
        <v>-0.16679138218910169</v>
      </c>
      <c r="F1222" s="2">
        <v>5</v>
      </c>
      <c r="G1222" s="4">
        <v>0.25123849320851538</v>
      </c>
      <c r="H1222" s="4">
        <v>-8.6758562017743457E-2</v>
      </c>
      <c r="I1222" s="4">
        <v>0.46305721407454642</v>
      </c>
    </row>
    <row r="1223" spans="1:9" x14ac:dyDescent="0.25">
      <c r="A1223" t="s">
        <v>1434</v>
      </c>
      <c r="B1223" s="3">
        <v>199.59062194824219</v>
      </c>
      <c r="C1223" s="3">
        <v>40.110000610351563</v>
      </c>
      <c r="D1223" s="4">
        <v>7.779527219278215E-4</v>
      </c>
      <c r="E1223" s="4">
        <v>2.4259467993900771E-2</v>
      </c>
      <c r="F1223" s="2">
        <v>5</v>
      </c>
      <c r="G1223" s="4">
        <v>0.1980827007168966</v>
      </c>
      <c r="H1223" s="4">
        <v>-0.13157246719305959</v>
      </c>
      <c r="I1223" s="4">
        <v>0.39126315772679582</v>
      </c>
    </row>
    <row r="1224" spans="1:9" x14ac:dyDescent="0.25">
      <c r="A1224" t="s">
        <v>1435</v>
      </c>
      <c r="B1224" s="3">
        <v>199.43547058105469</v>
      </c>
      <c r="C1224" s="3">
        <v>39.159999847412109</v>
      </c>
      <c r="D1224" s="4">
        <v>-5.0073779848896487E-2</v>
      </c>
      <c r="E1224" s="4">
        <v>0.42089987685974273</v>
      </c>
      <c r="F1224" s="2">
        <v>5</v>
      </c>
      <c r="G1224" s="4">
        <v>0.1943928740356364</v>
      </c>
      <c r="H1224" s="4">
        <v>-0.13224753758315641</v>
      </c>
      <c r="I1224" s="4">
        <v>0.39018166211877642</v>
      </c>
    </row>
    <row r="1225" spans="1:9" x14ac:dyDescent="0.25">
      <c r="A1225" t="s">
        <v>1436</v>
      </c>
      <c r="B1225" s="3">
        <v>209.94837951660159</v>
      </c>
      <c r="C1225" s="3">
        <v>27.559999465942379</v>
      </c>
      <c r="D1225" s="4">
        <v>5.1538401072772633E-3</v>
      </c>
      <c r="E1225" s="4">
        <v>-1.041295912226625E-2</v>
      </c>
      <c r="F1225" s="2">
        <v>5</v>
      </c>
      <c r="G1225" s="4">
        <v>0.25655720540304428</v>
      </c>
      <c r="H1225" s="4">
        <v>-8.6505410621457113E-2</v>
      </c>
      <c r="I1225" s="4">
        <v>0.46346277492755372</v>
      </c>
    </row>
    <row r="1226" spans="1:9" x14ac:dyDescent="0.25">
      <c r="A1226" t="s">
        <v>1437</v>
      </c>
      <c r="B1226" s="3">
        <v>208.87188720703119</v>
      </c>
      <c r="C1226" s="3">
        <v>27.85000038146973</v>
      </c>
      <c r="D1226" s="4">
        <v>-2.719182537501463E-2</v>
      </c>
      <c r="E1226" s="4">
        <v>0.11266478695419301</v>
      </c>
      <c r="F1226" s="2">
        <v>5</v>
      </c>
      <c r="G1226" s="4">
        <v>0.2514108809243194</v>
      </c>
      <c r="H1226" s="4">
        <v>-9.1189275781856427E-2</v>
      </c>
      <c r="I1226" s="4">
        <v>0.45595899506424042</v>
      </c>
    </row>
    <row r="1227" spans="1:9" x14ac:dyDescent="0.25">
      <c r="A1227" t="s">
        <v>1438</v>
      </c>
      <c r="B1227" s="3">
        <v>214.71025085449219</v>
      </c>
      <c r="C1227" s="3">
        <v>25.030000686645511</v>
      </c>
      <c r="D1227" s="4">
        <v>-3.8563499694888932E-2</v>
      </c>
      <c r="E1227" s="4">
        <v>0.46545672122078358</v>
      </c>
      <c r="F1227" s="2">
        <v>5</v>
      </c>
      <c r="G1227" s="4">
        <v>0.29107773936696568</v>
      </c>
      <c r="H1227" s="4">
        <v>-6.5786299988188968E-2</v>
      </c>
      <c r="I1227" s="4">
        <v>0.49665579817471017</v>
      </c>
    </row>
    <row r="1228" spans="1:9" x14ac:dyDescent="0.25">
      <c r="A1228" t="s">
        <v>1439</v>
      </c>
      <c r="B1228" s="3">
        <v>223.32234191894531</v>
      </c>
      <c r="C1228" s="3">
        <v>17.079999923706051</v>
      </c>
      <c r="D1228" s="4">
        <v>-1.920943564873567E-2</v>
      </c>
      <c r="E1228" s="4">
        <v>9.768634081610128E-2</v>
      </c>
      <c r="F1228" s="2">
        <v>3</v>
      </c>
      <c r="G1228" s="4">
        <v>0.35280068547470228</v>
      </c>
      <c r="H1228" s="4">
        <v>-2.8314714788403531E-2</v>
      </c>
      <c r="I1228" s="4">
        <v>0.55668710070789684</v>
      </c>
    </row>
    <row r="1229" spans="1:9" x14ac:dyDescent="0.25">
      <c r="A1229" t="s">
        <v>1440</v>
      </c>
      <c r="B1229" s="3">
        <v>227.6962585449219</v>
      </c>
      <c r="C1229" s="3">
        <v>15.560000419616699</v>
      </c>
      <c r="D1229" s="4">
        <v>-9.28361208867301E-3</v>
      </c>
      <c r="E1229" s="4">
        <v>8.2058435033723232E-2</v>
      </c>
      <c r="F1229" s="2">
        <v>2</v>
      </c>
      <c r="G1229" s="4">
        <v>0.37425127752499071</v>
      </c>
      <c r="H1229" s="4">
        <v>-9.28361208867301E-3</v>
      </c>
      <c r="I1229" s="4">
        <v>0.58717585312166443</v>
      </c>
    </row>
    <row r="1230" spans="1:9" x14ac:dyDescent="0.25">
      <c r="A1230" t="s">
        <v>1441</v>
      </c>
      <c r="B1230" s="3">
        <v>229.82991027832031</v>
      </c>
      <c r="C1230" s="3">
        <v>14.38000011444092</v>
      </c>
      <c r="D1230" s="4">
        <v>9.5856164209104922E-3</v>
      </c>
      <c r="E1230" s="4">
        <v>-3.0343884799743152E-2</v>
      </c>
      <c r="F1230" s="2">
        <v>2</v>
      </c>
      <c r="G1230" s="4">
        <v>0.38688757350683239</v>
      </c>
      <c r="H1230" s="4">
        <v>0</v>
      </c>
      <c r="I1230" s="4">
        <v>0.6020486513479606</v>
      </c>
    </row>
    <row r="1231" spans="1:9" x14ac:dyDescent="0.25">
      <c r="A1231" t="s">
        <v>1442</v>
      </c>
      <c r="B1231" s="3">
        <v>227.64776611328119</v>
      </c>
      <c r="C1231" s="3">
        <v>14.829999923706049</v>
      </c>
      <c r="D1231" s="4">
        <v>3.8368173807690198E-4</v>
      </c>
      <c r="E1231" s="4">
        <v>8.406429772484536E-2</v>
      </c>
      <c r="F1231" s="2">
        <v>2</v>
      </c>
      <c r="G1231" s="4">
        <v>0.37643564347301012</v>
      </c>
      <c r="H1231" s="4">
        <v>0</v>
      </c>
      <c r="I1231" s="4">
        <v>0.58683783256282451</v>
      </c>
    </row>
    <row r="1232" spans="1:9" x14ac:dyDescent="0.25">
      <c r="A1232" t="s">
        <v>1443</v>
      </c>
      <c r="B1232" s="3">
        <v>227.5604553222656</v>
      </c>
      <c r="C1232" s="3">
        <v>13.680000305175779</v>
      </c>
      <c r="D1232" s="4">
        <v>2.8634601185408841E-3</v>
      </c>
      <c r="E1232" s="4">
        <v>-3.3215500072452331E-2</v>
      </c>
      <c r="F1232" s="2">
        <v>2</v>
      </c>
      <c r="G1232" s="4">
        <v>0.38169355876514222</v>
      </c>
      <c r="H1232" s="4">
        <v>0</v>
      </c>
      <c r="I1232" s="4">
        <v>0.58622922537664346</v>
      </c>
    </row>
    <row r="1233" spans="1:9" x14ac:dyDescent="0.25">
      <c r="A1233" t="s">
        <v>1444</v>
      </c>
      <c r="B1233" s="3">
        <v>226.91070556640619</v>
      </c>
      <c r="C1233" s="3">
        <v>14.14999961853027</v>
      </c>
      <c r="D1233" s="4">
        <v>-1.2806006331276269E-3</v>
      </c>
      <c r="E1233" s="4">
        <v>2.9839872943370871E-2</v>
      </c>
      <c r="F1233" s="2">
        <v>2</v>
      </c>
      <c r="G1233" s="4">
        <v>0.37944040292651571</v>
      </c>
      <c r="H1233" s="4">
        <v>-1.2806006331276269E-3</v>
      </c>
      <c r="I1233" s="4">
        <v>0.58170009024872371</v>
      </c>
    </row>
    <row r="1234" spans="1:9" x14ac:dyDescent="0.25">
      <c r="A1234" t="s">
        <v>1445</v>
      </c>
      <c r="B1234" s="3">
        <v>227.20166015625</v>
      </c>
      <c r="C1234" s="3">
        <v>13.739999771118161</v>
      </c>
      <c r="D1234" s="4">
        <v>9.7411937224411993E-3</v>
      </c>
      <c r="E1234" s="4">
        <v>-9.4861693353631482E-2</v>
      </c>
      <c r="F1234" s="2">
        <v>2</v>
      </c>
      <c r="G1234" s="4">
        <v>0.38217924056987429</v>
      </c>
      <c r="H1234" s="4">
        <v>0</v>
      </c>
      <c r="I1234" s="4">
        <v>0.5837282136017643</v>
      </c>
    </row>
    <row r="1235" spans="1:9" x14ac:dyDescent="0.25">
      <c r="A1235" t="s">
        <v>1446</v>
      </c>
      <c r="B1235" s="3">
        <v>225.0097961425781</v>
      </c>
      <c r="C1235" s="3">
        <v>15.180000305175779</v>
      </c>
      <c r="D1235" s="4">
        <v>1.7234478642769169E-4</v>
      </c>
      <c r="E1235" s="4">
        <v>9.3085334892184513E-3</v>
      </c>
      <c r="F1235" s="2">
        <v>2</v>
      </c>
      <c r="G1235" s="4">
        <v>0.38908503790813592</v>
      </c>
      <c r="H1235" s="4">
        <v>0</v>
      </c>
      <c r="I1235" s="4">
        <v>0.56844964179712498</v>
      </c>
    </row>
    <row r="1236" spans="1:9" x14ac:dyDescent="0.25">
      <c r="A1236" t="s">
        <v>1447</v>
      </c>
      <c r="B1236" s="3">
        <v>224.97102355957031</v>
      </c>
      <c r="C1236" s="3">
        <v>15.039999961853029</v>
      </c>
      <c r="D1236" s="4">
        <v>1.2085482045003371E-2</v>
      </c>
      <c r="E1236" s="4">
        <v>-2.7795752925243389E-2</v>
      </c>
      <c r="F1236" s="2">
        <v>2</v>
      </c>
      <c r="G1236" s="4">
        <v>0.38752739655187168</v>
      </c>
      <c r="H1236" s="4">
        <v>0</v>
      </c>
      <c r="I1236" s="4">
        <v>0.56817937425778808</v>
      </c>
    </row>
    <row r="1237" spans="1:9" x14ac:dyDescent="0.25">
      <c r="A1237" t="s">
        <v>1448</v>
      </c>
      <c r="B1237" s="3">
        <v>222.28460693359381</v>
      </c>
      <c r="C1237" s="3">
        <v>15.47000026702881</v>
      </c>
      <c r="D1237" s="4">
        <v>-4.3009944246874543E-3</v>
      </c>
      <c r="E1237" s="4">
        <v>3.4090924303567638E-2</v>
      </c>
      <c r="F1237" s="2">
        <v>2</v>
      </c>
      <c r="G1237" s="4">
        <v>0.37364837118077898</v>
      </c>
      <c r="H1237" s="4">
        <v>-4.3009944246874543E-3</v>
      </c>
      <c r="I1237" s="4">
        <v>0.54945348202125222</v>
      </c>
    </row>
    <row r="1238" spans="1:9" x14ac:dyDescent="0.25">
      <c r="A1238" t="s">
        <v>1449</v>
      </c>
      <c r="B1238" s="3">
        <v>223.2447814941406</v>
      </c>
      <c r="C1238" s="3">
        <v>14.960000038146971</v>
      </c>
      <c r="D1238" s="4">
        <v>8.6321901625723285E-3</v>
      </c>
      <c r="E1238" s="4">
        <v>-1.2541226743722709E-2</v>
      </c>
      <c r="F1238" s="2">
        <v>2</v>
      </c>
      <c r="G1238" s="4">
        <v>0.36105428385611571</v>
      </c>
      <c r="H1238" s="4">
        <v>0</v>
      </c>
      <c r="I1238" s="4">
        <v>0.55614645926655504</v>
      </c>
    </row>
    <row r="1239" spans="1:9" x14ac:dyDescent="0.25">
      <c r="A1239" t="s">
        <v>1450</v>
      </c>
      <c r="B1239" s="3">
        <v>221.33418273925781</v>
      </c>
      <c r="C1239" s="3">
        <v>15.14999961853027</v>
      </c>
      <c r="D1239" s="4">
        <v>3.2972079143780419E-3</v>
      </c>
      <c r="E1239" s="4">
        <v>-5.6074745253078428E-2</v>
      </c>
      <c r="F1239" s="2">
        <v>2</v>
      </c>
      <c r="G1239" s="4">
        <v>0.34538223868320711</v>
      </c>
      <c r="H1239" s="4">
        <v>0</v>
      </c>
      <c r="I1239" s="4">
        <v>0.54282847052078886</v>
      </c>
    </row>
    <row r="1240" spans="1:9" x14ac:dyDescent="0.25">
      <c r="A1240" t="s">
        <v>1451</v>
      </c>
      <c r="B1240" s="3">
        <v>220.60679626464841</v>
      </c>
      <c r="C1240" s="3">
        <v>16.04999923706055</v>
      </c>
      <c r="D1240" s="4">
        <v>2.2888854048189081E-2</v>
      </c>
      <c r="E1240" s="4">
        <v>-0.10684474956362899</v>
      </c>
      <c r="F1240" s="2">
        <v>2</v>
      </c>
      <c r="G1240" s="4">
        <v>0.35282565435164442</v>
      </c>
      <c r="H1240" s="4">
        <v>0</v>
      </c>
      <c r="I1240" s="4">
        <v>0.5377581621381875</v>
      </c>
    </row>
    <row r="1241" spans="1:9" x14ac:dyDescent="0.25">
      <c r="A1241" t="s">
        <v>1452</v>
      </c>
      <c r="B1241" s="3">
        <v>215.67034912109381</v>
      </c>
      <c r="C1241" s="3">
        <v>17.969999313354489</v>
      </c>
      <c r="D1241" s="4">
        <v>1.51092439316467E-2</v>
      </c>
      <c r="E1241" s="4">
        <v>-4.6178388120336263E-2</v>
      </c>
      <c r="F1241" s="2">
        <v>3</v>
      </c>
      <c r="G1241" s="4">
        <v>0.33898211314460108</v>
      </c>
      <c r="H1241" s="4">
        <v>-9.8401801741088146E-3</v>
      </c>
      <c r="I1241" s="4">
        <v>0.50334824360667296</v>
      </c>
    </row>
    <row r="1242" spans="1:9" x14ac:dyDescent="0.25">
      <c r="A1242" t="s">
        <v>1453</v>
      </c>
      <c r="B1242" s="3">
        <v>212.4602355957031</v>
      </c>
      <c r="C1242" s="3">
        <v>18.840000152587891</v>
      </c>
      <c r="D1242" s="4">
        <v>-1.5858177439070139E-2</v>
      </c>
      <c r="E1242" s="4">
        <v>0.21626858818396899</v>
      </c>
      <c r="F1242" s="2">
        <v>3</v>
      </c>
      <c r="G1242" s="4">
        <v>0.31348331703403831</v>
      </c>
      <c r="H1242" s="4">
        <v>-2.4578068079769699E-2</v>
      </c>
      <c r="I1242" s="4">
        <v>0.48097187824239951</v>
      </c>
    </row>
    <row r="1243" spans="1:9" x14ac:dyDescent="0.25">
      <c r="A1243" t="s">
        <v>1454</v>
      </c>
      <c r="B1243" s="3">
        <v>215.8837585449219</v>
      </c>
      <c r="C1243" s="3">
        <v>15.489999771118161</v>
      </c>
      <c r="D1243" s="4">
        <v>3.561724776199648E-3</v>
      </c>
      <c r="E1243" s="4">
        <v>-5.4911510191921857E-2</v>
      </c>
      <c r="F1243" s="2">
        <v>2</v>
      </c>
      <c r="G1243" s="4">
        <v>0.35462610467864519</v>
      </c>
      <c r="H1243" s="4">
        <v>-8.8604004431075412E-3</v>
      </c>
      <c r="I1243" s="4">
        <v>0.50483583188103975</v>
      </c>
    </row>
    <row r="1244" spans="1:9" x14ac:dyDescent="0.25">
      <c r="A1244" t="s">
        <v>1455</v>
      </c>
      <c r="B1244" s="3">
        <v>215.11756896972659</v>
      </c>
      <c r="C1244" s="3">
        <v>16.389999389648441</v>
      </c>
      <c r="D1244" s="4">
        <v>1.6256409207091589E-3</v>
      </c>
      <c r="E1244" s="4">
        <v>6.7566768036539937E-3</v>
      </c>
      <c r="F1244" s="2">
        <v>3</v>
      </c>
      <c r="G1244" s="4">
        <v>0.3841545593579101</v>
      </c>
      <c r="H1244" s="4">
        <v>-1.237803805448778E-2</v>
      </c>
      <c r="I1244" s="4">
        <v>0.49949504323376548</v>
      </c>
    </row>
    <row r="1245" spans="1:9" x14ac:dyDescent="0.25">
      <c r="A1245" t="s">
        <v>1456</v>
      </c>
      <c r="B1245" s="3">
        <v>214.7684326171875</v>
      </c>
      <c r="C1245" s="3">
        <v>16.280000686645511</v>
      </c>
      <c r="D1245" s="4">
        <v>1.5359890602773429E-2</v>
      </c>
      <c r="E1245" s="4">
        <v>-0.1069664785823471</v>
      </c>
      <c r="F1245" s="2">
        <v>3</v>
      </c>
      <c r="G1245" s="4">
        <v>0.36886085716655947</v>
      </c>
      <c r="H1245" s="4">
        <v>-1.3980950969191049E-2</v>
      </c>
      <c r="I1245" s="4">
        <v>0.49706135902771748</v>
      </c>
    </row>
    <row r="1246" spans="1:9" x14ac:dyDescent="0.25">
      <c r="A1246" t="s">
        <v>1457</v>
      </c>
      <c r="B1246" s="3">
        <v>211.51951599121091</v>
      </c>
      <c r="C1246" s="3">
        <v>18.229999542236332</v>
      </c>
      <c r="D1246" s="4">
        <v>-2.0655602916186511E-2</v>
      </c>
      <c r="E1246" s="4">
        <v>0.25206037203646198</v>
      </c>
      <c r="F1246" s="2">
        <v>3</v>
      </c>
      <c r="G1246" s="4">
        <v>0.33150054586924987</v>
      </c>
      <c r="H1246" s="4">
        <v>-2.889698701269949E-2</v>
      </c>
      <c r="I1246" s="4">
        <v>0.47441451339877122</v>
      </c>
    </row>
    <row r="1247" spans="1:9" x14ac:dyDescent="0.25">
      <c r="A1247" t="s">
        <v>1458</v>
      </c>
      <c r="B1247" s="3">
        <v>215.98072814941409</v>
      </c>
      <c r="C1247" s="3">
        <v>14.560000419616699</v>
      </c>
      <c r="D1247" s="4">
        <v>-8.4152052342907346E-3</v>
      </c>
      <c r="E1247" s="4">
        <v>0.1217258037828985</v>
      </c>
      <c r="F1247" s="2">
        <v>2</v>
      </c>
      <c r="G1247" s="4">
        <v>0.37582880620995929</v>
      </c>
      <c r="H1247" s="4">
        <v>-8.4152052342907346E-3</v>
      </c>
      <c r="I1247" s="4">
        <v>0.50551176663605202</v>
      </c>
    </row>
    <row r="1248" spans="1:9" x14ac:dyDescent="0.25">
      <c r="A1248" t="s">
        <v>1459</v>
      </c>
      <c r="B1248" s="3">
        <v>217.81367492675781</v>
      </c>
      <c r="C1248" s="3">
        <v>12.97999954223633</v>
      </c>
      <c r="D1248" s="4">
        <v>3.2160656962643142E-3</v>
      </c>
      <c r="E1248" s="4">
        <v>5.4221297948544578E-3</v>
      </c>
      <c r="F1248" s="2">
        <v>1</v>
      </c>
      <c r="G1248" s="4">
        <v>0.39648956152536741</v>
      </c>
      <c r="H1248" s="4">
        <v>0</v>
      </c>
      <c r="I1248" s="4">
        <v>0.51828847576446835</v>
      </c>
    </row>
    <row r="1249" spans="1:9" x14ac:dyDescent="0.25">
      <c r="A1249" t="s">
        <v>1460</v>
      </c>
      <c r="B1249" s="3">
        <v>217.11541748046881</v>
      </c>
      <c r="C1249" s="3">
        <v>12.909999847412109</v>
      </c>
      <c r="D1249" s="4">
        <v>2.6423085904694328E-3</v>
      </c>
      <c r="E1249" s="4">
        <v>4.6692190008730261E-3</v>
      </c>
      <c r="F1249" s="2">
        <v>1</v>
      </c>
      <c r="G1249" s="4">
        <v>0.39381812909950092</v>
      </c>
      <c r="H1249" s="4">
        <v>0</v>
      </c>
      <c r="I1249" s="4">
        <v>0.51342121371504068</v>
      </c>
    </row>
    <row r="1250" spans="1:9" x14ac:dyDescent="0.25">
      <c r="A1250" t="s">
        <v>1461</v>
      </c>
      <c r="B1250" s="3">
        <v>216.5432434082031</v>
      </c>
      <c r="C1250" s="3">
        <v>12.85000038146973</v>
      </c>
      <c r="D1250" s="4">
        <v>-4.4753626846882888E-4</v>
      </c>
      <c r="E1250" s="4">
        <v>6.198346912026298E-2</v>
      </c>
      <c r="F1250" s="2">
        <v>1</v>
      </c>
      <c r="G1250" s="4">
        <v>0.36229939953292728</v>
      </c>
      <c r="H1250" s="4">
        <v>-4.4753626846882888E-4</v>
      </c>
      <c r="I1250" s="4">
        <v>0.50943282639113052</v>
      </c>
    </row>
    <row r="1251" spans="1:9" x14ac:dyDescent="0.25">
      <c r="A1251" t="s">
        <v>1462</v>
      </c>
      <c r="B1251" s="3">
        <v>216.64019775390619</v>
      </c>
      <c r="C1251" s="3">
        <v>12.10000038146973</v>
      </c>
      <c r="D1251" s="4">
        <v>4.9487475665914724E-3</v>
      </c>
      <c r="E1251" s="4">
        <v>-1.785708756526316E-2</v>
      </c>
      <c r="F1251" s="2">
        <v>1</v>
      </c>
      <c r="G1251" s="4">
        <v>0.37640301623891509</v>
      </c>
      <c r="H1251" s="4">
        <v>0</v>
      </c>
      <c r="I1251" s="4">
        <v>0.51010865478347478</v>
      </c>
    </row>
    <row r="1252" spans="1:9" x14ac:dyDescent="0.25">
      <c r="A1252" t="s">
        <v>1463</v>
      </c>
      <c r="B1252" s="3">
        <v>215.57337951660159</v>
      </c>
      <c r="C1252" s="3">
        <v>12.319999694824221</v>
      </c>
      <c r="D1252" s="4">
        <v>9.5835213940436148E-3</v>
      </c>
      <c r="E1252" s="4">
        <v>-8.0515604553494935E-3</v>
      </c>
      <c r="F1252" s="2">
        <v>1</v>
      </c>
      <c r="G1252" s="4">
        <v>0.3804233346546928</v>
      </c>
      <c r="H1252" s="4">
        <v>0</v>
      </c>
      <c r="I1252" s="4">
        <v>0.5026723088516607</v>
      </c>
    </row>
    <row r="1253" spans="1:9" x14ac:dyDescent="0.25">
      <c r="A1253" t="s">
        <v>1464</v>
      </c>
      <c r="B1253" s="3">
        <v>213.52703857421881</v>
      </c>
      <c r="C1253" s="3">
        <v>12.420000076293951</v>
      </c>
      <c r="D1253" s="4">
        <v>4.0877924562421342E-4</v>
      </c>
      <c r="E1253" s="4">
        <v>2.4212858869983029E-3</v>
      </c>
      <c r="F1253" s="2">
        <v>1</v>
      </c>
      <c r="G1253" s="4">
        <v>0.3670670066332562</v>
      </c>
      <c r="H1253" s="4">
        <v>-3.5301574425296019E-3</v>
      </c>
      <c r="I1253" s="4">
        <v>0.48840811781154558</v>
      </c>
    </row>
    <row r="1254" spans="1:9" x14ac:dyDescent="0.25">
      <c r="A1254" t="s">
        <v>1465</v>
      </c>
      <c r="B1254" s="3">
        <v>213.4397888183594</v>
      </c>
      <c r="C1254" s="3">
        <v>12.39000034332275</v>
      </c>
      <c r="D1254" s="4">
        <v>-3.9373271905152052E-3</v>
      </c>
      <c r="E1254" s="4">
        <v>5.6818709604304907E-3</v>
      </c>
      <c r="F1254" s="2">
        <v>1</v>
      </c>
      <c r="G1254" s="4">
        <v>0.39319140459649898</v>
      </c>
      <c r="H1254" s="4">
        <v>-3.9373271905152052E-3</v>
      </c>
      <c r="I1254" s="4">
        <v>0.48779993607603661</v>
      </c>
    </row>
    <row r="1255" spans="1:9" x14ac:dyDescent="0.25">
      <c r="A1255" t="s">
        <v>1466</v>
      </c>
      <c r="B1255" s="3">
        <v>214.28349304199219</v>
      </c>
      <c r="C1255" s="3">
        <v>12.319999694824221</v>
      </c>
      <c r="D1255" s="4">
        <v>1.1536819255850039E-2</v>
      </c>
      <c r="E1255" s="4">
        <v>-1.9108337322794822E-2</v>
      </c>
      <c r="F1255" s="2">
        <v>1</v>
      </c>
      <c r="G1255" s="4">
        <v>0.38633888930460558</v>
      </c>
      <c r="H1255" s="4">
        <v>0</v>
      </c>
      <c r="I1255" s="4">
        <v>0.49368104707664862</v>
      </c>
    </row>
    <row r="1256" spans="1:9" x14ac:dyDescent="0.25">
      <c r="A1256" t="s">
        <v>1467</v>
      </c>
      <c r="B1256" s="3">
        <v>211.83953857421881</v>
      </c>
      <c r="C1256" s="3">
        <v>12.560000419616699</v>
      </c>
      <c r="D1256" s="4">
        <v>-2.5572772189377262E-3</v>
      </c>
      <c r="E1256" s="4">
        <v>1.594932840870422E-3</v>
      </c>
      <c r="F1256" s="2">
        <v>1</v>
      </c>
      <c r="G1256" s="4">
        <v>0.36551339796165161</v>
      </c>
      <c r="H1256" s="4">
        <v>-2.5572772189377262E-3</v>
      </c>
      <c r="I1256" s="4">
        <v>0.47664525763431342</v>
      </c>
    </row>
    <row r="1257" spans="1:9" x14ac:dyDescent="0.25">
      <c r="A1257" t="s">
        <v>1468</v>
      </c>
      <c r="B1257" s="3">
        <v>212.3826599121094</v>
      </c>
      <c r="C1257" s="3">
        <v>12.539999961853029</v>
      </c>
      <c r="D1257" s="4">
        <v>8.4733377902519447E-3</v>
      </c>
      <c r="E1257" s="4">
        <v>-6.7657982179691101E-2</v>
      </c>
      <c r="F1257" s="2">
        <v>1</v>
      </c>
      <c r="G1257" s="4">
        <v>0.37293019235923119</v>
      </c>
      <c r="H1257" s="4">
        <v>0</v>
      </c>
      <c r="I1257" s="4">
        <v>0.4804311304383897</v>
      </c>
    </row>
    <row r="1258" spans="1:9" x14ac:dyDescent="0.25">
      <c r="A1258" t="s">
        <v>1469</v>
      </c>
      <c r="B1258" s="3">
        <v>210.59819030761719</v>
      </c>
      <c r="C1258" s="3">
        <v>13.44999980926514</v>
      </c>
      <c r="D1258" s="4">
        <v>7.5165735380373633E-3</v>
      </c>
      <c r="E1258" s="4">
        <v>-2.4655558631502931E-2</v>
      </c>
      <c r="F1258" s="2">
        <v>2</v>
      </c>
      <c r="G1258" s="4">
        <v>0.37248926214060291</v>
      </c>
      <c r="H1258" s="4">
        <v>0</v>
      </c>
      <c r="I1258" s="4">
        <v>0.46799233550614527</v>
      </c>
    </row>
    <row r="1259" spans="1:9" x14ac:dyDescent="0.25">
      <c r="A1259" t="s">
        <v>1470</v>
      </c>
      <c r="B1259" s="3">
        <v>209.02702331542969</v>
      </c>
      <c r="C1259" s="3">
        <v>13.789999961853029</v>
      </c>
      <c r="D1259" s="4">
        <v>-1.394088844333119E-4</v>
      </c>
      <c r="E1259" s="4">
        <v>-4.3321601418130351E-3</v>
      </c>
      <c r="F1259" s="2">
        <v>2</v>
      </c>
      <c r="G1259" s="4">
        <v>0.3745721518692664</v>
      </c>
      <c r="H1259" s="4">
        <v>-2.914656762481926E-3</v>
      </c>
      <c r="I1259" s="4">
        <v>0.45704038430959198</v>
      </c>
    </row>
    <row r="1260" spans="1:9" x14ac:dyDescent="0.25">
      <c r="A1260" t="s">
        <v>1471</v>
      </c>
      <c r="B1260" s="3">
        <v>209.05616760253909</v>
      </c>
      <c r="C1260" s="3">
        <v>13.85000038146973</v>
      </c>
      <c r="D1260" s="4">
        <v>6.4434778839916884E-3</v>
      </c>
      <c r="E1260" s="4">
        <v>-1.212553999595678E-2</v>
      </c>
      <c r="F1260" s="2">
        <v>2</v>
      </c>
      <c r="G1260" s="4">
        <v>0.39113082962976509</v>
      </c>
      <c r="H1260" s="4">
        <v>-2.7756348262032442E-3</v>
      </c>
      <c r="I1260" s="4">
        <v>0.45724353700543352</v>
      </c>
    </row>
    <row r="1261" spans="1:9" x14ac:dyDescent="0.25">
      <c r="A1261" t="s">
        <v>1472</v>
      </c>
      <c r="B1261" s="3">
        <v>207.7177429199219</v>
      </c>
      <c r="C1261" s="3">
        <v>14.02000045776367</v>
      </c>
      <c r="D1261" s="4">
        <v>-9.1600898736785563E-3</v>
      </c>
      <c r="E1261" s="4">
        <v>0.1242983285921113</v>
      </c>
      <c r="F1261" s="2">
        <v>2</v>
      </c>
      <c r="G1261" s="4">
        <v>0.44136250733096372</v>
      </c>
      <c r="H1261" s="4">
        <v>-9.1600898736785563E-3</v>
      </c>
      <c r="I1261" s="4">
        <v>0.44791393558357728</v>
      </c>
    </row>
    <row r="1262" spans="1:9" x14ac:dyDescent="0.25">
      <c r="A1262" t="s">
        <v>1473</v>
      </c>
      <c r="B1262" s="3">
        <v>209.63804626464841</v>
      </c>
      <c r="C1262" s="3">
        <v>12.47000026702881</v>
      </c>
      <c r="D1262" s="4">
        <v>1.6697221961982981E-2</v>
      </c>
      <c r="E1262" s="4">
        <v>-9.5065275132623417E-2</v>
      </c>
      <c r="F1262" s="2">
        <v>1</v>
      </c>
      <c r="G1262" s="4">
        <v>0.40716259171270969</v>
      </c>
      <c r="H1262" s="4">
        <v>0</v>
      </c>
      <c r="I1262" s="4">
        <v>0.46129957098617869</v>
      </c>
    </row>
    <row r="1263" spans="1:9" x14ac:dyDescent="0.25">
      <c r="A1263" t="s">
        <v>1474</v>
      </c>
      <c r="B1263" s="3">
        <v>206.1951599121094</v>
      </c>
      <c r="C1263" s="3">
        <v>13.77999973297119</v>
      </c>
      <c r="D1263" s="4">
        <v>1.8848166607650101E-3</v>
      </c>
      <c r="E1263" s="4">
        <v>-7.0175437467535184E-2</v>
      </c>
      <c r="F1263" s="2">
        <v>2</v>
      </c>
      <c r="G1263" s="4">
        <v>0.38961534166246592</v>
      </c>
      <c r="H1263" s="4">
        <v>-5.5194192316055926E-3</v>
      </c>
      <c r="I1263" s="4">
        <v>0.437300643121872</v>
      </c>
    </row>
    <row r="1264" spans="1:9" x14ac:dyDescent="0.25">
      <c r="A1264" t="s">
        <v>1475</v>
      </c>
      <c r="B1264" s="3">
        <v>205.8072509765625</v>
      </c>
      <c r="C1264" s="3">
        <v>14.819999694824221</v>
      </c>
      <c r="D1264" s="4">
        <v>-6.5539908399393498E-3</v>
      </c>
      <c r="E1264" s="4">
        <v>0.10349957990043721</v>
      </c>
      <c r="F1264" s="2">
        <v>2</v>
      </c>
      <c r="G1264" s="4">
        <v>0.39869778404270573</v>
      </c>
      <c r="H1264" s="4">
        <v>-7.3903065195145556E-3</v>
      </c>
      <c r="I1264" s="4">
        <v>0.43459669137648721</v>
      </c>
    </row>
    <row r="1265" spans="1:9" x14ac:dyDescent="0.25">
      <c r="A1265" t="s">
        <v>1476</v>
      </c>
      <c r="B1265" s="3">
        <v>207.1650085449219</v>
      </c>
      <c r="C1265" s="3">
        <v>13.430000305175779</v>
      </c>
      <c r="D1265" s="4">
        <v>-8.4183304564511285E-4</v>
      </c>
      <c r="E1265" s="4">
        <v>6.1660135191065717E-2</v>
      </c>
      <c r="F1265" s="2">
        <v>2</v>
      </c>
      <c r="G1265" s="4">
        <v>0.40718940347490662</v>
      </c>
      <c r="H1265" s="4">
        <v>-8.4183304564511285E-4</v>
      </c>
      <c r="I1265" s="4">
        <v>0.44406105429867382</v>
      </c>
    </row>
    <row r="1266" spans="1:9" x14ac:dyDescent="0.25">
      <c r="A1266" t="s">
        <v>1477</v>
      </c>
      <c r="B1266" s="3">
        <v>207.33955383300781</v>
      </c>
      <c r="C1266" s="3">
        <v>12.64999961853027</v>
      </c>
      <c r="D1266" s="4">
        <v>8.8238833743536915E-3</v>
      </c>
      <c r="E1266" s="4">
        <v>-1.5785680854961679E-3</v>
      </c>
      <c r="F1266" s="2">
        <v>1</v>
      </c>
      <c r="G1266" s="4">
        <v>0.41382508205222529</v>
      </c>
      <c r="H1266" s="4">
        <v>0</v>
      </c>
      <c r="I1266" s="4">
        <v>0.44527773685769589</v>
      </c>
    </row>
    <row r="1267" spans="1:9" x14ac:dyDescent="0.25">
      <c r="A1267" t="s">
        <v>1478</v>
      </c>
      <c r="B1267" s="3">
        <v>205.52601623535159</v>
      </c>
      <c r="C1267" s="3">
        <v>12.670000076293951</v>
      </c>
      <c r="D1267" s="4">
        <v>5.1944829881245269E-4</v>
      </c>
      <c r="E1267" s="4">
        <v>4.758161875518141E-3</v>
      </c>
      <c r="F1267" s="2">
        <v>1</v>
      </c>
      <c r="G1267" s="4">
        <v>0.48896449649523821</v>
      </c>
      <c r="H1267" s="4">
        <v>0</v>
      </c>
      <c r="I1267" s="4">
        <v>0.4326363210429498</v>
      </c>
    </row>
    <row r="1268" spans="1:9" x14ac:dyDescent="0.25">
      <c r="A1268" t="s">
        <v>1479</v>
      </c>
      <c r="B1268" s="3">
        <v>205.4193115234375</v>
      </c>
      <c r="C1268" s="3">
        <v>12.60999965667725</v>
      </c>
      <c r="D1268" s="4">
        <v>2.641564406714592E-3</v>
      </c>
      <c r="E1268" s="4">
        <v>7.9935592298825409E-3</v>
      </c>
      <c r="F1268" s="2">
        <v>1</v>
      </c>
      <c r="G1268" s="4">
        <v>0.45128744144930821</v>
      </c>
      <c r="H1268" s="4">
        <v>0</v>
      </c>
      <c r="I1268" s="4">
        <v>0.43189252690576629</v>
      </c>
    </row>
    <row r="1269" spans="1:9" x14ac:dyDescent="0.25">
      <c r="A1269" t="s">
        <v>1480</v>
      </c>
      <c r="B1269" s="3">
        <v>204.87811279296881</v>
      </c>
      <c r="C1269" s="3">
        <v>12.510000228881839</v>
      </c>
      <c r="D1269" s="4">
        <v>4.0308870411673858E-3</v>
      </c>
      <c r="E1269" s="4">
        <v>8.0001831054676842E-4</v>
      </c>
      <c r="F1269" s="2">
        <v>1</v>
      </c>
      <c r="G1269" s="4">
        <v>0.40260219429043231</v>
      </c>
      <c r="H1269" s="4">
        <v>0</v>
      </c>
      <c r="I1269" s="4">
        <v>0.42812005579785573</v>
      </c>
    </row>
    <row r="1270" spans="1:9" x14ac:dyDescent="0.25">
      <c r="A1270" t="s">
        <v>1481</v>
      </c>
      <c r="B1270" s="3">
        <v>204.05558776855469</v>
      </c>
      <c r="C1270" s="3">
        <v>12.5</v>
      </c>
      <c r="D1270" s="4">
        <v>6.251511955879252E-3</v>
      </c>
      <c r="E1270" s="4">
        <v>-6.3592944508131799E-3</v>
      </c>
      <c r="F1270" s="2">
        <v>1</v>
      </c>
      <c r="G1270" s="4">
        <v>0.37672082549385139</v>
      </c>
      <c r="H1270" s="4">
        <v>0</v>
      </c>
      <c r="I1270" s="4">
        <v>0.42238657618039949</v>
      </c>
    </row>
    <row r="1271" spans="1:9" x14ac:dyDescent="0.25">
      <c r="A1271" t="s">
        <v>1482</v>
      </c>
      <c r="B1271" s="3">
        <v>202.78785705566409</v>
      </c>
      <c r="C1271" s="3">
        <v>12.579999923706049</v>
      </c>
      <c r="D1271" s="4">
        <v>7.6424596957958002E-4</v>
      </c>
      <c r="E1271" s="4">
        <v>2.359641682287705E-2</v>
      </c>
      <c r="F1271" s="2">
        <v>1</v>
      </c>
      <c r="G1271" s="4">
        <v>0.33457275090247501</v>
      </c>
      <c r="H1271" s="4">
        <v>0</v>
      </c>
      <c r="I1271" s="4">
        <v>0.4135497529992942</v>
      </c>
    </row>
    <row r="1272" spans="1:9" x14ac:dyDescent="0.25">
      <c r="A1272" t="s">
        <v>1483</v>
      </c>
      <c r="B1272" s="3">
        <v>202.63299560546881</v>
      </c>
      <c r="C1272" s="3">
        <v>12.289999961853029</v>
      </c>
      <c r="D1272" s="4">
        <v>5.7345666431452003E-4</v>
      </c>
      <c r="E1272" s="4">
        <v>1.235581666295227E-2</v>
      </c>
      <c r="F1272" s="2">
        <v>1</v>
      </c>
      <c r="G1272" s="4">
        <v>0.34193928340742419</v>
      </c>
      <c r="H1272" s="4">
        <v>0</v>
      </c>
      <c r="I1272" s="4">
        <v>0.41247027828196647</v>
      </c>
    </row>
    <row r="1273" spans="1:9" x14ac:dyDescent="0.25">
      <c r="A1273" t="s">
        <v>1484</v>
      </c>
      <c r="B1273" s="3">
        <v>202.51686096191409</v>
      </c>
      <c r="C1273" s="3">
        <v>12.14000034332275</v>
      </c>
      <c r="D1273" s="4">
        <v>1.003901758188408E-2</v>
      </c>
      <c r="E1273" s="4">
        <v>-3.879649775758176E-2</v>
      </c>
      <c r="F1273" s="2">
        <v>1</v>
      </c>
      <c r="G1273" s="4">
        <v>0.31078007055340851</v>
      </c>
      <c r="H1273" s="4">
        <v>0</v>
      </c>
      <c r="I1273" s="4">
        <v>0.41166075201597141</v>
      </c>
    </row>
    <row r="1274" spans="1:9" x14ac:dyDescent="0.25">
      <c r="A1274" t="s">
        <v>1485</v>
      </c>
      <c r="B1274" s="3">
        <v>200.5039978027344</v>
      </c>
      <c r="C1274" s="3">
        <v>12.63000011444092</v>
      </c>
      <c r="D1274" s="4">
        <v>3.2928656054702632E-3</v>
      </c>
      <c r="E1274" s="4">
        <v>-9.3974139553479219E-2</v>
      </c>
      <c r="F1274" s="2">
        <v>1</v>
      </c>
      <c r="G1274" s="4">
        <v>0.26615280134776431</v>
      </c>
      <c r="H1274" s="4">
        <v>0</v>
      </c>
      <c r="I1274" s="4">
        <v>0.39762992066940411</v>
      </c>
    </row>
    <row r="1275" spans="1:9" x14ac:dyDescent="0.25">
      <c r="A1275" t="s">
        <v>1486</v>
      </c>
      <c r="B1275" s="3">
        <v>199.84593200683591</v>
      </c>
      <c r="C1275" s="3">
        <v>13.939999580383301</v>
      </c>
      <c r="D1275" s="4">
        <v>7.4641917257662893E-3</v>
      </c>
      <c r="E1275" s="4">
        <v>-7.0046711592213651E-2</v>
      </c>
      <c r="F1275" s="2">
        <v>2</v>
      </c>
      <c r="G1275" s="4">
        <v>0.26237976907991012</v>
      </c>
      <c r="H1275" s="4">
        <v>0</v>
      </c>
      <c r="I1275" s="4">
        <v>0.39304281788743523</v>
      </c>
    </row>
    <row r="1276" spans="1:9" x14ac:dyDescent="0.25">
      <c r="A1276" t="s">
        <v>1487</v>
      </c>
      <c r="B1276" s="3">
        <v>198.36529541015619</v>
      </c>
      <c r="C1276" s="3">
        <v>14.989999771118161</v>
      </c>
      <c r="D1276" s="4">
        <v>5.2966483430401112E-3</v>
      </c>
      <c r="E1276" s="4">
        <v>-4.4005135244152838E-2</v>
      </c>
      <c r="F1276" s="2">
        <v>2</v>
      </c>
      <c r="G1276" s="4">
        <v>0.26405554347686572</v>
      </c>
      <c r="H1276" s="4">
        <v>-5.14459994548222E-3</v>
      </c>
      <c r="I1276" s="4">
        <v>0.38272191640000658</v>
      </c>
    </row>
    <row r="1277" spans="1:9" x14ac:dyDescent="0.25">
      <c r="A1277" t="s">
        <v>1488</v>
      </c>
      <c r="B1277" s="3">
        <v>197.3201599121094</v>
      </c>
      <c r="C1277" s="3">
        <v>15.680000305175779</v>
      </c>
      <c r="D1277" s="4">
        <v>-8.3307861412562634E-4</v>
      </c>
      <c r="E1277" s="4">
        <v>-1.1349265788015541E-2</v>
      </c>
      <c r="F1277" s="2">
        <v>2</v>
      </c>
      <c r="G1277" s="4">
        <v>0.26155937465489387</v>
      </c>
      <c r="H1277" s="4">
        <v>-1.038623604856526E-2</v>
      </c>
      <c r="I1277" s="4">
        <v>0.37543671181939198</v>
      </c>
    </row>
    <row r="1278" spans="1:9" x14ac:dyDescent="0.25">
      <c r="A1278" t="s">
        <v>1489</v>
      </c>
      <c r="B1278" s="3">
        <v>197.48468017578119</v>
      </c>
      <c r="C1278" s="3">
        <v>15.85999965667725</v>
      </c>
      <c r="D1278" s="4">
        <v>-4.5367631336462599E-3</v>
      </c>
      <c r="E1278" s="4">
        <v>0.16446400807192199</v>
      </c>
      <c r="F1278" s="2">
        <v>2</v>
      </c>
      <c r="G1278" s="4">
        <v>0.27583336233173572</v>
      </c>
      <c r="H1278" s="4">
        <v>-9.5611226012056738E-3</v>
      </c>
      <c r="I1278" s="4">
        <v>0.37658351410555108</v>
      </c>
    </row>
    <row r="1279" spans="1:9" x14ac:dyDescent="0.25">
      <c r="A1279" t="s">
        <v>1490</v>
      </c>
      <c r="B1279" s="3">
        <v>198.38470458984381</v>
      </c>
      <c r="C1279" s="3">
        <v>13.61999988555908</v>
      </c>
      <c r="D1279" s="4">
        <v>1.069885498844703E-2</v>
      </c>
      <c r="E1279" s="4">
        <v>-6.1983508528291383E-2</v>
      </c>
      <c r="F1279" s="2">
        <v>2</v>
      </c>
      <c r="G1279" s="4">
        <v>0.2393332997794595</v>
      </c>
      <c r="H1279" s="4">
        <v>-5.0472576801287028E-3</v>
      </c>
      <c r="I1279" s="4">
        <v>0.38285720971367709</v>
      </c>
    </row>
    <row r="1280" spans="1:9" x14ac:dyDescent="0.25">
      <c r="A1280" t="s">
        <v>1491</v>
      </c>
      <c r="B1280" s="3">
        <v>196.28468322753909</v>
      </c>
      <c r="C1280" s="3">
        <v>14.52000045776367</v>
      </c>
      <c r="D1280" s="4">
        <v>1.9757995324476418E-3</v>
      </c>
      <c r="E1280" s="4">
        <v>-1.8918900632614699E-2</v>
      </c>
      <c r="F1280" s="2">
        <v>2</v>
      </c>
      <c r="G1280" s="4">
        <v>0.2348714789202235</v>
      </c>
      <c r="H1280" s="4">
        <v>-1.557943059978595E-2</v>
      </c>
      <c r="I1280" s="4">
        <v>0.36821883480760847</v>
      </c>
    </row>
    <row r="1281" spans="1:9" x14ac:dyDescent="0.25">
      <c r="A1281" t="s">
        <v>1492</v>
      </c>
      <c r="B1281" s="3">
        <v>195.89762878417969</v>
      </c>
      <c r="C1281" s="3">
        <v>14.80000019073486</v>
      </c>
      <c r="D1281" s="4">
        <v>5.0646436066488221E-3</v>
      </c>
      <c r="E1281" s="4">
        <v>-7.2681694526285923E-2</v>
      </c>
      <c r="F1281" s="2">
        <v>2</v>
      </c>
      <c r="G1281" s="4">
        <v>0.18516420930368449</v>
      </c>
      <c r="H1281" s="4">
        <v>-1.7520612913430988E-2</v>
      </c>
      <c r="I1281" s="4">
        <v>0.36552083937163071</v>
      </c>
    </row>
    <row r="1282" spans="1:9" x14ac:dyDescent="0.25">
      <c r="A1282" t="s">
        <v>1493</v>
      </c>
      <c r="B1282" s="3">
        <v>194.91047668457031</v>
      </c>
      <c r="C1282" s="3">
        <v>15.960000038146971</v>
      </c>
      <c r="D1282" s="4">
        <v>-7.8326955736904846E-3</v>
      </c>
      <c r="E1282" s="4">
        <v>7.042254872437903E-2</v>
      </c>
      <c r="F1282" s="2">
        <v>2</v>
      </c>
      <c r="G1282" s="4">
        <v>0.1998004786745968</v>
      </c>
      <c r="H1282" s="4">
        <v>-2.2471446651464388E-2</v>
      </c>
      <c r="I1282" s="4">
        <v>0.35863981292933961</v>
      </c>
    </row>
    <row r="1283" spans="1:9" x14ac:dyDescent="0.25">
      <c r="A1283" t="s">
        <v>1494</v>
      </c>
      <c r="B1283" s="3">
        <v>196.44920349121091</v>
      </c>
      <c r="C1283" s="3">
        <v>14.909999847412109</v>
      </c>
      <c r="D1283" s="4">
        <v>-1.023910332371292E-2</v>
      </c>
      <c r="E1283" s="4">
        <v>0.18145800179233351</v>
      </c>
      <c r="F1283" s="2">
        <v>2</v>
      </c>
      <c r="G1283" s="4">
        <v>0.21804562566338781</v>
      </c>
      <c r="H1283" s="4">
        <v>-1.4754317152426481E-2</v>
      </c>
      <c r="I1283" s="4">
        <v>0.36936563709376768</v>
      </c>
    </row>
    <row r="1284" spans="1:9" x14ac:dyDescent="0.25">
      <c r="A1284" t="s">
        <v>1495</v>
      </c>
      <c r="B1284" s="3">
        <v>198.4814758300781</v>
      </c>
      <c r="C1284" s="3">
        <v>12.61999988555908</v>
      </c>
      <c r="D1284" s="4">
        <v>-4.5619238382483829E-3</v>
      </c>
      <c r="E1284" s="4">
        <v>7.4042543451836806E-2</v>
      </c>
      <c r="F1284" s="2">
        <v>1</v>
      </c>
      <c r="G1284" s="4">
        <v>0.2266344610668416</v>
      </c>
      <c r="H1284" s="4">
        <v>-4.5619238382483829E-3</v>
      </c>
      <c r="I1284" s="4">
        <v>0.3835317617540055</v>
      </c>
    </row>
    <row r="1285" spans="1:9" x14ac:dyDescent="0.25">
      <c r="A1285" t="s">
        <v>1496</v>
      </c>
      <c r="B1285" s="3">
        <v>199.3910827636719</v>
      </c>
      <c r="C1285" s="3">
        <v>11.75</v>
      </c>
      <c r="D1285" s="4">
        <v>6.9887314123171507E-3</v>
      </c>
      <c r="E1285" s="4">
        <v>1.8197577022630359E-2</v>
      </c>
      <c r="F1285" s="2">
        <v>1</v>
      </c>
      <c r="G1285" s="4">
        <v>0.27191368818735412</v>
      </c>
      <c r="H1285" s="4">
        <v>0</v>
      </c>
      <c r="I1285" s="4">
        <v>0.38987225311762291</v>
      </c>
    </row>
    <row r="1286" spans="1:9" x14ac:dyDescent="0.25">
      <c r="A1286" t="s">
        <v>1497</v>
      </c>
      <c r="B1286" s="3">
        <v>198.00726318359381</v>
      </c>
      <c r="C1286" s="3">
        <v>11.539999961853029</v>
      </c>
      <c r="D1286" s="4">
        <v>1.90968562840732E-3</v>
      </c>
      <c r="E1286" s="4">
        <v>-2.780117328455323E-2</v>
      </c>
      <c r="F1286" s="2">
        <v>1</v>
      </c>
      <c r="G1286" s="4">
        <v>0.26735094181590752</v>
      </c>
      <c r="H1286" s="4">
        <v>0</v>
      </c>
      <c r="I1286" s="4">
        <v>0.38022622275852652</v>
      </c>
    </row>
    <row r="1287" spans="1:9" x14ac:dyDescent="0.25">
      <c r="A1287" t="s">
        <v>1498</v>
      </c>
      <c r="B1287" s="3">
        <v>197.6298522949219</v>
      </c>
      <c r="C1287" s="3">
        <v>11.86999988555908</v>
      </c>
      <c r="D1287" s="4">
        <v>1.1841682061496611E-2</v>
      </c>
      <c r="E1287" s="4">
        <v>-3.8087541427642702E-2</v>
      </c>
      <c r="F1287" s="2">
        <v>1</v>
      </c>
      <c r="G1287" s="4">
        <v>0.29417340339046461</v>
      </c>
      <c r="H1287" s="4">
        <v>0</v>
      </c>
      <c r="I1287" s="4">
        <v>0.37759544852871191</v>
      </c>
    </row>
    <row r="1288" spans="1:9" x14ac:dyDescent="0.25">
      <c r="A1288" t="s">
        <v>1499</v>
      </c>
      <c r="B1288" s="3">
        <v>195.31697082519531</v>
      </c>
      <c r="C1288" s="3">
        <v>12.340000152587891</v>
      </c>
      <c r="D1288" s="4">
        <v>6.4438459824667227E-4</v>
      </c>
      <c r="E1288" s="4">
        <v>-6.0167551787311258E-2</v>
      </c>
      <c r="F1288" s="2">
        <v>1</v>
      </c>
      <c r="G1288" s="4">
        <v>0.26977611185201722</v>
      </c>
      <c r="H1288" s="4">
        <v>-7.5723596931328574E-3</v>
      </c>
      <c r="I1288" s="4">
        <v>0.36147331440432379</v>
      </c>
    </row>
    <row r="1289" spans="1:9" x14ac:dyDescent="0.25">
      <c r="A1289" t="s">
        <v>1500</v>
      </c>
      <c r="B1289" s="3">
        <v>195.1911926269531</v>
      </c>
      <c r="C1289" s="3">
        <v>13.13000011444092</v>
      </c>
      <c r="D1289" s="4">
        <v>-2.2258731210981209E-3</v>
      </c>
      <c r="E1289" s="4">
        <v>2.738657189223237E-2</v>
      </c>
      <c r="F1289" s="2">
        <v>1</v>
      </c>
      <c r="G1289" s="4">
        <v>0.27860558969954902</v>
      </c>
      <c r="H1289" s="4">
        <v>-8.2114529575644246E-3</v>
      </c>
      <c r="I1289" s="4">
        <v>0.36059656693216557</v>
      </c>
    </row>
    <row r="1290" spans="1:9" x14ac:dyDescent="0.25">
      <c r="A1290" t="s">
        <v>1501</v>
      </c>
      <c r="B1290" s="3">
        <v>195.62663269042969</v>
      </c>
      <c r="C1290" s="3">
        <v>12.77999973297119</v>
      </c>
      <c r="D1290" s="4">
        <v>-5.9989326995173453E-3</v>
      </c>
      <c r="E1290" s="4">
        <v>-6.2208340467969636E-3</v>
      </c>
      <c r="F1290" s="2">
        <v>1</v>
      </c>
      <c r="G1290" s="4">
        <v>0.25852676651961631</v>
      </c>
      <c r="H1290" s="4">
        <v>-5.9989326995173453E-3</v>
      </c>
      <c r="I1290" s="4">
        <v>0.3636318383883077</v>
      </c>
    </row>
    <row r="1291" spans="1:9" x14ac:dyDescent="0.25">
      <c r="A1291" t="s">
        <v>1502</v>
      </c>
      <c r="B1291" s="3">
        <v>196.80726623535159</v>
      </c>
      <c r="C1291" s="3">
        <v>12.85999965667725</v>
      </c>
      <c r="D1291" s="4">
        <v>1.477140543509226E-3</v>
      </c>
      <c r="E1291" s="4">
        <v>3.2102698018110283E-2</v>
      </c>
      <c r="F1291" s="2">
        <v>1</v>
      </c>
      <c r="G1291" s="4">
        <v>0.22500136765956211</v>
      </c>
      <c r="H1291" s="4">
        <v>0</v>
      </c>
      <c r="I1291" s="4">
        <v>0.37186154346058392</v>
      </c>
    </row>
    <row r="1292" spans="1:9" x14ac:dyDescent="0.25">
      <c r="A1292" t="s">
        <v>1503</v>
      </c>
      <c r="B1292" s="3">
        <v>196.51698303222659</v>
      </c>
      <c r="C1292" s="3">
        <v>12.460000038146971</v>
      </c>
      <c r="D1292" s="4">
        <v>7.8865235793768029E-4</v>
      </c>
      <c r="E1292" s="4">
        <v>3.4024883064097677E-2</v>
      </c>
      <c r="F1292" s="2">
        <v>1</v>
      </c>
      <c r="G1292" s="4">
        <v>0.21890109457456219</v>
      </c>
      <c r="H1292" s="4">
        <v>0</v>
      </c>
      <c r="I1292" s="4">
        <v>0.36983810006493439</v>
      </c>
    </row>
    <row r="1293" spans="1:9" x14ac:dyDescent="0.25">
      <c r="A1293" t="s">
        <v>1504</v>
      </c>
      <c r="B1293" s="3">
        <v>196.36212158203119</v>
      </c>
      <c r="C1293" s="3">
        <v>12.05000019073486</v>
      </c>
      <c r="D1293" s="4">
        <v>7.3475192494296682E-3</v>
      </c>
      <c r="E1293" s="4">
        <v>-7.6628351370444547E-2</v>
      </c>
      <c r="F1293" s="2">
        <v>1</v>
      </c>
      <c r="G1293" s="4">
        <v>0.239247337196965</v>
      </c>
      <c r="H1293" s="4">
        <v>0</v>
      </c>
      <c r="I1293" s="4">
        <v>0.36875862534760651</v>
      </c>
    </row>
    <row r="1294" spans="1:9" x14ac:dyDescent="0.25">
      <c r="A1294" t="s">
        <v>1505</v>
      </c>
      <c r="B1294" s="3">
        <v>194.92987060546881</v>
      </c>
      <c r="C1294" s="3">
        <v>13.05000019073486</v>
      </c>
      <c r="D1294" s="4">
        <v>-7.9366004302983129E-4</v>
      </c>
      <c r="E1294" s="4">
        <v>3.8461685180664058E-3</v>
      </c>
      <c r="F1294" s="2">
        <v>1</v>
      </c>
      <c r="G1294" s="4">
        <v>0.2208232497351921</v>
      </c>
      <c r="H1294" s="4">
        <v>-7.9366004302983129E-4</v>
      </c>
      <c r="I1294" s="4">
        <v>0.358774999880342</v>
      </c>
    </row>
    <row r="1295" spans="1:9" x14ac:dyDescent="0.25">
      <c r="A1295" t="s">
        <v>1506</v>
      </c>
      <c r="B1295" s="3">
        <v>195.08470153808591</v>
      </c>
      <c r="C1295" s="3">
        <v>13</v>
      </c>
      <c r="D1295" s="4">
        <v>2.4816343799938251E-4</v>
      </c>
      <c r="E1295" s="4">
        <v>2.5236568385065491E-2</v>
      </c>
      <c r="F1295" s="2">
        <v>1</v>
      </c>
      <c r="G1295" s="4">
        <v>0.2228208181960083</v>
      </c>
      <c r="H1295" s="4">
        <v>0</v>
      </c>
      <c r="I1295" s="4">
        <v>0.35985426187233388</v>
      </c>
    </row>
    <row r="1296" spans="1:9" x14ac:dyDescent="0.25">
      <c r="A1296" t="s">
        <v>1507</v>
      </c>
      <c r="B1296" s="3">
        <v>195.03630065917969</v>
      </c>
      <c r="C1296" s="3">
        <v>12.680000305175779</v>
      </c>
      <c r="D1296" s="4">
        <v>2.8861253900023249E-3</v>
      </c>
      <c r="E1296" s="4">
        <v>-7.879649754265472E-4</v>
      </c>
      <c r="F1296" s="2">
        <v>1</v>
      </c>
      <c r="G1296" s="4">
        <v>0.18552576795213399</v>
      </c>
      <c r="H1296" s="4">
        <v>0</v>
      </c>
      <c r="I1296" s="4">
        <v>0.35951687948950178</v>
      </c>
    </row>
    <row r="1297" spans="1:9" x14ac:dyDescent="0.25">
      <c r="A1297" t="s">
        <v>1508</v>
      </c>
      <c r="B1297" s="3">
        <v>194.47502136230469</v>
      </c>
      <c r="C1297" s="3">
        <v>12.689999580383301</v>
      </c>
      <c r="D1297" s="4">
        <v>-1.341692577743858E-3</v>
      </c>
      <c r="E1297" s="4">
        <v>5.1367017500832723E-2</v>
      </c>
      <c r="F1297" s="2">
        <v>1</v>
      </c>
      <c r="G1297" s="4">
        <v>0.16219287996639209</v>
      </c>
      <c r="H1297" s="4">
        <v>-1.341692577743858E-3</v>
      </c>
      <c r="I1297" s="4">
        <v>0.35560443511052942</v>
      </c>
    </row>
    <row r="1298" spans="1:9" x14ac:dyDescent="0.25">
      <c r="A1298" t="s">
        <v>1509</v>
      </c>
      <c r="B1298" s="3">
        <v>194.7362976074219</v>
      </c>
      <c r="C1298" s="3">
        <v>12.069999694824221</v>
      </c>
      <c r="D1298" s="4">
        <v>3.991187824823772E-3</v>
      </c>
      <c r="E1298" s="4">
        <v>-5.1846022870803983E-2</v>
      </c>
      <c r="F1298" s="2">
        <v>1</v>
      </c>
      <c r="G1298" s="4">
        <v>0.15633090235347269</v>
      </c>
      <c r="H1298" s="4">
        <v>0</v>
      </c>
      <c r="I1298" s="4">
        <v>0.35742568307434919</v>
      </c>
    </row>
    <row r="1299" spans="1:9" x14ac:dyDescent="0.25">
      <c r="A1299" t="s">
        <v>1510</v>
      </c>
      <c r="B1299" s="3">
        <v>193.962158203125</v>
      </c>
      <c r="C1299" s="3">
        <v>12.72999954223633</v>
      </c>
      <c r="D1299" s="4">
        <v>3.3540897549144688E-3</v>
      </c>
      <c r="E1299" s="4">
        <v>8.7162961707405451E-3</v>
      </c>
      <c r="F1299" s="2">
        <v>1</v>
      </c>
      <c r="G1299" s="4">
        <v>0.18786091841155339</v>
      </c>
      <c r="H1299" s="4">
        <v>0</v>
      </c>
      <c r="I1299" s="4">
        <v>0.35202947947705732</v>
      </c>
    </row>
    <row r="1300" spans="1:9" x14ac:dyDescent="0.25">
      <c r="A1300" t="s">
        <v>1511</v>
      </c>
      <c r="B1300" s="3">
        <v>193.31376647949219</v>
      </c>
      <c r="C1300" s="3">
        <v>12.61999988555908</v>
      </c>
      <c r="D1300" s="4">
        <v>-2.2477561029086161E-3</v>
      </c>
      <c r="E1300" s="4">
        <v>-3.6641258162833153E-2</v>
      </c>
      <c r="F1300" s="2">
        <v>1</v>
      </c>
      <c r="G1300" s="4">
        <v>0.19285891567345009</v>
      </c>
      <c r="H1300" s="4">
        <v>-2.2477561029086161E-3</v>
      </c>
      <c r="I1300" s="4">
        <v>0.3475098106265877</v>
      </c>
    </row>
    <row r="1301" spans="1:9" x14ac:dyDescent="0.25">
      <c r="A1301" t="s">
        <v>1512</v>
      </c>
      <c r="B1301" s="3">
        <v>193.749267578125</v>
      </c>
      <c r="C1301" s="3">
        <v>13.10000038146973</v>
      </c>
      <c r="D1301" s="4">
        <v>5.4985692530529207E-4</v>
      </c>
      <c r="E1301" s="4">
        <v>2.1044462928233591E-2</v>
      </c>
      <c r="F1301" s="2">
        <v>1</v>
      </c>
      <c r="G1301" s="4">
        <v>0.19258168857604871</v>
      </c>
      <c r="H1301" s="4">
        <v>0</v>
      </c>
      <c r="I1301" s="4">
        <v>0.35054550753340191</v>
      </c>
    </row>
    <row r="1302" spans="1:9" x14ac:dyDescent="0.25">
      <c r="A1302" t="s">
        <v>1513</v>
      </c>
      <c r="B1302" s="3">
        <v>193.6427917480469</v>
      </c>
      <c r="C1302" s="3">
        <v>12.829999923706049</v>
      </c>
      <c r="D1302" s="4">
        <v>6.1851024105803454E-3</v>
      </c>
      <c r="E1302" s="4">
        <v>4.3089408516466587E-2</v>
      </c>
      <c r="F1302" s="2">
        <v>1</v>
      </c>
      <c r="G1302" s="4">
        <v>0.17336133493448161</v>
      </c>
      <c r="H1302" s="4">
        <v>0</v>
      </c>
      <c r="I1302" s="4">
        <v>0.34980330883623822</v>
      </c>
    </row>
    <row r="1303" spans="1:9" x14ac:dyDescent="0.25">
      <c r="A1303" t="s">
        <v>1514</v>
      </c>
      <c r="B1303" s="3">
        <v>192.45245361328119</v>
      </c>
      <c r="C1303" s="3">
        <v>12.30000019073486</v>
      </c>
      <c r="D1303" s="4">
        <v>9.0824560794340314E-3</v>
      </c>
      <c r="E1303" s="4">
        <v>-6.9591532353328378E-2</v>
      </c>
      <c r="F1303" s="2">
        <v>1</v>
      </c>
      <c r="G1303" s="4">
        <v>0.18153028121448991</v>
      </c>
      <c r="H1303" s="4">
        <v>0</v>
      </c>
      <c r="I1303" s="4">
        <v>0.34150595710712678</v>
      </c>
    </row>
    <row r="1304" spans="1:9" x14ac:dyDescent="0.25">
      <c r="A1304" t="s">
        <v>1515</v>
      </c>
      <c r="B1304" s="3">
        <v>190.7202453613281</v>
      </c>
      <c r="C1304" s="3">
        <v>13.22000026702881</v>
      </c>
      <c r="D1304" s="4">
        <v>4.5688364691121031E-4</v>
      </c>
      <c r="E1304" s="4">
        <v>7.2181699012958678E-2</v>
      </c>
      <c r="F1304" s="2">
        <v>1</v>
      </c>
      <c r="G1304" s="4">
        <v>0.19841823514882989</v>
      </c>
      <c r="H1304" s="4">
        <v>-2.4802635569332039E-3</v>
      </c>
      <c r="I1304" s="4">
        <v>0.3294314543127137</v>
      </c>
    </row>
    <row r="1305" spans="1:9" x14ac:dyDescent="0.25">
      <c r="A1305" t="s">
        <v>1516</v>
      </c>
      <c r="B1305" s="3">
        <v>190.6331481933594</v>
      </c>
      <c r="C1305" s="3">
        <v>12.329999923706049</v>
      </c>
      <c r="D1305" s="4">
        <v>4.8461841437372746E-3</v>
      </c>
      <c r="E1305" s="4">
        <v>-6.5909083191684981E-2</v>
      </c>
      <c r="F1305" s="2">
        <v>1</v>
      </c>
      <c r="G1305" s="4">
        <v>0.21761145578696461</v>
      </c>
      <c r="H1305" s="4">
        <v>-2.9358058821463699E-3</v>
      </c>
      <c r="I1305" s="4">
        <v>0.32882433620388452</v>
      </c>
    </row>
    <row r="1306" spans="1:9" x14ac:dyDescent="0.25">
      <c r="A1306" t="s">
        <v>1517</v>
      </c>
      <c r="B1306" s="3">
        <v>189.71376037597659</v>
      </c>
      <c r="C1306" s="3">
        <v>13.19999980926514</v>
      </c>
      <c r="D1306" s="4">
        <v>-7.7444589517099427E-3</v>
      </c>
      <c r="E1306" s="4">
        <v>6.8650003771777426E-3</v>
      </c>
      <c r="F1306" s="2">
        <v>1</v>
      </c>
      <c r="G1306" s="4">
        <v>0.1868003801020128</v>
      </c>
      <c r="H1306" s="4">
        <v>-7.7444589517099427E-3</v>
      </c>
      <c r="I1306" s="4">
        <v>0.32241566637009211</v>
      </c>
    </row>
    <row r="1307" spans="1:9" x14ac:dyDescent="0.25">
      <c r="A1307" t="s">
        <v>1518</v>
      </c>
      <c r="B1307" s="3">
        <v>191.1944580078125</v>
      </c>
      <c r="C1307" s="3">
        <v>13.10999965667725</v>
      </c>
      <c r="D1307" s="4">
        <v>9.8650702623215292E-3</v>
      </c>
      <c r="E1307" s="4">
        <v>3.636364047577878E-2</v>
      </c>
      <c r="F1307" s="2">
        <v>1</v>
      </c>
      <c r="G1307" s="4">
        <v>0.1652982525808597</v>
      </c>
      <c r="H1307" s="4">
        <v>0</v>
      </c>
      <c r="I1307" s="4">
        <v>0.33273699330819267</v>
      </c>
    </row>
    <row r="1308" spans="1:9" x14ac:dyDescent="0.25">
      <c r="A1308" t="s">
        <v>1519</v>
      </c>
      <c r="B1308" s="3">
        <v>189.32673645019531</v>
      </c>
      <c r="C1308" s="3">
        <v>12.64999961853027</v>
      </c>
      <c r="D1308" s="4">
        <v>7.9862472704828047E-3</v>
      </c>
      <c r="E1308" s="4">
        <v>-7.7315858254364156E-2</v>
      </c>
      <c r="F1308" s="2">
        <v>1</v>
      </c>
      <c r="G1308" s="4">
        <v>0.19383511729543601</v>
      </c>
      <c r="H1308" s="4">
        <v>0</v>
      </c>
      <c r="I1308" s="4">
        <v>0.31971788365945009</v>
      </c>
    </row>
    <row r="1309" spans="1:9" x14ac:dyDescent="0.25">
      <c r="A1309" t="s">
        <v>1520</v>
      </c>
      <c r="B1309" s="3">
        <v>187.82670593261719</v>
      </c>
      <c r="C1309" s="3">
        <v>13.710000038146971</v>
      </c>
      <c r="D1309" s="4">
        <v>9.7283905734268927E-3</v>
      </c>
      <c r="E1309" s="4">
        <v>-2.1413289495628152E-2</v>
      </c>
      <c r="F1309" s="2">
        <v>2</v>
      </c>
      <c r="G1309" s="4">
        <v>0.1301709862503668</v>
      </c>
      <c r="H1309" s="4">
        <v>-4.1404981477420888E-3</v>
      </c>
      <c r="I1309" s="4">
        <v>0.30926179522101899</v>
      </c>
    </row>
    <row r="1310" spans="1:9" x14ac:dyDescent="0.25">
      <c r="A1310" t="s">
        <v>1521</v>
      </c>
      <c r="B1310" s="3">
        <v>186.0170593261719</v>
      </c>
      <c r="C1310" s="3">
        <v>14.010000228881839</v>
      </c>
      <c r="D1310" s="4">
        <v>1.9285219812465999E-3</v>
      </c>
      <c r="E1310" s="4">
        <v>-3.1120318677592681E-2</v>
      </c>
      <c r="F1310" s="2">
        <v>2</v>
      </c>
      <c r="G1310" s="4">
        <v>0.1151632406730234</v>
      </c>
      <c r="H1310" s="4">
        <v>-1.373526668225389E-2</v>
      </c>
      <c r="I1310" s="4">
        <v>0.29664750188660788</v>
      </c>
    </row>
    <row r="1311" spans="1:9" x14ac:dyDescent="0.25">
      <c r="A1311" t="s">
        <v>1522</v>
      </c>
      <c r="B1311" s="3">
        <v>185.65901184082031</v>
      </c>
      <c r="C1311" s="3">
        <v>14.460000038146971</v>
      </c>
      <c r="D1311" s="4">
        <v>-7.9631361293669434E-3</v>
      </c>
      <c r="E1311" s="4">
        <v>3.285714558192665E-2</v>
      </c>
      <c r="F1311" s="2">
        <v>2</v>
      </c>
      <c r="G1311" s="4">
        <v>0.1187419437857262</v>
      </c>
      <c r="H1311" s="4">
        <v>-1.5633638847336599E-2</v>
      </c>
      <c r="I1311" s="4">
        <v>0.29415170188245982</v>
      </c>
    </row>
    <row r="1312" spans="1:9" x14ac:dyDescent="0.25">
      <c r="A1312" t="s">
        <v>1523</v>
      </c>
      <c r="B1312" s="3">
        <v>187.14930725097659</v>
      </c>
      <c r="C1312" s="3">
        <v>14</v>
      </c>
      <c r="D1312" s="4">
        <v>8.8684887253240863E-3</v>
      </c>
      <c r="E1312" s="4">
        <v>-1.7543859649122862E-2</v>
      </c>
      <c r="F1312" s="2">
        <v>2</v>
      </c>
      <c r="G1312" s="4">
        <v>0.12668061427662661</v>
      </c>
      <c r="H1312" s="4">
        <v>-7.7320742780078167E-3</v>
      </c>
      <c r="I1312" s="4">
        <v>0.30453993093871978</v>
      </c>
    </row>
    <row r="1313" spans="1:9" x14ac:dyDescent="0.25">
      <c r="A1313" t="s">
        <v>1524</v>
      </c>
      <c r="B1313" s="3">
        <v>185.50416564941409</v>
      </c>
      <c r="C1313" s="3">
        <v>14.25</v>
      </c>
      <c r="D1313" s="4">
        <v>-9.6099726561720278E-3</v>
      </c>
      <c r="E1313" s="4">
        <v>3.3357508297277683E-2</v>
      </c>
      <c r="F1313" s="2">
        <v>2</v>
      </c>
      <c r="G1313" s="4">
        <v>9.0886764021413935E-2</v>
      </c>
      <c r="H1313" s="4">
        <v>-1.6454635256084042E-2</v>
      </c>
      <c r="I1313" s="4">
        <v>0.29307233352779982</v>
      </c>
    </row>
    <row r="1314" spans="1:9" x14ac:dyDescent="0.25">
      <c r="A1314" t="s">
        <v>1525</v>
      </c>
      <c r="B1314" s="3">
        <v>187.30415344238281</v>
      </c>
      <c r="C1314" s="3">
        <v>13.789999961853029</v>
      </c>
      <c r="D1314" s="4">
        <v>2.6421204660560531E-3</v>
      </c>
      <c r="E1314" s="4">
        <v>8.0409103964440565E-3</v>
      </c>
      <c r="F1314" s="2">
        <v>2</v>
      </c>
      <c r="G1314" s="4">
        <v>0.10190703207417511</v>
      </c>
      <c r="H1314" s="4">
        <v>-6.9110778692602626E-3</v>
      </c>
      <c r="I1314" s="4">
        <v>0.30561929929337972</v>
      </c>
    </row>
    <row r="1315" spans="1:9" x14ac:dyDescent="0.25">
      <c r="A1315" t="s">
        <v>196</v>
      </c>
      <c r="B1315" s="3">
        <v>186.8105773925781</v>
      </c>
      <c r="C1315" s="3">
        <v>13.680000305175779</v>
      </c>
      <c r="D1315" s="4">
        <v>-2.4805954211198911E-3</v>
      </c>
      <c r="E1315" s="4">
        <v>1.033975950643895E-2</v>
      </c>
      <c r="F1315" s="2">
        <v>2</v>
      </c>
      <c r="G1315" s="4">
        <v>0.1309760497041941</v>
      </c>
      <c r="H1315" s="4">
        <v>-9.5280241477145866E-3</v>
      </c>
      <c r="I1315" s="4">
        <v>0.30217878607223397</v>
      </c>
    </row>
    <row r="1316" spans="1:9" x14ac:dyDescent="0.25">
      <c r="A1316" t="s">
        <v>1526</v>
      </c>
      <c r="B1316" s="3">
        <v>187.27513122558591</v>
      </c>
      <c r="C1316" s="3">
        <v>13.539999961853029</v>
      </c>
      <c r="D1316" s="4">
        <v>1.2716402328843079E-2</v>
      </c>
      <c r="E1316" s="4">
        <v>-7.0693188369597815E-2</v>
      </c>
      <c r="F1316" s="2">
        <v>2</v>
      </c>
      <c r="G1316" s="4">
        <v>0.1200648570549341</v>
      </c>
      <c r="H1316" s="4">
        <v>-7.0649540191851656E-3</v>
      </c>
      <c r="I1316" s="4">
        <v>0.30541699749888179</v>
      </c>
    </row>
    <row r="1317" spans="1:9" x14ac:dyDescent="0.25">
      <c r="A1317" t="s">
        <v>1527</v>
      </c>
      <c r="B1317" s="3">
        <v>184.92356872558591</v>
      </c>
      <c r="C1317" s="3">
        <v>14.569999694824221</v>
      </c>
      <c r="D1317" s="4">
        <v>-1.044518517803183E-4</v>
      </c>
      <c r="E1317" s="4">
        <v>-6.4826715906785792E-2</v>
      </c>
      <c r="F1317" s="2">
        <v>2</v>
      </c>
      <c r="G1317" s="4">
        <v>0.1367806087661492</v>
      </c>
      <c r="H1317" s="4">
        <v>-1.9532967277452021E-2</v>
      </c>
      <c r="I1317" s="4">
        <v>0.28902523401116498</v>
      </c>
    </row>
    <row r="1318" spans="1:9" x14ac:dyDescent="0.25">
      <c r="A1318" t="s">
        <v>1528</v>
      </c>
      <c r="B1318" s="3">
        <v>184.94288635253909</v>
      </c>
      <c r="C1318" s="3">
        <v>15.579999923706049</v>
      </c>
      <c r="D1318" s="4">
        <v>1.2878913990485239E-2</v>
      </c>
      <c r="E1318" s="4">
        <v>-0.1132612296916761</v>
      </c>
      <c r="F1318" s="2">
        <v>2</v>
      </c>
      <c r="G1318" s="4">
        <v>0.12279842506073969</v>
      </c>
      <c r="H1318" s="4">
        <v>-1.9430544982076081E-2</v>
      </c>
      <c r="I1318" s="4">
        <v>0.2891598891488274</v>
      </c>
    </row>
    <row r="1319" spans="1:9" x14ac:dyDescent="0.25">
      <c r="A1319" t="s">
        <v>1529</v>
      </c>
      <c r="B1319" s="3">
        <v>182.59130859375</v>
      </c>
      <c r="C1319" s="3">
        <v>17.569999694824219</v>
      </c>
      <c r="D1319" s="4">
        <v>7.7445126858808333E-3</v>
      </c>
      <c r="E1319" s="4">
        <v>-5.7403418983931642E-2</v>
      </c>
      <c r="F1319" s="2">
        <v>3</v>
      </c>
      <c r="G1319" s="4">
        <v>5.9769911960562583E-2</v>
      </c>
      <c r="H1319" s="4">
        <v>-3.1898639142629907E-2</v>
      </c>
      <c r="I1319" s="4">
        <v>0.27276801929844252</v>
      </c>
    </row>
    <row r="1320" spans="1:9" x14ac:dyDescent="0.25">
      <c r="A1320" t="s">
        <v>1530</v>
      </c>
      <c r="B1320" s="3">
        <v>181.18809509277341</v>
      </c>
      <c r="C1320" s="3">
        <v>18.639999389648441</v>
      </c>
      <c r="D1320" s="4">
        <v>9.7615113228803896E-3</v>
      </c>
      <c r="E1320" s="4">
        <v>-8.0867911315063212E-2</v>
      </c>
      <c r="F1320" s="2">
        <v>3</v>
      </c>
      <c r="G1320" s="4">
        <v>5.5031909928430663E-2</v>
      </c>
      <c r="H1320" s="4">
        <v>-3.9338494359897107E-2</v>
      </c>
      <c r="I1320" s="4">
        <v>0.26298680198834368</v>
      </c>
    </row>
    <row r="1321" spans="1:9" x14ac:dyDescent="0.25">
      <c r="A1321" t="s">
        <v>1531</v>
      </c>
      <c r="B1321" s="3">
        <v>179.4365234375</v>
      </c>
      <c r="C1321" s="3">
        <v>20.280000686645511</v>
      </c>
      <c r="D1321" s="4">
        <v>-1.498073694644797E-2</v>
      </c>
      <c r="E1321" s="4">
        <v>0.13549831990998509</v>
      </c>
      <c r="F1321" s="2">
        <v>4</v>
      </c>
      <c r="G1321" s="4">
        <v>3.8452921718242328E-2</v>
      </c>
      <c r="H1321" s="4">
        <v>-4.8625348789984917E-2</v>
      </c>
      <c r="I1321" s="4">
        <v>0.2507773249682641</v>
      </c>
    </row>
    <row r="1322" spans="1:9" x14ac:dyDescent="0.25">
      <c r="A1322" t="s">
        <v>1532</v>
      </c>
      <c r="B1322" s="3">
        <v>182.1654968261719</v>
      </c>
      <c r="C1322" s="3">
        <v>17.860000610351559</v>
      </c>
      <c r="D1322" s="4">
        <v>-3.0190696101315422E-3</v>
      </c>
      <c r="E1322" s="4">
        <v>4.8122045232815269E-2</v>
      </c>
      <c r="F1322" s="2">
        <v>3</v>
      </c>
      <c r="G1322" s="4">
        <v>4.1355744501793579E-2</v>
      </c>
      <c r="H1322" s="4">
        <v>-3.4156298364398492E-2</v>
      </c>
      <c r="I1322" s="4">
        <v>0.26979986268579559</v>
      </c>
    </row>
    <row r="1323" spans="1:9" x14ac:dyDescent="0.25">
      <c r="A1323" t="s">
        <v>1533</v>
      </c>
      <c r="B1323" s="3">
        <v>182.7171325683594</v>
      </c>
      <c r="C1323" s="3">
        <v>17.04000091552734</v>
      </c>
      <c r="D1323" s="4">
        <v>1.4725641771354599E-2</v>
      </c>
      <c r="E1323" s="4">
        <v>-0.1087866021134259</v>
      </c>
      <c r="F1323" s="2">
        <v>3</v>
      </c>
      <c r="G1323" s="4">
        <v>2.4456031902973629E-2</v>
      </c>
      <c r="H1323" s="4">
        <v>-3.1231518883807371E-2</v>
      </c>
      <c r="I1323" s="4">
        <v>0.27364508585860459</v>
      </c>
    </row>
    <row r="1324" spans="1:9" x14ac:dyDescent="0.25">
      <c r="A1324" t="s">
        <v>1534</v>
      </c>
      <c r="B1324" s="3">
        <v>180.0655517578125</v>
      </c>
      <c r="C1324" s="3">
        <v>19.120000839233398</v>
      </c>
      <c r="D1324" s="4">
        <v>1.097529998505054E-2</v>
      </c>
      <c r="E1324" s="4">
        <v>-7.0038845530825067E-2</v>
      </c>
      <c r="F1324" s="2">
        <v>3</v>
      </c>
      <c r="G1324" s="4">
        <v>1.067614926876392E-2</v>
      </c>
      <c r="H1324" s="4">
        <v>-4.5290232909594108E-2</v>
      </c>
      <c r="I1324" s="4">
        <v>0.25516201959306711</v>
      </c>
    </row>
    <row r="1325" spans="1:9" x14ac:dyDescent="0.25">
      <c r="A1325" t="s">
        <v>1535</v>
      </c>
      <c r="B1325" s="3">
        <v>178.11073303222659</v>
      </c>
      <c r="C1325" s="3">
        <v>20.559999465942379</v>
      </c>
      <c r="D1325" s="4">
        <v>-1.71943304975718E-2</v>
      </c>
      <c r="E1325" s="4">
        <v>0.1077586237903725</v>
      </c>
      <c r="F1325" s="2">
        <v>4</v>
      </c>
      <c r="G1325" s="4">
        <v>-2.5510746874241041E-3</v>
      </c>
      <c r="H1325" s="4">
        <v>-5.5654705802878353E-2</v>
      </c>
      <c r="I1325" s="4">
        <v>0.2415357918354952</v>
      </c>
    </row>
    <row r="1326" spans="1:9" x14ac:dyDescent="0.25">
      <c r="A1326" t="s">
        <v>1536</v>
      </c>
      <c r="B1326" s="3">
        <v>181.226806640625</v>
      </c>
      <c r="C1326" s="3">
        <v>18.559999465942379</v>
      </c>
      <c r="D1326" s="4">
        <v>-8.1564651698811108E-3</v>
      </c>
      <c r="E1326" s="4">
        <v>0.14285712607891751</v>
      </c>
      <c r="F1326" s="2">
        <v>3</v>
      </c>
      <c r="G1326" s="4">
        <v>1.69751887913594E-2</v>
      </c>
      <c r="H1326" s="4">
        <v>-3.9133245257710232E-2</v>
      </c>
      <c r="I1326" s="4">
        <v>0.26325664407700877</v>
      </c>
    </row>
    <row r="1327" spans="1:9" x14ac:dyDescent="0.25">
      <c r="A1327" t="s">
        <v>1537</v>
      </c>
      <c r="B1327" s="3">
        <v>182.7171325683594</v>
      </c>
      <c r="C1327" s="3">
        <v>16.239999771118161</v>
      </c>
      <c r="D1327" s="4">
        <v>9.5173027651527242E-3</v>
      </c>
      <c r="E1327" s="4">
        <v>-5.6910544791736288E-2</v>
      </c>
      <c r="F1327" s="2">
        <v>3</v>
      </c>
      <c r="G1327" s="4">
        <v>2.5117741016164041E-2</v>
      </c>
      <c r="H1327" s="4">
        <v>-3.1231518883807371E-2</v>
      </c>
      <c r="I1327" s="4">
        <v>0.27364508585860459</v>
      </c>
    </row>
    <row r="1328" spans="1:9" x14ac:dyDescent="0.25">
      <c r="A1328" t="s">
        <v>1538</v>
      </c>
      <c r="B1328" s="3">
        <v>180.99455261230469</v>
      </c>
      <c r="C1328" s="3">
        <v>17.219999313354489</v>
      </c>
      <c r="D1328" s="4">
        <v>-1.240868972122844E-2</v>
      </c>
      <c r="E1328" s="4">
        <v>7.1561894235795398E-2</v>
      </c>
      <c r="F1328" s="2">
        <v>3</v>
      </c>
      <c r="G1328" s="4">
        <v>2.404989274448166E-2</v>
      </c>
      <c r="H1328" s="4">
        <v>-4.0364658968544347E-2</v>
      </c>
      <c r="I1328" s="4">
        <v>0.26163769790768687</v>
      </c>
    </row>
    <row r="1329" spans="1:9" x14ac:dyDescent="0.25">
      <c r="A1329" t="s">
        <v>1539</v>
      </c>
      <c r="B1329" s="3">
        <v>183.2686767578125</v>
      </c>
      <c r="C1329" s="3">
        <v>16.069999694824219</v>
      </c>
      <c r="D1329" s="4">
        <v>-3.6829244135301309E-3</v>
      </c>
      <c r="E1329" s="4">
        <v>6.8922090485168397E-3</v>
      </c>
      <c r="F1329" s="2">
        <v>3</v>
      </c>
      <c r="G1329" s="4">
        <v>3.7648653346598733E-2</v>
      </c>
      <c r="H1329" s="4">
        <v>-2.830722481693837E-2</v>
      </c>
      <c r="I1329" s="4">
        <v>0.28456353199634532</v>
      </c>
    </row>
    <row r="1330" spans="1:9" x14ac:dyDescent="0.25">
      <c r="A1330" t="s">
        <v>1540</v>
      </c>
      <c r="B1330" s="3">
        <v>183.9461364746094</v>
      </c>
      <c r="C1330" s="3">
        <v>15.960000038146971</v>
      </c>
      <c r="D1330" s="4">
        <v>1.1225310314988191E-2</v>
      </c>
      <c r="E1330" s="4">
        <v>-6.39295746444557E-2</v>
      </c>
      <c r="F1330" s="2">
        <v>2</v>
      </c>
      <c r="G1330" s="4">
        <v>4.2900193283238693E-2</v>
      </c>
      <c r="H1330" s="4">
        <v>-2.4715325077524612E-2</v>
      </c>
      <c r="I1330" s="4">
        <v>0.29448366343214699</v>
      </c>
    </row>
    <row r="1331" spans="1:9" x14ac:dyDescent="0.25">
      <c r="A1331" t="s">
        <v>1541</v>
      </c>
      <c r="B1331" s="3">
        <v>181.9042053222656</v>
      </c>
      <c r="C1331" s="3">
        <v>17.04999923706055</v>
      </c>
      <c r="D1331" s="4">
        <v>-1.328104281737086E-2</v>
      </c>
      <c r="E1331" s="4">
        <v>0.14352779420181361</v>
      </c>
      <c r="F1331" s="2">
        <v>3</v>
      </c>
      <c r="G1331" s="4">
        <v>3.4191918740634542E-2</v>
      </c>
      <c r="H1331" s="4">
        <v>-3.5541669127444608E-2</v>
      </c>
      <c r="I1331" s="4">
        <v>0.28011398669296211</v>
      </c>
    </row>
    <row r="1332" spans="1:9" x14ac:dyDescent="0.25">
      <c r="A1332" t="s">
        <v>1542</v>
      </c>
      <c r="B1332" s="3">
        <v>184.35260009765619</v>
      </c>
      <c r="C1332" s="3">
        <v>14.909999847412109</v>
      </c>
      <c r="D1332" s="4">
        <v>4.4119093730210501E-4</v>
      </c>
      <c r="E1332" s="4">
        <v>-2.6762392661837001E-2</v>
      </c>
      <c r="F1332" s="2">
        <v>2</v>
      </c>
      <c r="G1332" s="4">
        <v>4.2380766966650503E-2</v>
      </c>
      <c r="H1332" s="4">
        <v>-2.256024995570605E-2</v>
      </c>
      <c r="I1332" s="4">
        <v>0.29734406881982028</v>
      </c>
    </row>
    <row r="1333" spans="1:9" x14ac:dyDescent="0.25">
      <c r="A1333" t="s">
        <v>1543</v>
      </c>
      <c r="B1333" s="3">
        <v>184.27130126953119</v>
      </c>
      <c r="C1333" s="3">
        <v>15.319999694824221</v>
      </c>
      <c r="D1333" s="4">
        <v>-1.0578816607955569E-2</v>
      </c>
      <c r="E1333" s="4">
        <v>9.0391422551499012E-2</v>
      </c>
      <c r="F1333" s="2">
        <v>2</v>
      </c>
      <c r="G1333" s="4">
        <v>5.3440975651201539E-2</v>
      </c>
      <c r="H1333" s="4">
        <v>-2.2991297340984481E-2</v>
      </c>
      <c r="I1333" s="4">
        <v>0.29677194479003122</v>
      </c>
    </row>
    <row r="1334" spans="1:9" x14ac:dyDescent="0.25">
      <c r="A1334" t="s">
        <v>1544</v>
      </c>
      <c r="B1334" s="3">
        <v>186.24151611328119</v>
      </c>
      <c r="C1334" s="3">
        <v>14.05000019073486</v>
      </c>
      <c r="D1334" s="4">
        <v>1.66241740948303E-3</v>
      </c>
      <c r="E1334" s="4">
        <v>7.1684862248750916E-3</v>
      </c>
      <c r="F1334" s="2">
        <v>2</v>
      </c>
      <c r="G1334" s="4">
        <v>6.3889185248408475E-2</v>
      </c>
      <c r="H1334" s="4">
        <v>-1.2545194040090361E-2</v>
      </c>
      <c r="I1334" s="4">
        <v>0.3106369325389744</v>
      </c>
    </row>
    <row r="1335" spans="1:9" x14ac:dyDescent="0.25">
      <c r="A1335" t="s">
        <v>1545</v>
      </c>
      <c r="B1335" s="3">
        <v>185.93241882324219</v>
      </c>
      <c r="C1335" s="3">
        <v>13.94999980926514</v>
      </c>
      <c r="D1335" s="4">
        <v>-4.1549319575540089E-4</v>
      </c>
      <c r="E1335" s="4">
        <v>-3.3933503141082337E-2</v>
      </c>
      <c r="F1335" s="2">
        <v>2</v>
      </c>
      <c r="G1335" s="4">
        <v>7.0908872793138844E-2</v>
      </c>
      <c r="H1335" s="4">
        <v>-1.4184031668391221E-2</v>
      </c>
      <c r="I1335" s="4">
        <v>0.30846172299103181</v>
      </c>
    </row>
    <row r="1336" spans="1:9" x14ac:dyDescent="0.25">
      <c r="A1336" t="s">
        <v>1546</v>
      </c>
      <c r="B1336" s="3">
        <v>186.00970458984381</v>
      </c>
      <c r="C1336" s="3">
        <v>14.439999580383301</v>
      </c>
      <c r="D1336" s="4">
        <v>4.7995800892888241E-3</v>
      </c>
      <c r="E1336" s="4">
        <v>-1.567828866492749E-2</v>
      </c>
      <c r="F1336" s="2">
        <v>2</v>
      </c>
      <c r="G1336" s="4">
        <v>5.5923439233477527E-2</v>
      </c>
      <c r="H1336" s="4">
        <v>-1.3774261584600709E-2</v>
      </c>
      <c r="I1336" s="4">
        <v>0.30900560591349469</v>
      </c>
    </row>
    <row r="1337" spans="1:9" x14ac:dyDescent="0.25">
      <c r="A1337" t="s">
        <v>1547</v>
      </c>
      <c r="B1337" s="3">
        <v>185.12120056152341</v>
      </c>
      <c r="C1337" s="3">
        <v>14.670000076293951</v>
      </c>
      <c r="D1337" s="4">
        <v>-4.4664873539925756E-3</v>
      </c>
      <c r="E1337" s="4">
        <v>6.7685612857917743E-2</v>
      </c>
      <c r="F1337" s="2">
        <v>2</v>
      </c>
      <c r="G1337" s="4">
        <v>4.7804327916787237E-2</v>
      </c>
      <c r="H1337" s="4">
        <v>-1.8485120855881498E-2</v>
      </c>
      <c r="I1337" s="4">
        <v>0.30275293884694249</v>
      </c>
    </row>
    <row r="1338" spans="1:9" x14ac:dyDescent="0.25">
      <c r="A1338" t="s">
        <v>1548</v>
      </c>
      <c r="B1338" s="3">
        <v>185.9517517089844</v>
      </c>
      <c r="C1338" s="3">
        <v>13.739999771118161</v>
      </c>
      <c r="D1338" s="4">
        <v>-3.5707496317518568E-3</v>
      </c>
      <c r="E1338" s="4">
        <v>-3.3755308501899117E-2</v>
      </c>
      <c r="F1338" s="2">
        <v>2</v>
      </c>
      <c r="G1338" s="4">
        <v>6.3746487830779408E-2</v>
      </c>
      <c r="H1338" s="4">
        <v>-1.4081528470728299E-2</v>
      </c>
      <c r="I1338" s="4">
        <v>0.30859777425712459</v>
      </c>
    </row>
    <row r="1339" spans="1:9" x14ac:dyDescent="0.25">
      <c r="A1339" t="s">
        <v>1549</v>
      </c>
      <c r="B1339" s="3">
        <v>186.61811828613281</v>
      </c>
      <c r="C1339" s="3">
        <v>14.22000026702881</v>
      </c>
      <c r="D1339" s="4">
        <v>4.1572892838344089E-3</v>
      </c>
      <c r="E1339" s="4">
        <v>-2.669400402553701E-2</v>
      </c>
      <c r="F1339" s="2">
        <v>2</v>
      </c>
      <c r="G1339" s="4">
        <v>6.4410554458961267E-2</v>
      </c>
      <c r="H1339" s="4">
        <v>-1.054844469398308E-2</v>
      </c>
      <c r="I1339" s="4">
        <v>0.31328719402156158</v>
      </c>
    </row>
    <row r="1340" spans="1:9" x14ac:dyDescent="0.25">
      <c r="A1340" t="s">
        <v>1550</v>
      </c>
      <c r="B1340" s="3">
        <v>185.84550476074219</v>
      </c>
      <c r="C1340" s="3">
        <v>14.60999965667725</v>
      </c>
      <c r="D1340" s="4">
        <v>9.3893087320968682E-3</v>
      </c>
      <c r="E1340" s="4">
        <v>-3.8815799999435303E-2</v>
      </c>
      <c r="F1340" s="2">
        <v>2</v>
      </c>
      <c r="G1340" s="4">
        <v>6.8170068136390594E-2</v>
      </c>
      <c r="H1340" s="4">
        <v>-1.464485109529556E-2</v>
      </c>
      <c r="I1340" s="4">
        <v>0.30785008288711307</v>
      </c>
    </row>
    <row r="1341" spans="1:9" x14ac:dyDescent="0.25">
      <c r="A1341" t="s">
        <v>1551</v>
      </c>
      <c r="B1341" s="3">
        <v>184.11677551269531</v>
      </c>
      <c r="C1341" s="3">
        <v>15.19999980926514</v>
      </c>
      <c r="D1341" s="4">
        <v>-2.8766834849891509E-3</v>
      </c>
      <c r="E1341" s="4">
        <v>-4.5841942632650623E-3</v>
      </c>
      <c r="F1341" s="2">
        <v>2</v>
      </c>
      <c r="G1341" s="4">
        <v>6.1798024710304489E-2</v>
      </c>
      <c r="H1341" s="4">
        <v>-2.381059480170444E-2</v>
      </c>
      <c r="I1341" s="4">
        <v>0.29568450108701422</v>
      </c>
    </row>
    <row r="1342" spans="1:9" x14ac:dyDescent="0.25">
      <c r="A1342" t="s">
        <v>1552</v>
      </c>
      <c r="B1342" s="3">
        <v>184.64794921875</v>
      </c>
      <c r="C1342" s="3">
        <v>15.27000045776367</v>
      </c>
      <c r="D1342" s="4">
        <v>-2.0877580783422718E-3</v>
      </c>
      <c r="E1342" s="4">
        <v>1.800003051757804E-2</v>
      </c>
      <c r="F1342" s="2">
        <v>2</v>
      </c>
      <c r="G1342" s="4">
        <v>6.0761532005163099E-2</v>
      </c>
      <c r="H1342" s="4">
        <v>-2.0994305288016161E-2</v>
      </c>
      <c r="I1342" s="4">
        <v>0.2994225284145271</v>
      </c>
    </row>
    <row r="1343" spans="1:9" x14ac:dyDescent="0.25">
      <c r="A1343" t="s">
        <v>1553</v>
      </c>
      <c r="B1343" s="3">
        <v>185.03425598144531</v>
      </c>
      <c r="C1343" s="3">
        <v>15</v>
      </c>
      <c r="D1343" s="4">
        <v>-9.9098450426138296E-4</v>
      </c>
      <c r="E1343" s="4">
        <v>-7.805780098535009E-2</v>
      </c>
      <c r="F1343" s="2">
        <v>2</v>
      </c>
      <c r="G1343" s="4">
        <v>5.3478173201630057E-2</v>
      </c>
      <c r="H1343" s="4">
        <v>-1.8946102087359921E-2</v>
      </c>
      <c r="I1343" s="4">
        <v>0.30214108398175132</v>
      </c>
    </row>
    <row r="1344" spans="1:9" x14ac:dyDescent="0.25">
      <c r="A1344" t="s">
        <v>1554</v>
      </c>
      <c r="B1344" s="3">
        <v>185.2178039550781</v>
      </c>
      <c r="C1344" s="3">
        <v>16.270000457763668</v>
      </c>
      <c r="D1344" s="4">
        <v>1.831919079656252E-2</v>
      </c>
      <c r="E1344" s="4">
        <v>-6.1165578223251423E-2</v>
      </c>
      <c r="F1344" s="2">
        <v>3</v>
      </c>
      <c r="G1344" s="4">
        <v>4.0905309987977478E-2</v>
      </c>
      <c r="H1344" s="4">
        <v>-1.7972928476715059E-2</v>
      </c>
      <c r="I1344" s="4">
        <v>0.30343276565486188</v>
      </c>
    </row>
    <row r="1345" spans="1:9" x14ac:dyDescent="0.25">
      <c r="A1345" t="s">
        <v>1555</v>
      </c>
      <c r="B1345" s="3">
        <v>181.88580322265619</v>
      </c>
      <c r="C1345" s="3">
        <v>17.329999923706051</v>
      </c>
      <c r="D1345" s="4">
        <v>1.443579862236666E-2</v>
      </c>
      <c r="E1345" s="4">
        <v>-0.11851474780213481</v>
      </c>
      <c r="F1345" s="2">
        <v>3</v>
      </c>
      <c r="G1345" s="4">
        <v>1.7798826207999548E-2</v>
      </c>
      <c r="H1345" s="4">
        <v>-3.5639237285598813E-2</v>
      </c>
      <c r="I1345" s="4">
        <v>0.27998448564567879</v>
      </c>
    </row>
    <row r="1346" spans="1:9" x14ac:dyDescent="0.25">
      <c r="A1346" t="s">
        <v>1556</v>
      </c>
      <c r="B1346" s="3">
        <v>179.29750061035159</v>
      </c>
      <c r="C1346" s="3">
        <v>19.659999847412109</v>
      </c>
      <c r="D1346" s="4">
        <v>-9.7082870231313123E-3</v>
      </c>
      <c r="E1346" s="4">
        <v>3.5827203455014438E-2</v>
      </c>
      <c r="F1346" s="2">
        <v>4</v>
      </c>
      <c r="G1346" s="4">
        <v>4.6067398631288734E-3</v>
      </c>
      <c r="H1346" s="4">
        <v>-4.9362449527085683E-2</v>
      </c>
      <c r="I1346" s="4">
        <v>0.261769830465304</v>
      </c>
    </row>
    <row r="1347" spans="1:9" x14ac:dyDescent="0.25">
      <c r="A1347" t="s">
        <v>1557</v>
      </c>
      <c r="B1347" s="3">
        <v>181.05523681640619</v>
      </c>
      <c r="C1347" s="3">
        <v>18.979999542236332</v>
      </c>
      <c r="D1347" s="4">
        <v>-2.394545135212645E-3</v>
      </c>
      <c r="E1347" s="4">
        <v>6.1521277019040088E-2</v>
      </c>
      <c r="F1347" s="2">
        <v>3</v>
      </c>
      <c r="G1347" s="4">
        <v>1.2662769453924531E-2</v>
      </c>
      <c r="H1347" s="4">
        <v>-4.0042910573038992E-2</v>
      </c>
      <c r="I1347" s="4">
        <v>0.27413954285486031</v>
      </c>
    </row>
    <row r="1348" spans="1:9" x14ac:dyDescent="0.25">
      <c r="A1348" t="s">
        <v>1558</v>
      </c>
      <c r="B1348" s="3">
        <v>181.48982238769531</v>
      </c>
      <c r="C1348" s="3">
        <v>17.879999160766602</v>
      </c>
      <c r="D1348" s="4">
        <v>1.528980331791807E-2</v>
      </c>
      <c r="E1348" s="4">
        <v>-7.5969053835825862E-2</v>
      </c>
      <c r="F1348" s="2">
        <v>3</v>
      </c>
      <c r="G1348" s="4">
        <v>2.680536488871255E-2</v>
      </c>
      <c r="H1348" s="4">
        <v>-3.7738732536230057E-2</v>
      </c>
      <c r="I1348" s="4">
        <v>0.28661438769916159</v>
      </c>
    </row>
    <row r="1349" spans="1:9" x14ac:dyDescent="0.25">
      <c r="A1349" t="s">
        <v>1559</v>
      </c>
      <c r="B1349" s="3">
        <v>178.75666809082031</v>
      </c>
      <c r="C1349" s="3">
        <v>19.35000038146973</v>
      </c>
      <c r="D1349" s="4">
        <v>3.578531517942185E-3</v>
      </c>
      <c r="E1349" s="4">
        <v>-4.7267312147519669E-2</v>
      </c>
      <c r="F1349" s="2">
        <v>3</v>
      </c>
      <c r="G1349" s="4">
        <v>1.2823568682812869E-2</v>
      </c>
      <c r="H1349" s="4">
        <v>-5.2229950188461882E-2</v>
      </c>
      <c r="I1349" s="4">
        <v>0.26723855936951968</v>
      </c>
    </row>
    <row r="1350" spans="1:9" x14ac:dyDescent="0.25">
      <c r="A1350" t="s">
        <v>1560</v>
      </c>
      <c r="B1350" s="3">
        <v>178.1192626953125</v>
      </c>
      <c r="C1350" s="3">
        <v>20.309999465942379</v>
      </c>
      <c r="D1350" s="4">
        <v>-2.1101208865721421E-3</v>
      </c>
      <c r="E1350" s="4">
        <v>5.1242224987373193E-2</v>
      </c>
      <c r="F1350" s="2">
        <v>4</v>
      </c>
      <c r="G1350" s="4">
        <v>1.9498840301929391E-2</v>
      </c>
      <c r="H1350" s="4">
        <v>-5.560948142443034E-2</v>
      </c>
      <c r="I1350" s="4">
        <v>0.26271987649315692</v>
      </c>
    </row>
    <row r="1351" spans="1:9" x14ac:dyDescent="0.25">
      <c r="A1351" t="s">
        <v>1561</v>
      </c>
      <c r="B1351" s="3">
        <v>178.49591064453119</v>
      </c>
      <c r="C1351" s="3">
        <v>19.319999694824219</v>
      </c>
      <c r="D1351" s="4">
        <v>1.510415355979111E-2</v>
      </c>
      <c r="E1351" s="4">
        <v>-2.7679975902326071E-2</v>
      </c>
      <c r="F1351" s="2">
        <v>3</v>
      </c>
      <c r="G1351" s="4">
        <v>3.1147638090953219E-2</v>
      </c>
      <c r="H1351" s="4">
        <v>-5.3612489371462013E-2</v>
      </c>
      <c r="I1351" s="4">
        <v>0.26539000236681082</v>
      </c>
    </row>
    <row r="1352" spans="1:9" x14ac:dyDescent="0.25">
      <c r="A1352" t="s">
        <v>1562</v>
      </c>
      <c r="B1352" s="3">
        <v>175.8399963378906</v>
      </c>
      <c r="C1352" s="3">
        <v>19.870000839233398</v>
      </c>
      <c r="D1352" s="4">
        <v>-3.1645618017541732E-2</v>
      </c>
      <c r="E1352" s="4">
        <v>0.19124703091688591</v>
      </c>
      <c r="F1352" s="2">
        <v>4</v>
      </c>
      <c r="G1352" s="4">
        <v>1.434635731458078E-2</v>
      </c>
      <c r="H1352" s="4">
        <v>-6.7694179646764385E-2</v>
      </c>
      <c r="I1352" s="4">
        <v>0.24656174238802109</v>
      </c>
    </row>
    <row r="1353" spans="1:9" x14ac:dyDescent="0.25">
      <c r="A1353" t="s">
        <v>1563</v>
      </c>
      <c r="B1353" s="3">
        <v>181.58641052246091</v>
      </c>
      <c r="C1353" s="3">
        <v>16.680000305175781</v>
      </c>
      <c r="D1353" s="4">
        <v>-3.233756775557151E-3</v>
      </c>
      <c r="E1353" s="4">
        <v>5.5696209102386707E-2</v>
      </c>
      <c r="F1353" s="2">
        <v>3</v>
      </c>
      <c r="G1353" s="4">
        <v>5.1560399581477068E-2</v>
      </c>
      <c r="H1353" s="4">
        <v>-3.7226621059350713E-2</v>
      </c>
      <c r="I1353" s="4">
        <v>0.28729911856855977</v>
      </c>
    </row>
    <row r="1354" spans="1:9" x14ac:dyDescent="0.25">
      <c r="A1354" t="s">
        <v>1564</v>
      </c>
      <c r="B1354" s="3">
        <v>182.17552185058591</v>
      </c>
      <c r="C1354" s="3">
        <v>15.80000019073486</v>
      </c>
      <c r="D1354" s="4">
        <v>8.8784954724050458E-3</v>
      </c>
      <c r="E1354" s="4">
        <v>-9.7142846243722047E-2</v>
      </c>
      <c r="F1354" s="2">
        <v>2</v>
      </c>
      <c r="G1354" s="4">
        <v>5.884645777182973E-2</v>
      </c>
      <c r="H1354" s="4">
        <v>-3.4103145561821917E-2</v>
      </c>
      <c r="I1354" s="4">
        <v>0.29958290318886732</v>
      </c>
    </row>
    <row r="1355" spans="1:9" x14ac:dyDescent="0.25">
      <c r="A1355" t="s">
        <v>1565</v>
      </c>
      <c r="B1355" s="3">
        <v>180.57231140136719</v>
      </c>
      <c r="C1355" s="3">
        <v>17.5</v>
      </c>
      <c r="D1355" s="4">
        <v>-7.748524931959766E-3</v>
      </c>
      <c r="E1355" s="4">
        <v>3.6729909363647277E-2</v>
      </c>
      <c r="F1355" s="2">
        <v>3</v>
      </c>
      <c r="G1355" s="4">
        <v>4.8594718493566218E-2</v>
      </c>
      <c r="H1355" s="4">
        <v>-4.2603387055148663E-2</v>
      </c>
      <c r="I1355" s="4">
        <v>0.2881461038381441</v>
      </c>
    </row>
    <row r="1356" spans="1:9" x14ac:dyDescent="0.25">
      <c r="A1356" t="s">
        <v>1566</v>
      </c>
      <c r="B1356" s="3">
        <v>181.98240661621091</v>
      </c>
      <c r="C1356" s="3">
        <v>16.879999160766602</v>
      </c>
      <c r="D1356" s="4">
        <v>1.590477493342668E-2</v>
      </c>
      <c r="E1356" s="4">
        <v>-8.6085555587338991E-2</v>
      </c>
      <c r="F1356" s="2">
        <v>3</v>
      </c>
      <c r="G1356" s="4">
        <v>5.7018318969910498E-2</v>
      </c>
      <c r="H1356" s="4">
        <v>-3.5127044906432481E-2</v>
      </c>
      <c r="I1356" s="4">
        <v>0.29820527981559702</v>
      </c>
    </row>
    <row r="1357" spans="1:9" x14ac:dyDescent="0.25">
      <c r="A1357" t="s">
        <v>1567</v>
      </c>
      <c r="B1357" s="3">
        <v>179.1333312988281</v>
      </c>
      <c r="C1357" s="3">
        <v>18.469999313354489</v>
      </c>
      <c r="D1357" s="4">
        <v>1.6050220204991469E-2</v>
      </c>
      <c r="E1357" s="4">
        <v>-0.12795094205730689</v>
      </c>
      <c r="F1357" s="2">
        <v>3</v>
      </c>
      <c r="G1357" s="4">
        <v>4.3895018307337892E-2</v>
      </c>
      <c r="H1357" s="4">
        <v>-5.0232877233206463E-2</v>
      </c>
      <c r="I1357" s="4">
        <v>0.27788087215228408</v>
      </c>
    </row>
    <row r="1358" spans="1:9" x14ac:dyDescent="0.25">
      <c r="A1358" t="s">
        <v>1568</v>
      </c>
      <c r="B1358" s="3">
        <v>176.3036193847656</v>
      </c>
      <c r="C1358" s="3">
        <v>21.180000305175781</v>
      </c>
      <c r="D1358" s="4">
        <v>-1.1487334971137519E-3</v>
      </c>
      <c r="E1358" s="4">
        <v>-4.1628962009672248E-2</v>
      </c>
      <c r="F1358" s="2">
        <v>4</v>
      </c>
      <c r="G1358" s="4">
        <v>1.48348744094815E-2</v>
      </c>
      <c r="H1358" s="4">
        <v>-6.5236044557743567E-2</v>
      </c>
      <c r="I1358" s="4">
        <v>0.25769459692107272</v>
      </c>
    </row>
    <row r="1359" spans="1:9" x14ac:dyDescent="0.25">
      <c r="A1359" t="s">
        <v>1569</v>
      </c>
      <c r="B1359" s="3">
        <v>176.5063781738281</v>
      </c>
      <c r="C1359" s="3">
        <v>22.10000038146973</v>
      </c>
      <c r="D1359" s="4">
        <v>-2.9884856965421869E-2</v>
      </c>
      <c r="E1359" s="4">
        <v>0.26141551392919687</v>
      </c>
      <c r="F1359" s="2">
        <v>4</v>
      </c>
      <c r="G1359" s="4">
        <v>2.2368866803818891E-2</v>
      </c>
      <c r="H1359" s="4">
        <v>-6.4161014967732077E-2</v>
      </c>
      <c r="I1359" s="4">
        <v>0.25914101438188292</v>
      </c>
    </row>
    <row r="1360" spans="1:9" x14ac:dyDescent="0.25">
      <c r="A1360" t="s">
        <v>1570</v>
      </c>
      <c r="B1360" s="3">
        <v>181.94374084472659</v>
      </c>
      <c r="C1360" s="3">
        <v>17.520000457763668</v>
      </c>
      <c r="D1360" s="4">
        <v>2.191476633848E-2</v>
      </c>
      <c r="E1360" s="4">
        <v>-0.16927452200071011</v>
      </c>
      <c r="F1360" s="2">
        <v>3</v>
      </c>
      <c r="G1360" s="4">
        <v>5.2695492462953908E-2</v>
      </c>
      <c r="H1360" s="4">
        <v>-3.5332051301758198E-2</v>
      </c>
      <c r="I1360" s="4">
        <v>0.29792945035701091</v>
      </c>
    </row>
    <row r="1361" spans="1:9" x14ac:dyDescent="0.25">
      <c r="A1361" t="s">
        <v>1571</v>
      </c>
      <c r="B1361" s="3">
        <v>178.0419921875</v>
      </c>
      <c r="C1361" s="3">
        <v>21.090000152587891</v>
      </c>
      <c r="D1361" s="4">
        <v>-1.1475219146957479E-2</v>
      </c>
      <c r="E1361" s="4">
        <v>0.1736227578436664</v>
      </c>
      <c r="F1361" s="2">
        <v>4</v>
      </c>
      <c r="G1361" s="4">
        <v>2.2249657838421921E-2</v>
      </c>
      <c r="H1361" s="4">
        <v>-5.6019170605933873E-2</v>
      </c>
      <c r="I1361" s="4">
        <v>0.27009560201139982</v>
      </c>
    </row>
    <row r="1362" spans="1:9" x14ac:dyDescent="0.25">
      <c r="A1362" t="s">
        <v>1572</v>
      </c>
      <c r="B1362" s="3">
        <v>180.10877990722659</v>
      </c>
      <c r="C1362" s="3">
        <v>17.969999313354489</v>
      </c>
      <c r="D1362" s="4">
        <v>-9.4016802795923171E-3</v>
      </c>
      <c r="E1362" s="4">
        <v>6.2684770875654605E-2</v>
      </c>
      <c r="F1362" s="2">
        <v>3</v>
      </c>
      <c r="G1362" s="4">
        <v>3.3491523013678533E-2</v>
      </c>
      <c r="H1362" s="4">
        <v>-4.5061036730447368E-2</v>
      </c>
      <c r="I1362" s="4">
        <v>0.28483941587723999</v>
      </c>
    </row>
    <row r="1363" spans="1:9" x14ac:dyDescent="0.25">
      <c r="A1363" t="s">
        <v>1573</v>
      </c>
      <c r="B1363" s="3">
        <v>181.81817626953119</v>
      </c>
      <c r="C1363" s="3">
        <v>16.909999847412109</v>
      </c>
      <c r="D1363" s="4">
        <v>2.1763647426922269E-2</v>
      </c>
      <c r="E1363" s="4">
        <v>-0.13237557485912879</v>
      </c>
      <c r="F1363" s="2">
        <v>3</v>
      </c>
      <c r="G1363" s="4">
        <v>4.4562616367400658E-2</v>
      </c>
      <c r="H1363" s="4">
        <v>-3.5997796221701413E-2</v>
      </c>
      <c r="I1363" s="4">
        <v>0.29703371215073399</v>
      </c>
    </row>
    <row r="1364" spans="1:9" x14ac:dyDescent="0.25">
      <c r="A1364" t="s">
        <v>1574</v>
      </c>
      <c r="B1364" s="3">
        <v>177.9454345703125</v>
      </c>
      <c r="C1364" s="3">
        <v>19.489999771118161</v>
      </c>
      <c r="D1364" s="4">
        <v>5.4023697732139553E-3</v>
      </c>
      <c r="E1364" s="4">
        <v>-3.371345079839605E-2</v>
      </c>
      <c r="F1364" s="2">
        <v>3</v>
      </c>
      <c r="G1364" s="4">
        <v>2.6038454384798241E-2</v>
      </c>
      <c r="H1364" s="4">
        <v>-5.6531120278239137E-2</v>
      </c>
      <c r="I1364" s="4">
        <v>0.26940679032476478</v>
      </c>
    </row>
    <row r="1365" spans="1:9" x14ac:dyDescent="0.25">
      <c r="A1365" t="s">
        <v>1575</v>
      </c>
      <c r="B1365" s="3">
        <v>176.98927307128909</v>
      </c>
      <c r="C1365" s="3">
        <v>20.170000076293949</v>
      </c>
      <c r="D1365" s="4">
        <v>1.3998819480942171E-2</v>
      </c>
      <c r="E1365" s="4">
        <v>-0.1797478669730215</v>
      </c>
      <c r="F1365" s="2">
        <v>4</v>
      </c>
      <c r="G1365" s="4">
        <v>2.65319099507717E-2</v>
      </c>
      <c r="H1365" s="4">
        <v>-6.1600700290196493E-2</v>
      </c>
      <c r="I1365" s="4">
        <v>0.26258583477488878</v>
      </c>
    </row>
    <row r="1366" spans="1:9" x14ac:dyDescent="0.25">
      <c r="A1366" t="s">
        <v>1576</v>
      </c>
      <c r="B1366" s="3">
        <v>174.54583740234381</v>
      </c>
      <c r="C1366" s="3">
        <v>24.590000152587891</v>
      </c>
      <c r="D1366" s="4">
        <v>-3.5335175908467908E-2</v>
      </c>
      <c r="E1366" s="4">
        <v>0.39636566157376069</v>
      </c>
      <c r="F1366" s="2">
        <v>5</v>
      </c>
      <c r="G1366" s="4">
        <v>1.546152709877369E-2</v>
      </c>
      <c r="H1366" s="4">
        <v>-7.4555826218651422E-2</v>
      </c>
      <c r="I1366" s="4">
        <v>0.2451551328444308</v>
      </c>
    </row>
    <row r="1367" spans="1:9" x14ac:dyDescent="0.25">
      <c r="A1367" t="s">
        <v>1577</v>
      </c>
      <c r="B1367" s="3">
        <v>180.9393615722656</v>
      </c>
      <c r="C1367" s="3">
        <v>17.610000610351559</v>
      </c>
      <c r="D1367" s="4">
        <v>-1.4725145599227879E-2</v>
      </c>
      <c r="E1367" s="4">
        <v>-1.4549536467340699E-2</v>
      </c>
      <c r="F1367" s="2">
        <v>3</v>
      </c>
      <c r="G1367" s="4">
        <v>6.6980647119940784E-2</v>
      </c>
      <c r="H1367" s="4">
        <v>-4.0657282540720097E-2</v>
      </c>
      <c r="I1367" s="4">
        <v>0.29076452436943478</v>
      </c>
    </row>
    <row r="1368" spans="1:9" x14ac:dyDescent="0.25">
      <c r="A1368" t="s">
        <v>1578</v>
      </c>
      <c r="B1368" s="3">
        <v>183.64353942871091</v>
      </c>
      <c r="C1368" s="3">
        <v>17.870000839233398</v>
      </c>
      <c r="D1368" s="4">
        <v>-4.9711497544808747E-3</v>
      </c>
      <c r="E1368" s="4">
        <v>0.1085607883928139</v>
      </c>
      <c r="F1368" s="2">
        <v>3</v>
      </c>
      <c r="G1368" s="4">
        <v>8.7038788598291728E-2</v>
      </c>
      <c r="H1368" s="4">
        <v>-2.6319698331552122E-2</v>
      </c>
      <c r="I1368" s="4">
        <v>0.31005527909717778</v>
      </c>
    </row>
    <row r="1369" spans="1:9" x14ac:dyDescent="0.25">
      <c r="A1369" t="s">
        <v>1579</v>
      </c>
      <c r="B1369" s="3">
        <v>184.56101989746091</v>
      </c>
      <c r="C1369" s="3">
        <v>16.120000839233398</v>
      </c>
      <c r="D1369" s="4">
        <v>-1.383006644018514E-2</v>
      </c>
      <c r="E1369" s="4">
        <v>0.15638460003383689</v>
      </c>
      <c r="F1369" s="2">
        <v>3</v>
      </c>
      <c r="G1369" s="4">
        <v>0.100829741228277</v>
      </c>
      <c r="H1369" s="4">
        <v>-2.1455205617207599E-2</v>
      </c>
      <c r="I1369" s="4">
        <v>0.3166002963370631</v>
      </c>
    </row>
    <row r="1370" spans="1:9" x14ac:dyDescent="0.25">
      <c r="A1370" t="s">
        <v>1580</v>
      </c>
      <c r="B1370" s="3">
        <v>187.14930725097659</v>
      </c>
      <c r="C1370" s="3">
        <v>13.939999580383301</v>
      </c>
      <c r="D1370" s="4">
        <v>-4.316220287323147E-3</v>
      </c>
      <c r="E1370" s="4">
        <v>8.6515951931246171E-2</v>
      </c>
      <c r="F1370" s="2">
        <v>2</v>
      </c>
      <c r="G1370" s="4">
        <v>0.10049334155344949</v>
      </c>
      <c r="H1370" s="4">
        <v>-7.7320742780078167E-3</v>
      </c>
      <c r="I1370" s="4">
        <v>0.33506432464887798</v>
      </c>
    </row>
    <row r="1371" spans="1:9" x14ac:dyDescent="0.25">
      <c r="A1371" t="s">
        <v>1581</v>
      </c>
      <c r="B1371" s="3">
        <v>187.96058654785159</v>
      </c>
      <c r="C1371" s="3">
        <v>12.829999923706049</v>
      </c>
      <c r="D1371" s="4">
        <v>-3.4306614813693899E-3</v>
      </c>
      <c r="E1371" s="4">
        <v>5.5098691176096892E-2</v>
      </c>
      <c r="F1371" s="2">
        <v>1</v>
      </c>
      <c r="G1371" s="4">
        <v>9.0347155903404808E-2</v>
      </c>
      <c r="H1371" s="4">
        <v>-3.4306614813693899E-3</v>
      </c>
      <c r="I1371" s="4">
        <v>0.34085173611458841</v>
      </c>
    </row>
    <row r="1372" spans="1:9" x14ac:dyDescent="0.25">
      <c r="A1372" t="s">
        <v>1582</v>
      </c>
      <c r="B1372" s="3">
        <v>188.6076354980469</v>
      </c>
      <c r="C1372" s="3">
        <v>12.159999847412109</v>
      </c>
      <c r="D1372" s="4">
        <v>1.029462332317288E-2</v>
      </c>
      <c r="E1372" s="4">
        <v>-4.5525897498124412E-2</v>
      </c>
      <c r="F1372" s="2">
        <v>1</v>
      </c>
      <c r="G1372" s="4">
        <v>7.7523223614276215E-2</v>
      </c>
      <c r="H1372" s="4">
        <v>0</v>
      </c>
      <c r="I1372" s="4">
        <v>0.34546757991543542</v>
      </c>
    </row>
    <row r="1373" spans="1:9" x14ac:dyDescent="0.25">
      <c r="A1373" t="s">
        <v>1583</v>
      </c>
      <c r="B1373" s="3">
        <v>186.68577575683591</v>
      </c>
      <c r="C1373" s="3">
        <v>12.739999771118161</v>
      </c>
      <c r="D1373" s="4">
        <v>-9.4798048953624869E-3</v>
      </c>
      <c r="E1373" s="4">
        <v>5.550953547921389E-2</v>
      </c>
      <c r="F1373" s="2">
        <v>1</v>
      </c>
      <c r="G1373" s="4">
        <v>8.1450330000140569E-2</v>
      </c>
      <c r="H1373" s="4">
        <v>-9.4798048953624869E-3</v>
      </c>
      <c r="I1373" s="4">
        <v>0.33175763668797398</v>
      </c>
    </row>
    <row r="1374" spans="1:9" x14ac:dyDescent="0.25">
      <c r="A1374" t="s">
        <v>1584</v>
      </c>
      <c r="B1374" s="3">
        <v>188.47245788574219</v>
      </c>
      <c r="C1374" s="3">
        <v>12.069999694824221</v>
      </c>
      <c r="D1374" s="4">
        <v>7.0180544854940852E-3</v>
      </c>
      <c r="E1374" s="4">
        <v>-4.2823154365994487E-2</v>
      </c>
      <c r="F1374" s="2">
        <v>1</v>
      </c>
      <c r="G1374" s="4">
        <v>9.6299863003911135E-2</v>
      </c>
      <c r="H1374" s="4">
        <v>0</v>
      </c>
      <c r="I1374" s="4">
        <v>0.34450326532442732</v>
      </c>
    </row>
    <row r="1375" spans="1:9" x14ac:dyDescent="0.25">
      <c r="A1375" t="s">
        <v>1585</v>
      </c>
      <c r="B1375" s="3">
        <v>187.1589660644531</v>
      </c>
      <c r="C1375" s="3">
        <v>12.60999965667725</v>
      </c>
      <c r="D1375" s="4">
        <v>6.5444489122674643E-3</v>
      </c>
      <c r="E1375" s="4">
        <v>-6.7997050587665697E-2</v>
      </c>
      <c r="F1375" s="2">
        <v>1</v>
      </c>
      <c r="G1375" s="4">
        <v>9.2126616221668289E-2</v>
      </c>
      <c r="H1375" s="4">
        <v>-1.854426087351424E-3</v>
      </c>
      <c r="I1375" s="4">
        <v>0.33513322758782249</v>
      </c>
    </row>
    <row r="1376" spans="1:9" x14ac:dyDescent="0.25">
      <c r="A1376" t="s">
        <v>1586</v>
      </c>
      <c r="B1376" s="3">
        <v>185.94207763671881</v>
      </c>
      <c r="C1376" s="3">
        <v>13.52999973297119</v>
      </c>
      <c r="D1376" s="4">
        <v>7.9575201890933478E-3</v>
      </c>
      <c r="E1376" s="4">
        <v>-6.3667826189454657E-2</v>
      </c>
      <c r="F1376" s="2">
        <v>2</v>
      </c>
      <c r="G1376" s="4">
        <v>8.4783090562238428E-2</v>
      </c>
      <c r="H1376" s="4">
        <v>-8.3442663746198242E-3</v>
      </c>
      <c r="I1376" s="4">
        <v>0.3264523280920657</v>
      </c>
    </row>
    <row r="1377" spans="1:9" x14ac:dyDescent="0.25">
      <c r="A1377" t="s">
        <v>1587</v>
      </c>
      <c r="B1377" s="3">
        <v>184.47412109375</v>
      </c>
      <c r="C1377" s="3">
        <v>14.44999980926514</v>
      </c>
      <c r="D1377" s="4">
        <v>-7.3274867913348807E-3</v>
      </c>
      <c r="E1377" s="4">
        <v>6.7997050587665697E-2</v>
      </c>
      <c r="F1377" s="2">
        <v>2</v>
      </c>
      <c r="G1377" s="4">
        <v>7.0836129697193773E-2</v>
      </c>
      <c r="H1377" s="4">
        <v>-1.6173088882411198E-2</v>
      </c>
      <c r="I1377" s="4">
        <v>0.31598038758937252</v>
      </c>
    </row>
    <row r="1378" spans="1:9" x14ac:dyDescent="0.25">
      <c r="A1378" t="s">
        <v>1588</v>
      </c>
      <c r="B1378" s="3">
        <v>185.83583068847659</v>
      </c>
      <c r="C1378" s="3">
        <v>13.52999973297119</v>
      </c>
      <c r="D1378" s="4">
        <v>1.1445939268621701E-3</v>
      </c>
      <c r="E1378" s="4">
        <v>-3.1496100618987222E-2</v>
      </c>
      <c r="F1378" s="2">
        <v>2</v>
      </c>
      <c r="G1378" s="4">
        <v>7.6705806010717525E-2</v>
      </c>
      <c r="H1378" s="4">
        <v>-8.9108965679771668E-3</v>
      </c>
      <c r="I1378" s="4">
        <v>0.32569439576367748</v>
      </c>
    </row>
    <row r="1379" spans="1:9" x14ac:dyDescent="0.25">
      <c r="A1379" t="s">
        <v>1589</v>
      </c>
      <c r="B1379" s="3">
        <v>185.62336730957031</v>
      </c>
      <c r="C1379" s="3">
        <v>13.97000026702881</v>
      </c>
      <c r="D1379" s="4">
        <v>-4.9186332692686694E-3</v>
      </c>
      <c r="E1379" s="4">
        <v>8.6314202176142496E-2</v>
      </c>
      <c r="F1379" s="2">
        <v>2</v>
      </c>
      <c r="G1379" s="4">
        <v>8.2017362068505406E-2</v>
      </c>
      <c r="H1379" s="4">
        <v>-1.004399420007651E-2</v>
      </c>
      <c r="I1379" s="4">
        <v>0.32417874880970993</v>
      </c>
    </row>
    <row r="1380" spans="1:9" x14ac:dyDescent="0.25">
      <c r="A1380" t="s">
        <v>1590</v>
      </c>
      <c r="B1380" s="3">
        <v>186.5408935546875</v>
      </c>
      <c r="C1380" s="3">
        <v>12.85999965667725</v>
      </c>
      <c r="D1380" s="4">
        <v>-5.1506953121299706E-3</v>
      </c>
      <c r="E1380" s="4">
        <v>1.419553211114599E-2</v>
      </c>
      <c r="F1380" s="2">
        <v>1</v>
      </c>
      <c r="G1380" s="4">
        <v>8.4762378168644625E-2</v>
      </c>
      <c r="H1380" s="4">
        <v>-5.1506953121299706E-3</v>
      </c>
      <c r="I1380" s="4">
        <v>0.33072409260380842</v>
      </c>
    </row>
    <row r="1381" spans="1:9" x14ac:dyDescent="0.25">
      <c r="A1381" t="s">
        <v>1591</v>
      </c>
      <c r="B1381" s="3">
        <v>187.5066833496094</v>
      </c>
      <c r="C1381" s="3">
        <v>12.680000305175779</v>
      </c>
      <c r="D1381" s="4">
        <v>3.203638834744726E-3</v>
      </c>
      <c r="E1381" s="4">
        <v>2.3405968831091691E-2</v>
      </c>
      <c r="F1381" s="2">
        <v>1</v>
      </c>
      <c r="G1381" s="4">
        <v>9.1289875885298244E-2</v>
      </c>
      <c r="H1381" s="4">
        <v>0</v>
      </c>
      <c r="I1381" s="4">
        <v>0.33761373338981993</v>
      </c>
    </row>
    <row r="1382" spans="1:9" x14ac:dyDescent="0.25">
      <c r="A1382" t="s">
        <v>1592</v>
      </c>
      <c r="B1382" s="3">
        <v>186.90789794921881</v>
      </c>
      <c r="C1382" s="3">
        <v>12.39000034332275</v>
      </c>
      <c r="D1382" s="4">
        <v>5.7688942803464371E-3</v>
      </c>
      <c r="E1382" s="4">
        <v>-4.1763337131312313E-2</v>
      </c>
      <c r="F1382" s="2">
        <v>1</v>
      </c>
      <c r="G1382" s="4">
        <v>0.1065497591628335</v>
      </c>
      <c r="H1382" s="4">
        <v>0</v>
      </c>
      <c r="I1382" s="4">
        <v>0.33543790356720499</v>
      </c>
    </row>
    <row r="1383" spans="1:9" x14ac:dyDescent="0.25">
      <c r="A1383" t="s">
        <v>1593</v>
      </c>
      <c r="B1383" s="3">
        <v>185.83583068847659</v>
      </c>
      <c r="C1383" s="3">
        <v>12.930000305175779</v>
      </c>
      <c r="D1383" s="4">
        <v>-7.272846020377477E-4</v>
      </c>
      <c r="E1383" s="4">
        <v>-7.6745533265338839E-3</v>
      </c>
      <c r="F1383" s="2">
        <v>1</v>
      </c>
      <c r="G1383" s="4">
        <v>9.4618527649124928E-2</v>
      </c>
      <c r="H1383" s="4">
        <v>-7.272846020377477E-4</v>
      </c>
      <c r="I1383" s="4">
        <v>0.34722217920371112</v>
      </c>
    </row>
    <row r="1384" spans="1:9" x14ac:dyDescent="0.25">
      <c r="A1384" t="s">
        <v>1594</v>
      </c>
      <c r="B1384" s="3">
        <v>185.97108459472659</v>
      </c>
      <c r="C1384" s="3">
        <v>13.02999973297119</v>
      </c>
      <c r="D1384" s="4">
        <v>9.9654925584680143E-3</v>
      </c>
      <c r="E1384" s="4">
        <v>-7.5230689009042395E-2</v>
      </c>
      <c r="F1384" s="2">
        <v>1</v>
      </c>
      <c r="G1384" s="4">
        <v>9.6218882543643414E-2</v>
      </c>
      <c r="H1384" s="4">
        <v>0</v>
      </c>
      <c r="I1384" s="4">
        <v>0.35251697887073868</v>
      </c>
    </row>
    <row r="1385" spans="1:9" x14ac:dyDescent="0.25">
      <c r="A1385" t="s">
        <v>1595</v>
      </c>
      <c r="B1385" s="3">
        <v>184.1360778808594</v>
      </c>
      <c r="C1385" s="3">
        <v>14.090000152587891</v>
      </c>
      <c r="D1385" s="4">
        <v>5.0075728212586323E-3</v>
      </c>
      <c r="E1385" s="4">
        <v>9.3123290892320743E-3</v>
      </c>
      <c r="F1385" s="2">
        <v>2</v>
      </c>
      <c r="G1385" s="4">
        <v>9.5168072660643421E-2</v>
      </c>
      <c r="H1385" s="4">
        <v>-4.0744704591401124E-3</v>
      </c>
      <c r="I1385" s="4">
        <v>0.34661452745125659</v>
      </c>
    </row>
    <row r="1386" spans="1:9" x14ac:dyDescent="0.25">
      <c r="A1386" t="s">
        <v>1596</v>
      </c>
      <c r="B1386" s="3">
        <v>183.2185974121094</v>
      </c>
      <c r="C1386" s="3">
        <v>13.960000038146971</v>
      </c>
      <c r="D1386" s="4">
        <v>-7.0139266312213566E-3</v>
      </c>
      <c r="E1386" s="4">
        <v>5.1204843286818402E-2</v>
      </c>
      <c r="F1386" s="2">
        <v>2</v>
      </c>
      <c r="G1386" s="4">
        <v>0.1066632897411324</v>
      </c>
      <c r="H1386" s="4">
        <v>-9.0367908919368745E-3</v>
      </c>
      <c r="I1386" s="4">
        <v>0.34917962661811419</v>
      </c>
    </row>
    <row r="1387" spans="1:9" x14ac:dyDescent="0.25">
      <c r="A1387" t="s">
        <v>1597</v>
      </c>
      <c r="B1387" s="3">
        <v>184.51275634765619</v>
      </c>
      <c r="C1387" s="3">
        <v>13.27999973297119</v>
      </c>
      <c r="D1387" s="4">
        <v>-2.0371527002919221E-3</v>
      </c>
      <c r="E1387" s="4">
        <v>5.6483695734640398E-2</v>
      </c>
      <c r="F1387" s="2">
        <v>2</v>
      </c>
      <c r="G1387" s="4">
        <v>0.12831294548602609</v>
      </c>
      <c r="H1387" s="4">
        <v>-2.0371527002919221E-3</v>
      </c>
      <c r="I1387" s="4">
        <v>0.35870951547278263</v>
      </c>
    </row>
    <row r="1388" spans="1:9" x14ac:dyDescent="0.25">
      <c r="A1388" t="s">
        <v>1598</v>
      </c>
      <c r="B1388" s="3">
        <v>184.889404296875</v>
      </c>
      <c r="C1388" s="3">
        <v>12.569999694824221</v>
      </c>
      <c r="D1388" s="4">
        <v>7.5258578978270041E-3</v>
      </c>
      <c r="E1388" s="4">
        <v>-2.7842273925349988E-2</v>
      </c>
      <c r="F1388" s="2">
        <v>1</v>
      </c>
      <c r="G1388" s="4">
        <v>0.117530329497223</v>
      </c>
      <c r="H1388" s="4">
        <v>0</v>
      </c>
      <c r="I1388" s="4">
        <v>0.36148306437377342</v>
      </c>
    </row>
    <row r="1389" spans="1:9" x14ac:dyDescent="0.25">
      <c r="A1389" t="s">
        <v>1599</v>
      </c>
      <c r="B1389" s="3">
        <v>183.50834655761719</v>
      </c>
      <c r="C1389" s="3">
        <v>12.930000305175779</v>
      </c>
      <c r="D1389" s="4">
        <v>3.962957963444369E-3</v>
      </c>
      <c r="E1389" s="4">
        <v>-8.0369849268590809E-2</v>
      </c>
      <c r="F1389" s="2">
        <v>1</v>
      </c>
      <c r="G1389" s="4">
        <v>0.1166140116528407</v>
      </c>
      <c r="H1389" s="4">
        <v>-3.5572790783785502E-3</v>
      </c>
      <c r="I1389" s="4">
        <v>0.35131327270792601</v>
      </c>
    </row>
    <row r="1390" spans="1:9" x14ac:dyDescent="0.25">
      <c r="A1390" t="s">
        <v>1600</v>
      </c>
      <c r="B1390" s="3">
        <v>182.78398132324219</v>
      </c>
      <c r="C1390" s="3">
        <v>14.060000419616699</v>
      </c>
      <c r="D1390" s="4">
        <v>1.349455595712579E-2</v>
      </c>
      <c r="E1390" s="4">
        <v>-6.7639224751314231E-2</v>
      </c>
      <c r="F1390" s="2">
        <v>2</v>
      </c>
      <c r="G1390" s="4">
        <v>0.1151950317817054</v>
      </c>
      <c r="H1390" s="4">
        <v>-7.4905522979431538E-3</v>
      </c>
      <c r="I1390" s="4">
        <v>0.34597921366450368</v>
      </c>
    </row>
    <row r="1391" spans="1:9" x14ac:dyDescent="0.25">
      <c r="A1391" t="s">
        <v>1601</v>
      </c>
      <c r="B1391" s="3">
        <v>180.35023498535159</v>
      </c>
      <c r="C1391" s="3">
        <v>15.079999923706049</v>
      </c>
      <c r="D1391" s="4">
        <v>1.286995072364183E-3</v>
      </c>
      <c r="E1391" s="4">
        <v>-4.6776219051399059E-2</v>
      </c>
      <c r="F1391" s="2">
        <v>2</v>
      </c>
      <c r="G1391" s="4">
        <v>0.1098114384982385</v>
      </c>
      <c r="H1391" s="4">
        <v>-2.070569410730683E-2</v>
      </c>
      <c r="I1391" s="4">
        <v>0.32805766518734331</v>
      </c>
    </row>
    <row r="1392" spans="1:9" x14ac:dyDescent="0.25">
      <c r="A1392" t="s">
        <v>1602</v>
      </c>
      <c r="B1392" s="3">
        <v>180.11842346191409</v>
      </c>
      <c r="C1392" s="3">
        <v>15.819999694824221</v>
      </c>
      <c r="D1392" s="4">
        <v>3.8215703619144388E-3</v>
      </c>
      <c r="E1392" s="4">
        <v>-2.4059186408098791E-2</v>
      </c>
      <c r="F1392" s="2">
        <v>2</v>
      </c>
      <c r="G1392" s="4">
        <v>9.3311752815076643E-2</v>
      </c>
      <c r="H1392" s="4">
        <v>-2.1964421077976359E-2</v>
      </c>
      <c r="I1392" s="4">
        <v>0.32635065842572231</v>
      </c>
    </row>
    <row r="1393" spans="1:9" x14ac:dyDescent="0.25">
      <c r="A1393" t="s">
        <v>1603</v>
      </c>
      <c r="B1393" s="3">
        <v>179.4327087402344</v>
      </c>
      <c r="C1393" s="3">
        <v>16.20999908447266</v>
      </c>
      <c r="D1393" s="4">
        <v>4.6502861928165986E-3</v>
      </c>
      <c r="E1393" s="4">
        <v>-4.2998525319641878E-3</v>
      </c>
      <c r="F1393" s="2">
        <v>3</v>
      </c>
      <c r="G1393" s="4">
        <v>9.3598423934412978E-2</v>
      </c>
      <c r="H1393" s="4">
        <v>-2.5687823614503391E-2</v>
      </c>
      <c r="I1393" s="4">
        <v>0.32130121287145119</v>
      </c>
    </row>
    <row r="1394" spans="1:9" x14ac:dyDescent="0.25">
      <c r="A1394" t="s">
        <v>1604</v>
      </c>
      <c r="B1394" s="3">
        <v>178.60215759277341</v>
      </c>
      <c r="C1394" s="3">
        <v>16.280000686645511</v>
      </c>
      <c r="D1394" s="4">
        <v>-1.7166317779955361E-2</v>
      </c>
      <c r="E1394" s="4">
        <v>6.6841444460346011E-2</v>
      </c>
      <c r="F1394" s="2">
        <v>3</v>
      </c>
      <c r="G1394" s="4">
        <v>6.4011471997236447E-2</v>
      </c>
      <c r="H1394" s="4">
        <v>-3.019768194392114E-2</v>
      </c>
      <c r="I1394" s="4">
        <v>0.31518522517781039</v>
      </c>
    </row>
    <row r="1395" spans="1:9" x14ac:dyDescent="0.25">
      <c r="A1395" t="s">
        <v>1605</v>
      </c>
      <c r="B1395" s="3">
        <v>181.7216491699219</v>
      </c>
      <c r="C1395" s="3">
        <v>15.260000228881839</v>
      </c>
      <c r="D1395" s="4">
        <v>3.2160747983400739E-5</v>
      </c>
      <c r="E1395" s="4">
        <v>-9.0908696828785329E-3</v>
      </c>
      <c r="F1395" s="2">
        <v>2</v>
      </c>
      <c r="G1395" s="4">
        <v>8.0192769799216634E-2</v>
      </c>
      <c r="H1395" s="4">
        <v>-1.325897188884528E-2</v>
      </c>
      <c r="I1395" s="4">
        <v>0.33815644393367078</v>
      </c>
    </row>
    <row r="1396" spans="1:9" x14ac:dyDescent="0.25">
      <c r="A1396" t="s">
        <v>1606</v>
      </c>
      <c r="B1396" s="3">
        <v>181.71580505371091</v>
      </c>
      <c r="C1396" s="3">
        <v>15.39999961853027</v>
      </c>
      <c r="D1396" s="4">
        <v>-1.482985866734676E-3</v>
      </c>
      <c r="E1396" s="4">
        <v>4.4067770747815198E-2</v>
      </c>
      <c r="F1396" s="2">
        <v>2</v>
      </c>
      <c r="G1396" s="4">
        <v>7.0773346041108409E-2</v>
      </c>
      <c r="H1396" s="4">
        <v>-1.329070519780828E-2</v>
      </c>
      <c r="I1396" s="4">
        <v>0.338113409205544</v>
      </c>
    </row>
    <row r="1397" spans="1:9" x14ac:dyDescent="0.25">
      <c r="A1397" t="s">
        <v>1607</v>
      </c>
      <c r="B1397" s="3">
        <v>181.9856872558594</v>
      </c>
      <c r="C1397" s="3">
        <v>14.75</v>
      </c>
      <c r="D1397" s="4">
        <v>9.2994463355964285E-3</v>
      </c>
      <c r="E1397" s="4">
        <v>2.9309147140966999E-2</v>
      </c>
      <c r="F1397" s="2">
        <v>2</v>
      </c>
      <c r="G1397" s="4">
        <v>7.9979962630958745E-2</v>
      </c>
      <c r="H1397" s="4">
        <v>-1.182525601861972E-2</v>
      </c>
      <c r="I1397" s="4">
        <v>0.34010075969216791</v>
      </c>
    </row>
    <row r="1398" spans="1:9" x14ac:dyDescent="0.25">
      <c r="A1398" t="s">
        <v>1608</v>
      </c>
      <c r="B1398" s="3">
        <v>180.30891418457031</v>
      </c>
      <c r="C1398" s="3">
        <v>14.329999923706049</v>
      </c>
      <c r="D1398" s="4">
        <v>3.755357287716254E-3</v>
      </c>
      <c r="E1398" s="4">
        <v>-5.4125393760489637E-2</v>
      </c>
      <c r="F1398" s="2">
        <v>2</v>
      </c>
      <c r="G1398" s="4">
        <v>6.6997864780765637E-2</v>
      </c>
      <c r="H1398" s="4">
        <v>-2.093006434404809E-2</v>
      </c>
      <c r="I1398" s="4">
        <v>0.32775338831066669</v>
      </c>
    </row>
    <row r="1399" spans="1:9" x14ac:dyDescent="0.25">
      <c r="A1399" t="s">
        <v>1609</v>
      </c>
      <c r="B1399" s="3">
        <v>179.63432312011719</v>
      </c>
      <c r="C1399" s="3">
        <v>15.14999961853027</v>
      </c>
      <c r="D1399" s="4">
        <v>1.4531065336837569E-2</v>
      </c>
      <c r="E1399" s="4">
        <v>-1.3029365340009419E-2</v>
      </c>
      <c r="F1399" s="2">
        <v>2</v>
      </c>
      <c r="G1399" s="4">
        <v>6.2392046305705051E-2</v>
      </c>
      <c r="H1399" s="4">
        <v>-2.4593065882575042E-2</v>
      </c>
      <c r="I1399" s="4">
        <v>0.3227858548107152</v>
      </c>
    </row>
    <row r="1400" spans="1:9" x14ac:dyDescent="0.25">
      <c r="A1400" t="s">
        <v>1610</v>
      </c>
      <c r="B1400" s="3">
        <v>177.0614318847656</v>
      </c>
      <c r="C1400" s="3">
        <v>15.35000038146973</v>
      </c>
      <c r="D1400" s="4">
        <v>6.0229259762969436E-3</v>
      </c>
      <c r="E1400" s="4">
        <v>4.5811943535238866E-3</v>
      </c>
      <c r="F1400" s="2">
        <v>2</v>
      </c>
      <c r="G1400" s="4">
        <v>4.3519667020414987E-2</v>
      </c>
      <c r="H1400" s="4">
        <v>-3.8563758721792303E-2</v>
      </c>
      <c r="I1400" s="4">
        <v>0.30383967530016731</v>
      </c>
    </row>
    <row r="1401" spans="1:9" x14ac:dyDescent="0.25">
      <c r="A1401" t="s">
        <v>1611</v>
      </c>
      <c r="B1401" s="3">
        <v>176.00138854980469</v>
      </c>
      <c r="C1401" s="3">
        <v>15.27999973297119</v>
      </c>
      <c r="D1401" s="4">
        <v>-4.2524460694117749E-3</v>
      </c>
      <c r="E1401" s="4">
        <v>-3.413400583248416E-2</v>
      </c>
      <c r="F1401" s="2">
        <v>2</v>
      </c>
      <c r="G1401" s="4">
        <v>4.777358173144397E-2</v>
      </c>
      <c r="H1401" s="4">
        <v>-4.4319750123805512E-2</v>
      </c>
      <c r="I1401" s="4">
        <v>0.29603375990149883</v>
      </c>
    </row>
    <row r="1402" spans="1:9" x14ac:dyDescent="0.25">
      <c r="A1402" t="s">
        <v>1612</v>
      </c>
      <c r="B1402" s="3">
        <v>176.7530212402344</v>
      </c>
      <c r="C1402" s="3">
        <v>15.819999694824221</v>
      </c>
      <c r="D1402" s="4">
        <v>5.9229836706764516E-3</v>
      </c>
      <c r="E1402" s="4">
        <v>-5.656829255251683E-3</v>
      </c>
      <c r="F1402" s="2">
        <v>2</v>
      </c>
      <c r="G1402" s="4">
        <v>5.2188377708443527E-2</v>
      </c>
      <c r="H1402" s="4">
        <v>-4.0238415747277601E-2</v>
      </c>
      <c r="I1402" s="4">
        <v>0.30156861022210762</v>
      </c>
    </row>
    <row r="1403" spans="1:9" x14ac:dyDescent="0.25">
      <c r="A1403" t="s">
        <v>1613</v>
      </c>
      <c r="B1403" s="3">
        <v>175.7122802734375</v>
      </c>
      <c r="C1403" s="3">
        <v>15.909999847412109</v>
      </c>
      <c r="D1403" s="4">
        <v>-5.779534347784443E-3</v>
      </c>
      <c r="E1403" s="4">
        <v>-5.0031222546077503E-3</v>
      </c>
      <c r="F1403" s="2">
        <v>2</v>
      </c>
      <c r="G1403" s="4">
        <v>5.1494703846967971E-2</v>
      </c>
      <c r="H1403" s="4">
        <v>-4.5889596089660922E-2</v>
      </c>
      <c r="I1403" s="4">
        <v>0.29390483302469289</v>
      </c>
    </row>
    <row r="1404" spans="1:9" x14ac:dyDescent="0.25">
      <c r="A1404" t="s">
        <v>1614</v>
      </c>
      <c r="B1404" s="3">
        <v>176.73371887207031</v>
      </c>
      <c r="C1404" s="3">
        <v>15.989999771118161</v>
      </c>
      <c r="D1404" s="4">
        <v>1.3648741716907331E-3</v>
      </c>
      <c r="E1404" s="4">
        <v>3.136774909103357E-3</v>
      </c>
      <c r="F1404" s="2">
        <v>2</v>
      </c>
      <c r="G1404" s="4">
        <v>6.0456844170606372E-2</v>
      </c>
      <c r="H1404" s="4">
        <v>-4.0343226806907502E-2</v>
      </c>
      <c r="I1404" s="4">
        <v>0.30142647202085349</v>
      </c>
    </row>
    <row r="1405" spans="1:9" x14ac:dyDescent="0.25">
      <c r="A1405" t="s">
        <v>1615</v>
      </c>
      <c r="B1405" s="3">
        <v>176.4928283691406</v>
      </c>
      <c r="C1405" s="3">
        <v>15.939999580383301</v>
      </c>
      <c r="D1405" s="4">
        <v>1.165482123396577E-2</v>
      </c>
      <c r="E1405" s="4">
        <v>-2.2085869541559999E-2</v>
      </c>
      <c r="F1405" s="2">
        <v>2</v>
      </c>
      <c r="G1405" s="4">
        <v>5.907203053066068E-2</v>
      </c>
      <c r="H1405" s="4">
        <v>-4.1651252260169747E-2</v>
      </c>
      <c r="I1405" s="4">
        <v>0.29965260974164681</v>
      </c>
    </row>
    <row r="1406" spans="1:9" x14ac:dyDescent="0.25">
      <c r="A1406" t="s">
        <v>1616</v>
      </c>
      <c r="B1406" s="3">
        <v>174.45953369140619</v>
      </c>
      <c r="C1406" s="3">
        <v>16.29999923706055</v>
      </c>
      <c r="D1406" s="4">
        <v>1.9311717772459321E-2</v>
      </c>
      <c r="E1406" s="4">
        <v>2.3226548951449159E-2</v>
      </c>
      <c r="F1406" s="2">
        <v>3</v>
      </c>
      <c r="G1406" s="4">
        <v>3.8358313165651532E-2</v>
      </c>
      <c r="H1406" s="4">
        <v>-5.2691958141528383E-2</v>
      </c>
      <c r="I1406" s="4">
        <v>0.28467989521998782</v>
      </c>
    </row>
    <row r="1407" spans="1:9" x14ac:dyDescent="0.25">
      <c r="A1407" t="s">
        <v>1617</v>
      </c>
      <c r="B1407" s="3">
        <v>171.15425109863281</v>
      </c>
      <c r="C1407" s="3">
        <v>15.930000305175779</v>
      </c>
      <c r="D1407" s="4">
        <v>7.9452950200060712E-3</v>
      </c>
      <c r="E1407" s="4">
        <v>-9.9440550587176491E-3</v>
      </c>
      <c r="F1407" s="2">
        <v>2</v>
      </c>
      <c r="G1407" s="4">
        <v>2.4628971856414109E-2</v>
      </c>
      <c r="H1407" s="4">
        <v>-7.0639505716014073E-2</v>
      </c>
      <c r="I1407" s="4">
        <v>0.26034055414122742</v>
      </c>
    </row>
    <row r="1408" spans="1:9" x14ac:dyDescent="0.25">
      <c r="A1408" t="s">
        <v>1618</v>
      </c>
      <c r="B1408" s="3">
        <v>169.80509948730469</v>
      </c>
      <c r="C1408" s="3">
        <v>16.090000152587891</v>
      </c>
      <c r="D1408" s="4">
        <v>7.4322973737326334E-3</v>
      </c>
      <c r="E1408" s="4">
        <v>-5.185616949754901E-2</v>
      </c>
      <c r="F1408" s="2">
        <v>3</v>
      </c>
      <c r="G1408" s="4">
        <v>1.9701301343126861E-2</v>
      </c>
      <c r="H1408" s="4">
        <v>-7.7965343083882699E-2</v>
      </c>
      <c r="I1408" s="4">
        <v>0.25040571186575322</v>
      </c>
    </row>
    <row r="1409" spans="1:9" x14ac:dyDescent="0.25">
      <c r="A1409" t="s">
        <v>1619</v>
      </c>
      <c r="B1409" s="3">
        <v>168.5523681640625</v>
      </c>
      <c r="C1409" s="3">
        <v>16.969999313354489</v>
      </c>
      <c r="D1409" s="4">
        <v>2.81568668186063E-2</v>
      </c>
      <c r="E1409" s="4">
        <v>-0.10021215460405219</v>
      </c>
      <c r="F1409" s="2">
        <v>3</v>
      </c>
      <c r="G1409" s="4">
        <v>2.1319165983938019E-2</v>
      </c>
      <c r="H1409" s="4">
        <v>-8.476762228115764E-2</v>
      </c>
      <c r="I1409" s="4">
        <v>0.2411808864232623</v>
      </c>
    </row>
    <row r="1410" spans="1:9" x14ac:dyDescent="0.25">
      <c r="A1410" t="s">
        <v>1620</v>
      </c>
      <c r="B1410" s="3">
        <v>163.9364318847656</v>
      </c>
      <c r="C1410" s="3">
        <v>18.860000610351559</v>
      </c>
      <c r="D1410" s="4">
        <v>-2.2017967307986889E-2</v>
      </c>
      <c r="E1410" s="4">
        <v>8.017185099885582E-3</v>
      </c>
      <c r="F1410" s="2">
        <v>3</v>
      </c>
      <c r="G1410" s="4">
        <v>8.9450266502648645E-3</v>
      </c>
      <c r="H1410" s="4">
        <v>-0.1098319650864004</v>
      </c>
      <c r="I1410" s="4">
        <v>0.20719019293603469</v>
      </c>
    </row>
    <row r="1411" spans="1:9" x14ac:dyDescent="0.25">
      <c r="A1411" t="s">
        <v>1621</v>
      </c>
      <c r="B1411" s="3">
        <v>167.62724304199219</v>
      </c>
      <c r="C1411" s="3">
        <v>18.70999908447266</v>
      </c>
      <c r="D1411" s="4">
        <v>-1.5952847941616551E-2</v>
      </c>
      <c r="E1411" s="4">
        <v>8.1502884947622922E-2</v>
      </c>
      <c r="F1411" s="2">
        <v>3</v>
      </c>
      <c r="G1411" s="4">
        <v>3.0992893917043629E-2</v>
      </c>
      <c r="H1411" s="4">
        <v>-8.9791013375465467E-2</v>
      </c>
      <c r="I1411" s="4">
        <v>0.23436847772458419</v>
      </c>
    </row>
    <row r="1412" spans="1:9" x14ac:dyDescent="0.25">
      <c r="A1412" t="s">
        <v>1622</v>
      </c>
      <c r="B1412" s="3">
        <v>170.3447265625</v>
      </c>
      <c r="C1412" s="3">
        <v>17.29999923706055</v>
      </c>
      <c r="D1412" s="4">
        <v>4.2036596269849902E-3</v>
      </c>
      <c r="E1412" s="4">
        <v>-3.3519575098124532E-2</v>
      </c>
      <c r="F1412" s="2">
        <v>3</v>
      </c>
      <c r="G1412" s="4">
        <v>5.5209764741889433E-2</v>
      </c>
      <c r="H1412" s="4">
        <v>-7.5035190416838926E-2</v>
      </c>
      <c r="I1412" s="4">
        <v>0.25437940157907118</v>
      </c>
    </row>
    <row r="1413" spans="1:9" x14ac:dyDescent="0.25">
      <c r="A1413" t="s">
        <v>1623</v>
      </c>
      <c r="B1413" s="3">
        <v>169.63165283203119</v>
      </c>
      <c r="C1413" s="3">
        <v>17.89999961853027</v>
      </c>
      <c r="D1413" s="4">
        <v>-8.2260203170845259E-3</v>
      </c>
      <c r="E1413" s="4">
        <v>2.2857121058872831E-2</v>
      </c>
      <c r="F1413" s="2">
        <v>3</v>
      </c>
      <c r="G1413" s="4">
        <v>4.6148923806588638E-2</v>
      </c>
      <c r="H1413" s="4">
        <v>-7.8907151237884943E-2</v>
      </c>
      <c r="I1413" s="4">
        <v>0.2491284905743272</v>
      </c>
    </row>
    <row r="1414" spans="1:9" x14ac:dyDescent="0.25">
      <c r="A1414" t="s">
        <v>1624</v>
      </c>
      <c r="B1414" s="3">
        <v>171.03861999511719</v>
      </c>
      <c r="C1414" s="3">
        <v>17.5</v>
      </c>
      <c r="D1414" s="4">
        <v>-3.7605655921935099E-3</v>
      </c>
      <c r="E1414" s="4">
        <v>0.10410091979930131</v>
      </c>
      <c r="F1414" s="2">
        <v>3</v>
      </c>
      <c r="G1414" s="4">
        <v>5.5883558399164368E-2</v>
      </c>
      <c r="H1414" s="4">
        <v>-7.1267377818682198E-2</v>
      </c>
      <c r="I1414" s="4">
        <v>0.25948907328027659</v>
      </c>
    </row>
    <row r="1415" spans="1:9" x14ac:dyDescent="0.25">
      <c r="A1415" t="s">
        <v>1625</v>
      </c>
      <c r="B1415" s="3">
        <v>171.68424987792969</v>
      </c>
      <c r="C1415" s="3">
        <v>15.85000038146973</v>
      </c>
      <c r="D1415" s="4">
        <v>-5.0483326999595235E-4</v>
      </c>
      <c r="E1415" s="4">
        <v>-6.3238752364035755E-2</v>
      </c>
      <c r="F1415" s="2">
        <v>2</v>
      </c>
      <c r="G1415" s="4">
        <v>5.9556766878279932E-2</v>
      </c>
      <c r="H1415" s="4">
        <v>-6.77616342968963E-2</v>
      </c>
      <c r="I1415" s="4">
        <v>0.26424334329723997</v>
      </c>
    </row>
    <row r="1416" spans="1:9" x14ac:dyDescent="0.25">
      <c r="A1416" t="s">
        <v>1626</v>
      </c>
      <c r="B1416" s="3">
        <v>171.7709655761719</v>
      </c>
      <c r="C1416" s="3">
        <v>16.920000076293949</v>
      </c>
      <c r="D1416" s="4">
        <v>-1.530189295681506E-2</v>
      </c>
      <c r="E1416" s="4">
        <v>0.14711864924026741</v>
      </c>
      <c r="F1416" s="2">
        <v>3</v>
      </c>
      <c r="G1416" s="4">
        <v>6.9042789604821353E-2</v>
      </c>
      <c r="H1416" s="4">
        <v>-6.729077164719155E-2</v>
      </c>
      <c r="I1416" s="4">
        <v>0.2648818977618459</v>
      </c>
    </row>
    <row r="1417" spans="1:9" x14ac:dyDescent="0.25">
      <c r="A1417" t="s">
        <v>1627</v>
      </c>
      <c r="B1417" s="3">
        <v>174.44023132324219</v>
      </c>
      <c r="C1417" s="3">
        <v>14.75</v>
      </c>
      <c r="D1417" s="4">
        <v>-4.4549149406196697E-3</v>
      </c>
      <c r="E1417" s="4">
        <v>-1.3377913833897749E-2</v>
      </c>
      <c r="F1417" s="2">
        <v>2</v>
      </c>
      <c r="G1417" s="4">
        <v>8.4237234638641079E-2</v>
      </c>
      <c r="H1417" s="4">
        <v>-5.2796769201158278E-2</v>
      </c>
      <c r="I1417" s="4">
        <v>0.28453775701873368</v>
      </c>
    </row>
    <row r="1418" spans="1:9" x14ac:dyDescent="0.25">
      <c r="A1418" t="s">
        <v>1628</v>
      </c>
      <c r="B1418" s="3">
        <v>175.2208251953125</v>
      </c>
      <c r="C1418" s="3">
        <v>14.94999980926514</v>
      </c>
      <c r="D1418" s="4">
        <v>1.0447407383421091E-2</v>
      </c>
      <c r="E1418" s="4">
        <v>-8.3384408412588873E-2</v>
      </c>
      <c r="F1418" s="2">
        <v>2</v>
      </c>
      <c r="G1418" s="4">
        <v>9.5202016733886063E-2</v>
      </c>
      <c r="H1418" s="4">
        <v>-4.8558176807889319E-2</v>
      </c>
      <c r="I1418" s="4">
        <v>0.29028587082233082</v>
      </c>
    </row>
    <row r="1419" spans="1:9" x14ac:dyDescent="0.25">
      <c r="A1419" t="s">
        <v>1629</v>
      </c>
      <c r="B1419" s="3">
        <v>173.4091491699219</v>
      </c>
      <c r="C1419" s="3">
        <v>16.309999465942379</v>
      </c>
      <c r="D1419" s="4">
        <v>-1.6881427402093752E-2</v>
      </c>
      <c r="E1419" s="4">
        <v>2.1929788656569919E-2</v>
      </c>
      <c r="F1419" s="2">
        <v>3</v>
      </c>
      <c r="G1419" s="4">
        <v>7.8276441561418553E-2</v>
      </c>
      <c r="H1419" s="4">
        <v>-5.8395502586430337E-2</v>
      </c>
      <c r="I1419" s="4">
        <v>0.27694510510305359</v>
      </c>
    </row>
    <row r="1420" spans="1:9" x14ac:dyDescent="0.25">
      <c r="A1420" t="s">
        <v>1630</v>
      </c>
      <c r="B1420" s="3">
        <v>176.3868103027344</v>
      </c>
      <c r="C1420" s="3">
        <v>15.960000038146971</v>
      </c>
      <c r="D1420" s="4">
        <v>-1.0220267078252739E-2</v>
      </c>
      <c r="E1420" s="4">
        <v>4.3819494961774057E-2</v>
      </c>
      <c r="F1420" s="2">
        <v>2</v>
      </c>
      <c r="G1420" s="4">
        <v>9.2572929806331361E-2</v>
      </c>
      <c r="H1420" s="4">
        <v>-4.2226925969504392E-2</v>
      </c>
      <c r="I1420" s="4">
        <v>0.29887191707578681</v>
      </c>
    </row>
    <row r="1421" spans="1:9" x14ac:dyDescent="0.25">
      <c r="A1421" t="s">
        <v>1631</v>
      </c>
      <c r="B1421" s="3">
        <v>178.20814514160159</v>
      </c>
      <c r="C1421" s="3">
        <v>15.289999961853029</v>
      </c>
      <c r="D1421" s="4">
        <v>1.004968845905241E-2</v>
      </c>
      <c r="E1421" s="4">
        <v>-6.9951370732757145E-2</v>
      </c>
      <c r="F1421" s="2">
        <v>2</v>
      </c>
      <c r="G1421" s="4">
        <v>0.11115361788920319</v>
      </c>
      <c r="H1421" s="4">
        <v>-3.2337153233852001E-2</v>
      </c>
      <c r="I1421" s="4">
        <v>0.31228380807679817</v>
      </c>
    </row>
    <row r="1422" spans="1:9" x14ac:dyDescent="0.25">
      <c r="A1422" t="s">
        <v>1632</v>
      </c>
      <c r="B1422" s="3">
        <v>176.4350280761719</v>
      </c>
      <c r="C1422" s="3">
        <v>16.440000534057621</v>
      </c>
      <c r="D1422" s="4">
        <v>1.412425612648671E-2</v>
      </c>
      <c r="E1422" s="4">
        <v>-8.9700940187720679E-2</v>
      </c>
      <c r="F1422" s="2">
        <v>3</v>
      </c>
      <c r="G1422" s="4">
        <v>8.7914094757892913E-2</v>
      </c>
      <c r="H1422" s="4">
        <v>-4.1965105456911227E-2</v>
      </c>
      <c r="I1422" s="4">
        <v>0.29922698167338568</v>
      </c>
    </row>
    <row r="1423" spans="1:9" x14ac:dyDescent="0.25">
      <c r="A1423" t="s">
        <v>1633</v>
      </c>
      <c r="B1423" s="3">
        <v>173.97772216796881</v>
      </c>
      <c r="C1423" s="3">
        <v>18.059999465942379</v>
      </c>
      <c r="D1423" s="4">
        <v>1.0975506165886269E-2</v>
      </c>
      <c r="E1423" s="4">
        <v>-0.1211678765723561</v>
      </c>
      <c r="F1423" s="2">
        <v>3</v>
      </c>
      <c r="G1423" s="4">
        <v>7.4597803511474936E-2</v>
      </c>
      <c r="H1423" s="4">
        <v>-5.5308174757238149E-2</v>
      </c>
      <c r="I1423" s="4">
        <v>0.2811319459371453</v>
      </c>
    </row>
    <row r="1424" spans="1:9" x14ac:dyDescent="0.25">
      <c r="A1424" t="s">
        <v>1634</v>
      </c>
      <c r="B1424" s="3">
        <v>172.0889587402344</v>
      </c>
      <c r="C1424" s="3">
        <v>20.54999923706055</v>
      </c>
      <c r="D1424" s="4">
        <v>-3.4702621284825597E-2</v>
      </c>
      <c r="E1424" s="4">
        <v>0.28117194913420168</v>
      </c>
      <c r="F1424" s="2">
        <v>4</v>
      </c>
      <c r="G1424" s="4">
        <v>6.1929342383788548E-2</v>
      </c>
      <c r="H1424" s="4">
        <v>-6.5564081937557916E-2</v>
      </c>
      <c r="I1424" s="4">
        <v>0.26722352631056762</v>
      </c>
    </row>
    <row r="1425" spans="1:9" x14ac:dyDescent="0.25">
      <c r="A1425" t="s">
        <v>1635</v>
      </c>
      <c r="B1425" s="3">
        <v>178.27558898925781</v>
      </c>
      <c r="C1425" s="3">
        <v>16.04000091552734</v>
      </c>
      <c r="D1425" s="4">
        <v>1.244585414998056E-3</v>
      </c>
      <c r="E1425" s="4">
        <v>-0.1602093929228979</v>
      </c>
      <c r="F1425" s="2">
        <v>2</v>
      </c>
      <c r="G1425" s="4">
        <v>0.1115077292493747</v>
      </c>
      <c r="H1425" s="4">
        <v>-3.1970935934591882E-2</v>
      </c>
      <c r="I1425" s="4">
        <v>0.31278044906457891</v>
      </c>
    </row>
    <row r="1426" spans="1:9" x14ac:dyDescent="0.25">
      <c r="A1426" t="s">
        <v>1636</v>
      </c>
      <c r="B1426" s="3">
        <v>178.0539855957031</v>
      </c>
      <c r="C1426" s="3">
        <v>19.10000038146973</v>
      </c>
      <c r="D1426" s="4">
        <v>-5.3828394546312497E-3</v>
      </c>
      <c r="E1426" s="4">
        <v>-1.546387850306952E-2</v>
      </c>
      <c r="F1426" s="2">
        <v>3</v>
      </c>
      <c r="G1426" s="4">
        <v>0.12222553481233001</v>
      </c>
      <c r="H1426" s="4">
        <v>-3.317423318281687E-2</v>
      </c>
      <c r="I1426" s="4">
        <v>0.31114861262441162</v>
      </c>
    </row>
    <row r="1427" spans="1:9" x14ac:dyDescent="0.25">
      <c r="A1427" t="s">
        <v>1637</v>
      </c>
      <c r="B1427" s="3">
        <v>179.0176086425781</v>
      </c>
      <c r="C1427" s="3">
        <v>19.39999961853027</v>
      </c>
      <c r="D1427" s="4">
        <v>-2.52351281213492E-3</v>
      </c>
      <c r="E1427" s="4">
        <v>4.1407828659276724E-3</v>
      </c>
      <c r="F1427" s="2">
        <v>3</v>
      </c>
      <c r="G1427" s="4">
        <v>0.12714485506193049</v>
      </c>
      <c r="H1427" s="4">
        <v>-2.794179995139745E-2</v>
      </c>
      <c r="I1427" s="4">
        <v>0.31824451119009672</v>
      </c>
    </row>
    <row r="1428" spans="1:9" x14ac:dyDescent="0.25">
      <c r="A1428" t="s">
        <v>1638</v>
      </c>
      <c r="B1428" s="3">
        <v>179.47050476074219</v>
      </c>
      <c r="C1428" s="3">
        <v>19.319999694824219</v>
      </c>
      <c r="D1428" s="4">
        <v>-1.94800512294202E-2</v>
      </c>
      <c r="E1428" s="4">
        <v>0.2512953510290572</v>
      </c>
      <c r="F1428" s="2">
        <v>3</v>
      </c>
      <c r="G1428" s="4">
        <v>0.13938653896359601</v>
      </c>
      <c r="H1428" s="4">
        <v>-2.5482592788651059E-2</v>
      </c>
      <c r="I1428" s="4">
        <v>0.32157953407659429</v>
      </c>
    </row>
    <row r="1429" spans="1:9" x14ac:dyDescent="0.25">
      <c r="A1429" t="s">
        <v>1639</v>
      </c>
      <c r="B1429" s="3">
        <v>183.03605651855469</v>
      </c>
      <c r="C1429" s="3">
        <v>15.439999580383301</v>
      </c>
      <c r="D1429" s="4">
        <v>-6.1217944283104009E-3</v>
      </c>
      <c r="E1429" s="4">
        <v>0.19968917775266751</v>
      </c>
      <c r="F1429" s="2">
        <v>2</v>
      </c>
      <c r="G1429" s="4">
        <v>0.18407118413722109</v>
      </c>
      <c r="H1429" s="4">
        <v>-6.1217944283104009E-3</v>
      </c>
      <c r="I1429" s="4">
        <v>0.34783543744688772</v>
      </c>
    </row>
    <row r="1430" spans="1:9" x14ac:dyDescent="0.25">
      <c r="A1430" t="s">
        <v>1640</v>
      </c>
      <c r="B1430" s="3">
        <v>184.16346740722659</v>
      </c>
      <c r="C1430" s="3">
        <v>12.86999988555908</v>
      </c>
      <c r="D1430" s="4">
        <v>1.5947891047366051E-2</v>
      </c>
      <c r="E1430" s="4">
        <v>-0.10748961043925501</v>
      </c>
      <c r="F1430" s="2">
        <v>1</v>
      </c>
      <c r="G1430" s="4">
        <v>0.1912173735816505</v>
      </c>
      <c r="H1430" s="4">
        <v>0</v>
      </c>
      <c r="I1430" s="4">
        <v>0.35613743202226478</v>
      </c>
    </row>
    <row r="1431" spans="1:9" x14ac:dyDescent="0.25">
      <c r="A1431" t="s">
        <v>1641</v>
      </c>
      <c r="B1431" s="3">
        <v>181.2725524902344</v>
      </c>
      <c r="C1431" s="3">
        <v>14.420000076293951</v>
      </c>
      <c r="D1431" s="4">
        <v>-4.3402995307025849E-3</v>
      </c>
      <c r="E1431" s="4">
        <v>-2.5675683077274969E-2</v>
      </c>
      <c r="F1431" s="2">
        <v>2</v>
      </c>
      <c r="G1431" s="4">
        <v>0.16560320634440021</v>
      </c>
      <c r="H1431" s="4">
        <v>-1.5233940294214319E-2</v>
      </c>
      <c r="I1431" s="4">
        <v>0.33484939923856621</v>
      </c>
    </row>
    <row r="1432" spans="1:9" x14ac:dyDescent="0.25">
      <c r="A1432" t="s">
        <v>1642</v>
      </c>
      <c r="B1432" s="3">
        <v>182.06275939941409</v>
      </c>
      <c r="C1432" s="3">
        <v>14.80000019073486</v>
      </c>
      <c r="D1432" s="4">
        <v>-3.2183284658245941E-3</v>
      </c>
      <c r="E1432" s="4">
        <v>0.1280488048650765</v>
      </c>
      <c r="F1432" s="2">
        <v>2</v>
      </c>
      <c r="G1432" s="4">
        <v>0.18406835556947529</v>
      </c>
      <c r="H1432" s="4">
        <v>-1.0941128538573101E-2</v>
      </c>
      <c r="I1432" s="4">
        <v>0.340668301237254</v>
      </c>
    </row>
    <row r="1433" spans="1:9" x14ac:dyDescent="0.25">
      <c r="A1433" t="s">
        <v>1643</v>
      </c>
      <c r="B1433" s="3">
        <v>182.65058898925781</v>
      </c>
      <c r="C1433" s="3">
        <v>13.11999988555908</v>
      </c>
      <c r="D1433" s="4">
        <v>-7.7477348282920522E-3</v>
      </c>
      <c r="E1433" s="4">
        <v>7.6279398502832052E-4</v>
      </c>
      <c r="F1433" s="2">
        <v>1</v>
      </c>
      <c r="G1433" s="4">
        <v>0.17946352894251391</v>
      </c>
      <c r="H1433" s="4">
        <v>-7.7477348282920522E-3</v>
      </c>
      <c r="I1433" s="4">
        <v>0.34529412419195121</v>
      </c>
    </row>
    <row r="1434" spans="1:9" x14ac:dyDescent="0.25">
      <c r="A1434" t="s">
        <v>1644</v>
      </c>
      <c r="B1434" s="3">
        <v>184.07676696777341</v>
      </c>
      <c r="C1434" s="3">
        <v>13.10999965667725</v>
      </c>
      <c r="D1434" s="4">
        <v>1.940734308016445E-3</v>
      </c>
      <c r="E1434" s="4">
        <v>2.985075633193324E-2</v>
      </c>
      <c r="F1434" s="2">
        <v>1</v>
      </c>
      <c r="G1434" s="4">
        <v>0.18940670137051899</v>
      </c>
      <c r="H1434" s="4">
        <v>0</v>
      </c>
      <c r="I1434" s="4">
        <v>0.36161523517654781</v>
      </c>
    </row>
    <row r="1435" spans="1:9" x14ac:dyDescent="0.25">
      <c r="A1435" t="s">
        <v>1645</v>
      </c>
      <c r="B1435" s="3">
        <v>183.72021484375</v>
      </c>
      <c r="C1435" s="3">
        <v>12.72999954223633</v>
      </c>
      <c r="D1435" s="4">
        <v>8.9238561067062072E-4</v>
      </c>
      <c r="E1435" s="4">
        <v>-3.9245317567069622E-2</v>
      </c>
      <c r="F1435" s="2">
        <v>1</v>
      </c>
      <c r="G1435" s="4">
        <v>0.21209444003230701</v>
      </c>
      <c r="H1435" s="4">
        <v>0</v>
      </c>
      <c r="I1435" s="4">
        <v>0.36230323307330631</v>
      </c>
    </row>
    <row r="1436" spans="1:9" x14ac:dyDescent="0.25">
      <c r="A1436" t="s">
        <v>1646</v>
      </c>
      <c r="B1436" s="3">
        <v>183.55641174316409</v>
      </c>
      <c r="C1436" s="3">
        <v>13.25</v>
      </c>
      <c r="D1436" s="4">
        <v>4.0588689152856183E-3</v>
      </c>
      <c r="E1436" s="4">
        <v>8.3713587369229625E-3</v>
      </c>
      <c r="F1436" s="2">
        <v>2</v>
      </c>
      <c r="G1436" s="4">
        <v>0.2124658823813996</v>
      </c>
      <c r="H1436" s="4">
        <v>0</v>
      </c>
      <c r="I1436" s="4">
        <v>0.36493469344730989</v>
      </c>
    </row>
    <row r="1437" spans="1:9" x14ac:dyDescent="0.25">
      <c r="A1437" t="s">
        <v>1647</v>
      </c>
      <c r="B1437" s="3">
        <v>182.81439208984381</v>
      </c>
      <c r="C1437" s="3">
        <v>13.14000034332275</v>
      </c>
      <c r="D1437" s="4">
        <v>-3.1528061372430032E-3</v>
      </c>
      <c r="E1437" s="4">
        <v>7.0032624515658837E-2</v>
      </c>
      <c r="F1437" s="2">
        <v>1</v>
      </c>
      <c r="G1437" s="4">
        <v>0.18197965336532401</v>
      </c>
      <c r="H1437" s="4">
        <v>-3.1528061372430032E-3</v>
      </c>
      <c r="I1437" s="4">
        <v>0.36632576920888188</v>
      </c>
    </row>
    <row r="1438" spans="1:9" x14ac:dyDescent="0.25">
      <c r="A1438" t="s">
        <v>1648</v>
      </c>
      <c r="B1438" s="3">
        <v>183.39259338378909</v>
      </c>
      <c r="C1438" s="3">
        <v>12.27999973297119</v>
      </c>
      <c r="D1438" s="4">
        <v>1.271836571949647E-2</v>
      </c>
      <c r="E1438" s="4">
        <v>-1.127216928041508E-2</v>
      </c>
      <c r="F1438" s="2">
        <v>1</v>
      </c>
      <c r="G1438" s="4">
        <v>0.18272242462674401</v>
      </c>
      <c r="H1438" s="4">
        <v>0</v>
      </c>
      <c r="I1438" s="4">
        <v>0.38702610566209322</v>
      </c>
    </row>
    <row r="1439" spans="1:9" x14ac:dyDescent="0.25">
      <c r="A1439" t="s">
        <v>1649</v>
      </c>
      <c r="B1439" s="3">
        <v>181.08943176269531</v>
      </c>
      <c r="C1439" s="3">
        <v>12.420000076293951</v>
      </c>
      <c r="D1439" s="4">
        <v>2.8280246187197822E-3</v>
      </c>
      <c r="E1439" s="4">
        <v>2.729527870480775E-2</v>
      </c>
      <c r="F1439" s="2">
        <v>1</v>
      </c>
      <c r="G1439" s="4">
        <v>0.14938565629700479</v>
      </c>
      <c r="H1439" s="4">
        <v>0</v>
      </c>
      <c r="I1439" s="4">
        <v>0.37376287134695452</v>
      </c>
    </row>
    <row r="1440" spans="1:9" x14ac:dyDescent="0.25">
      <c r="A1440" t="s">
        <v>1650</v>
      </c>
      <c r="B1440" s="3">
        <v>180.57875061035159</v>
      </c>
      <c r="C1440" s="3">
        <v>12.090000152587891</v>
      </c>
      <c r="D1440" s="4">
        <v>1.282483974661242E-3</v>
      </c>
      <c r="E1440" s="4">
        <v>-4.0476207415983227E-2</v>
      </c>
      <c r="F1440" s="2">
        <v>1</v>
      </c>
      <c r="G1440" s="4">
        <v>0.1356082841459727</v>
      </c>
      <c r="H1440" s="4">
        <v>0</v>
      </c>
      <c r="I1440" s="4">
        <v>0.37520945828799429</v>
      </c>
    </row>
    <row r="1441" spans="1:9" x14ac:dyDescent="0.25">
      <c r="A1441" t="s">
        <v>1651</v>
      </c>
      <c r="B1441" s="3">
        <v>180.34745788574219</v>
      </c>
      <c r="C1441" s="3">
        <v>12.60000038146973</v>
      </c>
      <c r="D1441" s="4">
        <v>3.4852521195725128E-3</v>
      </c>
      <c r="E1441" s="4">
        <v>3.4482764020578038E-2</v>
      </c>
      <c r="F1441" s="2">
        <v>1</v>
      </c>
      <c r="G1441" s="4">
        <v>0.1364752937018068</v>
      </c>
      <c r="H1441" s="4">
        <v>0</v>
      </c>
      <c r="I1441" s="4">
        <v>0.37722384183807423</v>
      </c>
    </row>
    <row r="1442" spans="1:9" x14ac:dyDescent="0.25">
      <c r="A1442" t="s">
        <v>1652</v>
      </c>
      <c r="B1442" s="3">
        <v>179.72108459472659</v>
      </c>
      <c r="C1442" s="3">
        <v>12.180000305175779</v>
      </c>
      <c r="D1442" s="4">
        <v>3.44375200793956E-3</v>
      </c>
      <c r="E1442" s="4">
        <v>-1.136358710359819E-2</v>
      </c>
      <c r="F1442" s="2">
        <v>1</v>
      </c>
      <c r="G1442" s="4">
        <v>0.15690612944495869</v>
      </c>
      <c r="H1442" s="4">
        <v>0</v>
      </c>
      <c r="I1442" s="4">
        <v>0.37485528546845481</v>
      </c>
    </row>
    <row r="1443" spans="1:9" x14ac:dyDescent="0.25">
      <c r="A1443" t="s">
        <v>1653</v>
      </c>
      <c r="B1443" s="3">
        <v>179.10429382324219</v>
      </c>
      <c r="C1443" s="3">
        <v>12.319999694824221</v>
      </c>
      <c r="D1443" s="4">
        <v>1.6121491285669981E-4</v>
      </c>
      <c r="E1443" s="4">
        <v>2.581177852077721E-2</v>
      </c>
      <c r="F1443" s="2">
        <v>1</v>
      </c>
      <c r="G1443" s="4">
        <v>0.16172327840166509</v>
      </c>
      <c r="H1443" s="4">
        <v>0</v>
      </c>
      <c r="I1443" s="4">
        <v>0.37370982601376501</v>
      </c>
    </row>
    <row r="1444" spans="1:9" x14ac:dyDescent="0.25">
      <c r="A1444" t="s">
        <v>1654</v>
      </c>
      <c r="B1444" s="3">
        <v>179.07542419433591</v>
      </c>
      <c r="C1444" s="3">
        <v>12.010000228881839</v>
      </c>
      <c r="D1444" s="4">
        <v>4.3235277631463731E-3</v>
      </c>
      <c r="E1444" s="4">
        <v>-7.7572979521639329E-2</v>
      </c>
      <c r="F1444" s="2">
        <v>1</v>
      </c>
      <c r="G1444" s="4">
        <v>0.15552131536928049</v>
      </c>
      <c r="H1444" s="4">
        <v>0</v>
      </c>
      <c r="I1444" s="4">
        <v>0.37348839920117821</v>
      </c>
    </row>
    <row r="1445" spans="1:9" x14ac:dyDescent="0.25">
      <c r="A1445" t="s">
        <v>1655</v>
      </c>
      <c r="B1445" s="3">
        <v>178.30451965332031</v>
      </c>
      <c r="C1445" s="3">
        <v>13.02000045776367</v>
      </c>
      <c r="D1445" s="4">
        <v>-2.3723757386248101E-3</v>
      </c>
      <c r="E1445" s="4">
        <v>-2.1052611199678491E-2</v>
      </c>
      <c r="F1445" s="2">
        <v>1</v>
      </c>
      <c r="G1445" s="4">
        <v>0.16440078130496111</v>
      </c>
      <c r="H1445" s="4">
        <v>-2.722308102156568E-3</v>
      </c>
      <c r="I1445" s="4">
        <v>0.3675756479191965</v>
      </c>
    </row>
    <row r="1446" spans="1:9" x14ac:dyDescent="0.25">
      <c r="A1446" t="s">
        <v>1656</v>
      </c>
      <c r="B1446" s="3">
        <v>178.72853088378909</v>
      </c>
      <c r="C1446" s="3">
        <v>13.30000019073486</v>
      </c>
      <c r="D1446" s="4">
        <v>5.3664909107919989E-3</v>
      </c>
      <c r="E1446" s="4">
        <v>-6.8627420207410861E-2</v>
      </c>
      <c r="F1446" s="2">
        <v>2</v>
      </c>
      <c r="G1446" s="4">
        <v>0.16043701528758961</v>
      </c>
      <c r="H1446" s="4">
        <v>-3.5076450874238502E-4</v>
      </c>
      <c r="I1446" s="4">
        <v>0.37082776645416549</v>
      </c>
    </row>
    <row r="1447" spans="1:9" x14ac:dyDescent="0.25">
      <c r="A1447" t="s">
        <v>1657</v>
      </c>
      <c r="B1447" s="3">
        <v>177.7745056152344</v>
      </c>
      <c r="C1447" s="3">
        <v>14.27999973297119</v>
      </c>
      <c r="D1447" s="4">
        <v>-3.5111289813671842E-3</v>
      </c>
      <c r="E1447" s="4">
        <v>8.3459742209826882E-2</v>
      </c>
      <c r="F1447" s="2">
        <v>2</v>
      </c>
      <c r="G1447" s="4">
        <v>0.17970884942382701</v>
      </c>
      <c r="H1447" s="4">
        <v>-5.6867375939244624E-3</v>
      </c>
      <c r="I1447" s="4">
        <v>0.36351049975048522</v>
      </c>
    </row>
    <row r="1448" spans="1:9" x14ac:dyDescent="0.25">
      <c r="A1448" t="s">
        <v>1658</v>
      </c>
      <c r="B1448" s="3">
        <v>178.40089416503909</v>
      </c>
      <c r="C1448" s="3">
        <v>13.180000305175779</v>
      </c>
      <c r="D1448" s="4">
        <v>2.545361656326905E-3</v>
      </c>
      <c r="E1448" s="4">
        <v>2.808117152271894E-2</v>
      </c>
      <c r="F1448" s="2">
        <v>1</v>
      </c>
      <c r="G1448" s="4">
        <v>0.19217991436096971</v>
      </c>
      <c r="H1448" s="4">
        <v>-2.1832743704737201E-3</v>
      </c>
      <c r="I1448" s="4">
        <v>0.36831482960434347</v>
      </c>
    </row>
    <row r="1449" spans="1:9" x14ac:dyDescent="0.25">
      <c r="A1449" t="s">
        <v>1659</v>
      </c>
      <c r="B1449" s="3">
        <v>177.94795227050781</v>
      </c>
      <c r="C1449" s="3">
        <v>12.819999694824221</v>
      </c>
      <c r="D1449" s="4">
        <v>5.170917024334809E-3</v>
      </c>
      <c r="E1449" s="4">
        <v>-5.5964671071546457E-2</v>
      </c>
      <c r="F1449" s="2">
        <v>1</v>
      </c>
      <c r="G1449" s="4">
        <v>0.15939659267351039</v>
      </c>
      <c r="H1449" s="4">
        <v>-4.7166304963881522E-3</v>
      </c>
      <c r="I1449" s="4">
        <v>0.36484081612399161</v>
      </c>
    </row>
    <row r="1450" spans="1:9" x14ac:dyDescent="0.25">
      <c r="A1450" t="s">
        <v>1660</v>
      </c>
      <c r="B1450" s="3">
        <v>177.03253173828119</v>
      </c>
      <c r="C1450" s="3">
        <v>13.579999923706049</v>
      </c>
      <c r="D1450" s="4">
        <v>-3.8056520610441069E-4</v>
      </c>
      <c r="E1450" s="4">
        <v>-1.1644821694133721E-2</v>
      </c>
      <c r="F1450" s="2">
        <v>2</v>
      </c>
      <c r="G1450" s="4">
        <v>0.1600028515143872</v>
      </c>
      <c r="H1450" s="4">
        <v>-9.836682849911238E-3</v>
      </c>
      <c r="I1450" s="4">
        <v>0.3578196434138865</v>
      </c>
    </row>
    <row r="1451" spans="1:9" x14ac:dyDescent="0.25">
      <c r="A1451" t="s">
        <v>1661</v>
      </c>
      <c r="B1451" s="3">
        <v>177.09992980957031</v>
      </c>
      <c r="C1451" s="3">
        <v>13.739999771118161</v>
      </c>
      <c r="D1451" s="4">
        <v>5.7461324025507299E-3</v>
      </c>
      <c r="E1451" s="4">
        <v>2.8443123069318069E-2</v>
      </c>
      <c r="F1451" s="2">
        <v>2</v>
      </c>
      <c r="G1451" s="4">
        <v>0.17874479100229679</v>
      </c>
      <c r="H1451" s="4">
        <v>-9.4597176832166285E-3</v>
      </c>
      <c r="I1451" s="4">
        <v>0.35833657905405342</v>
      </c>
    </row>
    <row r="1452" spans="1:9" x14ac:dyDescent="0.25">
      <c r="A1452" t="s">
        <v>1662</v>
      </c>
      <c r="B1452" s="3">
        <v>176.0881042480469</v>
      </c>
      <c r="C1452" s="3">
        <v>13.35999965667725</v>
      </c>
      <c r="D1452" s="4">
        <v>3.7903597727801941E-3</v>
      </c>
      <c r="E1452" s="4">
        <v>-2.985071865055366E-3</v>
      </c>
      <c r="F1452" s="2">
        <v>2</v>
      </c>
      <c r="G1452" s="4">
        <v>0.1851994037908149</v>
      </c>
      <c r="H1452" s="4">
        <v>-1.511897445674815E-2</v>
      </c>
      <c r="I1452" s="4">
        <v>0.3505759905924033</v>
      </c>
    </row>
    <row r="1453" spans="1:9" x14ac:dyDescent="0.25">
      <c r="A1453" t="s">
        <v>1663</v>
      </c>
      <c r="B1453" s="3">
        <v>175.4231872558594</v>
      </c>
      <c r="C1453" s="3">
        <v>13.39999961853027</v>
      </c>
      <c r="D1453" s="4">
        <v>1.324704329103144E-2</v>
      </c>
      <c r="E1453" s="4">
        <v>-2.261126322057971E-2</v>
      </c>
      <c r="F1453" s="2">
        <v>2</v>
      </c>
      <c r="G1453" s="4">
        <v>0.1466577566108542</v>
      </c>
      <c r="H1453" s="4">
        <v>-1.88379316910442E-2</v>
      </c>
      <c r="I1453" s="4">
        <v>0.34547615191096481</v>
      </c>
    </row>
    <row r="1454" spans="1:9" x14ac:dyDescent="0.25">
      <c r="A1454" t="s">
        <v>1664</v>
      </c>
      <c r="B1454" s="3">
        <v>173.1297302246094</v>
      </c>
      <c r="C1454" s="3">
        <v>13.710000038146971</v>
      </c>
      <c r="D1454" s="4">
        <v>7.5711943490486266E-3</v>
      </c>
      <c r="E1454" s="4">
        <v>-4.9896067345927768E-2</v>
      </c>
      <c r="F1454" s="2">
        <v>2</v>
      </c>
      <c r="G1454" s="4">
        <v>0.1523931325830572</v>
      </c>
      <c r="H1454" s="4">
        <v>-3.1665500723163757E-2</v>
      </c>
      <c r="I1454" s="4">
        <v>0.32788559396221051</v>
      </c>
    </row>
    <row r="1455" spans="1:9" x14ac:dyDescent="0.25">
      <c r="A1455" t="s">
        <v>1665</v>
      </c>
      <c r="B1455" s="3">
        <v>171.82878112792969</v>
      </c>
      <c r="C1455" s="3">
        <v>14.430000305175779</v>
      </c>
      <c r="D1455" s="4">
        <v>2.3047461089942272E-3</v>
      </c>
      <c r="E1455" s="4">
        <v>-4.7524708348760991E-2</v>
      </c>
      <c r="F1455" s="2">
        <v>2</v>
      </c>
      <c r="G1455" s="4">
        <v>0.13057610334863631</v>
      </c>
      <c r="H1455" s="4">
        <v>-3.8941858691743943E-2</v>
      </c>
      <c r="I1455" s="4">
        <v>0.31790746044511931</v>
      </c>
    </row>
    <row r="1456" spans="1:9" x14ac:dyDescent="0.25">
      <c r="A1456" t="s">
        <v>1666</v>
      </c>
      <c r="B1456" s="3">
        <v>171.43367004394531</v>
      </c>
      <c r="C1456" s="3">
        <v>15.14999961853027</v>
      </c>
      <c r="D1456" s="4">
        <v>-6.4227014098265922E-3</v>
      </c>
      <c r="E1456" s="4">
        <v>3.2016301334052637E-2</v>
      </c>
      <c r="F1456" s="2">
        <v>2</v>
      </c>
      <c r="G1456" s="4">
        <v>9.1475195121105246E-2</v>
      </c>
      <c r="H1456" s="4">
        <v>-4.1151760440983558E-2</v>
      </c>
      <c r="I1456" s="4">
        <v>0.32483522511667551</v>
      </c>
    </row>
    <row r="1457" spans="1:9" x14ac:dyDescent="0.25">
      <c r="A1457" t="s">
        <v>1667</v>
      </c>
      <c r="B1457" s="3">
        <v>172.54185485839841</v>
      </c>
      <c r="C1457" s="3">
        <v>14.680000305175779</v>
      </c>
      <c r="D1457" s="4">
        <v>4.656922150725995E-3</v>
      </c>
      <c r="E1457" s="4">
        <v>-0.10104100589339191</v>
      </c>
      <c r="F1457" s="2">
        <v>2</v>
      </c>
      <c r="G1457" s="4">
        <v>0.1393507505020308</v>
      </c>
      <c r="H1457" s="4">
        <v>-3.4953555279931818E-2</v>
      </c>
      <c r="I1457" s="4">
        <v>0.33339925036183621</v>
      </c>
    </row>
    <row r="1458" spans="1:9" x14ac:dyDescent="0.25">
      <c r="A1458" t="s">
        <v>1668</v>
      </c>
      <c r="B1458" s="3">
        <v>171.7420654296875</v>
      </c>
      <c r="C1458" s="3">
        <v>16.329999923706051</v>
      </c>
      <c r="D1458" s="4">
        <v>-1.9039160013897269E-3</v>
      </c>
      <c r="E1458" s="4">
        <v>-9.1019188529611883E-3</v>
      </c>
      <c r="F1458" s="2">
        <v>3</v>
      </c>
      <c r="G1458" s="4">
        <v>0.1041852307452633</v>
      </c>
      <c r="H1458" s="4">
        <v>-3.9426869568430778E-2</v>
      </c>
      <c r="I1458" s="4">
        <v>0.32721849714363471</v>
      </c>
    </row>
    <row r="1459" spans="1:9" x14ac:dyDescent="0.25">
      <c r="A1459" t="s">
        <v>1669</v>
      </c>
      <c r="B1459" s="3">
        <v>172.0696716308594</v>
      </c>
      <c r="C1459" s="3">
        <v>16.479999542236332</v>
      </c>
      <c r="D1459" s="4">
        <v>-2.1964170874167022E-2</v>
      </c>
      <c r="E1459" s="4">
        <v>0.2090975351332425</v>
      </c>
      <c r="F1459" s="2">
        <v>3</v>
      </c>
      <c r="G1459" s="4">
        <v>7.8985397073137786E-2</v>
      </c>
      <c r="H1459" s="4">
        <v>-3.7594530395024812E-2</v>
      </c>
      <c r="I1459" s="4">
        <v>0.3297502298841628</v>
      </c>
    </row>
    <row r="1460" spans="1:9" x14ac:dyDescent="0.25">
      <c r="A1460" t="s">
        <v>1670</v>
      </c>
      <c r="B1460" s="3">
        <v>175.93391418457031</v>
      </c>
      <c r="C1460" s="3">
        <v>13.63000011444092</v>
      </c>
      <c r="D1460" s="4">
        <v>1.563191612663339E-2</v>
      </c>
      <c r="E1460" s="4">
        <v>-2.0129384330890839E-2</v>
      </c>
      <c r="F1460" s="2">
        <v>2</v>
      </c>
      <c r="G1460" s="4">
        <v>9.8413103367201549E-2</v>
      </c>
      <c r="H1460" s="4">
        <v>-1.5981377220943171E-2</v>
      </c>
      <c r="I1460" s="4">
        <v>0.35961300218693593</v>
      </c>
    </row>
    <row r="1461" spans="1:9" x14ac:dyDescent="0.25">
      <c r="A1461" t="s">
        <v>1671</v>
      </c>
      <c r="B1461" s="3">
        <v>173.22605895996091</v>
      </c>
      <c r="C1461" s="3">
        <v>13.909999847412109</v>
      </c>
      <c r="D1461" s="4">
        <v>3.9654384272385101E-3</v>
      </c>
      <c r="E1461" s="4">
        <v>2.581116644281822E-2</v>
      </c>
      <c r="F1461" s="2">
        <v>2</v>
      </c>
      <c r="G1461" s="4">
        <v>8.5066813195930013E-2</v>
      </c>
      <c r="H1461" s="4">
        <v>-3.112672302396902E-2</v>
      </c>
      <c r="I1461" s="4">
        <v>0.33868676298807188</v>
      </c>
    </row>
    <row r="1462" spans="1:9" x14ac:dyDescent="0.25">
      <c r="A1462" t="s">
        <v>1672</v>
      </c>
      <c r="B1462" s="3">
        <v>172.54185485839841</v>
      </c>
      <c r="C1462" s="3">
        <v>13.560000419616699</v>
      </c>
      <c r="D1462" s="4">
        <v>3.3621678870952021E-3</v>
      </c>
      <c r="E1462" s="4">
        <v>3.51145057062483E-2</v>
      </c>
      <c r="F1462" s="2">
        <v>2</v>
      </c>
      <c r="G1462" s="4">
        <v>5.7721117973612117E-2</v>
      </c>
      <c r="H1462" s="4">
        <v>-3.4953555279931818E-2</v>
      </c>
      <c r="I1462" s="4">
        <v>0.33339925036183621</v>
      </c>
    </row>
    <row r="1463" spans="1:9" x14ac:dyDescent="0.25">
      <c r="A1463" t="s">
        <v>1673</v>
      </c>
      <c r="B1463" s="3">
        <v>171.96368408203119</v>
      </c>
      <c r="C1463" s="3">
        <v>13.10000038146973</v>
      </c>
      <c r="D1463" s="4">
        <v>2.3816522851702882E-3</v>
      </c>
      <c r="E1463" s="4">
        <v>1.7080765921899891E-2</v>
      </c>
      <c r="F1463" s="2">
        <v>1</v>
      </c>
      <c r="G1463" s="4">
        <v>5.1042830010338047E-2</v>
      </c>
      <c r="H1463" s="4">
        <v>-3.818733094921567E-2</v>
      </c>
      <c r="I1463" s="4">
        <v>0.32893116068920669</v>
      </c>
    </row>
    <row r="1464" spans="1:9" x14ac:dyDescent="0.25">
      <c r="A1464" t="s">
        <v>1674</v>
      </c>
      <c r="B1464" s="3">
        <v>171.55509948730469</v>
      </c>
      <c r="C1464" s="3">
        <v>12.88000011444092</v>
      </c>
      <c r="D1464" s="4">
        <v>9.280721631225175E-3</v>
      </c>
      <c r="E1464" s="4">
        <v>-4.5925917448820908E-2</v>
      </c>
      <c r="F1464" s="2">
        <v>1</v>
      </c>
      <c r="G1464" s="4">
        <v>4.7629000158965429E-2</v>
      </c>
      <c r="H1464" s="4">
        <v>-4.0472591594129081E-2</v>
      </c>
      <c r="I1464" s="4">
        <v>0.32577362889632733</v>
      </c>
    </row>
    <row r="1465" spans="1:9" x14ac:dyDescent="0.25">
      <c r="A1465" t="s">
        <v>1675</v>
      </c>
      <c r="B1465" s="3">
        <v>169.97758483886719</v>
      </c>
      <c r="C1465" s="3">
        <v>13.5</v>
      </c>
      <c r="D1465" s="4">
        <v>-1.694484027910725E-3</v>
      </c>
      <c r="E1465" s="4">
        <v>6.7114208510046236E-3</v>
      </c>
      <c r="F1465" s="2">
        <v>2</v>
      </c>
      <c r="G1465" s="4">
        <v>3.7814138434023592E-2</v>
      </c>
      <c r="H1465" s="4">
        <v>-4.9295812511846782E-2</v>
      </c>
      <c r="I1465" s="4">
        <v>0.31358263412936099</v>
      </c>
    </row>
    <row r="1466" spans="1:9" x14ac:dyDescent="0.25">
      <c r="A1466" t="s">
        <v>1676</v>
      </c>
      <c r="B1466" s="3">
        <v>170.26609802246091</v>
      </c>
      <c r="C1466" s="3">
        <v>13.409999847412109</v>
      </c>
      <c r="D1466" s="4">
        <v>7.5128086222451262E-3</v>
      </c>
      <c r="E1466" s="4">
        <v>-2.614383430529155E-2</v>
      </c>
      <c r="F1466" s="2">
        <v>2</v>
      </c>
      <c r="G1466" s="4">
        <v>2.5422457850705401E-2</v>
      </c>
      <c r="H1466" s="4">
        <v>-4.7682125083306597E-2</v>
      </c>
      <c r="I1466" s="4">
        <v>0.31581225698254722</v>
      </c>
    </row>
    <row r="1467" spans="1:9" x14ac:dyDescent="0.25">
      <c r="A1467" t="s">
        <v>1677</v>
      </c>
      <c r="B1467" s="3">
        <v>168.9964599609375</v>
      </c>
      <c r="C1467" s="3">
        <v>13.77000045776367</v>
      </c>
      <c r="D1467" s="4">
        <v>5.4943184340607853E-3</v>
      </c>
      <c r="E1467" s="4">
        <v>-3.907881848735939E-2</v>
      </c>
      <c r="F1467" s="2">
        <v>2</v>
      </c>
      <c r="G1467" s="4">
        <v>2.31837287639538E-2</v>
      </c>
      <c r="H1467" s="4">
        <v>-5.4783356830003682E-2</v>
      </c>
      <c r="I1467" s="4">
        <v>0.30600052497783697</v>
      </c>
    </row>
    <row r="1468" spans="1:9" x14ac:dyDescent="0.25">
      <c r="A1468" t="s">
        <v>1678</v>
      </c>
      <c r="B1468" s="3">
        <v>168.07301330566409</v>
      </c>
      <c r="C1468" s="3">
        <v>14.329999923706049</v>
      </c>
      <c r="D1468" s="4">
        <v>2.0798280992262441E-2</v>
      </c>
      <c r="E1468" s="4">
        <v>-0.107165071346726</v>
      </c>
      <c r="F1468" s="2">
        <v>2</v>
      </c>
      <c r="G1468" s="4">
        <v>3.7362375525222591E-2</v>
      </c>
      <c r="H1468" s="4">
        <v>-5.9948300213112933E-2</v>
      </c>
      <c r="I1468" s="4">
        <v>0.29886415172566999</v>
      </c>
    </row>
    <row r="1469" spans="1:9" x14ac:dyDescent="0.25">
      <c r="A1469" t="s">
        <v>1679</v>
      </c>
      <c r="B1469" s="3">
        <v>164.64860534667969</v>
      </c>
      <c r="C1469" s="3">
        <v>16.04999923706055</v>
      </c>
      <c r="D1469" s="4">
        <v>-1.516637532235521E-3</v>
      </c>
      <c r="E1469" s="4">
        <v>-3.2549783638375018E-2</v>
      </c>
      <c r="F1469" s="2">
        <v>2</v>
      </c>
      <c r="G1469" s="4">
        <v>2.182125551575442E-2</v>
      </c>
      <c r="H1469" s="4">
        <v>-7.9101407897049003E-2</v>
      </c>
      <c r="I1469" s="4">
        <v>0.27240041045437002</v>
      </c>
    </row>
    <row r="1470" spans="1:9" x14ac:dyDescent="0.25">
      <c r="A1470" t="s">
        <v>1680</v>
      </c>
      <c r="B1470" s="3">
        <v>164.89869689941409</v>
      </c>
      <c r="C1470" s="3">
        <v>16.590000152587891</v>
      </c>
      <c r="D1470" s="4">
        <v>-1.227246865595932E-2</v>
      </c>
      <c r="E1470" s="4">
        <v>5.4002566317022493E-2</v>
      </c>
      <c r="F1470" s="2">
        <v>3</v>
      </c>
      <c r="G1470" s="4">
        <v>2.57412937335042E-2</v>
      </c>
      <c r="H1470" s="4">
        <v>-7.7702617070215085E-2</v>
      </c>
      <c r="I1470" s="4">
        <v>0.2743331118804182</v>
      </c>
    </row>
    <row r="1471" spans="1:9" x14ac:dyDescent="0.25">
      <c r="A1471" t="s">
        <v>1681</v>
      </c>
      <c r="B1471" s="3">
        <v>166.94755554199219</v>
      </c>
      <c r="C1471" s="3">
        <v>15.739999771118161</v>
      </c>
      <c r="D1471" s="4">
        <v>-5.6720201514302024E-3</v>
      </c>
      <c r="E1471" s="4">
        <v>6.7842606209493894E-2</v>
      </c>
      <c r="F1471" s="2">
        <v>2</v>
      </c>
      <c r="G1471" s="4">
        <v>4.2879486717317887E-2</v>
      </c>
      <c r="H1471" s="4">
        <v>-6.6243114966353489E-2</v>
      </c>
      <c r="I1471" s="4">
        <v>0.29016664154980248</v>
      </c>
    </row>
    <row r="1472" spans="1:9" x14ac:dyDescent="0.25">
      <c r="A1472" t="s">
        <v>1682</v>
      </c>
      <c r="B1472" s="3">
        <v>167.89988708496091</v>
      </c>
      <c r="C1472" s="3">
        <v>14.739999771118161</v>
      </c>
      <c r="D1472" s="4">
        <v>7.4541001234074145E-4</v>
      </c>
      <c r="E1472" s="4">
        <v>7.5187734666295469E-3</v>
      </c>
      <c r="F1472" s="2">
        <v>2</v>
      </c>
      <c r="G1472" s="4">
        <v>6.0454814076372543E-2</v>
      </c>
      <c r="H1472" s="4">
        <v>-6.0916615083232317E-2</v>
      </c>
      <c r="I1472" s="4">
        <v>0.29752623651029819</v>
      </c>
    </row>
    <row r="1473" spans="1:9" x14ac:dyDescent="0.25">
      <c r="A1473" t="s">
        <v>1683</v>
      </c>
      <c r="B1473" s="3">
        <v>167.77482604980469</v>
      </c>
      <c r="C1473" s="3">
        <v>14.63000011444092</v>
      </c>
      <c r="D1473" s="4">
        <v>1.7210327761230099E-4</v>
      </c>
      <c r="E1473" s="4">
        <v>7.8113518309141705E-2</v>
      </c>
      <c r="F1473" s="2">
        <v>2</v>
      </c>
      <c r="G1473" s="4">
        <v>6.9392756604675032E-2</v>
      </c>
      <c r="H1473" s="4">
        <v>-6.1616095840811957E-2</v>
      </c>
      <c r="I1473" s="4">
        <v>0.29655976787772409</v>
      </c>
    </row>
    <row r="1474" spans="1:9" x14ac:dyDescent="0.25">
      <c r="A1474" t="s">
        <v>1684</v>
      </c>
      <c r="B1474" s="3">
        <v>167.74595642089841</v>
      </c>
      <c r="C1474" s="3">
        <v>13.569999694824221</v>
      </c>
      <c r="D1474" s="4">
        <v>6.9287150936643283E-3</v>
      </c>
      <c r="E1474" s="4">
        <v>-8.1867392422728336E-2</v>
      </c>
      <c r="F1474" s="2">
        <v>2</v>
      </c>
      <c r="G1474" s="4">
        <v>5.1752214143635733E-2</v>
      </c>
      <c r="H1474" s="4">
        <v>-6.177756699666126E-2</v>
      </c>
      <c r="I1474" s="4">
        <v>0.29633666408894532</v>
      </c>
    </row>
    <row r="1475" spans="1:9" x14ac:dyDescent="0.25">
      <c r="A1475" t="s">
        <v>1685</v>
      </c>
      <c r="B1475" s="3">
        <v>166.59169006347659</v>
      </c>
      <c r="C1475" s="3">
        <v>14.77999973297119</v>
      </c>
      <c r="D1475" s="4">
        <v>-2.3042194768366771E-3</v>
      </c>
      <c r="E1475" s="4">
        <v>5.4421717512971313E-3</v>
      </c>
      <c r="F1475" s="2">
        <v>2</v>
      </c>
      <c r="G1475" s="4">
        <v>3.781198276953579E-2</v>
      </c>
      <c r="H1475" s="4">
        <v>-6.8233511529100288E-2</v>
      </c>
      <c r="I1475" s="4">
        <v>0.28741652180249933</v>
      </c>
    </row>
    <row r="1476" spans="1:9" x14ac:dyDescent="0.25">
      <c r="A1476" t="s">
        <v>1686</v>
      </c>
      <c r="B1476" s="3">
        <v>166.9764404296875</v>
      </c>
      <c r="C1476" s="3">
        <v>14.69999980926514</v>
      </c>
      <c r="D1476" s="4">
        <v>-6.331564093593478E-4</v>
      </c>
      <c r="E1476" s="4">
        <v>-3.0982219160517691E-2</v>
      </c>
      <c r="F1476" s="2">
        <v>2</v>
      </c>
      <c r="G1476" s="4">
        <v>2.7328057704030021E-2</v>
      </c>
      <c r="H1476" s="4">
        <v>-6.608155846634145E-2</v>
      </c>
      <c r="I1476" s="4">
        <v>0.29038986325813121</v>
      </c>
    </row>
    <row r="1477" spans="1:9" x14ac:dyDescent="0.25">
      <c r="A1477" t="s">
        <v>1687</v>
      </c>
      <c r="B1477" s="3">
        <v>167.08222961425781</v>
      </c>
      <c r="C1477" s="3">
        <v>15.170000076293951</v>
      </c>
      <c r="D1477" s="4">
        <v>1.037157006829714E-3</v>
      </c>
      <c r="E1477" s="4">
        <v>2.154880044471397E-2</v>
      </c>
      <c r="F1477" s="2">
        <v>2</v>
      </c>
      <c r="G1477" s="4">
        <v>4.1610479438137782E-2</v>
      </c>
      <c r="H1477" s="4">
        <v>-6.5489867386265943E-2</v>
      </c>
      <c r="I1477" s="4">
        <v>0.291406889075283</v>
      </c>
    </row>
    <row r="1478" spans="1:9" x14ac:dyDescent="0.25">
      <c r="A1478" t="s">
        <v>1688</v>
      </c>
      <c r="B1478" s="3">
        <v>166.90911865234381</v>
      </c>
      <c r="C1478" s="3">
        <v>14.85000038146973</v>
      </c>
      <c r="D1478" s="4">
        <v>3.643965445500053E-3</v>
      </c>
      <c r="E1478" s="4">
        <v>9.9185797919027596E-2</v>
      </c>
      <c r="F1478" s="2">
        <v>2</v>
      </c>
      <c r="G1478" s="4">
        <v>6.1809241464290343E-2</v>
      </c>
      <c r="H1478" s="4">
        <v>-6.6458096912222597E-2</v>
      </c>
      <c r="I1478" s="4">
        <v>0.29006888509181689</v>
      </c>
    </row>
    <row r="1479" spans="1:9" x14ac:dyDescent="0.25">
      <c r="A1479" t="s">
        <v>1689</v>
      </c>
      <c r="B1479" s="3">
        <v>166.30311584472659</v>
      </c>
      <c r="C1479" s="3">
        <v>13.510000228881839</v>
      </c>
      <c r="D1479" s="4">
        <v>7.4001874518199173E-3</v>
      </c>
      <c r="E1479" s="4">
        <v>-6.5698465197713607E-2</v>
      </c>
      <c r="F1479" s="2">
        <v>2</v>
      </c>
      <c r="G1479" s="4">
        <v>5.7825841609355111E-2</v>
      </c>
      <c r="H1479" s="4">
        <v>-6.9847540334291414E-2</v>
      </c>
      <c r="I1479" s="4">
        <v>0.28538498661642198</v>
      </c>
    </row>
    <row r="1480" spans="1:9" x14ac:dyDescent="0.25">
      <c r="A1480" t="s">
        <v>1690</v>
      </c>
      <c r="B1480" s="3">
        <v>165.08148193359381</v>
      </c>
      <c r="C1480" s="3">
        <v>14.460000038146971</v>
      </c>
      <c r="D1480" s="4">
        <v>-3.6575967795171578E-3</v>
      </c>
      <c r="E1480" s="4">
        <v>3.138370656326539E-2</v>
      </c>
      <c r="F1480" s="2">
        <v>2</v>
      </c>
      <c r="G1480" s="4">
        <v>4.7069534515429501E-2</v>
      </c>
      <c r="H1480" s="4">
        <v>-7.6680279345099578E-2</v>
      </c>
      <c r="I1480" s="4">
        <v>0.27594277093371811</v>
      </c>
    </row>
    <row r="1481" spans="1:9" x14ac:dyDescent="0.25">
      <c r="A1481" t="s">
        <v>1691</v>
      </c>
      <c r="B1481" s="3">
        <v>165.6875</v>
      </c>
      <c r="C1481" s="3">
        <v>14.02000045776367</v>
      </c>
      <c r="D1481" s="4">
        <v>-1.7393490193950981E-4</v>
      </c>
      <c r="E1481" s="4">
        <v>-5.7795675407463443E-2</v>
      </c>
      <c r="F1481" s="2">
        <v>2</v>
      </c>
      <c r="G1481" s="4">
        <v>5.3015420860603513E-2</v>
      </c>
      <c r="H1481" s="4">
        <v>-7.3290750578868136E-2</v>
      </c>
      <c r="I1481" s="4">
        <v>0.28400115174064777</v>
      </c>
    </row>
    <row r="1482" spans="1:9" x14ac:dyDescent="0.25">
      <c r="A1482" t="s">
        <v>1692</v>
      </c>
      <c r="B1482" s="3">
        <v>165.71632385253909</v>
      </c>
      <c r="C1482" s="3">
        <v>14.88000011444092</v>
      </c>
      <c r="D1482" s="4">
        <v>1.9771278688767162E-3</v>
      </c>
      <c r="E1482" s="4">
        <v>-2.0120545458219841E-3</v>
      </c>
      <c r="F1482" s="2">
        <v>2</v>
      </c>
      <c r="G1482" s="4">
        <v>4.8495240618231072E-2</v>
      </c>
      <c r="H1482" s="4">
        <v>-7.3129535455506933E-2</v>
      </c>
      <c r="I1482" s="4">
        <v>0.2854198433618762</v>
      </c>
    </row>
    <row r="1483" spans="1:9" x14ac:dyDescent="0.25">
      <c r="A1483" t="s">
        <v>1693</v>
      </c>
      <c r="B1483" s="3">
        <v>165.38932800292969</v>
      </c>
      <c r="C1483" s="3">
        <v>14.909999847412109</v>
      </c>
      <c r="D1483" s="4">
        <v>4.2050973510425749E-3</v>
      </c>
      <c r="E1483" s="4">
        <v>-8.0764458779219228E-2</v>
      </c>
      <c r="F1483" s="2">
        <v>2</v>
      </c>
      <c r="G1483" s="4">
        <v>6.5852115871261718E-2</v>
      </c>
      <c r="H1483" s="4">
        <v>-7.495846086240443E-2</v>
      </c>
      <c r="I1483" s="4">
        <v>0.28837995087518431</v>
      </c>
    </row>
    <row r="1484" spans="1:9" x14ac:dyDescent="0.25">
      <c r="A1484" t="s">
        <v>1694</v>
      </c>
      <c r="B1484" s="3">
        <v>164.69676208496091</v>
      </c>
      <c r="C1484" s="3">
        <v>16.219999313354489</v>
      </c>
      <c r="D1484" s="4">
        <v>1.228070240534507E-3</v>
      </c>
      <c r="E1484" s="4">
        <v>3.6421706627348012E-2</v>
      </c>
      <c r="F1484" s="2">
        <v>3</v>
      </c>
      <c r="G1484" s="4">
        <v>8.1262100072748256E-2</v>
      </c>
      <c r="H1484" s="4">
        <v>-7.8832061719532942E-2</v>
      </c>
      <c r="I1484" s="4">
        <v>0.28931239110090301</v>
      </c>
    </row>
    <row r="1485" spans="1:9" x14ac:dyDescent="0.25">
      <c r="A1485" t="s">
        <v>1695</v>
      </c>
      <c r="B1485" s="3">
        <v>164.4947509765625</v>
      </c>
      <c r="C1485" s="3">
        <v>15.64999961853027</v>
      </c>
      <c r="D1485" s="4">
        <v>7.023268498831392E-4</v>
      </c>
      <c r="E1485" s="4">
        <v>1.425789429704016E-2</v>
      </c>
      <c r="F1485" s="2">
        <v>2</v>
      </c>
      <c r="G1485" s="4">
        <v>8.5509791443462602E-2</v>
      </c>
      <c r="H1485" s="4">
        <v>-7.9961933089664372E-2</v>
      </c>
      <c r="I1485" s="4">
        <v>0.28793258224537399</v>
      </c>
    </row>
    <row r="1486" spans="1:9" x14ac:dyDescent="0.25">
      <c r="A1486" t="s">
        <v>1696</v>
      </c>
      <c r="B1486" s="3">
        <v>164.3793029785156</v>
      </c>
      <c r="C1486" s="3">
        <v>15.430000305175779</v>
      </c>
      <c r="D1486" s="4">
        <v>1.478617475186739E-2</v>
      </c>
      <c r="E1486" s="4">
        <v>-3.3813397171188253E-2</v>
      </c>
      <c r="F1486" s="2">
        <v>2</v>
      </c>
      <c r="G1486" s="4">
        <v>0.1039968993531848</v>
      </c>
      <c r="H1486" s="4">
        <v>-8.0607647024736107E-2</v>
      </c>
      <c r="I1486" s="4">
        <v>0.29412145585573463</v>
      </c>
    </row>
    <row r="1487" spans="1:9" x14ac:dyDescent="0.25">
      <c r="A1487" t="s">
        <v>1697</v>
      </c>
      <c r="B1487" s="3">
        <v>161.98417663574219</v>
      </c>
      <c r="C1487" s="3">
        <v>15.97000026702881</v>
      </c>
      <c r="D1487" s="4">
        <v>-9.491918834777513E-4</v>
      </c>
      <c r="E1487" s="4">
        <v>1.590330761789804E-2</v>
      </c>
      <c r="F1487" s="2">
        <v>2</v>
      </c>
      <c r="G1487" s="4">
        <v>0.10669849077021069</v>
      </c>
      <c r="H1487" s="4">
        <v>-9.4003864212999222E-2</v>
      </c>
      <c r="I1487" s="4">
        <v>0.27990028255767019</v>
      </c>
    </row>
    <row r="1488" spans="1:9" x14ac:dyDescent="0.25">
      <c r="A1488" t="s">
        <v>1698</v>
      </c>
      <c r="B1488" s="3">
        <v>162.13807678222659</v>
      </c>
      <c r="C1488" s="3">
        <v>15.72000026702881</v>
      </c>
      <c r="D1488" s="4">
        <v>1.961890887145934E-3</v>
      </c>
      <c r="E1488" s="4">
        <v>-3.970681361522943E-2</v>
      </c>
      <c r="F1488" s="2">
        <v>2</v>
      </c>
      <c r="G1488" s="4">
        <v>6.1008788418439153E-2</v>
      </c>
      <c r="H1488" s="4">
        <v>-9.3143082987895753E-2</v>
      </c>
      <c r="I1488" s="4">
        <v>0.28803686304357701</v>
      </c>
    </row>
    <row r="1489" spans="1:9" x14ac:dyDescent="0.25">
      <c r="A1489" t="s">
        <v>1699</v>
      </c>
      <c r="B1489" s="3">
        <v>161.82060241699219</v>
      </c>
      <c r="C1489" s="3">
        <v>16.370000839233398</v>
      </c>
      <c r="D1489" s="4">
        <v>-1.342991015624162E-2</v>
      </c>
      <c r="E1489" s="4">
        <v>6.436935743992156E-2</v>
      </c>
      <c r="F1489" s="2">
        <v>3</v>
      </c>
      <c r="G1489" s="4">
        <v>4.5230824363433841E-2</v>
      </c>
      <c r="H1489" s="4">
        <v>-9.4918753637261544E-2</v>
      </c>
      <c r="I1489" s="4">
        <v>0.2855148232265976</v>
      </c>
    </row>
    <row r="1490" spans="1:9" x14ac:dyDescent="0.25">
      <c r="A1490" t="s">
        <v>1700</v>
      </c>
      <c r="B1490" s="3">
        <v>164.02342224121091</v>
      </c>
      <c r="C1490" s="3">
        <v>15.38000011444092</v>
      </c>
      <c r="D1490" s="4">
        <v>-2.981842748953079E-3</v>
      </c>
      <c r="E1490" s="4">
        <v>-1.220292768833264E-2</v>
      </c>
      <c r="F1490" s="2">
        <v>2</v>
      </c>
      <c r="G1490" s="4">
        <v>8.7533844301945996E-2</v>
      </c>
      <c r="H1490" s="4">
        <v>-8.2598128931645531E-2</v>
      </c>
      <c r="I1490" s="4">
        <v>0.30852352802440669</v>
      </c>
    </row>
    <row r="1491" spans="1:9" x14ac:dyDescent="0.25">
      <c r="A1491" t="s">
        <v>1701</v>
      </c>
      <c r="B1491" s="3">
        <v>164.51397705078119</v>
      </c>
      <c r="C1491" s="3">
        <v>15.569999694824221</v>
      </c>
      <c r="D1491" s="4">
        <v>8.8480156645966979E-3</v>
      </c>
      <c r="E1491" s="4">
        <v>-1.01716371308529E-2</v>
      </c>
      <c r="F1491" s="2">
        <v>2</v>
      </c>
      <c r="G1491" s="4">
        <v>4.7780398138724138E-2</v>
      </c>
      <c r="H1491" s="4">
        <v>-7.985439944464845E-2</v>
      </c>
      <c r="I1491" s="4">
        <v>0.31264641065390492</v>
      </c>
    </row>
    <row r="1492" spans="1:9" x14ac:dyDescent="0.25">
      <c r="A1492" t="s">
        <v>1702</v>
      </c>
      <c r="B1492" s="3">
        <v>163.07112121582031</v>
      </c>
      <c r="C1492" s="3">
        <v>15.72999954223633</v>
      </c>
      <c r="D1492" s="4">
        <v>1.242157472384187E-2</v>
      </c>
      <c r="E1492" s="4">
        <v>-2.5402717652831312E-2</v>
      </c>
      <c r="F1492" s="2">
        <v>2</v>
      </c>
      <c r="G1492" s="4">
        <v>1.7875975668191879E-2</v>
      </c>
      <c r="H1492" s="4">
        <v>-8.7924458126441341E-2</v>
      </c>
      <c r="I1492" s="4">
        <v>0.30603171887459402</v>
      </c>
    </row>
    <row r="1493" spans="1:9" x14ac:dyDescent="0.25">
      <c r="A1493" t="s">
        <v>1703</v>
      </c>
      <c r="B1493" s="3">
        <v>161.07037353515619</v>
      </c>
      <c r="C1493" s="3">
        <v>16.139999389648441</v>
      </c>
      <c r="D1493" s="4">
        <v>-4.2219057430653573E-3</v>
      </c>
      <c r="E1493" s="4">
        <v>-2.5950531870564619E-2</v>
      </c>
      <c r="F1493" s="2">
        <v>3</v>
      </c>
      <c r="G1493" s="4">
        <v>-3.158831725209366E-3</v>
      </c>
      <c r="H1493" s="4">
        <v>-9.9114870085275086E-2</v>
      </c>
      <c r="I1493" s="4">
        <v>0.29000779070797678</v>
      </c>
    </row>
    <row r="1494" spans="1:9" x14ac:dyDescent="0.25">
      <c r="A1494" t="s">
        <v>1704</v>
      </c>
      <c r="B1494" s="3">
        <v>161.75328063964841</v>
      </c>
      <c r="C1494" s="3">
        <v>16.569999694824219</v>
      </c>
      <c r="D1494" s="4">
        <v>1.4968508741635579E-2</v>
      </c>
      <c r="E1494" s="4">
        <v>-6.1721413477113907E-2</v>
      </c>
      <c r="F1494" s="2">
        <v>3</v>
      </c>
      <c r="G1494" s="4">
        <v>5.2212287169570706E-3</v>
      </c>
      <c r="H1494" s="4">
        <v>-9.529529208314258E-2</v>
      </c>
      <c r="I1494" s="4">
        <v>0.30604184604368312</v>
      </c>
    </row>
    <row r="1495" spans="1:9" x14ac:dyDescent="0.25">
      <c r="A1495" t="s">
        <v>1705</v>
      </c>
      <c r="B1495" s="3">
        <v>159.36778259277341</v>
      </c>
      <c r="C1495" s="3">
        <v>17.659999847412109</v>
      </c>
      <c r="D1495" s="4">
        <v>2.543759650608091E-2</v>
      </c>
      <c r="E1495" s="4">
        <v>-7.6842622992336018E-2</v>
      </c>
      <c r="F1495" s="2">
        <v>3</v>
      </c>
      <c r="G1495" s="4">
        <v>-1.7754906675060519E-2</v>
      </c>
      <c r="H1495" s="4">
        <v>-0.10863765710473521</v>
      </c>
      <c r="I1495" s="4">
        <v>0.28678065850823492</v>
      </c>
    </row>
    <row r="1496" spans="1:9" x14ac:dyDescent="0.25">
      <c r="A1496" t="s">
        <v>1706</v>
      </c>
      <c r="B1496" s="3">
        <v>155.41441345214841</v>
      </c>
      <c r="C1496" s="3">
        <v>19.129999160766602</v>
      </c>
      <c r="D1496" s="4">
        <v>-9.4414499297288401E-3</v>
      </c>
      <c r="E1496" s="4">
        <v>1.3778394804976999E-2</v>
      </c>
      <c r="F1496" s="2">
        <v>3</v>
      </c>
      <c r="G1496" s="4">
        <v>-4.6772114812551717E-2</v>
      </c>
      <c r="H1496" s="4">
        <v>-0.13074930553321201</v>
      </c>
      <c r="I1496" s="4">
        <v>0.25486003525969242</v>
      </c>
    </row>
    <row r="1497" spans="1:9" x14ac:dyDescent="0.25">
      <c r="A1497" t="s">
        <v>1707</v>
      </c>
      <c r="B1497" s="3">
        <v>156.89573669433591</v>
      </c>
      <c r="C1497" s="3">
        <v>18.870000839233398</v>
      </c>
      <c r="D1497" s="4">
        <v>-1.2352320900039789E-2</v>
      </c>
      <c r="E1497" s="4">
        <v>8.3237701296723365E-2</v>
      </c>
      <c r="F1497" s="2">
        <v>3</v>
      </c>
      <c r="G1497" s="4">
        <v>-2.2939030227230432E-2</v>
      </c>
      <c r="H1497" s="4">
        <v>-0.12246409421722459</v>
      </c>
      <c r="I1497" s="4">
        <v>0.26682065908236452</v>
      </c>
    </row>
    <row r="1498" spans="1:9" x14ac:dyDescent="0.25">
      <c r="A1498" t="s">
        <v>1708</v>
      </c>
      <c r="B1498" s="3">
        <v>158.8580017089844</v>
      </c>
      <c r="C1498" s="3">
        <v>17.420000076293949</v>
      </c>
      <c r="D1498" s="4">
        <v>1.1948689685740369E-2</v>
      </c>
      <c r="E1498" s="4">
        <v>-7.7818917991074099E-2</v>
      </c>
      <c r="F1498" s="2">
        <v>3</v>
      </c>
      <c r="G1498" s="4">
        <v>-1.1071507853784079E-2</v>
      </c>
      <c r="H1498" s="4">
        <v>-0.1114889202367482</v>
      </c>
      <c r="I1498" s="4">
        <v>0.28266454312616179</v>
      </c>
    </row>
    <row r="1499" spans="1:9" x14ac:dyDescent="0.25">
      <c r="A1499" t="s">
        <v>1709</v>
      </c>
      <c r="B1499" s="3">
        <v>156.9822692871094</v>
      </c>
      <c r="C1499" s="3">
        <v>18.889999389648441</v>
      </c>
      <c r="D1499" s="4">
        <v>6.4753761568412394E-3</v>
      </c>
      <c r="E1499" s="4">
        <v>-3.227464412607961E-2</v>
      </c>
      <c r="F1499" s="2">
        <v>3</v>
      </c>
      <c r="G1499" s="4">
        <v>-2.9090507576272299E-2</v>
      </c>
      <c r="H1499" s="4">
        <v>-0.1219801074704904</v>
      </c>
      <c r="I1499" s="4">
        <v>0.27234780986964657</v>
      </c>
    </row>
    <row r="1500" spans="1:9" x14ac:dyDescent="0.25">
      <c r="A1500" t="s">
        <v>1710</v>
      </c>
      <c r="B1500" s="3">
        <v>155.9722900390625</v>
      </c>
      <c r="C1500" s="3">
        <v>19.520000457763668</v>
      </c>
      <c r="D1500" s="4">
        <v>1.29695079423553E-3</v>
      </c>
      <c r="E1500" s="4">
        <v>-6.153840510802655E-2</v>
      </c>
      <c r="F1500" s="2">
        <v>3</v>
      </c>
      <c r="G1500" s="4">
        <v>-2.7361072005710699E-2</v>
      </c>
      <c r="H1500" s="4">
        <v>-0.12762903760033381</v>
      </c>
      <c r="I1500" s="4">
        <v>0.27251603514239681</v>
      </c>
    </row>
    <row r="1501" spans="1:9" x14ac:dyDescent="0.25">
      <c r="A1501" t="s">
        <v>1711</v>
      </c>
      <c r="B1501" s="3">
        <v>155.770263671875</v>
      </c>
      <c r="C1501" s="3">
        <v>20.79999923706055</v>
      </c>
      <c r="D1501" s="4">
        <v>-2.0030672278910418E-2</v>
      </c>
      <c r="E1501" s="4">
        <v>0.1685393330665903</v>
      </c>
      <c r="F1501" s="2">
        <v>4</v>
      </c>
      <c r="G1501" s="4">
        <v>-1.822596971073975E-2</v>
      </c>
      <c r="H1501" s="4">
        <v>-0.12875899431462789</v>
      </c>
      <c r="I1501" s="4">
        <v>0.27086778216295238</v>
      </c>
    </row>
    <row r="1502" spans="1:9" x14ac:dyDescent="0.25">
      <c r="A1502" t="s">
        <v>1712</v>
      </c>
      <c r="B1502" s="3">
        <v>158.9542236328125</v>
      </c>
      <c r="C1502" s="3">
        <v>17.79999923706055</v>
      </c>
      <c r="D1502" s="4">
        <v>9.9006330332489512E-3</v>
      </c>
      <c r="E1502" s="4">
        <v>-1.4396469356056429E-2</v>
      </c>
      <c r="F1502" s="2">
        <v>3</v>
      </c>
      <c r="G1502" s="4">
        <v>4.9830342213628143E-3</v>
      </c>
      <c r="H1502" s="4">
        <v>-0.1109507399466924</v>
      </c>
      <c r="I1502" s="4">
        <v>0.29684444830364698</v>
      </c>
    </row>
    <row r="1503" spans="1:9" x14ac:dyDescent="0.25">
      <c r="A1503" t="s">
        <v>1713</v>
      </c>
      <c r="B1503" s="3">
        <v>157.3959045410156</v>
      </c>
      <c r="C1503" s="3">
        <v>18.059999465942379</v>
      </c>
      <c r="D1503" s="4">
        <v>7.8840898385046376E-3</v>
      </c>
      <c r="E1503" s="4">
        <v>-5.1470661894021157E-2</v>
      </c>
      <c r="F1503" s="2">
        <v>3</v>
      </c>
      <c r="G1503" s="4">
        <v>-4.6893497561729669E-3</v>
      </c>
      <c r="H1503" s="4">
        <v>-0.11966659790771959</v>
      </c>
      <c r="I1503" s="4">
        <v>0.28413074106960279</v>
      </c>
    </row>
    <row r="1504" spans="1:9" x14ac:dyDescent="0.25">
      <c r="A1504" t="s">
        <v>1714</v>
      </c>
      <c r="B1504" s="3">
        <v>156.16468811035159</v>
      </c>
      <c r="C1504" s="3">
        <v>19.04000091552734</v>
      </c>
      <c r="D1504" s="4">
        <v>-1.8473471859947741E-4</v>
      </c>
      <c r="E1504" s="4">
        <v>2.365594220610712E-2</v>
      </c>
      <c r="F1504" s="2">
        <v>3</v>
      </c>
      <c r="G1504" s="4">
        <v>-1.8183852165789549E-3</v>
      </c>
      <c r="H1504" s="4">
        <v>-0.12655293305271029</v>
      </c>
      <c r="I1504" s="4">
        <v>0.27554265883432838</v>
      </c>
    </row>
    <row r="1505" spans="1:9" x14ac:dyDescent="0.25">
      <c r="A1505" t="s">
        <v>1715</v>
      </c>
      <c r="B1505" s="3">
        <v>156.19354248046881</v>
      </c>
      <c r="C1505" s="3">
        <v>18.60000038146973</v>
      </c>
      <c r="D1505" s="4">
        <v>1.9526406214984689E-2</v>
      </c>
      <c r="E1505" s="4">
        <v>-2.4646005289767011E-2</v>
      </c>
      <c r="F1505" s="2">
        <v>3</v>
      </c>
      <c r="G1505" s="4">
        <v>-4.4863904265440846E-3</v>
      </c>
      <c r="H1505" s="4">
        <v>-0.12639154724102369</v>
      </c>
      <c r="I1505" s="4">
        <v>0.27577833938685048</v>
      </c>
    </row>
    <row r="1506" spans="1:9" x14ac:dyDescent="0.25">
      <c r="A1506" t="s">
        <v>1716</v>
      </c>
      <c r="B1506" s="3">
        <v>153.2020568847656</v>
      </c>
      <c r="C1506" s="3">
        <v>19.069999694824219</v>
      </c>
      <c r="D1506" s="4">
        <v>-8.8365353499914034E-3</v>
      </c>
      <c r="E1506" s="4">
        <v>4.8378182239134933E-2</v>
      </c>
      <c r="F1506" s="2">
        <v>3</v>
      </c>
      <c r="G1506" s="4">
        <v>-1.6377109274843041E-2</v>
      </c>
      <c r="H1506" s="4">
        <v>-0.1431232703405223</v>
      </c>
      <c r="I1506" s="4">
        <v>0.25988535203287921</v>
      </c>
    </row>
    <row r="1507" spans="1:9" x14ac:dyDescent="0.25">
      <c r="A1507" t="s">
        <v>1717</v>
      </c>
      <c r="B1507" s="3">
        <v>154.5679016113281</v>
      </c>
      <c r="C1507" s="3">
        <v>18.190000534057621</v>
      </c>
      <c r="D1507" s="4">
        <v>-3.6584201152812801E-3</v>
      </c>
      <c r="E1507" s="4">
        <v>-6.7179459791917084E-2</v>
      </c>
      <c r="F1507" s="2">
        <v>3</v>
      </c>
      <c r="G1507" s="4">
        <v>-8.1534594301768681E-4</v>
      </c>
      <c r="H1507" s="4">
        <v>-0.13548394364793209</v>
      </c>
      <c r="I1507" s="4">
        <v>0.27111762788568838</v>
      </c>
    </row>
    <row r="1508" spans="1:9" x14ac:dyDescent="0.25">
      <c r="A1508" t="s">
        <v>1718</v>
      </c>
      <c r="B1508" s="3">
        <v>155.13545227050781</v>
      </c>
      <c r="C1508" s="3">
        <v>19.5</v>
      </c>
      <c r="D1508" s="4">
        <v>2.860339048520455E-3</v>
      </c>
      <c r="E1508" s="4">
        <v>-2.402400166334551E-2</v>
      </c>
      <c r="F1508" s="2">
        <v>3</v>
      </c>
      <c r="G1508" s="4">
        <v>5.0906415645135539E-4</v>
      </c>
      <c r="H1508" s="4">
        <v>-0.1323095675158952</v>
      </c>
      <c r="I1508" s="4">
        <v>0.27578498533882573</v>
      </c>
    </row>
    <row r="1509" spans="1:9" x14ac:dyDescent="0.25">
      <c r="A1509" t="s">
        <v>1719</v>
      </c>
      <c r="B1509" s="3">
        <v>154.69297790527341</v>
      </c>
      <c r="C1509" s="3">
        <v>19.979999542236332</v>
      </c>
      <c r="D1509" s="4">
        <v>8.1494565239008665E-3</v>
      </c>
      <c r="E1509" s="4">
        <v>-2.39374590891408E-2</v>
      </c>
      <c r="F1509" s="2">
        <v>4</v>
      </c>
      <c r="G1509" s="4">
        <v>-2.2831059215888678E-3</v>
      </c>
      <c r="H1509" s="4">
        <v>-0.1347843775461898</v>
      </c>
      <c r="I1509" s="4">
        <v>0.27214621584222448</v>
      </c>
    </row>
    <row r="1510" spans="1:9" x14ac:dyDescent="0.25">
      <c r="A1510" t="s">
        <v>1720</v>
      </c>
      <c r="B1510" s="3">
        <v>153.4425048828125</v>
      </c>
      <c r="C1510" s="3">
        <v>20.469999313354489</v>
      </c>
      <c r="D1510" s="4">
        <v>9.0455807079790063E-3</v>
      </c>
      <c r="E1510" s="4">
        <v>-4.3457958960452243E-2</v>
      </c>
      <c r="F1510" s="2">
        <v>4</v>
      </c>
      <c r="G1510" s="4">
        <v>-6.4977720809300532E-3</v>
      </c>
      <c r="H1510" s="4">
        <v>-0.1417784170245219</v>
      </c>
      <c r="I1510" s="4">
        <v>0.27137709651888731</v>
      </c>
    </row>
    <row r="1511" spans="1:9" x14ac:dyDescent="0.25">
      <c r="A1511" t="s">
        <v>1721</v>
      </c>
      <c r="B1511" s="3">
        <v>152.06697082519531</v>
      </c>
      <c r="C1511" s="3">
        <v>21.39999961853027</v>
      </c>
      <c r="D1511" s="4">
        <v>1.190533486451395E-2</v>
      </c>
      <c r="E1511" s="4">
        <v>9.354751425985075E-4</v>
      </c>
      <c r="F1511" s="2">
        <v>4</v>
      </c>
      <c r="G1511" s="4">
        <v>-5.5158417169470786E-3</v>
      </c>
      <c r="H1511" s="4">
        <v>-0.14947193726043359</v>
      </c>
      <c r="I1511" s="4">
        <v>0.26616963161712598</v>
      </c>
    </row>
    <row r="1512" spans="1:9" x14ac:dyDescent="0.25">
      <c r="A1512" t="s">
        <v>1722</v>
      </c>
      <c r="B1512" s="3">
        <v>150.2778625488281</v>
      </c>
      <c r="C1512" s="3">
        <v>21.379999160766602</v>
      </c>
      <c r="D1512" s="4">
        <v>4.2784664010243389E-2</v>
      </c>
      <c r="E1512" s="4">
        <v>-0.15992147269793519</v>
      </c>
      <c r="F1512" s="2">
        <v>4</v>
      </c>
      <c r="G1512" s="4">
        <v>-1.5496571645178481E-2</v>
      </c>
      <c r="H1512" s="4">
        <v>-0.15947862568246529</v>
      </c>
      <c r="I1512" s="4">
        <v>0.25587379199131649</v>
      </c>
    </row>
    <row r="1513" spans="1:9" x14ac:dyDescent="0.25">
      <c r="A1513" t="s">
        <v>1723</v>
      </c>
      <c r="B1513" s="3">
        <v>144.11207580566409</v>
      </c>
      <c r="C1513" s="3">
        <v>25.45000076293945</v>
      </c>
      <c r="D1513" s="4">
        <v>-3.2670234715914008E-2</v>
      </c>
      <c r="E1513" s="4">
        <v>9.6037963631739665E-2</v>
      </c>
      <c r="F1513" s="2">
        <v>5</v>
      </c>
      <c r="G1513" s="4">
        <v>-4.6716164533387887E-2</v>
      </c>
      <c r="H1513" s="4">
        <v>-0.1939645802949034</v>
      </c>
      <c r="I1513" s="4">
        <v>0.21214632471611969</v>
      </c>
    </row>
    <row r="1514" spans="1:9" x14ac:dyDescent="0.25">
      <c r="A1514" t="s">
        <v>1724</v>
      </c>
      <c r="B1514" s="3">
        <v>148.97926330566409</v>
      </c>
      <c r="C1514" s="3">
        <v>23.219999313354489</v>
      </c>
      <c r="D1514" s="4">
        <v>4.0190563511126598E-3</v>
      </c>
      <c r="E1514" s="4">
        <v>-8.6546056504190116E-2</v>
      </c>
      <c r="F1514" s="2">
        <v>4</v>
      </c>
      <c r="G1514" s="4">
        <v>2.7523682033738779E-3</v>
      </c>
      <c r="H1514" s="4">
        <v>-0.16674184064998801</v>
      </c>
      <c r="I1514" s="4">
        <v>0.26103998709447929</v>
      </c>
    </row>
    <row r="1515" spans="1:9" x14ac:dyDescent="0.25">
      <c r="A1515" t="s">
        <v>1725</v>
      </c>
      <c r="B1515" s="3">
        <v>148.3829040527344</v>
      </c>
      <c r="C1515" s="3">
        <v>25.420000076293949</v>
      </c>
      <c r="D1515" s="4">
        <v>8.4330756257764428E-3</v>
      </c>
      <c r="E1515" s="4">
        <v>-0.10303458223613669</v>
      </c>
      <c r="F1515" s="2">
        <v>5</v>
      </c>
      <c r="G1515" s="4">
        <v>-7.4433415495031019E-3</v>
      </c>
      <c r="H1515" s="4">
        <v>-0.17007734656122339</v>
      </c>
      <c r="I1515" s="4">
        <v>0.25599208413180219</v>
      </c>
    </row>
    <row r="1516" spans="1:9" x14ac:dyDescent="0.25">
      <c r="A1516" t="s">
        <v>1726</v>
      </c>
      <c r="B1516" s="3">
        <v>147.14204406738281</v>
      </c>
      <c r="C1516" s="3">
        <v>28.340000152587891</v>
      </c>
      <c r="D1516" s="4">
        <v>-5.2269120361392307E-4</v>
      </c>
      <c r="E1516" s="4">
        <v>-5.4072062129146059E-2</v>
      </c>
      <c r="F1516" s="2">
        <v>5</v>
      </c>
      <c r="G1516" s="4">
        <v>-1.454891942327952E-2</v>
      </c>
      <c r="H1516" s="4">
        <v>-0.17701761921704751</v>
      </c>
      <c r="I1516" s="4">
        <v>0.24548878303342511</v>
      </c>
    </row>
    <row r="1517" spans="1:9" x14ac:dyDescent="0.25">
      <c r="A1517" t="s">
        <v>1727</v>
      </c>
      <c r="B1517" s="3">
        <v>147.218994140625</v>
      </c>
      <c r="C1517" s="3">
        <v>29.95999908447266</v>
      </c>
      <c r="D1517" s="4">
        <v>3.86975192467931E-3</v>
      </c>
      <c r="E1517" s="4">
        <v>-1.479778905614659E-2</v>
      </c>
      <c r="F1517" s="2">
        <v>5</v>
      </c>
      <c r="G1517" s="4">
        <v>-1.3907801142267751E-2</v>
      </c>
      <c r="H1517" s="4">
        <v>-0.1765872286044958</v>
      </c>
      <c r="I1517" s="4">
        <v>0.2461401295175942</v>
      </c>
    </row>
    <row r="1518" spans="1:9" x14ac:dyDescent="0.25">
      <c r="A1518" t="s">
        <v>1728</v>
      </c>
      <c r="B1518" s="3">
        <v>146.6514892578125</v>
      </c>
      <c r="C1518" s="3">
        <v>30.409999847412109</v>
      </c>
      <c r="D1518" s="4">
        <v>6.2439027733544483E-2</v>
      </c>
      <c r="E1518" s="4">
        <v>-0.15691710272524009</v>
      </c>
      <c r="F1518" s="2">
        <v>5</v>
      </c>
      <c r="G1518" s="4">
        <v>-2.301442268057274E-2</v>
      </c>
      <c r="H1518" s="4">
        <v>-0.17976134870404459</v>
      </c>
      <c r="I1518" s="4">
        <v>0.24133646534166359</v>
      </c>
    </row>
    <row r="1519" spans="1:9" x14ac:dyDescent="0.25">
      <c r="A1519" t="s">
        <v>1729</v>
      </c>
      <c r="B1519" s="3">
        <v>138.03285217285159</v>
      </c>
      <c r="C1519" s="3">
        <v>36.069999694824219</v>
      </c>
      <c r="D1519" s="4">
        <v>-2.4797895678702941E-2</v>
      </c>
      <c r="E1519" s="4">
        <v>0.19794084900893891</v>
      </c>
      <c r="F1519" s="2">
        <v>5</v>
      </c>
      <c r="G1519" s="4">
        <v>-8.1482089952628844E-2</v>
      </c>
      <c r="H1519" s="4">
        <v>-0.22796637747228171</v>
      </c>
      <c r="I1519" s="4">
        <v>0.16838372173672261</v>
      </c>
    </row>
    <row r="1520" spans="1:9" x14ac:dyDescent="0.25">
      <c r="A1520" t="s">
        <v>1730</v>
      </c>
      <c r="B1520" s="3">
        <v>141.5428161621094</v>
      </c>
      <c r="C1520" s="3">
        <v>30.110000610351559</v>
      </c>
      <c r="D1520" s="4">
        <v>-3.0993297289708229E-2</v>
      </c>
      <c r="E1520" s="4">
        <v>6.0958474303852928E-2</v>
      </c>
      <c r="F1520" s="2">
        <v>5</v>
      </c>
      <c r="G1520" s="4">
        <v>-5.8005931542023159E-2</v>
      </c>
      <c r="H1520" s="4">
        <v>-0.20833474506802491</v>
      </c>
      <c r="I1520" s="4">
        <v>0.1980939300268145</v>
      </c>
    </row>
    <row r="1521" spans="1:9" x14ac:dyDescent="0.25">
      <c r="A1521" t="s">
        <v>1731</v>
      </c>
      <c r="B1521" s="3">
        <v>146.07000732421881</v>
      </c>
      <c r="C1521" s="3">
        <v>28.379999160766602</v>
      </c>
      <c r="D1521" s="4">
        <v>-1.449588681991076E-2</v>
      </c>
      <c r="E1521" s="4">
        <v>0.10946048652899611</v>
      </c>
      <c r="F1521" s="2">
        <v>5</v>
      </c>
      <c r="G1521" s="4">
        <v>-2.8924876635539661E-2</v>
      </c>
      <c r="H1521" s="4">
        <v>-0.18301364405663681</v>
      </c>
      <c r="I1521" s="4">
        <v>0.2364144919490965</v>
      </c>
    </row>
    <row r="1522" spans="1:9" x14ac:dyDescent="0.25">
      <c r="A1522" t="s">
        <v>1732</v>
      </c>
      <c r="B1522" s="3">
        <v>148.21856689453119</v>
      </c>
      <c r="C1522" s="3">
        <v>25.579999923706051</v>
      </c>
      <c r="D1522" s="4">
        <v>-2.4554707430239239E-2</v>
      </c>
      <c r="E1522" s="4">
        <v>0</v>
      </c>
      <c r="F1522" s="2">
        <v>5</v>
      </c>
      <c r="G1522" s="4">
        <v>-2.0479310741231441E-2</v>
      </c>
      <c r="H1522" s="4">
        <v>-0.17099650319362131</v>
      </c>
      <c r="I1522" s="4">
        <v>0.25460104672658668</v>
      </c>
    </row>
    <row r="1523" spans="1:9" x14ac:dyDescent="0.25">
      <c r="A1523" t="s">
        <v>1733</v>
      </c>
      <c r="B1523" s="3">
        <v>151.94964599609381</v>
      </c>
      <c r="C1523" s="3">
        <v>25.579999923706051</v>
      </c>
      <c r="D1523" s="4">
        <v>6.2882328355939876E-3</v>
      </c>
      <c r="E1523" s="4">
        <v>4.3229993725663267E-2</v>
      </c>
      <c r="F1523" s="2">
        <v>5</v>
      </c>
      <c r="G1523" s="4">
        <v>1.259684099240088E-2</v>
      </c>
      <c r="H1523" s="4">
        <v>-0.1501281485275188</v>
      </c>
      <c r="I1523" s="4">
        <v>0.28618289132484742</v>
      </c>
    </row>
    <row r="1524" spans="1:9" x14ac:dyDescent="0.25">
      <c r="A1524" t="s">
        <v>1734</v>
      </c>
      <c r="B1524" s="3">
        <v>151.0001220703125</v>
      </c>
      <c r="C1524" s="3">
        <v>24.520000457763668</v>
      </c>
      <c r="D1524" s="4">
        <v>-2.2659398724729218E-2</v>
      </c>
      <c r="E1524" s="4">
        <v>0.13361079099064771</v>
      </c>
      <c r="F1524" s="2">
        <v>5</v>
      </c>
      <c r="G1524" s="4">
        <v>1.7695203498028219E-2</v>
      </c>
      <c r="H1524" s="4">
        <v>-0.1554389450847011</v>
      </c>
      <c r="I1524" s="4">
        <v>0.27814561410555849</v>
      </c>
    </row>
    <row r="1525" spans="1:9" x14ac:dyDescent="0.25">
      <c r="A1525" t="s">
        <v>1735</v>
      </c>
      <c r="B1525" s="3">
        <v>154.50102233886719</v>
      </c>
      <c r="C1525" s="3">
        <v>21.629999160766602</v>
      </c>
      <c r="D1525" s="4">
        <v>-2.434911827587305E-2</v>
      </c>
      <c r="E1525" s="4">
        <v>4.7457605827601279E-2</v>
      </c>
      <c r="F1525" s="2">
        <v>4</v>
      </c>
      <c r="G1525" s="4">
        <v>4.0556229194150362E-2</v>
      </c>
      <c r="H1525" s="4">
        <v>-0.13585800711309459</v>
      </c>
      <c r="I1525" s="4">
        <v>0.30777910222678351</v>
      </c>
    </row>
    <row r="1526" spans="1:9" x14ac:dyDescent="0.25">
      <c r="A1526" t="s">
        <v>1736</v>
      </c>
      <c r="B1526" s="3">
        <v>158.35687255859381</v>
      </c>
      <c r="C1526" s="3">
        <v>20.64999961853027</v>
      </c>
      <c r="D1526" s="4">
        <v>3.0313454614772079E-4</v>
      </c>
      <c r="E1526" s="4">
        <v>-3.7744617916990353E-2</v>
      </c>
      <c r="F1526" s="2">
        <v>4</v>
      </c>
      <c r="G1526" s="4">
        <v>6.8580033515152516E-2</v>
      </c>
      <c r="H1526" s="4">
        <v>-0.1142917932285039</v>
      </c>
      <c r="I1526" s="4">
        <v>0.34041707615303379</v>
      </c>
    </row>
    <row r="1527" spans="1:9" x14ac:dyDescent="0.25">
      <c r="A1527" t="s">
        <v>1737</v>
      </c>
      <c r="B1527" s="3">
        <v>158.30888366699219</v>
      </c>
      <c r="C1527" s="3">
        <v>21.45999908447266</v>
      </c>
      <c r="D1527" s="4">
        <v>8.8015727102337404E-3</v>
      </c>
      <c r="E1527" s="4">
        <v>-1.378681715319985E-2</v>
      </c>
      <c r="F1527" s="2">
        <v>4</v>
      </c>
      <c r="G1527" s="4">
        <v>6.6817458247057537E-2</v>
      </c>
      <c r="H1527" s="4">
        <v>-0.1145602006202302</v>
      </c>
      <c r="I1527" s="4">
        <v>0.34001087256534551</v>
      </c>
    </row>
    <row r="1528" spans="1:9" x14ac:dyDescent="0.25">
      <c r="A1528" t="s">
        <v>1738</v>
      </c>
      <c r="B1528" s="3">
        <v>156.92767333984381</v>
      </c>
      <c r="C1528" s="3">
        <v>21.760000228881839</v>
      </c>
      <c r="D1528" s="4">
        <v>3.3114585597457951E-3</v>
      </c>
      <c r="E1528" s="4">
        <v>-3.8869221929792031E-2</v>
      </c>
      <c r="F1528" s="2">
        <v>4</v>
      </c>
      <c r="G1528" s="4">
        <v>6.5712579173967001E-2</v>
      </c>
      <c r="H1528" s="4">
        <v>-0.1222854688846704</v>
      </c>
      <c r="I1528" s="4">
        <v>0.32831957127633049</v>
      </c>
    </row>
    <row r="1529" spans="1:9" x14ac:dyDescent="0.25">
      <c r="A1529" t="s">
        <v>1739</v>
      </c>
      <c r="B1529" s="3">
        <v>156.40972900390619</v>
      </c>
      <c r="C1529" s="3">
        <v>22.639999389648441</v>
      </c>
      <c r="D1529" s="4">
        <v>1.047205423138275E-2</v>
      </c>
      <c r="E1529" s="4">
        <v>-2.539819906217233E-2</v>
      </c>
      <c r="F1529" s="2">
        <v>4</v>
      </c>
      <c r="G1529" s="4">
        <v>6.6884904923558253E-2</v>
      </c>
      <c r="H1529" s="4">
        <v>-0.12518239114373389</v>
      </c>
      <c r="I1529" s="4">
        <v>0.32393541401703319</v>
      </c>
    </row>
    <row r="1530" spans="1:9" x14ac:dyDescent="0.25">
      <c r="A1530" t="s">
        <v>1740</v>
      </c>
      <c r="B1530" s="3">
        <v>154.78877258300781</v>
      </c>
      <c r="C1530" s="3">
        <v>23.229999542236332</v>
      </c>
      <c r="D1530" s="4">
        <v>-3.301577260844768E-2</v>
      </c>
      <c r="E1530" s="4">
        <v>9.6271777100709555E-2</v>
      </c>
      <c r="F1530" s="2">
        <v>4</v>
      </c>
      <c r="G1530" s="4">
        <v>5.9404865232416608E-2</v>
      </c>
      <c r="H1530" s="4">
        <v>-0.1342485868926899</v>
      </c>
      <c r="I1530" s="4">
        <v>0.33105831425219301</v>
      </c>
    </row>
    <row r="1531" spans="1:9" x14ac:dyDescent="0.25">
      <c r="A1531" t="s">
        <v>1741</v>
      </c>
      <c r="B1531" s="3">
        <v>160.07373046875</v>
      </c>
      <c r="C1531" s="3">
        <v>21.190000534057621</v>
      </c>
      <c r="D1531" s="4">
        <v>7.0601588972536433E-3</v>
      </c>
      <c r="E1531" s="4">
        <v>2.1697240496892919E-2</v>
      </c>
      <c r="F1531" s="2">
        <v>4</v>
      </c>
      <c r="G1531" s="4">
        <v>0.100523185844273</v>
      </c>
      <c r="H1531" s="4">
        <v>-0.1046892094169091</v>
      </c>
      <c r="I1531" s="4">
        <v>0.3765046797533953</v>
      </c>
    </row>
    <row r="1532" spans="1:9" x14ac:dyDescent="0.25">
      <c r="A1532" t="s">
        <v>1742</v>
      </c>
      <c r="B1532" s="3">
        <v>158.9515075683594</v>
      </c>
      <c r="C1532" s="3">
        <v>20.739999771118161</v>
      </c>
      <c r="D1532" s="4">
        <v>-3.8356722569493629E-2</v>
      </c>
      <c r="E1532" s="4">
        <v>0.26155712271131232</v>
      </c>
      <c r="F1532" s="2">
        <v>4</v>
      </c>
      <c r="G1532" s="4">
        <v>9.3523278233314189E-2</v>
      </c>
      <c r="H1532" s="4">
        <v>-0.1109659312076549</v>
      </c>
      <c r="I1532" s="4">
        <v>0.37299397233660669</v>
      </c>
    </row>
    <row r="1533" spans="1:9" x14ac:dyDescent="0.25">
      <c r="A1533" t="s">
        <v>1743</v>
      </c>
      <c r="B1533" s="3">
        <v>165.29154968261719</v>
      </c>
      <c r="C1533" s="3">
        <v>16.440000534057621</v>
      </c>
      <c r="D1533" s="4">
        <v>1.7476760631047972E-2</v>
      </c>
      <c r="E1533" s="4">
        <v>-9.0204714349468529E-2</v>
      </c>
      <c r="F1533" s="2">
        <v>3</v>
      </c>
      <c r="G1533" s="4">
        <v>0.1240382938184439</v>
      </c>
      <c r="H1533" s="4">
        <v>-7.5505346257056738E-2</v>
      </c>
      <c r="I1533" s="4">
        <v>0.43457340679941803</v>
      </c>
    </row>
    <row r="1534" spans="1:9" x14ac:dyDescent="0.25">
      <c r="A1534" t="s">
        <v>1744</v>
      </c>
      <c r="B1534" s="3">
        <v>162.45240783691409</v>
      </c>
      <c r="C1534" s="3">
        <v>18.069999694824219</v>
      </c>
      <c r="D1534" s="4">
        <v>7.2550116146981036E-3</v>
      </c>
      <c r="E1534" s="4">
        <v>-3.8318317489178133E-2</v>
      </c>
      <c r="F1534" s="2">
        <v>3</v>
      </c>
      <c r="G1534" s="4">
        <v>0.10003172031567401</v>
      </c>
      <c r="H1534" s="4">
        <v>-9.1384993236048428E-2</v>
      </c>
      <c r="I1534" s="4">
        <v>0.40993235649891702</v>
      </c>
    </row>
    <row r="1535" spans="1:9" x14ac:dyDescent="0.25">
      <c r="A1535" t="s">
        <v>1745</v>
      </c>
      <c r="B1535" s="3">
        <v>161.28230285644531</v>
      </c>
      <c r="C1535" s="3">
        <v>18.79000091552734</v>
      </c>
      <c r="D1535" s="4">
        <v>-3.2599777054113099E-3</v>
      </c>
      <c r="E1535" s="4">
        <v>1.622504857343432E-2</v>
      </c>
      <c r="F1535" s="2">
        <v>3</v>
      </c>
      <c r="G1535" s="4">
        <v>0.10126497871558771</v>
      </c>
      <c r="H1535" s="4">
        <v>-9.7929525009381457E-2</v>
      </c>
      <c r="I1535" s="4">
        <v>0.39977695840768268</v>
      </c>
    </row>
    <row r="1536" spans="1:9" x14ac:dyDescent="0.25">
      <c r="A1536" t="s">
        <v>1746</v>
      </c>
      <c r="B1536" s="3">
        <v>161.80979919433591</v>
      </c>
      <c r="C1536" s="3">
        <v>18.489999771118161</v>
      </c>
      <c r="D1536" s="4">
        <v>3.2183062680174457E-2</v>
      </c>
      <c r="E1536" s="4">
        <v>-2.786544026759841E-2</v>
      </c>
      <c r="F1536" s="2">
        <v>3</v>
      </c>
      <c r="G1536" s="4">
        <v>8.5604708191896028E-2</v>
      </c>
      <c r="H1536" s="4">
        <v>-9.4979177304460927E-2</v>
      </c>
      <c r="I1536" s="4">
        <v>0.40435512480502722</v>
      </c>
    </row>
    <row r="1537" spans="1:9" x14ac:dyDescent="0.25">
      <c r="A1537" t="s">
        <v>1747</v>
      </c>
      <c r="B1537" s="3">
        <v>156.76463317871091</v>
      </c>
      <c r="C1537" s="3">
        <v>19.020000457763668</v>
      </c>
      <c r="D1537" s="4">
        <v>3.3763525040539921E-3</v>
      </c>
      <c r="E1537" s="4">
        <v>6.349250881240609E-3</v>
      </c>
      <c r="F1537" s="2">
        <v>3</v>
      </c>
      <c r="G1537" s="4">
        <v>5.4449270138319912E-2</v>
      </c>
      <c r="H1537" s="4">
        <v>-0.12319737126323781</v>
      </c>
      <c r="I1537" s="4">
        <v>0.3605678833350241</v>
      </c>
    </row>
    <row r="1538" spans="1:9" x14ac:dyDescent="0.25">
      <c r="A1538" t="s">
        <v>1748</v>
      </c>
      <c r="B1538" s="3">
        <v>156.23712158203119</v>
      </c>
      <c r="C1538" s="3">
        <v>18.89999961853027</v>
      </c>
      <c r="D1538" s="4">
        <v>2.311429688268141E-2</v>
      </c>
      <c r="E1538" s="4">
        <v>-0.1217472483039931</v>
      </c>
      <c r="F1538" s="2">
        <v>3</v>
      </c>
      <c r="G1538" s="4">
        <v>5.0430676170975408E-2</v>
      </c>
      <c r="H1538" s="4">
        <v>-0.12614780431232109</v>
      </c>
      <c r="I1538" s="4">
        <v>0.35598958450590618</v>
      </c>
    </row>
    <row r="1539" spans="1:9" x14ac:dyDescent="0.25">
      <c r="A1539" t="s">
        <v>1749</v>
      </c>
      <c r="B1539" s="3">
        <v>152.7073974609375</v>
      </c>
      <c r="C1539" s="3">
        <v>21.520000457763668</v>
      </c>
      <c r="D1539" s="4">
        <v>-7.2331934098540662E-3</v>
      </c>
      <c r="E1539" s="4">
        <v>3.461544457272181E-2</v>
      </c>
      <c r="F1539" s="2">
        <v>4</v>
      </c>
      <c r="G1539" s="4">
        <v>3.0457808747403451E-2</v>
      </c>
      <c r="H1539" s="4">
        <v>-0.14588995740728869</v>
      </c>
      <c r="I1539" s="4">
        <v>0.32535493701677298</v>
      </c>
    </row>
    <row r="1540" spans="1:9" x14ac:dyDescent="0.25">
      <c r="A1540" t="s">
        <v>1750</v>
      </c>
      <c r="B1540" s="3">
        <v>153.82000732421881</v>
      </c>
      <c r="C1540" s="3">
        <v>20.79999923706055</v>
      </c>
      <c r="D1540" s="4">
        <v>7.6024359780135784E-3</v>
      </c>
      <c r="E1540" s="4">
        <v>-7.4733111182646139E-2</v>
      </c>
      <c r="F1540" s="2">
        <v>4</v>
      </c>
      <c r="G1540" s="4">
        <v>3.9233943480589728E-2</v>
      </c>
      <c r="H1540" s="4">
        <v>-0.13966700243905081</v>
      </c>
      <c r="I1540" s="4">
        <v>0.33501133218682733</v>
      </c>
    </row>
    <row r="1541" spans="1:9" x14ac:dyDescent="0.25">
      <c r="A1541" t="s">
        <v>1751</v>
      </c>
      <c r="B1541" s="3">
        <v>152.659423828125</v>
      </c>
      <c r="C1541" s="3">
        <v>22.479999542236332</v>
      </c>
      <c r="D1541" s="4">
        <v>-1.7894606644952678E-2</v>
      </c>
      <c r="E1541" s="4">
        <v>0.1184079161988838</v>
      </c>
      <c r="F1541" s="2">
        <v>4</v>
      </c>
      <c r="G1541" s="4">
        <v>4.2589846848623207E-2</v>
      </c>
      <c r="H1541" s="4">
        <v>-0.14615827945485221</v>
      </c>
      <c r="I1541" s="4">
        <v>0.32493857152203032</v>
      </c>
    </row>
    <row r="1542" spans="1:9" x14ac:dyDescent="0.25">
      <c r="A1542" t="s">
        <v>1752</v>
      </c>
      <c r="B1542" s="3">
        <v>155.44097900390619</v>
      </c>
      <c r="C1542" s="3">
        <v>20.10000038146973</v>
      </c>
      <c r="D1542" s="4">
        <v>-3.2477735642044037E-2</v>
      </c>
      <c r="E1542" s="4">
        <v>0.10804856988803201</v>
      </c>
      <c r="F1542" s="2">
        <v>4</v>
      </c>
      <c r="G1542" s="4">
        <v>6.0759114325315888E-2</v>
      </c>
      <c r="H1542" s="4">
        <v>-0.13060072134593201</v>
      </c>
      <c r="I1542" s="4">
        <v>0.34907982431071249</v>
      </c>
    </row>
    <row r="1543" spans="1:9" x14ac:dyDescent="0.25">
      <c r="A1543" t="s">
        <v>1753</v>
      </c>
      <c r="B1543" s="3">
        <v>160.6588134765625</v>
      </c>
      <c r="C1543" s="3">
        <v>18.139999389648441</v>
      </c>
      <c r="D1543" s="4">
        <v>-3.510024538087797E-3</v>
      </c>
      <c r="E1543" s="4">
        <v>-9.2092101839054474E-2</v>
      </c>
      <c r="F1543" s="2">
        <v>3</v>
      </c>
      <c r="G1543" s="4">
        <v>9.2180421958260483E-2</v>
      </c>
      <c r="H1543" s="4">
        <v>-0.10141677284191709</v>
      </c>
      <c r="I1543" s="4">
        <v>0.3943656637255335</v>
      </c>
    </row>
    <row r="1544" spans="1:9" x14ac:dyDescent="0.25">
      <c r="A1544" t="s">
        <v>1754</v>
      </c>
      <c r="B1544" s="3">
        <v>161.22471618652341</v>
      </c>
      <c r="C1544" s="3">
        <v>19.979999542236332</v>
      </c>
      <c r="D1544" s="4">
        <v>1.7494100261181259E-2</v>
      </c>
      <c r="E1544" s="4">
        <v>-5.9764727424172832E-2</v>
      </c>
      <c r="F1544" s="2">
        <v>4</v>
      </c>
      <c r="G1544" s="4">
        <v>0.1100342422651288</v>
      </c>
      <c r="H1544" s="4">
        <v>-9.8251613879452915E-2</v>
      </c>
      <c r="I1544" s="4">
        <v>0.39927716089586379</v>
      </c>
    </row>
    <row r="1545" spans="1:9" x14ac:dyDescent="0.25">
      <c r="A1545" t="s">
        <v>1755</v>
      </c>
      <c r="B1545" s="3">
        <v>158.4527282714844</v>
      </c>
      <c r="C1545" s="3">
        <v>21.25</v>
      </c>
      <c r="D1545" s="4">
        <v>-7.6288766983162448E-3</v>
      </c>
      <c r="E1545" s="4">
        <v>6.1438537168431402E-2</v>
      </c>
      <c r="F1545" s="2">
        <v>4</v>
      </c>
      <c r="G1545" s="4">
        <v>8.5825684768609634E-2</v>
      </c>
      <c r="H1545" s="4">
        <v>-0.1137556611983532</v>
      </c>
      <c r="I1545" s="4">
        <v>0.37521894282893881</v>
      </c>
    </row>
    <row r="1546" spans="1:9" x14ac:dyDescent="0.25">
      <c r="A1546" t="s">
        <v>1756</v>
      </c>
      <c r="B1546" s="3">
        <v>159.67083740234381</v>
      </c>
      <c r="C1546" s="3">
        <v>20.020000457763668</v>
      </c>
      <c r="D1546" s="4">
        <v>8.4128839932540167E-4</v>
      </c>
      <c r="E1546" s="4">
        <v>-2.1026909004084219E-2</v>
      </c>
      <c r="F1546" s="2">
        <v>4</v>
      </c>
      <c r="G1546" s="4">
        <v>9.0191288461265895E-2</v>
      </c>
      <c r="H1546" s="4">
        <v>-0.1069426366891313</v>
      </c>
      <c r="I1546" s="4">
        <v>0.40025290810871561</v>
      </c>
    </row>
    <row r="1547" spans="1:9" x14ac:dyDescent="0.25">
      <c r="A1547" t="s">
        <v>1757</v>
      </c>
      <c r="B1547" s="3">
        <v>159.53662109375</v>
      </c>
      <c r="C1547" s="3">
        <v>20.45000076293945</v>
      </c>
      <c r="D1547" s="4">
        <v>-3.025860006869097E-2</v>
      </c>
      <c r="E1547" s="4">
        <v>0.17799539423664301</v>
      </c>
      <c r="F1547" s="2">
        <v>4</v>
      </c>
      <c r="G1547" s="4">
        <v>9.0621114384184631E-2</v>
      </c>
      <c r="H1547" s="4">
        <v>-0.1076933239443375</v>
      </c>
      <c r="I1547" s="4">
        <v>0.39907588179958159</v>
      </c>
    </row>
    <row r="1548" spans="1:9" x14ac:dyDescent="0.25">
      <c r="A1548" t="s">
        <v>1758</v>
      </c>
      <c r="B1548" s="3">
        <v>164.51460266113281</v>
      </c>
      <c r="C1548" s="3">
        <v>17.360000610351559</v>
      </c>
      <c r="D1548" s="4">
        <v>-1.6852146234916598E-2</v>
      </c>
      <c r="E1548" s="4">
        <v>3.827759110527551E-2</v>
      </c>
      <c r="F1548" s="2">
        <v>3</v>
      </c>
      <c r="G1548" s="4">
        <v>0.12457841200350921</v>
      </c>
      <c r="H1548" s="4">
        <v>-7.9850900333977348E-2</v>
      </c>
      <c r="I1548" s="4">
        <v>0.44273089908163588</v>
      </c>
    </row>
    <row r="1549" spans="1:9" x14ac:dyDescent="0.25">
      <c r="A1549" t="s">
        <v>1759</v>
      </c>
      <c r="B1549" s="3">
        <v>167.33454895019531</v>
      </c>
      <c r="C1549" s="3">
        <v>16.719999313354489</v>
      </c>
      <c r="D1549" s="4">
        <v>-6.3788191528389993E-3</v>
      </c>
      <c r="E1549" s="4">
        <v>2.200480987605502E-2</v>
      </c>
      <c r="F1549" s="2">
        <v>3</v>
      </c>
      <c r="G1549" s="4">
        <v>0.13785793860854631</v>
      </c>
      <c r="H1549" s="4">
        <v>-6.4078616311676218E-2</v>
      </c>
      <c r="I1549" s="4">
        <v>0.46746076244435009</v>
      </c>
    </row>
    <row r="1550" spans="1:9" x14ac:dyDescent="0.25">
      <c r="A1550" t="s">
        <v>1760</v>
      </c>
      <c r="B1550" s="3">
        <v>168.40879821777341</v>
      </c>
      <c r="C1550" s="3">
        <v>16.360000610351559</v>
      </c>
      <c r="D1550" s="4">
        <v>3.1367311916862928E-2</v>
      </c>
      <c r="E1550" s="4">
        <v>-0.1783023236698805</v>
      </c>
      <c r="F1550" s="2">
        <v>3</v>
      </c>
      <c r="G1550" s="4">
        <v>0.14977684398789301</v>
      </c>
      <c r="H1550" s="4">
        <v>-5.8070216568493871E-2</v>
      </c>
      <c r="I1550" s="4">
        <v>0.47688152258710281</v>
      </c>
    </row>
    <row r="1551" spans="1:9" x14ac:dyDescent="0.25">
      <c r="A1551" t="s">
        <v>1761</v>
      </c>
      <c r="B1551" s="3">
        <v>163.28692626953119</v>
      </c>
      <c r="C1551" s="3">
        <v>19.909999847412109</v>
      </c>
      <c r="D1551" s="4">
        <v>7.5757632821604748E-3</v>
      </c>
      <c r="E1551" s="4">
        <v>-2.5049719115188829E-3</v>
      </c>
      <c r="F1551" s="2">
        <v>4</v>
      </c>
      <c r="G1551" s="4">
        <v>0.1154606764997133</v>
      </c>
      <c r="H1551" s="4">
        <v>-8.6717435633219098E-2</v>
      </c>
      <c r="I1551" s="4">
        <v>0.43196464103775289</v>
      </c>
    </row>
    <row r="1552" spans="1:9" x14ac:dyDescent="0.25">
      <c r="A1552" t="s">
        <v>1762</v>
      </c>
      <c r="B1552" s="3">
        <v>162.0592041015625</v>
      </c>
      <c r="C1552" s="3">
        <v>19.95999908447266</v>
      </c>
      <c r="D1552" s="4">
        <v>-2.4796393163104562E-3</v>
      </c>
      <c r="E1552" s="4">
        <v>2.3065035895010411E-2</v>
      </c>
      <c r="F1552" s="2">
        <v>4</v>
      </c>
      <c r="G1552" s="4">
        <v>0.110829506004771</v>
      </c>
      <c r="H1552" s="4">
        <v>-9.3584226964949058E-2</v>
      </c>
      <c r="I1552" s="4">
        <v>0.42846371494832791</v>
      </c>
    </row>
    <row r="1553" spans="1:9" x14ac:dyDescent="0.25">
      <c r="A1553" t="s">
        <v>1763</v>
      </c>
      <c r="B1553" s="3">
        <v>162.46205139160159</v>
      </c>
      <c r="C1553" s="3">
        <v>19.510000228881839</v>
      </c>
      <c r="D1553" s="4">
        <v>-1.557559785095042E-2</v>
      </c>
      <c r="E1553" s="4">
        <v>8.7900762643580155E-3</v>
      </c>
      <c r="F1553" s="2">
        <v>3</v>
      </c>
      <c r="G1553" s="4">
        <v>0.12430105478530901</v>
      </c>
      <c r="H1553" s="4">
        <v>-9.1331055725215049E-2</v>
      </c>
      <c r="I1553" s="4">
        <v>0.43201459463872438</v>
      </c>
    </row>
    <row r="1554" spans="1:9" x14ac:dyDescent="0.25">
      <c r="A1554" t="s">
        <v>1764</v>
      </c>
      <c r="B1554" s="3">
        <v>165.03253173828119</v>
      </c>
      <c r="C1554" s="3">
        <v>19.340000152587891</v>
      </c>
      <c r="D1554" s="4">
        <v>1.3190167094935029E-2</v>
      </c>
      <c r="E1554" s="4">
        <v>-8.9024937842714036E-2</v>
      </c>
      <c r="F1554" s="2">
        <v>3</v>
      </c>
      <c r="G1554" s="4">
        <v>0.1399120327451002</v>
      </c>
      <c r="H1554" s="4">
        <v>-7.6954063419076624E-2</v>
      </c>
      <c r="I1554" s="4">
        <v>0.45467198041064633</v>
      </c>
    </row>
    <row r="1555" spans="1:9" x14ac:dyDescent="0.25">
      <c r="A1555" t="s">
        <v>1765</v>
      </c>
      <c r="B1555" s="3">
        <v>162.8840637207031</v>
      </c>
      <c r="C1555" s="3">
        <v>21.229999542236332</v>
      </c>
      <c r="D1555" s="4">
        <v>2.3505563387952181E-2</v>
      </c>
      <c r="E1555" s="4">
        <v>-9.0792325678752617E-2</v>
      </c>
      <c r="F1555" s="2">
        <v>4</v>
      </c>
      <c r="G1555" s="4">
        <v>0.1247021845611254</v>
      </c>
      <c r="H1555" s="4">
        <v>-8.8970692217115843E-2</v>
      </c>
      <c r="I1555" s="4">
        <v>0.43573440372161132</v>
      </c>
    </row>
    <row r="1556" spans="1:9" x14ac:dyDescent="0.25">
      <c r="A1556" t="s">
        <v>1766</v>
      </c>
      <c r="B1556" s="3">
        <v>159.143310546875</v>
      </c>
      <c r="C1556" s="3">
        <v>23.35000038146973</v>
      </c>
      <c r="D1556" s="4">
        <v>1.6479661958850759E-2</v>
      </c>
      <c r="E1556" s="4">
        <v>-5.465588420123868E-2</v>
      </c>
      <c r="F1556" s="2">
        <v>4</v>
      </c>
      <c r="G1556" s="4">
        <v>0.1030045342241173</v>
      </c>
      <c r="H1556" s="4">
        <v>-0.10989315508237719</v>
      </c>
      <c r="I1556" s="4">
        <v>0.40276169967178471</v>
      </c>
    </row>
    <row r="1557" spans="1:9" x14ac:dyDescent="0.25">
      <c r="A1557" t="s">
        <v>1767</v>
      </c>
      <c r="B1557" s="3">
        <v>156.5632019042969</v>
      </c>
      <c r="C1557" s="3">
        <v>24.70000076293945</v>
      </c>
      <c r="D1557" s="4">
        <v>-2.058096807649001E-2</v>
      </c>
      <c r="E1557" s="4">
        <v>2.235103141299E-2</v>
      </c>
      <c r="F1557" s="2">
        <v>5</v>
      </c>
      <c r="G1557" s="4">
        <v>8.7561719408409511E-2</v>
      </c>
      <c r="H1557" s="4">
        <v>-0.12432399955518619</v>
      </c>
      <c r="I1557" s="4">
        <v>0.3800194457098458</v>
      </c>
    </row>
    <row r="1558" spans="1:9" x14ac:dyDescent="0.25">
      <c r="A1558" t="s">
        <v>1768</v>
      </c>
      <c r="B1558" s="3">
        <v>159.85313415527341</v>
      </c>
      <c r="C1558" s="3">
        <v>24.159999847412109</v>
      </c>
      <c r="D1558" s="4">
        <v>-2.572187582391983E-2</v>
      </c>
      <c r="E1558" s="4">
        <v>-2.477269514590819E-3</v>
      </c>
      <c r="F1558" s="2">
        <v>4</v>
      </c>
      <c r="G1558" s="4">
        <v>0.14275443466127191</v>
      </c>
      <c r="H1558" s="4">
        <v>-0.1059230299772225</v>
      </c>
      <c r="I1558" s="4">
        <v>0.40901840859635419</v>
      </c>
    </row>
    <row r="1559" spans="1:9" x14ac:dyDescent="0.25">
      <c r="A1559" t="s">
        <v>1769</v>
      </c>
      <c r="B1559" s="3">
        <v>164.07341003417969</v>
      </c>
      <c r="C1559" s="3">
        <v>24.219999313354489</v>
      </c>
      <c r="D1559" s="4">
        <v>3.4595548340552451E-2</v>
      </c>
      <c r="E1559" s="4">
        <v>-4.0031718081922407E-2</v>
      </c>
      <c r="F1559" s="2">
        <v>4</v>
      </c>
      <c r="G1559" s="4">
        <v>0.1691852531962619</v>
      </c>
      <c r="H1559" s="4">
        <v>-8.2318541454604155E-2</v>
      </c>
      <c r="I1559" s="4">
        <v>0.44621784440446272</v>
      </c>
    </row>
    <row r="1560" spans="1:9" x14ac:dyDescent="0.25">
      <c r="A1560" t="s">
        <v>1770</v>
      </c>
      <c r="B1560" s="3">
        <v>158.5870056152344</v>
      </c>
      <c r="C1560" s="3">
        <v>25.229999542236332</v>
      </c>
      <c r="D1560" s="4">
        <v>-4.5767045464978777E-2</v>
      </c>
      <c r="E1560" s="4">
        <v>0.2182520839005033</v>
      </c>
      <c r="F1560" s="2">
        <v>5</v>
      </c>
      <c r="G1560" s="4">
        <v>0.12581266233477839</v>
      </c>
      <c r="H1560" s="4">
        <v>-0.11300463256649609</v>
      </c>
      <c r="I1560" s="4">
        <v>0.3978581743601497</v>
      </c>
    </row>
    <row r="1561" spans="1:9" x14ac:dyDescent="0.25">
      <c r="A1561" t="s">
        <v>1771</v>
      </c>
      <c r="B1561" s="3">
        <v>166.19317626953119</v>
      </c>
      <c r="C1561" s="3">
        <v>20.70999908447266</v>
      </c>
      <c r="D1561" s="4">
        <v>-3.6799759235958129E-3</v>
      </c>
      <c r="E1561" s="4">
        <v>5.4480637885772072E-2</v>
      </c>
      <c r="F1561" s="2">
        <v>4</v>
      </c>
      <c r="G1561" s="4">
        <v>0.18180531895270219</v>
      </c>
      <c r="H1561" s="4">
        <v>-7.0462445026624354E-2</v>
      </c>
      <c r="I1561" s="4">
        <v>0.46490243049853408</v>
      </c>
    </row>
    <row r="1562" spans="1:9" x14ac:dyDescent="0.25">
      <c r="A1562" t="s">
        <v>1772</v>
      </c>
      <c r="B1562" s="3">
        <v>166.80702209472659</v>
      </c>
      <c r="C1562" s="3">
        <v>19.639999389648441</v>
      </c>
      <c r="D1562" s="4">
        <v>5.1438402320134191E-3</v>
      </c>
      <c r="E1562" s="4">
        <v>-1.25691306018898E-2</v>
      </c>
      <c r="F1562" s="2">
        <v>4</v>
      </c>
      <c r="G1562" s="4">
        <v>0.1784336857682649</v>
      </c>
      <c r="H1562" s="4">
        <v>-6.7029134704922111E-2</v>
      </c>
      <c r="I1562" s="4">
        <v>0.47031314748141201</v>
      </c>
    </row>
    <row r="1563" spans="1:9" x14ac:dyDescent="0.25">
      <c r="A1563" t="s">
        <v>1773</v>
      </c>
      <c r="B1563" s="3">
        <v>165.95338439941409</v>
      </c>
      <c r="C1563" s="3">
        <v>19.889999389648441</v>
      </c>
      <c r="D1563" s="4">
        <v>-9.2357368081408264E-4</v>
      </c>
      <c r="E1563" s="4">
        <v>-8.4745803000927378E-3</v>
      </c>
      <c r="F1563" s="2">
        <v>4</v>
      </c>
      <c r="G1563" s="4">
        <v>0.17556465830931689</v>
      </c>
      <c r="H1563" s="4">
        <v>-7.1803628543628317E-2</v>
      </c>
      <c r="I1563" s="4">
        <v>0.46278879562354519</v>
      </c>
    </row>
    <row r="1564" spans="1:9" x14ac:dyDescent="0.25">
      <c r="A1564" t="s">
        <v>1774</v>
      </c>
      <c r="B1564" s="3">
        <v>166.10679626464841</v>
      </c>
      <c r="C1564" s="3">
        <v>20.059999465942379</v>
      </c>
      <c r="D1564" s="4">
        <v>-2.318255320710649E-2</v>
      </c>
      <c r="E1564" s="4">
        <v>0.15287355780050249</v>
      </c>
      <c r="F1564" s="2">
        <v>4</v>
      </c>
      <c r="G1564" s="4">
        <v>0.17230411701960979</v>
      </c>
      <c r="H1564" s="4">
        <v>-7.094557833173154E-2</v>
      </c>
      <c r="I1564" s="4">
        <v>0.46414103775101179</v>
      </c>
    </row>
    <row r="1565" spans="1:9" x14ac:dyDescent="0.25">
      <c r="A1565" t="s">
        <v>1775</v>
      </c>
      <c r="B1565" s="3">
        <v>170.04896545410159</v>
      </c>
      <c r="C1565" s="3">
        <v>17.39999961853027</v>
      </c>
      <c r="D1565" s="4">
        <v>3.9506539000977448E-4</v>
      </c>
      <c r="E1565" s="4">
        <v>-1.2485880262460671E-2</v>
      </c>
      <c r="F1565" s="2">
        <v>3</v>
      </c>
      <c r="G1565" s="4">
        <v>0.19867648253048359</v>
      </c>
      <c r="H1565" s="4">
        <v>-4.8896572518684622E-2</v>
      </c>
      <c r="I1565" s="4">
        <v>0.49888911439707462</v>
      </c>
    </row>
    <row r="1566" spans="1:9" x14ac:dyDescent="0.25">
      <c r="A1566" t="s">
        <v>1776</v>
      </c>
      <c r="B1566" s="3">
        <v>169.9818115234375</v>
      </c>
      <c r="C1566" s="3">
        <v>17.620000839233398</v>
      </c>
      <c r="D1566" s="4">
        <v>2.90924657565883E-2</v>
      </c>
      <c r="E1566" s="4">
        <v>-0.1727698840206624</v>
      </c>
      <c r="F1566" s="2">
        <v>3</v>
      </c>
      <c r="G1566" s="4">
        <v>0.19973304151846261</v>
      </c>
      <c r="H1566" s="4">
        <v>-4.9272172178775893E-2</v>
      </c>
      <c r="I1566" s="4">
        <v>0.49829718903373871</v>
      </c>
    </row>
    <row r="1567" spans="1:9" x14ac:dyDescent="0.25">
      <c r="A1567" t="s">
        <v>1777</v>
      </c>
      <c r="B1567" s="3">
        <v>165.1764221191406</v>
      </c>
      <c r="C1567" s="3">
        <v>21.29999923706055</v>
      </c>
      <c r="D1567" s="4">
        <v>-1.210425314365249E-2</v>
      </c>
      <c r="E1567" s="4">
        <v>-4.6927400903118421E-4</v>
      </c>
      <c r="F1567" s="2">
        <v>4</v>
      </c>
      <c r="G1567" s="4">
        <v>0.16982405633309661</v>
      </c>
      <c r="H1567" s="4">
        <v>-7.6149267964711553E-2</v>
      </c>
      <c r="I1567" s="4">
        <v>0.45594029583356371</v>
      </c>
    </row>
    <row r="1568" spans="1:9" x14ac:dyDescent="0.25">
      <c r="A1568" t="s">
        <v>1778</v>
      </c>
      <c r="B1568" s="3">
        <v>167.20025634765619</v>
      </c>
      <c r="C1568" s="3">
        <v>21.309999465942379</v>
      </c>
      <c r="D1568" s="4">
        <v>2.783009492314048E-2</v>
      </c>
      <c r="E1568" s="4">
        <v>-0.14691753977371719</v>
      </c>
      <c r="F1568" s="2">
        <v>4</v>
      </c>
      <c r="G1568" s="4">
        <v>0.1887252423852015</v>
      </c>
      <c r="H1568" s="4">
        <v>-6.4829730287696008E-2</v>
      </c>
      <c r="I1568" s="4">
        <v>0.47377929347971559</v>
      </c>
    </row>
    <row r="1569" spans="1:9" x14ac:dyDescent="0.25">
      <c r="A1569" t="s">
        <v>1779</v>
      </c>
      <c r="B1569" s="3">
        <v>162.67304992675781</v>
      </c>
      <c r="C1569" s="3">
        <v>24.979999542236332</v>
      </c>
      <c r="D1569" s="4">
        <v>-1.240297553578662E-2</v>
      </c>
      <c r="E1569" s="4">
        <v>8.7979117522254402E-2</v>
      </c>
      <c r="F1569" s="2">
        <v>5</v>
      </c>
      <c r="G1569" s="4">
        <v>0.1544296732840906</v>
      </c>
      <c r="H1569" s="4">
        <v>-9.0150916643246815E-2</v>
      </c>
      <c r="I1569" s="4">
        <v>0.43387443193120601</v>
      </c>
    </row>
    <row r="1570" spans="1:9" x14ac:dyDescent="0.25">
      <c r="A1570" t="s">
        <v>1780</v>
      </c>
      <c r="B1570" s="3">
        <v>164.71601867675781</v>
      </c>
      <c r="C1570" s="3">
        <v>22.95999908447266</v>
      </c>
      <c r="D1570" s="4">
        <v>-4.3979245474682238E-2</v>
      </c>
      <c r="E1570" s="4">
        <v>0.43949839241599897</v>
      </c>
      <c r="F1570" s="2">
        <v>4</v>
      </c>
      <c r="G1570" s="4">
        <v>0.17241190181473121</v>
      </c>
      <c r="H1570" s="4">
        <v>-7.8724357386191657E-2</v>
      </c>
      <c r="I1570" s="4">
        <v>0.45188208997400009</v>
      </c>
    </row>
    <row r="1571" spans="1:9" x14ac:dyDescent="0.25">
      <c r="A1571" t="s">
        <v>1781</v>
      </c>
      <c r="B1571" s="3">
        <v>172.29335021972659</v>
      </c>
      <c r="C1571" s="3">
        <v>15.94999980926514</v>
      </c>
      <c r="D1571" s="4">
        <v>3.2391049600259958E-3</v>
      </c>
      <c r="E1571" s="4">
        <v>1.6571079403144621E-2</v>
      </c>
      <c r="F1571" s="2">
        <v>2</v>
      </c>
      <c r="G1571" s="4">
        <v>0.22726056884921</v>
      </c>
      <c r="H1571" s="4">
        <v>-3.6343470313843773E-2</v>
      </c>
      <c r="I1571" s="4">
        <v>0.51867214503610537</v>
      </c>
    </row>
    <row r="1572" spans="1:9" x14ac:dyDescent="0.25">
      <c r="A1572" t="s">
        <v>1782</v>
      </c>
      <c r="B1572" s="3">
        <v>171.73707580566409</v>
      </c>
      <c r="C1572" s="3">
        <v>15.689999580383301</v>
      </c>
      <c r="D1572" s="4">
        <v>-6.1060885419044197E-3</v>
      </c>
      <c r="E1572" s="4">
        <v>5.8704446928087517E-2</v>
      </c>
      <c r="F1572" s="2">
        <v>2</v>
      </c>
      <c r="G1572" s="4">
        <v>0.22188989403990339</v>
      </c>
      <c r="H1572" s="4">
        <v>-3.9454777109637303E-2</v>
      </c>
      <c r="I1572" s="4">
        <v>0.51376888872031823</v>
      </c>
    </row>
    <row r="1573" spans="1:9" x14ac:dyDescent="0.25">
      <c r="A1573" t="s">
        <v>1783</v>
      </c>
      <c r="B1573" s="3">
        <v>172.79216003417969</v>
      </c>
      <c r="C1573" s="3">
        <v>14.819999694824221</v>
      </c>
      <c r="D1573" s="4">
        <v>-1.222727908694521E-2</v>
      </c>
      <c r="E1573" s="4">
        <v>4.2194051795244818E-2</v>
      </c>
      <c r="F1573" s="2">
        <v>2</v>
      </c>
      <c r="G1573" s="4">
        <v>0.2310638480600655</v>
      </c>
      <c r="H1573" s="4">
        <v>-3.3553569634820042E-2</v>
      </c>
      <c r="I1573" s="4">
        <v>0.52306888217026937</v>
      </c>
    </row>
    <row r="1574" spans="1:9" x14ac:dyDescent="0.25">
      <c r="A1574" t="s">
        <v>1784</v>
      </c>
      <c r="B1574" s="3">
        <v>174.93109130859381</v>
      </c>
      <c r="C1574" s="3">
        <v>14.22000026702881</v>
      </c>
      <c r="D1574" s="4">
        <v>-1.9198642516942251E-2</v>
      </c>
      <c r="E1574" s="4">
        <v>0.22480626076939411</v>
      </c>
      <c r="F1574" s="2">
        <v>2</v>
      </c>
      <c r="G1574" s="4">
        <v>0.25850728311211579</v>
      </c>
      <c r="H1574" s="4">
        <v>-2.1590280938475152E-2</v>
      </c>
      <c r="I1574" s="4">
        <v>0.54192239765683103</v>
      </c>
    </row>
    <row r="1575" spans="1:9" x14ac:dyDescent="0.25">
      <c r="A1575" t="s">
        <v>1785</v>
      </c>
      <c r="B1575" s="3">
        <v>178.35527038574219</v>
      </c>
      <c r="C1575" s="3">
        <v>11.60999965667725</v>
      </c>
      <c r="D1575" s="4">
        <v>1.076641898164699E-3</v>
      </c>
      <c r="E1575" s="4">
        <v>-3.6514566563735751E-2</v>
      </c>
      <c r="F1575" s="2">
        <v>1</v>
      </c>
      <c r="G1575" s="4">
        <v>0.28437316394557471</v>
      </c>
      <c r="H1575" s="4">
        <v>-2.4384534169796801E-3</v>
      </c>
      <c r="I1575" s="4">
        <v>0.57210467327831571</v>
      </c>
    </row>
    <row r="1576" spans="1:9" x14ac:dyDescent="0.25">
      <c r="A1576" t="s">
        <v>1786</v>
      </c>
      <c r="B1576" s="3">
        <v>178.1634521484375</v>
      </c>
      <c r="C1576" s="3">
        <v>12.05000019073486</v>
      </c>
      <c r="D1576" s="4">
        <v>-2.255839106093283E-3</v>
      </c>
      <c r="E1576" s="4">
        <v>4.1666825612385328E-3</v>
      </c>
      <c r="F1576" s="2">
        <v>1</v>
      </c>
      <c r="G1576" s="4">
        <v>0.28572457367040188</v>
      </c>
      <c r="H1576" s="4">
        <v>-3.5113148864202031E-3</v>
      </c>
      <c r="I1576" s="4">
        <v>0.57041389987624846</v>
      </c>
    </row>
    <row r="1577" spans="1:9" x14ac:dyDescent="0.25">
      <c r="A1577" t="s">
        <v>1787</v>
      </c>
      <c r="B1577" s="3">
        <v>178.56626892089841</v>
      </c>
      <c r="C1577" s="3">
        <v>12</v>
      </c>
      <c r="D1577" s="4">
        <v>2.0452736206368889E-3</v>
      </c>
      <c r="E1577" s="4">
        <v>-9.900980750178201E-3</v>
      </c>
      <c r="F1577" s="2">
        <v>1</v>
      </c>
      <c r="G1577" s="4">
        <v>0.28978291894842051</v>
      </c>
      <c r="H1577" s="4">
        <v>-1.2583143350115571E-3</v>
      </c>
      <c r="I1577" s="4">
        <v>0.57396451057079712</v>
      </c>
    </row>
    <row r="1578" spans="1:9" x14ac:dyDescent="0.25">
      <c r="A1578" t="s">
        <v>1788</v>
      </c>
      <c r="B1578" s="3">
        <v>178.20179748535159</v>
      </c>
      <c r="C1578" s="3">
        <v>12.11999988555908</v>
      </c>
      <c r="D1578" s="4">
        <v>-2.1513300150510781E-4</v>
      </c>
      <c r="E1578" s="4">
        <v>-2.3368248623588991E-2</v>
      </c>
      <c r="F1578" s="2">
        <v>1</v>
      </c>
      <c r="G1578" s="4">
        <v>0.29642007417323279</v>
      </c>
      <c r="H1578" s="4">
        <v>-3.296845005527294E-3</v>
      </c>
      <c r="I1578" s="4">
        <v>0.57075189315915309</v>
      </c>
    </row>
    <row r="1579" spans="1:9" x14ac:dyDescent="0.25">
      <c r="A1579" t="s">
        <v>1789</v>
      </c>
      <c r="B1579" s="3">
        <v>178.2401428222656</v>
      </c>
      <c r="C1579" s="3">
        <v>12.409999847412109</v>
      </c>
      <c r="D1579" s="4">
        <v>8.4657052131267285E-3</v>
      </c>
      <c r="E1579" s="4">
        <v>-3.723820660402799E-2</v>
      </c>
      <c r="F1579" s="2">
        <v>1</v>
      </c>
      <c r="G1579" s="4">
        <v>0.29624980011636248</v>
      </c>
      <c r="H1579" s="4">
        <v>-3.082375124634495E-3</v>
      </c>
      <c r="I1579" s="4">
        <v>0.57108988644205771</v>
      </c>
    </row>
    <row r="1580" spans="1:9" x14ac:dyDescent="0.25">
      <c r="A1580" t="s">
        <v>1790</v>
      </c>
      <c r="B1580" s="3">
        <v>176.74388122558591</v>
      </c>
      <c r="C1580" s="3">
        <v>12.89000034332275</v>
      </c>
      <c r="D1580" s="4">
        <v>7.0592304946326401E-4</v>
      </c>
      <c r="E1580" s="4">
        <v>3.784221128354881E-2</v>
      </c>
      <c r="F1580" s="2">
        <v>1</v>
      </c>
      <c r="G1580" s="4">
        <v>0.2969502136318376</v>
      </c>
      <c r="H1580" s="4">
        <v>-1.145113837591594E-2</v>
      </c>
      <c r="I1580" s="4">
        <v>0.55790115451672939</v>
      </c>
    </row>
    <row r="1581" spans="1:9" x14ac:dyDescent="0.25">
      <c r="A1581" t="s">
        <v>1791</v>
      </c>
      <c r="B1581" s="3">
        <v>176.61920166015619</v>
      </c>
      <c r="C1581" s="3">
        <v>12.420000076293951</v>
      </c>
      <c r="D1581" s="4">
        <v>1.359436404000824E-3</v>
      </c>
      <c r="E1581" s="4">
        <v>1.8032809054778109E-2</v>
      </c>
      <c r="F1581" s="2">
        <v>1</v>
      </c>
      <c r="G1581" s="4">
        <v>0.29939341742162989</v>
      </c>
      <c r="H1581" s="4">
        <v>-1.214848552942782E-2</v>
      </c>
      <c r="I1581" s="4">
        <v>0.55680217198007442</v>
      </c>
    </row>
    <row r="1582" spans="1:9" x14ac:dyDescent="0.25">
      <c r="A1582" t="s">
        <v>1792</v>
      </c>
      <c r="B1582" s="3">
        <v>176.3794250488281</v>
      </c>
      <c r="C1582" s="3">
        <v>12.19999980926514</v>
      </c>
      <c r="D1582" s="4">
        <v>2.7815228045744429E-3</v>
      </c>
      <c r="E1582" s="4">
        <v>4.4520504323867893E-2</v>
      </c>
      <c r="F1582" s="2">
        <v>1</v>
      </c>
      <c r="G1582" s="4">
        <v>0.28396231465957422</v>
      </c>
      <c r="H1582" s="4">
        <v>-1.348958370226905E-2</v>
      </c>
      <c r="I1582" s="4">
        <v>0.5546886716030095</v>
      </c>
    </row>
    <row r="1583" spans="1:9" x14ac:dyDescent="0.25">
      <c r="A1583" t="s">
        <v>1793</v>
      </c>
      <c r="B1583" s="3">
        <v>175.89018249511719</v>
      </c>
      <c r="C1583" s="3">
        <v>11.680000305175779</v>
      </c>
      <c r="D1583" s="4">
        <v>-5.468090853928298E-3</v>
      </c>
      <c r="E1583" s="4">
        <v>-1.016948166266163E-2</v>
      </c>
      <c r="F1583" s="2">
        <v>1</v>
      </c>
      <c r="G1583" s="4">
        <v>0.27915973524032028</v>
      </c>
      <c r="H1583" s="4">
        <v>-1.622597359127298E-2</v>
      </c>
      <c r="I1583" s="4">
        <v>0.55037626466716683</v>
      </c>
    </row>
    <row r="1584" spans="1:9" x14ac:dyDescent="0.25">
      <c r="A1584" t="s">
        <v>1794</v>
      </c>
      <c r="B1584" s="3">
        <v>176.85725402832031</v>
      </c>
      <c r="C1584" s="3">
        <v>11.80000019073486</v>
      </c>
      <c r="D1584" s="4">
        <v>1.10563986416683E-2</v>
      </c>
      <c r="E1584" s="4">
        <v>4.2553353816905393E-3</v>
      </c>
      <c r="F1584" s="2">
        <v>1</v>
      </c>
      <c r="G1584" s="4">
        <v>0.27831757970020748</v>
      </c>
      <c r="H1584" s="4">
        <v>-1.0817031246972969E-2</v>
      </c>
      <c r="I1584" s="4">
        <v>0.55890047409173205</v>
      </c>
    </row>
    <row r="1585" spans="1:9" x14ac:dyDescent="0.25">
      <c r="A1585" t="s">
        <v>1795</v>
      </c>
      <c r="B1585" s="3">
        <v>174.92323303222659</v>
      </c>
      <c r="C1585" s="3">
        <v>11.75</v>
      </c>
      <c r="D1585" s="4">
        <v>-7.6556637093472268E-4</v>
      </c>
      <c r="E1585" s="4">
        <v>-8.1313523452298031E-2</v>
      </c>
      <c r="F1585" s="2">
        <v>1</v>
      </c>
      <c r="G1585" s="4">
        <v>0.26043616324032742</v>
      </c>
      <c r="H1585" s="4">
        <v>-2.1634233182271308E-2</v>
      </c>
      <c r="I1585" s="4">
        <v>0.54185313122599288</v>
      </c>
    </row>
    <row r="1586" spans="1:9" x14ac:dyDescent="0.25">
      <c r="A1586" t="s">
        <v>1796</v>
      </c>
      <c r="B1586" s="3">
        <v>175.0572509765625</v>
      </c>
      <c r="C1586" s="3">
        <v>12.789999961853029</v>
      </c>
      <c r="D1586" s="4">
        <v>8.2715241595174849E-3</v>
      </c>
      <c r="E1586" s="4">
        <v>-6.5058503177520044E-2</v>
      </c>
      <c r="F1586" s="2">
        <v>1</v>
      </c>
      <c r="G1586" s="4">
        <v>0.26356858346040563</v>
      </c>
      <c r="H1586" s="4">
        <v>-2.0884655401180341E-2</v>
      </c>
      <c r="I1586" s="4">
        <v>0.54303442649210987</v>
      </c>
    </row>
    <row r="1587" spans="1:9" x14ac:dyDescent="0.25">
      <c r="A1587" t="s">
        <v>1797</v>
      </c>
      <c r="B1587" s="3">
        <v>173.62113952636719</v>
      </c>
      <c r="C1587" s="3">
        <v>13.680000305175779</v>
      </c>
      <c r="D1587" s="4">
        <v>-1.4402871201984019E-2</v>
      </c>
      <c r="E1587" s="4">
        <v>0.13338862063451029</v>
      </c>
      <c r="F1587" s="2">
        <v>2</v>
      </c>
      <c r="G1587" s="4">
        <v>0.25155999041731958</v>
      </c>
      <c r="H1587" s="4">
        <v>-2.8916991963054861E-2</v>
      </c>
      <c r="I1587" s="4">
        <v>0.53037588538302116</v>
      </c>
    </row>
    <row r="1588" spans="1:9" x14ac:dyDescent="0.25">
      <c r="A1588" t="s">
        <v>1798</v>
      </c>
      <c r="B1588" s="3">
        <v>176.1583251953125</v>
      </c>
      <c r="C1588" s="3">
        <v>12.069999694824221</v>
      </c>
      <c r="D1588" s="4">
        <v>-2.9264342585232361E-3</v>
      </c>
      <c r="E1588" s="4">
        <v>-2.4252238763970198E-2</v>
      </c>
      <c r="F1588" s="2">
        <v>1</v>
      </c>
      <c r="G1588" s="4">
        <v>0.27421181493678398</v>
      </c>
      <c r="H1588" s="4">
        <v>-1.4726220619951991E-2</v>
      </c>
      <c r="I1588" s="4">
        <v>0.55273979668486817</v>
      </c>
    </row>
    <row r="1589" spans="1:9" x14ac:dyDescent="0.25">
      <c r="A1589" t="s">
        <v>1799</v>
      </c>
      <c r="B1589" s="3">
        <v>176.67535400390619</v>
      </c>
      <c r="C1589" s="3">
        <v>12.36999988555908</v>
      </c>
      <c r="D1589" s="4">
        <v>1.0680381231571671E-2</v>
      </c>
      <c r="E1589" s="4">
        <v>-5.859972889231746E-2</v>
      </c>
      <c r="F1589" s="2">
        <v>1</v>
      </c>
      <c r="G1589" s="4">
        <v>0.27044504214537701</v>
      </c>
      <c r="H1589" s="4">
        <v>-1.1834419010651191E-2</v>
      </c>
      <c r="I1589" s="4">
        <v>0.55729712434023715</v>
      </c>
    </row>
    <row r="1590" spans="1:9" x14ac:dyDescent="0.25">
      <c r="A1590" t="s">
        <v>1800</v>
      </c>
      <c r="B1590" s="3">
        <v>174.80833435058591</v>
      </c>
      <c r="C1590" s="3">
        <v>13.14000034332275</v>
      </c>
      <c r="D1590" s="4">
        <v>-2.94870723717422E-3</v>
      </c>
      <c r="E1590" s="4">
        <v>-6.051431323006673E-3</v>
      </c>
      <c r="F1590" s="2">
        <v>1</v>
      </c>
      <c r="G1590" s="4">
        <v>0.25873938166816618</v>
      </c>
      <c r="H1590" s="4">
        <v>-2.2276874727485411E-2</v>
      </c>
      <c r="I1590" s="4">
        <v>0.54084036185859463</v>
      </c>
    </row>
    <row r="1591" spans="1:9" x14ac:dyDescent="0.25">
      <c r="A1591" t="s">
        <v>1801</v>
      </c>
      <c r="B1591" s="3">
        <v>175.3253173828125</v>
      </c>
      <c r="C1591" s="3">
        <v>13.22000026702881</v>
      </c>
      <c r="D1591" s="4">
        <v>7.7039875456454956E-3</v>
      </c>
      <c r="E1591" s="4">
        <v>-6.6384151872367125E-2</v>
      </c>
      <c r="F1591" s="2">
        <v>1</v>
      </c>
      <c r="G1591" s="4">
        <v>0.26549109022075262</v>
      </c>
      <c r="H1591" s="4">
        <v>-1.9385329150672811E-2</v>
      </c>
      <c r="I1591" s="4">
        <v>0.54539728602019166</v>
      </c>
    </row>
    <row r="1592" spans="1:9" x14ac:dyDescent="0.25">
      <c r="A1592" t="s">
        <v>1802</v>
      </c>
      <c r="B1592" s="3">
        <v>173.98493957519531</v>
      </c>
      <c r="C1592" s="3">
        <v>14.159999847412109</v>
      </c>
      <c r="D1592" s="4">
        <v>3.367915041212477E-3</v>
      </c>
      <c r="E1592" s="4">
        <v>-4.8387114347536508E-2</v>
      </c>
      <c r="F1592" s="2">
        <v>2</v>
      </c>
      <c r="G1592" s="4">
        <v>0.27027191424836811</v>
      </c>
      <c r="H1592" s="4">
        <v>-2.6882216435698329E-2</v>
      </c>
      <c r="I1592" s="4">
        <v>0.53358258488601096</v>
      </c>
    </row>
    <row r="1593" spans="1:9" x14ac:dyDescent="0.25">
      <c r="A1593" t="s">
        <v>1803</v>
      </c>
      <c r="B1593" s="3">
        <v>173.40093994140619</v>
      </c>
      <c r="C1593" s="3">
        <v>14.88000011444092</v>
      </c>
      <c r="D1593" s="4">
        <v>-3.8500428430235929E-3</v>
      </c>
      <c r="E1593" s="4">
        <v>1.569969296243023E-2</v>
      </c>
      <c r="F1593" s="2">
        <v>2</v>
      </c>
      <c r="G1593" s="4">
        <v>0.25504258794019807</v>
      </c>
      <c r="H1593" s="4">
        <v>-3.0148593575137769E-2</v>
      </c>
      <c r="I1593" s="4">
        <v>0.52843494584239337</v>
      </c>
    </row>
    <row r="1594" spans="1:9" x14ac:dyDescent="0.25">
      <c r="A1594" t="s">
        <v>1804</v>
      </c>
      <c r="B1594" s="3">
        <v>174.07112121582031</v>
      </c>
      <c r="C1594" s="3">
        <v>14.64999961853027</v>
      </c>
      <c r="D1594" s="4">
        <v>-8.9395835764015663E-3</v>
      </c>
      <c r="E1594" s="4">
        <v>5.3199121440381518E-2</v>
      </c>
      <c r="F1594" s="2">
        <v>2</v>
      </c>
      <c r="G1594" s="4">
        <v>0.26284508869253598</v>
      </c>
      <c r="H1594" s="4">
        <v>-2.6400192604706389E-2</v>
      </c>
      <c r="I1594" s="4">
        <v>0.53434222916052176</v>
      </c>
    </row>
    <row r="1595" spans="1:9" x14ac:dyDescent="0.25">
      <c r="A1595" t="s">
        <v>1805</v>
      </c>
      <c r="B1595" s="3">
        <v>175.64128112792969</v>
      </c>
      <c r="C1595" s="3">
        <v>13.909999847412109</v>
      </c>
      <c r="D1595" s="4">
        <v>-1.291377893944301E-2</v>
      </c>
      <c r="E1595" s="4">
        <v>5.6990882119765773E-2</v>
      </c>
      <c r="F1595" s="2">
        <v>2</v>
      </c>
      <c r="G1595" s="4">
        <v>0.27811095226859489</v>
      </c>
      <c r="H1595" s="4">
        <v>-1.761810757341542E-2</v>
      </c>
      <c r="I1595" s="4">
        <v>0.54818233453157528</v>
      </c>
    </row>
    <row r="1596" spans="1:9" x14ac:dyDescent="0.25">
      <c r="A1596" t="s">
        <v>1806</v>
      </c>
      <c r="B1596" s="3">
        <v>177.93914794921881</v>
      </c>
      <c r="C1596" s="3">
        <v>13.159999847412109</v>
      </c>
      <c r="D1596" s="4">
        <v>-4.2859161610077079E-3</v>
      </c>
      <c r="E1596" s="4">
        <v>2.332816475458421E-2</v>
      </c>
      <c r="F1596" s="2">
        <v>1</v>
      </c>
      <c r="G1596" s="4">
        <v>0.28321397375299662</v>
      </c>
      <c r="H1596" s="4">
        <v>-4.7658740782723363E-3</v>
      </c>
      <c r="I1596" s="4">
        <v>0.56843678039407619</v>
      </c>
    </row>
    <row r="1597" spans="1:9" x14ac:dyDescent="0.25">
      <c r="A1597" t="s">
        <v>1807</v>
      </c>
      <c r="B1597" s="3">
        <v>178.70506286621091</v>
      </c>
      <c r="C1597" s="3">
        <v>12.85999965667725</v>
      </c>
      <c r="D1597" s="4">
        <v>1.2873017857049081E-3</v>
      </c>
      <c r="E1597" s="4">
        <v>-4.9519592721145811E-2</v>
      </c>
      <c r="F1597" s="2">
        <v>1</v>
      </c>
      <c r="G1597" s="4">
        <v>0.28697453680250612</v>
      </c>
      <c r="H1597" s="4">
        <v>-4.8202383099194002E-4</v>
      </c>
      <c r="I1597" s="4">
        <v>0.57518790368711259</v>
      </c>
    </row>
    <row r="1598" spans="1:9" x14ac:dyDescent="0.25">
      <c r="A1598" t="s">
        <v>1808</v>
      </c>
      <c r="B1598" s="3">
        <v>178.4753112792969</v>
      </c>
      <c r="C1598" s="3">
        <v>13.52999973297119</v>
      </c>
      <c r="D1598" s="4">
        <v>-1.7670508889320309E-3</v>
      </c>
      <c r="E1598" s="4">
        <v>0.1044897741200972</v>
      </c>
      <c r="F1598" s="2">
        <v>2</v>
      </c>
      <c r="G1598" s="4">
        <v>0.29909286638118943</v>
      </c>
      <c r="H1598" s="4">
        <v>-1.7670508889320309E-3</v>
      </c>
      <c r="I1598" s="4">
        <v>0.5731627684460876</v>
      </c>
    </row>
    <row r="1599" spans="1:9" x14ac:dyDescent="0.25">
      <c r="A1599" t="s">
        <v>1809</v>
      </c>
      <c r="B1599" s="3">
        <v>178.79124450683591</v>
      </c>
      <c r="C1599" s="3">
        <v>12.25</v>
      </c>
      <c r="D1599" s="4">
        <v>1.1537763602965431E-2</v>
      </c>
      <c r="E1599" s="4">
        <v>-2.0000000000000021E-2</v>
      </c>
      <c r="F1599" s="2">
        <v>1</v>
      </c>
      <c r="G1599" s="4">
        <v>0.31668487831978731</v>
      </c>
      <c r="H1599" s="4">
        <v>0</v>
      </c>
      <c r="I1599" s="4">
        <v>0.5759475479616234</v>
      </c>
    </row>
    <row r="1600" spans="1:9" x14ac:dyDescent="0.25">
      <c r="A1600" t="s">
        <v>1810</v>
      </c>
      <c r="B1600" s="3">
        <v>176.7519226074219</v>
      </c>
      <c r="C1600" s="3">
        <v>12.5</v>
      </c>
      <c r="D1600" s="4">
        <v>1.4648121313383109E-3</v>
      </c>
      <c r="E1600" s="4">
        <v>2.7960539214994199E-2</v>
      </c>
      <c r="F1600" s="2">
        <v>1</v>
      </c>
      <c r="G1600" s="4">
        <v>0.30678499421493721</v>
      </c>
      <c r="H1600" s="4">
        <v>0</v>
      </c>
      <c r="I1600" s="4">
        <v>0.5579720349226549</v>
      </c>
    </row>
    <row r="1601" spans="1:9" x14ac:dyDescent="0.25">
      <c r="A1601" t="s">
        <v>1811</v>
      </c>
      <c r="B1601" s="3">
        <v>176.49339294433591</v>
      </c>
      <c r="C1601" s="3">
        <v>12.159999847412109</v>
      </c>
      <c r="D1601" s="4">
        <v>1.0192871365610531E-2</v>
      </c>
      <c r="E1601" s="4">
        <v>1.417848870218053E-2</v>
      </c>
      <c r="F1601" s="2">
        <v>1</v>
      </c>
      <c r="G1601" s="4">
        <v>0.30891735638475493</v>
      </c>
      <c r="H1601" s="4">
        <v>0</v>
      </c>
      <c r="I1601" s="4">
        <v>0.55569323659704661</v>
      </c>
    </row>
    <row r="1602" spans="1:9" x14ac:dyDescent="0.25">
      <c r="A1602" t="s">
        <v>1812</v>
      </c>
      <c r="B1602" s="3">
        <v>174.71257019042969</v>
      </c>
      <c r="C1602" s="3">
        <v>11.989999771118161</v>
      </c>
      <c r="D1602" s="4">
        <v>9.2917728262869037E-3</v>
      </c>
      <c r="E1602" s="4">
        <v>-3.3843681019990468E-2</v>
      </c>
      <c r="F1602" s="2">
        <v>1</v>
      </c>
      <c r="G1602" s="4">
        <v>0.29297831459449752</v>
      </c>
      <c r="H1602" s="4">
        <v>-1.8598592766049249E-3</v>
      </c>
      <c r="I1602" s="4">
        <v>0.53999625288783859</v>
      </c>
    </row>
    <row r="1603" spans="1:9" x14ac:dyDescent="0.25">
      <c r="A1603" t="s">
        <v>1813</v>
      </c>
      <c r="B1603" s="3">
        <v>173.1041259765625</v>
      </c>
      <c r="C1603" s="3">
        <v>12.409999847412109</v>
      </c>
      <c r="D1603" s="4">
        <v>-1.43571839568879E-3</v>
      </c>
      <c r="E1603" s="4">
        <v>1.3061212033641519E-2</v>
      </c>
      <c r="F1603" s="2">
        <v>1</v>
      </c>
      <c r="G1603" s="4">
        <v>0.27730431645701298</v>
      </c>
      <c r="H1603" s="4">
        <v>-1.104896760593266E-2</v>
      </c>
      <c r="I1603" s="4">
        <v>0.52581869222557609</v>
      </c>
    </row>
    <row r="1604" spans="1:9" x14ac:dyDescent="0.25">
      <c r="A1604" t="s">
        <v>1814</v>
      </c>
      <c r="B1604" s="3">
        <v>173.35301208496091</v>
      </c>
      <c r="C1604" s="3">
        <v>12.25</v>
      </c>
      <c r="D1604" s="4">
        <v>3.8810841198164692E-3</v>
      </c>
      <c r="E1604" s="4">
        <v>-4.7433878146374453E-2</v>
      </c>
      <c r="F1604" s="2">
        <v>1</v>
      </c>
      <c r="G1604" s="4">
        <v>0.27458500039603367</v>
      </c>
      <c r="H1604" s="4">
        <v>-9.6270709731366422E-3</v>
      </c>
      <c r="I1604" s="4">
        <v>0.52801248786324351</v>
      </c>
    </row>
    <row r="1605" spans="1:9" x14ac:dyDescent="0.25">
      <c r="A1605" t="s">
        <v>1815</v>
      </c>
      <c r="B1605" s="3">
        <v>172.68281555175781</v>
      </c>
      <c r="C1605" s="3">
        <v>12.85999965667725</v>
      </c>
      <c r="D1605" s="4">
        <v>3.672643325856928E-3</v>
      </c>
      <c r="E1605" s="4">
        <v>2.9623690339424021E-2</v>
      </c>
      <c r="F1605" s="2">
        <v>1</v>
      </c>
      <c r="G1605" s="4">
        <v>0.28901077560309152</v>
      </c>
      <c r="H1605" s="4">
        <v>-1.345593149092628E-2</v>
      </c>
      <c r="I1605" s="4">
        <v>0.5221050700471912</v>
      </c>
    </row>
    <row r="1606" spans="1:9" x14ac:dyDescent="0.25">
      <c r="A1606" t="s">
        <v>1816</v>
      </c>
      <c r="B1606" s="3">
        <v>172.0509338378906</v>
      </c>
      <c r="C1606" s="3">
        <v>12.489999771118161</v>
      </c>
      <c r="D1606" s="4">
        <v>-8.894545671073173E-4</v>
      </c>
      <c r="E1606" s="4">
        <v>-1.186713355461499E-2</v>
      </c>
      <c r="F1606" s="2">
        <v>1</v>
      </c>
      <c r="G1606" s="4">
        <v>0.282657017140725</v>
      </c>
      <c r="H1606" s="4">
        <v>-1.7065897860904618E-2</v>
      </c>
      <c r="I1606" s="4">
        <v>0.5165353765181957</v>
      </c>
    </row>
    <row r="1607" spans="1:9" x14ac:dyDescent="0.25">
      <c r="A1607" t="s">
        <v>1817</v>
      </c>
      <c r="B1607" s="3">
        <v>172.2041015625</v>
      </c>
      <c r="C1607" s="3">
        <v>12.64000034332275</v>
      </c>
      <c r="D1607" s="4">
        <v>2.224574224469755E-4</v>
      </c>
      <c r="E1607" s="4">
        <v>-6.0223009474275828E-2</v>
      </c>
      <c r="F1607" s="2">
        <v>1</v>
      </c>
      <c r="G1607" s="4">
        <v>0.28289044485127568</v>
      </c>
      <c r="H1607" s="4">
        <v>-1.6190844314218019E-2</v>
      </c>
      <c r="I1607" s="4">
        <v>0.51788546667887903</v>
      </c>
    </row>
    <row r="1608" spans="1:9" x14ac:dyDescent="0.25">
      <c r="A1608" t="s">
        <v>1818</v>
      </c>
      <c r="B1608" s="3">
        <v>172.1658020019531</v>
      </c>
      <c r="C1608" s="3">
        <v>13.44999980926514</v>
      </c>
      <c r="D1608" s="4">
        <v>3.2919151875456798E-3</v>
      </c>
      <c r="E1608" s="4">
        <v>-8.1284187578613776E-2</v>
      </c>
      <c r="F1608" s="2">
        <v>2</v>
      </c>
      <c r="G1608" s="4">
        <v>0.25638075122786841</v>
      </c>
      <c r="H1608" s="4">
        <v>-1.6409651287936259E-2</v>
      </c>
      <c r="I1608" s="4">
        <v>0.51754787688974635</v>
      </c>
    </row>
    <row r="1609" spans="1:9" x14ac:dyDescent="0.25">
      <c r="A1609" t="s">
        <v>1819</v>
      </c>
      <c r="B1609" s="3">
        <v>171.60090637207031</v>
      </c>
      <c r="C1609" s="3">
        <v>14.64000034332275</v>
      </c>
      <c r="D1609" s="4">
        <v>-1.2234775018457929E-2</v>
      </c>
      <c r="E1609" s="4">
        <v>9.992485963755926E-2</v>
      </c>
      <c r="F1609" s="2">
        <v>2</v>
      </c>
      <c r="G1609" s="4">
        <v>0.25443202001373549</v>
      </c>
      <c r="H1609" s="4">
        <v>-1.963692338914047E-2</v>
      </c>
      <c r="I1609" s="4">
        <v>0.51256862924692337</v>
      </c>
    </row>
    <row r="1610" spans="1:9" x14ac:dyDescent="0.25">
      <c r="A1610" t="s">
        <v>1820</v>
      </c>
      <c r="B1610" s="3">
        <v>173.7264099121094</v>
      </c>
      <c r="C1610" s="3">
        <v>13.310000419616699</v>
      </c>
      <c r="D1610" s="4">
        <v>6.2665988241035198E-3</v>
      </c>
      <c r="E1610" s="4">
        <v>-9.9458683349988197E-2</v>
      </c>
      <c r="F1610" s="2">
        <v>2</v>
      </c>
      <c r="G1610" s="4">
        <v>0.2708519648793033</v>
      </c>
      <c r="H1610" s="4">
        <v>-7.4938337405234812E-3</v>
      </c>
      <c r="I1610" s="4">
        <v>0.53130378656040245</v>
      </c>
    </row>
    <row r="1611" spans="1:9" x14ac:dyDescent="0.25">
      <c r="A1611" t="s">
        <v>1821</v>
      </c>
      <c r="B1611" s="3">
        <v>172.64451599121091</v>
      </c>
      <c r="C1611" s="3">
        <v>14.77999973297119</v>
      </c>
      <c r="D1611" s="4">
        <v>-1.1082385213928569E-3</v>
      </c>
      <c r="E1611" s="4">
        <v>0.1231002966825758</v>
      </c>
      <c r="F1611" s="2">
        <v>2</v>
      </c>
      <c r="G1611" s="4">
        <v>0.27920221252625232</v>
      </c>
      <c r="H1611" s="4">
        <v>-1.3674738464644509E-2</v>
      </c>
      <c r="I1611" s="4">
        <v>0.52176748025805852</v>
      </c>
    </row>
    <row r="1612" spans="1:9" x14ac:dyDescent="0.25">
      <c r="A1612" t="s">
        <v>1822</v>
      </c>
      <c r="B1612" s="3">
        <v>172.8360595703125</v>
      </c>
      <c r="C1612" s="3">
        <v>13.159999847412109</v>
      </c>
      <c r="D1612" s="4">
        <v>-7.6408346867646859E-3</v>
      </c>
      <c r="E1612" s="4">
        <v>0.16770180238515039</v>
      </c>
      <c r="F1612" s="2">
        <v>1</v>
      </c>
      <c r="G1612" s="4">
        <v>0.29033736782196851</v>
      </c>
      <c r="H1612" s="4">
        <v>-1.2580442073774069E-2</v>
      </c>
      <c r="I1612" s="4">
        <v>0.52345583269749429</v>
      </c>
    </row>
    <row r="1613" spans="1:9" x14ac:dyDescent="0.25">
      <c r="A1613" t="s">
        <v>1823</v>
      </c>
      <c r="B1613" s="3">
        <v>174.1668395996094</v>
      </c>
      <c r="C1613" s="3">
        <v>11.27000045776367</v>
      </c>
      <c r="D1613" s="4">
        <v>-6.042325699129325E-4</v>
      </c>
      <c r="E1613" s="4">
        <v>3.8709683090080382E-2</v>
      </c>
      <c r="F1613" s="2">
        <v>1</v>
      </c>
      <c r="G1613" s="4">
        <v>0.27239420661566621</v>
      </c>
      <c r="H1613" s="4">
        <v>-4.9776407168570236E-3</v>
      </c>
      <c r="I1613" s="4">
        <v>0.53518593463750586</v>
      </c>
    </row>
    <row r="1614" spans="1:9" x14ac:dyDescent="0.25">
      <c r="A1614" t="s">
        <v>1824</v>
      </c>
      <c r="B1614" s="3">
        <v>174.27214050292969</v>
      </c>
      <c r="C1614" s="3">
        <v>10.85000038146973</v>
      </c>
      <c r="D1614" s="4">
        <v>1.209927294783419E-3</v>
      </c>
      <c r="E1614" s="4">
        <v>-7.3192974814622058E-3</v>
      </c>
      <c r="F1614" s="2">
        <v>1</v>
      </c>
      <c r="G1614" s="4">
        <v>0.27148743369168682</v>
      </c>
      <c r="H1614" s="4">
        <v>-4.3760523002714944E-3</v>
      </c>
      <c r="I1614" s="4">
        <v>0.53611410481073518</v>
      </c>
    </row>
    <row r="1615" spans="1:9" x14ac:dyDescent="0.25">
      <c r="A1615" t="s">
        <v>1825</v>
      </c>
      <c r="B1615" s="3">
        <v>174.06153869628909</v>
      </c>
      <c r="C1615" s="3">
        <v>10.930000305175779</v>
      </c>
      <c r="D1615" s="4">
        <v>3.643799926833724E-3</v>
      </c>
      <c r="E1615" s="4">
        <v>-3.0168601488713479E-2</v>
      </c>
      <c r="F1615" s="2">
        <v>1</v>
      </c>
      <c r="G1615" s="4">
        <v>0.2677542374529549</v>
      </c>
      <c r="H1615" s="4">
        <v>-5.5792291334424426E-3</v>
      </c>
      <c r="I1615" s="4">
        <v>0.53425776446427653</v>
      </c>
    </row>
    <row r="1616" spans="1:9" x14ac:dyDescent="0.25">
      <c r="A1616" t="s">
        <v>1826</v>
      </c>
      <c r="B1616" s="3">
        <v>173.4295959472656</v>
      </c>
      <c r="C1616" s="3">
        <v>11.27000045776367</v>
      </c>
      <c r="D1616" s="4">
        <v>5.8859007688478737E-3</v>
      </c>
      <c r="E1616" s="4">
        <v>-3.1786930811503862E-2</v>
      </c>
      <c r="F1616" s="2">
        <v>1</v>
      </c>
      <c r="G1616" s="4">
        <v>0.27115381389247101</v>
      </c>
      <c r="H1616" s="4">
        <v>-9.1895441997932314E-3</v>
      </c>
      <c r="I1616" s="4">
        <v>0.52868753294358517</v>
      </c>
    </row>
    <row r="1617" spans="1:9" x14ac:dyDescent="0.25">
      <c r="A1617" t="s">
        <v>1827</v>
      </c>
      <c r="B1617" s="3">
        <v>172.41477966308591</v>
      </c>
      <c r="C1617" s="3">
        <v>11.64000034332275</v>
      </c>
      <c r="D1617" s="4">
        <v>3.063596684345304E-3</v>
      </c>
      <c r="E1617" s="4">
        <v>-4.5118888924789657E-2</v>
      </c>
      <c r="F1617" s="2">
        <v>1</v>
      </c>
      <c r="G1617" s="4">
        <v>0.26600676802078249</v>
      </c>
      <c r="H1617" s="4">
        <v>-1.4987231610581461E-2</v>
      </c>
      <c r="I1617" s="4">
        <v>0.51974247951495745</v>
      </c>
    </row>
    <row r="1618" spans="1:9" x14ac:dyDescent="0.25">
      <c r="A1618" t="s">
        <v>1828</v>
      </c>
      <c r="B1618" s="3">
        <v>171.88818359375</v>
      </c>
      <c r="C1618" s="3">
        <v>12.189999580383301</v>
      </c>
      <c r="D1618" s="4">
        <v>1.360678942089466E-2</v>
      </c>
      <c r="E1618" s="4">
        <v>-7.3003807300054402E-2</v>
      </c>
      <c r="F1618" s="2">
        <v>1</v>
      </c>
      <c r="G1618" s="4">
        <v>0.2572304458127137</v>
      </c>
      <c r="H1618" s="4">
        <v>-1.7995696738067449E-2</v>
      </c>
      <c r="I1618" s="4">
        <v>0.51510082166126714</v>
      </c>
    </row>
    <row r="1619" spans="1:9" x14ac:dyDescent="0.25">
      <c r="A1619" t="s">
        <v>1829</v>
      </c>
      <c r="B1619" s="3">
        <v>169.58073425292969</v>
      </c>
      <c r="C1619" s="3">
        <v>13.14999961853027</v>
      </c>
      <c r="D1619" s="4">
        <v>3.797010803493261E-3</v>
      </c>
      <c r="E1619" s="4">
        <v>2.49415196201952E-2</v>
      </c>
      <c r="F1619" s="2">
        <v>1</v>
      </c>
      <c r="G1619" s="4">
        <v>0.2437229087935959</v>
      </c>
      <c r="H1619" s="4">
        <v>-3.1178250272985712E-2</v>
      </c>
      <c r="I1619" s="4">
        <v>0.49476191110252121</v>
      </c>
    </row>
    <row r="1620" spans="1:9" x14ac:dyDescent="0.25">
      <c r="A1620" t="s">
        <v>1830</v>
      </c>
      <c r="B1620" s="3">
        <v>168.93927001953119</v>
      </c>
      <c r="C1620" s="3">
        <v>12.829999923706049</v>
      </c>
      <c r="D1620" s="4">
        <v>7.6524988982957787E-3</v>
      </c>
      <c r="E1620" s="4">
        <v>-0.1002805247000975</v>
      </c>
      <c r="F1620" s="2">
        <v>1</v>
      </c>
      <c r="G1620" s="4">
        <v>0.24187280039770059</v>
      </c>
      <c r="H1620" s="4">
        <v>-3.4842961973440167E-2</v>
      </c>
      <c r="I1620" s="4">
        <v>0.48910775287728048</v>
      </c>
    </row>
    <row r="1621" spans="1:9" x14ac:dyDescent="0.25">
      <c r="A1621" t="s">
        <v>1831</v>
      </c>
      <c r="B1621" s="3">
        <v>167.6562805175781</v>
      </c>
      <c r="C1621" s="3">
        <v>14.260000228881839</v>
      </c>
      <c r="D1621" s="4">
        <v>-1.413142752496477E-2</v>
      </c>
      <c r="E1621" s="4">
        <v>9.439758412260324E-2</v>
      </c>
      <c r="F1621" s="2">
        <v>2</v>
      </c>
      <c r="G1621" s="4">
        <v>0.22721497758850259</v>
      </c>
      <c r="H1621" s="4">
        <v>-4.2172734070721529E-2</v>
      </c>
      <c r="I1621" s="4">
        <v>0.47779889843510309</v>
      </c>
    </row>
    <row r="1622" spans="1:9" x14ac:dyDescent="0.25">
      <c r="A1622" t="s">
        <v>1832</v>
      </c>
      <c r="B1622" s="3">
        <v>170.05946350097659</v>
      </c>
      <c r="C1622" s="3">
        <v>13.02999973297119</v>
      </c>
      <c r="D1622" s="4">
        <v>-1.349609634494886E-2</v>
      </c>
      <c r="E1622" s="4">
        <v>7.3311315031218793E-2</v>
      </c>
      <c r="F1622" s="2">
        <v>1</v>
      </c>
      <c r="G1622" s="4">
        <v>0.2437680008499348</v>
      </c>
      <c r="H1622" s="4">
        <v>-2.844325027560091E-2</v>
      </c>
      <c r="I1622" s="4">
        <v>0.4989816489687573</v>
      </c>
    </row>
    <row r="1623" spans="1:9" x14ac:dyDescent="0.25">
      <c r="A1623" t="s">
        <v>1833</v>
      </c>
      <c r="B1623" s="3">
        <v>172.38600158691409</v>
      </c>
      <c r="C1623" s="3">
        <v>12.14000034332275</v>
      </c>
      <c r="D1623" s="4">
        <v>-1.515164195019603E-2</v>
      </c>
      <c r="E1623" s="4">
        <v>-1.220501375068006E-2</v>
      </c>
      <c r="F1623" s="2">
        <v>1</v>
      </c>
      <c r="G1623" s="4">
        <v>0.25286409613488692</v>
      </c>
      <c r="H1623" s="4">
        <v>-1.515164195019603E-2</v>
      </c>
      <c r="I1623" s="4">
        <v>0.51948881643037392</v>
      </c>
    </row>
    <row r="1624" spans="1:9" x14ac:dyDescent="0.25">
      <c r="A1624" t="s">
        <v>1834</v>
      </c>
      <c r="B1624" s="3">
        <v>175.0381164550781</v>
      </c>
      <c r="C1624" s="3">
        <v>12.289999961853029</v>
      </c>
      <c r="D1624" s="4">
        <v>1.397671052083771E-2</v>
      </c>
      <c r="E1624" s="4">
        <v>-9.6696121703906401E-3</v>
      </c>
      <c r="F1624" s="2">
        <v>1</v>
      </c>
      <c r="G1624" s="4">
        <v>0.27627987931563541</v>
      </c>
      <c r="H1624" s="4">
        <v>0</v>
      </c>
      <c r="I1624" s="4">
        <v>0.54599995202147289</v>
      </c>
    </row>
    <row r="1625" spans="1:9" x14ac:dyDescent="0.25">
      <c r="A1625" t="s">
        <v>1835</v>
      </c>
      <c r="B1625" s="3">
        <v>172.62538146972659</v>
      </c>
      <c r="C1625" s="3">
        <v>12.409999847412109</v>
      </c>
      <c r="D1625" s="4">
        <v>4.121154778953473E-3</v>
      </c>
      <c r="E1625" s="4">
        <v>-1.6640256739405609E-2</v>
      </c>
      <c r="F1625" s="2">
        <v>1</v>
      </c>
      <c r="G1625" s="4">
        <v>0.25547013752359859</v>
      </c>
      <c r="H1625" s="4">
        <v>0</v>
      </c>
      <c r="I1625" s="4">
        <v>0.52468980399693477</v>
      </c>
    </row>
    <row r="1626" spans="1:9" x14ac:dyDescent="0.25">
      <c r="A1626" t="s">
        <v>1836</v>
      </c>
      <c r="B1626" s="3">
        <v>171.91688537597659</v>
      </c>
      <c r="C1626" s="3">
        <v>12.61999988555908</v>
      </c>
      <c r="D1626" s="4">
        <v>3.184673676682515E-3</v>
      </c>
      <c r="E1626" s="4">
        <v>-1.866250214039078E-2</v>
      </c>
      <c r="F1626" s="2">
        <v>1</v>
      </c>
      <c r="G1626" s="4">
        <v>0.25604415953002579</v>
      </c>
      <c r="H1626" s="4">
        <v>-3.9385410777457164E-3</v>
      </c>
      <c r="I1626" s="4">
        <v>0.52260100788278385</v>
      </c>
    </row>
    <row r="1627" spans="1:9" x14ac:dyDescent="0.25">
      <c r="A1627" t="s">
        <v>1837</v>
      </c>
      <c r="B1627" s="3">
        <v>171.3711242675781</v>
      </c>
      <c r="C1627" s="3">
        <v>12.85999965667725</v>
      </c>
      <c r="D1627" s="4">
        <v>-2.2361705934670351E-4</v>
      </c>
      <c r="E1627" s="4">
        <v>-7.7701856804646141E-4</v>
      </c>
      <c r="F1627" s="2">
        <v>1</v>
      </c>
      <c r="G1627" s="4">
        <v>0.25153592319648532</v>
      </c>
      <c r="H1627" s="4">
        <v>-7.1006016552481732E-3</v>
      </c>
      <c r="I1627" s="4">
        <v>0.51830530785353113</v>
      </c>
    </row>
    <row r="1628" spans="1:9" x14ac:dyDescent="0.25">
      <c r="A1628" t="s">
        <v>1838</v>
      </c>
      <c r="B1628" s="3">
        <v>171.4094543457031</v>
      </c>
      <c r="C1628" s="3">
        <v>12.86999988555908</v>
      </c>
      <c r="D1628" s="4">
        <v>-5.0017010690649446E-3</v>
      </c>
      <c r="E1628" s="4">
        <v>6.3636320645787281E-2</v>
      </c>
      <c r="F1628" s="2">
        <v>1</v>
      </c>
      <c r="G1628" s="4">
        <v>0.25346758416238641</v>
      </c>
      <c r="H1628" s="4">
        <v>-6.8785227509317037E-3</v>
      </c>
      <c r="I1628" s="4">
        <v>0.52228647130131378</v>
      </c>
    </row>
    <row r="1629" spans="1:9" x14ac:dyDescent="0.25">
      <c r="A1629" t="s">
        <v>1839</v>
      </c>
      <c r="B1629" s="3">
        <v>172.27110290527341</v>
      </c>
      <c r="C1629" s="3">
        <v>12.10000038146973</v>
      </c>
      <c r="D1629" s="4">
        <v>-1.886256171375611E-3</v>
      </c>
      <c r="E1629" s="4">
        <v>3.3167463069041499E-3</v>
      </c>
      <c r="F1629" s="2">
        <v>1</v>
      </c>
      <c r="G1629" s="4">
        <v>0.26716120178498648</v>
      </c>
      <c r="H1629" s="4">
        <v>-1.886256171375611E-3</v>
      </c>
      <c r="I1629" s="4">
        <v>0.53909677866147043</v>
      </c>
    </row>
    <row r="1630" spans="1:9" x14ac:dyDescent="0.25">
      <c r="A1630" t="s">
        <v>1840</v>
      </c>
      <c r="B1630" s="3">
        <v>172.59666442871091</v>
      </c>
      <c r="C1630" s="3">
        <v>12.060000419616699</v>
      </c>
      <c r="D1630" s="4">
        <v>6.0833948536409546E-3</v>
      </c>
      <c r="E1630" s="4">
        <v>-6.0015550168992848E-2</v>
      </c>
      <c r="F1630" s="2">
        <v>1</v>
      </c>
      <c r="G1630" s="4">
        <v>0.27803820207504337</v>
      </c>
      <c r="H1630" s="4">
        <v>0</v>
      </c>
      <c r="I1630" s="4">
        <v>0.54310833065093767</v>
      </c>
    </row>
    <row r="1631" spans="1:9" x14ac:dyDescent="0.25">
      <c r="A1631" t="s">
        <v>1841</v>
      </c>
      <c r="B1631" s="3">
        <v>171.55303955078119</v>
      </c>
      <c r="C1631" s="3">
        <v>12.829999923706049</v>
      </c>
      <c r="D1631" s="4">
        <v>-2.3941688120603381E-3</v>
      </c>
      <c r="E1631" s="4">
        <v>5.3366141399361133E-2</v>
      </c>
      <c r="F1631" s="2">
        <v>1</v>
      </c>
      <c r="G1631" s="4">
        <v>0.27093592495182661</v>
      </c>
      <c r="H1631" s="4">
        <v>-2.3941688120603381E-3</v>
      </c>
      <c r="I1631" s="4">
        <v>0.53790259845338406</v>
      </c>
    </row>
    <row r="1632" spans="1:9" x14ac:dyDescent="0.25">
      <c r="A1632" t="s">
        <v>1842</v>
      </c>
      <c r="B1632" s="3">
        <v>171.9647521972656</v>
      </c>
      <c r="C1632" s="3">
        <v>12.180000305175779</v>
      </c>
      <c r="D1632" s="4">
        <v>8.3575544930569734E-4</v>
      </c>
      <c r="E1632" s="4">
        <v>-3.1796472254066122E-2</v>
      </c>
      <c r="F1632" s="2">
        <v>1</v>
      </c>
      <c r="G1632" s="4">
        <v>0.28401487285328297</v>
      </c>
      <c r="H1632" s="4">
        <v>0</v>
      </c>
      <c r="I1632" s="4">
        <v>0.54159343337244126</v>
      </c>
    </row>
    <row r="1633" spans="1:9" x14ac:dyDescent="0.25">
      <c r="A1633" t="s">
        <v>1843</v>
      </c>
      <c r="B1633" s="3">
        <v>171.82115173339841</v>
      </c>
      <c r="C1633" s="3">
        <v>12.579999923706049</v>
      </c>
      <c r="D1633" s="4">
        <v>1.7231781833686899E-2</v>
      </c>
      <c r="E1633" s="4">
        <v>-7.7035963456991707E-2</v>
      </c>
      <c r="F1633" s="2">
        <v>1</v>
      </c>
      <c r="G1633" s="4">
        <v>0.2857696488157313</v>
      </c>
      <c r="H1633" s="4">
        <v>0</v>
      </c>
      <c r="I1633" s="4">
        <v>0.54501531470103592</v>
      </c>
    </row>
    <row r="1634" spans="1:9" x14ac:dyDescent="0.25">
      <c r="A1634" t="s">
        <v>1844</v>
      </c>
      <c r="B1634" s="3">
        <v>168.9105224609375</v>
      </c>
      <c r="C1634" s="3">
        <v>13.63000011444092</v>
      </c>
      <c r="D1634" s="4">
        <v>-5.0756804236633526E-3</v>
      </c>
      <c r="E1634" s="4">
        <v>7.832276457501397E-2</v>
      </c>
      <c r="F1634" s="2">
        <v>2</v>
      </c>
      <c r="G1634" s="4">
        <v>0.27898706283994529</v>
      </c>
      <c r="H1634" s="4">
        <v>-5.0756804236633526E-3</v>
      </c>
      <c r="I1634" s="4">
        <v>0.51884294444276358</v>
      </c>
    </row>
    <row r="1635" spans="1:9" x14ac:dyDescent="0.25">
      <c r="A1635" t="s">
        <v>1845</v>
      </c>
      <c r="B1635" s="3">
        <v>169.77223205566409</v>
      </c>
      <c r="C1635" s="3">
        <v>12.64000034332275</v>
      </c>
      <c r="D1635" s="4">
        <v>7.3367274579783093E-4</v>
      </c>
      <c r="E1635" s="4">
        <v>-3.9400503320612401E-3</v>
      </c>
      <c r="F1635" s="2">
        <v>1</v>
      </c>
      <c r="G1635" s="4">
        <v>0.2891279940770195</v>
      </c>
      <c r="H1635" s="4">
        <v>0</v>
      </c>
      <c r="I1635" s="4">
        <v>0.53417880387975303</v>
      </c>
    </row>
    <row r="1636" spans="1:9" x14ac:dyDescent="0.25">
      <c r="A1636" t="s">
        <v>1846</v>
      </c>
      <c r="B1636" s="3">
        <v>169.64776611328119</v>
      </c>
      <c r="C1636" s="3">
        <v>12.689999580383301</v>
      </c>
      <c r="D1636" s="4">
        <v>8.9973631657258579E-3</v>
      </c>
      <c r="E1636" s="4">
        <v>-5.0860157890520903E-2</v>
      </c>
      <c r="F1636" s="2">
        <v>1</v>
      </c>
      <c r="G1636" s="4">
        <v>0.29659859137929168</v>
      </c>
      <c r="H1636" s="4">
        <v>-3.3843442608205709E-4</v>
      </c>
      <c r="I1636" s="4">
        <v>0.55611604601962461</v>
      </c>
    </row>
    <row r="1637" spans="1:9" x14ac:dyDescent="0.25">
      <c r="A1637" t="s">
        <v>1847</v>
      </c>
      <c r="B1637" s="3">
        <v>168.13499450683591</v>
      </c>
      <c r="C1637" s="3">
        <v>13.36999988555908</v>
      </c>
      <c r="D1637" s="4">
        <v>1.5556437881804939E-2</v>
      </c>
      <c r="E1637" s="4">
        <v>-0.1068804510974994</v>
      </c>
      <c r="F1637" s="2">
        <v>2</v>
      </c>
      <c r="G1637" s="4">
        <v>0.29889651094612768</v>
      </c>
      <c r="H1637" s="4">
        <v>-9.2525490478160277E-3</v>
      </c>
      <c r="I1637" s="4">
        <v>0.55522147403204225</v>
      </c>
    </row>
    <row r="1638" spans="1:9" x14ac:dyDescent="0.25">
      <c r="A1638" t="s">
        <v>1848</v>
      </c>
      <c r="B1638" s="3">
        <v>165.5594787597656</v>
      </c>
      <c r="C1638" s="3">
        <v>14.97000026702881</v>
      </c>
      <c r="D1638" s="4">
        <v>1.241186154409313E-2</v>
      </c>
      <c r="E1638" s="4">
        <v>-7.2490654700397394E-2</v>
      </c>
      <c r="F1638" s="2">
        <v>2</v>
      </c>
      <c r="G1638" s="4">
        <v>0.26746793220643111</v>
      </c>
      <c r="H1638" s="4">
        <v>-2.4428959341113891E-2</v>
      </c>
      <c r="I1638" s="4">
        <v>0.55352800256981083</v>
      </c>
    </row>
    <row r="1639" spans="1:9" x14ac:dyDescent="0.25">
      <c r="A1639" t="s">
        <v>1849</v>
      </c>
      <c r="B1639" s="3">
        <v>163.52976989746091</v>
      </c>
      <c r="C1639" s="3">
        <v>16.139999389648441</v>
      </c>
      <c r="D1639" s="4">
        <v>-1.157409029954126E-2</v>
      </c>
      <c r="E1639" s="4">
        <v>3.4615320190641841E-2</v>
      </c>
      <c r="F1639" s="2">
        <v>3</v>
      </c>
      <c r="G1639" s="4">
        <v>0.26424753050826189</v>
      </c>
      <c r="H1639" s="4">
        <v>-3.6389163624593102E-2</v>
      </c>
      <c r="I1639" s="4">
        <v>0.53448222169229376</v>
      </c>
    </row>
    <row r="1640" spans="1:9" x14ac:dyDescent="0.25">
      <c r="A1640" t="s">
        <v>1850</v>
      </c>
      <c r="B1640" s="3">
        <v>165.44464111328119</v>
      </c>
      <c r="C1640" s="3">
        <v>15.60000038146973</v>
      </c>
      <c r="D1640" s="4">
        <v>6.6997381068019113E-3</v>
      </c>
      <c r="E1640" s="4">
        <v>-3.045368343513366E-2</v>
      </c>
      <c r="F1640" s="2">
        <v>2</v>
      </c>
      <c r="G1640" s="4">
        <v>0.26557680987820792</v>
      </c>
      <c r="H1640" s="4">
        <v>-2.5105648366271601E-2</v>
      </c>
      <c r="I1640" s="4">
        <v>0.5524504230745193</v>
      </c>
    </row>
    <row r="1641" spans="1:9" x14ac:dyDescent="0.25">
      <c r="A1641" t="s">
        <v>1851</v>
      </c>
      <c r="B1641" s="3">
        <v>164.34358215332031</v>
      </c>
      <c r="C1641" s="3">
        <v>16.090000152587891</v>
      </c>
      <c r="D1641" s="4">
        <v>2.6871337181377801E-3</v>
      </c>
      <c r="E1641" s="4">
        <v>-4.5103870129143957E-2</v>
      </c>
      <c r="F1641" s="2">
        <v>3</v>
      </c>
      <c r="G1641" s="4">
        <v>0.25761087560858043</v>
      </c>
      <c r="H1641" s="4">
        <v>-3.1593716844395707E-2</v>
      </c>
      <c r="I1641" s="4">
        <v>0.54851207393230705</v>
      </c>
    </row>
    <row r="1642" spans="1:9" x14ac:dyDescent="0.25">
      <c r="A1642" t="s">
        <v>1852</v>
      </c>
      <c r="B1642" s="3">
        <v>163.90315246582031</v>
      </c>
      <c r="C1642" s="3">
        <v>16.85000038146973</v>
      </c>
      <c r="D1642" s="4">
        <v>8.6019207419529842E-3</v>
      </c>
      <c r="E1642" s="4">
        <v>-5.9184783638931537E-2</v>
      </c>
      <c r="F1642" s="2">
        <v>3</v>
      </c>
      <c r="G1642" s="4">
        <v>0.2324737291096439</v>
      </c>
      <c r="H1642" s="4">
        <v>-3.4188980201046548E-2</v>
      </c>
      <c r="I1642" s="4">
        <v>0.55757053347105834</v>
      </c>
    </row>
    <row r="1643" spans="1:9" x14ac:dyDescent="0.25">
      <c r="A1643" t="s">
        <v>1853</v>
      </c>
      <c r="B1643" s="3">
        <v>162.50529479980469</v>
      </c>
      <c r="C1643" s="3">
        <v>17.909999847412109</v>
      </c>
      <c r="D1643" s="4">
        <v>-1.3599246071164811E-2</v>
      </c>
      <c r="E1643" s="4">
        <v>0.1249999850239587</v>
      </c>
      <c r="F1643" s="2">
        <v>3</v>
      </c>
      <c r="G1643" s="4">
        <v>0.2395797093875294</v>
      </c>
      <c r="H1643" s="4">
        <v>-4.2425956230106587E-2</v>
      </c>
      <c r="I1643" s="4">
        <v>0.57313930299094418</v>
      </c>
    </row>
    <row r="1644" spans="1:9" x14ac:dyDescent="0.25">
      <c r="A1644" t="s">
        <v>1854</v>
      </c>
      <c r="B1644" s="3">
        <v>164.74571228027341</v>
      </c>
      <c r="C1644" s="3">
        <v>15.920000076293951</v>
      </c>
      <c r="D1644" s="4">
        <v>4.0847767643412691E-3</v>
      </c>
      <c r="E1644" s="4">
        <v>-8.1361791899568492E-2</v>
      </c>
      <c r="F1644" s="2">
        <v>2</v>
      </c>
      <c r="G1644" s="4">
        <v>0.23387427453949039</v>
      </c>
      <c r="H1644" s="4">
        <v>-2.922413638080168E-2</v>
      </c>
      <c r="I1644" s="4">
        <v>0.6191224794130068</v>
      </c>
    </row>
    <row r="1645" spans="1:9" x14ac:dyDescent="0.25">
      <c r="A1645" t="s">
        <v>1855</v>
      </c>
      <c r="B1645" s="3">
        <v>164.07550048828119</v>
      </c>
      <c r="C1645" s="3">
        <v>17.329999923706051</v>
      </c>
      <c r="D1645" s="4">
        <v>-2.253020262346939E-2</v>
      </c>
      <c r="E1645" s="4">
        <v>0.25853299546807329</v>
      </c>
      <c r="F1645" s="2">
        <v>3</v>
      </c>
      <c r="G1645" s="4">
        <v>0.22311267749340469</v>
      </c>
      <c r="H1645" s="4">
        <v>-3.3173407182290671E-2</v>
      </c>
      <c r="I1645" s="4">
        <v>0.61253563133445943</v>
      </c>
    </row>
    <row r="1646" spans="1:9" x14ac:dyDescent="0.25">
      <c r="A1646" t="s">
        <v>1856</v>
      </c>
      <c r="B1646" s="3">
        <v>167.85736083984381</v>
      </c>
      <c r="C1646" s="3">
        <v>13.77000045776367</v>
      </c>
      <c r="D1646" s="4">
        <v>-2.2195574109462601E-3</v>
      </c>
      <c r="E1646" s="4">
        <v>-5.9426220297589372E-2</v>
      </c>
      <c r="F1646" s="2">
        <v>2</v>
      </c>
      <c r="G1646" s="4">
        <v>0.25610786402515617</v>
      </c>
      <c r="H1646" s="4">
        <v>-1.08885252387203E-2</v>
      </c>
      <c r="I1646" s="4">
        <v>0.6497037920377764</v>
      </c>
    </row>
    <row r="1647" spans="1:9" x14ac:dyDescent="0.25">
      <c r="A1647" t="s">
        <v>1857</v>
      </c>
      <c r="B1647" s="3">
        <v>168.23075866699219</v>
      </c>
      <c r="C1647" s="3">
        <v>14.64000034332275</v>
      </c>
      <c r="D1647" s="4">
        <v>-8.6882519016705517E-3</v>
      </c>
      <c r="E1647" s="4">
        <v>0.14464428357994291</v>
      </c>
      <c r="F1647" s="2">
        <v>2</v>
      </c>
      <c r="G1647" s="4">
        <v>0.25854352301335282</v>
      </c>
      <c r="H1647" s="4">
        <v>-8.6882519016705517E-3</v>
      </c>
      <c r="I1647" s="4">
        <v>0.65337354955274884</v>
      </c>
    </row>
    <row r="1648" spans="1:9" x14ac:dyDescent="0.25">
      <c r="A1648" t="s">
        <v>1858</v>
      </c>
      <c r="B1648" s="3">
        <v>169.7052001953125</v>
      </c>
      <c r="C1648" s="3">
        <v>12.789999961853029</v>
      </c>
      <c r="D1648" s="4">
        <v>7.102363536624523E-3</v>
      </c>
      <c r="E1648" s="4">
        <v>-4.1947595776401607E-2</v>
      </c>
      <c r="F1648" s="2">
        <v>1</v>
      </c>
      <c r="G1648" s="4">
        <v>0.2821460204051871</v>
      </c>
      <c r="H1648" s="4">
        <v>0</v>
      </c>
      <c r="I1648" s="4">
        <v>0.66786437538390664</v>
      </c>
    </row>
    <row r="1649" spans="1:9" x14ac:dyDescent="0.25">
      <c r="A1649" t="s">
        <v>1859</v>
      </c>
      <c r="B1649" s="3">
        <v>168.5083923339844</v>
      </c>
      <c r="C1649" s="3">
        <v>13.35000038146973</v>
      </c>
      <c r="D1649" s="4">
        <v>-2.83302336370661E-3</v>
      </c>
      <c r="E1649" s="4">
        <v>8.44841532414351E-2</v>
      </c>
      <c r="F1649" s="2">
        <v>2</v>
      </c>
      <c r="G1649" s="4">
        <v>0.26313373058066308</v>
      </c>
      <c r="H1649" s="4">
        <v>-6.8880637261228284E-3</v>
      </c>
      <c r="I1649" s="4">
        <v>0.65610213596053435</v>
      </c>
    </row>
    <row r="1650" spans="1:9" x14ac:dyDescent="0.25">
      <c r="A1650" t="s">
        <v>1860</v>
      </c>
      <c r="B1650" s="3">
        <v>168.98713684082031</v>
      </c>
      <c r="C1650" s="3">
        <v>12.310000419616699</v>
      </c>
      <c r="D1650" s="4">
        <v>-5.774676612695373E-4</v>
      </c>
      <c r="E1650" s="4">
        <v>2.754598413939258E-2</v>
      </c>
      <c r="F1650" s="2">
        <v>1</v>
      </c>
      <c r="G1650" s="4">
        <v>0.28790284973340091</v>
      </c>
      <c r="H1650" s="4">
        <v>-4.0665610248094008E-3</v>
      </c>
      <c r="I1650" s="4">
        <v>0.66080724167882376</v>
      </c>
    </row>
    <row r="1651" spans="1:9" x14ac:dyDescent="0.25">
      <c r="A1651" t="s">
        <v>1861</v>
      </c>
      <c r="B1651" s="3">
        <v>169.08477783203119</v>
      </c>
      <c r="C1651" s="3">
        <v>11.97999954223633</v>
      </c>
      <c r="D1651" s="4">
        <v>-3.4911093663008148E-3</v>
      </c>
      <c r="E1651" s="4">
        <v>-1.155118355154139E-2</v>
      </c>
      <c r="F1651" s="2">
        <v>1</v>
      </c>
      <c r="G1651" s="4">
        <v>0.28305643547550069</v>
      </c>
      <c r="H1651" s="4">
        <v>-3.4911093663008148E-3</v>
      </c>
      <c r="I1651" s="4">
        <v>0.66176685830006132</v>
      </c>
    </row>
    <row r="1652" spans="1:9" x14ac:dyDescent="0.25">
      <c r="A1652" t="s">
        <v>1862</v>
      </c>
      <c r="B1652" s="3">
        <v>169.67713928222659</v>
      </c>
      <c r="C1652" s="3">
        <v>12.11999988555908</v>
      </c>
      <c r="D1652" s="4">
        <v>1.012398497853151E-2</v>
      </c>
      <c r="E1652" s="4">
        <v>-6.3369375688954177E-2</v>
      </c>
      <c r="F1652" s="2">
        <v>1</v>
      </c>
      <c r="G1652" s="4">
        <v>0.28183914591403703</v>
      </c>
      <c r="H1652" s="4">
        <v>0</v>
      </c>
      <c r="I1652" s="4">
        <v>0.66758859245431501</v>
      </c>
    </row>
    <row r="1653" spans="1:9" x14ac:dyDescent="0.25">
      <c r="A1653" t="s">
        <v>1863</v>
      </c>
      <c r="B1653" s="3">
        <v>167.97654724121091</v>
      </c>
      <c r="C1653" s="3">
        <v>12.939999580383301</v>
      </c>
      <c r="D1653" s="4">
        <v>-5.6861859381029938E-5</v>
      </c>
      <c r="E1653" s="4">
        <v>4.862231931736094E-2</v>
      </c>
      <c r="F1653" s="2">
        <v>1</v>
      </c>
      <c r="G1653" s="4">
        <v>0.26347701733183221</v>
      </c>
      <c r="H1653" s="4">
        <v>-2.274994423766552E-4</v>
      </c>
      <c r="I1653" s="4">
        <v>0.65087515716177835</v>
      </c>
    </row>
    <row r="1654" spans="1:9" x14ac:dyDescent="0.25">
      <c r="A1654" t="s">
        <v>1864</v>
      </c>
      <c r="B1654" s="3">
        <v>167.98609924316409</v>
      </c>
      <c r="C1654" s="3">
        <v>12.340000152587891</v>
      </c>
      <c r="D1654" s="4">
        <v>5.2598110913046892E-3</v>
      </c>
      <c r="E1654" s="4">
        <v>-8.097351071211234E-4</v>
      </c>
      <c r="F1654" s="2">
        <v>1</v>
      </c>
      <c r="G1654" s="4">
        <v>0.27380362702651612</v>
      </c>
      <c r="H1654" s="4">
        <v>-1.7064728631765999E-4</v>
      </c>
      <c r="I1654" s="4">
        <v>0.65096903433085074</v>
      </c>
    </row>
    <row r="1655" spans="1:9" x14ac:dyDescent="0.25">
      <c r="A1655" t="s">
        <v>1865</v>
      </c>
      <c r="B1655" s="3">
        <v>167.1071472167969</v>
      </c>
      <c r="C1655" s="3">
        <v>12.35000038146973</v>
      </c>
      <c r="D1655" s="4">
        <v>2.6944439739409192E-3</v>
      </c>
      <c r="E1655" s="4">
        <v>1.3957312974918871E-2</v>
      </c>
      <c r="F1655" s="2">
        <v>1</v>
      </c>
      <c r="G1655" s="4">
        <v>0.26034941429006109</v>
      </c>
      <c r="H1655" s="4">
        <v>-5.4020446432917479E-3</v>
      </c>
      <c r="I1655" s="4">
        <v>0.64233068517736491</v>
      </c>
    </row>
    <row r="1656" spans="1:9" x14ac:dyDescent="0.25">
      <c r="A1656" t="s">
        <v>1866</v>
      </c>
      <c r="B1656" s="3">
        <v>166.65809631347659</v>
      </c>
      <c r="C1656" s="3">
        <v>12.180000305175779</v>
      </c>
      <c r="D1656" s="4">
        <v>5.7226676237975838E-5</v>
      </c>
      <c r="E1656" s="4">
        <v>4.1220272269690827E-3</v>
      </c>
      <c r="F1656" s="2">
        <v>1</v>
      </c>
      <c r="G1656" s="4">
        <v>0.22553222954956231</v>
      </c>
      <c r="H1656" s="4">
        <v>-8.0747317050487988E-3</v>
      </c>
      <c r="I1656" s="4">
        <v>0.63791740848625622</v>
      </c>
    </row>
    <row r="1657" spans="1:9" x14ac:dyDescent="0.25">
      <c r="A1657" t="s">
        <v>1867</v>
      </c>
      <c r="B1657" s="3">
        <v>166.6485595703125</v>
      </c>
      <c r="C1657" s="3">
        <v>12.13000011444092</v>
      </c>
      <c r="D1657" s="4">
        <v>-8.1314930429671195E-3</v>
      </c>
      <c r="E1657" s="4">
        <v>4.2096199026252723E-2</v>
      </c>
      <c r="F1657" s="2">
        <v>1</v>
      </c>
      <c r="G1657" s="4">
        <v>0.22674347226716729</v>
      </c>
      <c r="H1657" s="4">
        <v>-8.1314930429671195E-3</v>
      </c>
      <c r="I1657" s="4">
        <v>0.63782368128071254</v>
      </c>
    </row>
    <row r="1658" spans="1:9" x14ac:dyDescent="0.25">
      <c r="A1658" t="s">
        <v>1868</v>
      </c>
      <c r="B1658" s="3">
        <v>168.0147705078125</v>
      </c>
      <c r="C1658" s="3">
        <v>11.64000034332275</v>
      </c>
      <c r="D1658" s="4">
        <v>5.8342136234934561E-3</v>
      </c>
      <c r="E1658" s="4">
        <v>-6.1290266015153312E-2</v>
      </c>
      <c r="F1658" s="2">
        <v>1</v>
      </c>
      <c r="G1658" s="4">
        <v>0.24164879353545191</v>
      </c>
      <c r="H1658" s="4">
        <v>0</v>
      </c>
      <c r="I1658" s="4">
        <v>0.65125081580159705</v>
      </c>
    </row>
    <row r="1659" spans="1:9" x14ac:dyDescent="0.25">
      <c r="A1659" t="s">
        <v>1869</v>
      </c>
      <c r="B1659" s="3">
        <v>167.04022216796881</v>
      </c>
      <c r="C1659" s="3">
        <v>12.39999961853027</v>
      </c>
      <c r="D1659" s="4">
        <v>3.097860050177204E-3</v>
      </c>
      <c r="E1659" s="4">
        <v>-2.668761057270019E-2</v>
      </c>
      <c r="F1659" s="2">
        <v>1</v>
      </c>
      <c r="G1659" s="4">
        <v>0.22954152884070969</v>
      </c>
      <c r="H1659" s="4">
        <v>0</v>
      </c>
      <c r="I1659" s="4">
        <v>0.64167294513974205</v>
      </c>
    </row>
    <row r="1660" spans="1:9" x14ac:dyDescent="0.25">
      <c r="A1660" t="s">
        <v>1870</v>
      </c>
      <c r="B1660" s="3">
        <v>166.52435302734381</v>
      </c>
      <c r="C1660" s="3">
        <v>12.739999771118161</v>
      </c>
      <c r="D1660" s="4">
        <v>9.0306959339632176E-3</v>
      </c>
      <c r="E1660" s="4">
        <v>-5.3491847324536157E-2</v>
      </c>
      <c r="F1660" s="2">
        <v>1</v>
      </c>
      <c r="G1660" s="4">
        <v>0.22548764197157101</v>
      </c>
      <c r="H1660" s="4">
        <v>0</v>
      </c>
      <c r="I1660" s="4">
        <v>0.63660297815571254</v>
      </c>
    </row>
    <row r="1661" spans="1:9" x14ac:dyDescent="0.25">
      <c r="A1661" t="s">
        <v>1871</v>
      </c>
      <c r="B1661" s="3">
        <v>165.03398132324219</v>
      </c>
      <c r="C1661" s="3">
        <v>13.460000038146971</v>
      </c>
      <c r="D1661" s="4">
        <v>1.5699882997462389E-2</v>
      </c>
      <c r="E1661" s="4">
        <v>-0.1276733783581325</v>
      </c>
      <c r="F1661" s="2">
        <v>2</v>
      </c>
      <c r="G1661" s="4">
        <v>0.22839085383970281</v>
      </c>
      <c r="H1661" s="4">
        <v>-6.0878077147089593E-3</v>
      </c>
      <c r="I1661" s="4">
        <v>0.62195559040041459</v>
      </c>
    </row>
    <row r="1662" spans="1:9" x14ac:dyDescent="0.25">
      <c r="A1662" t="s">
        <v>1872</v>
      </c>
      <c r="B1662" s="3">
        <v>162.48301696777341</v>
      </c>
      <c r="C1662" s="3">
        <v>15.430000305175779</v>
      </c>
      <c r="D1662" s="4">
        <v>-6.4671567728524781E-4</v>
      </c>
      <c r="E1662" s="4">
        <v>3.2797907533803849E-2</v>
      </c>
      <c r="F1662" s="2">
        <v>2</v>
      </c>
      <c r="G1662" s="4">
        <v>0.21411157731512101</v>
      </c>
      <c r="H1662" s="4">
        <v>-2.1450913874158539E-2</v>
      </c>
      <c r="I1662" s="4">
        <v>0.59688468764396507</v>
      </c>
    </row>
    <row r="1663" spans="1:9" x14ac:dyDescent="0.25">
      <c r="A1663" t="s">
        <v>1873</v>
      </c>
      <c r="B1663" s="3">
        <v>162.5881652832031</v>
      </c>
      <c r="C1663" s="3">
        <v>14.939999580383301</v>
      </c>
      <c r="D1663" s="4">
        <v>7.1613198742410678E-3</v>
      </c>
      <c r="E1663" s="4">
        <v>-0.1222092139504954</v>
      </c>
      <c r="F1663" s="2">
        <v>2</v>
      </c>
      <c r="G1663" s="4">
        <v>0.21446745866967931</v>
      </c>
      <c r="H1663" s="4">
        <v>-2.0817661304803559E-2</v>
      </c>
      <c r="I1663" s="4">
        <v>0.59791808632140664</v>
      </c>
    </row>
    <row r="1664" spans="1:9" x14ac:dyDescent="0.25">
      <c r="A1664" t="s">
        <v>1874</v>
      </c>
      <c r="B1664" s="3">
        <v>161.4320983886719</v>
      </c>
      <c r="C1664" s="3">
        <v>17.020000457763668</v>
      </c>
      <c r="D1664" s="4">
        <v>-4.4192037415630159E-3</v>
      </c>
      <c r="E1664" s="4">
        <v>0.28744327639782358</v>
      </c>
      <c r="F1664" s="2">
        <v>3</v>
      </c>
      <c r="G1664" s="4">
        <v>0.2068568855066257</v>
      </c>
      <c r="H1664" s="4">
        <v>-2.77800394305634E-2</v>
      </c>
      <c r="I1664" s="4">
        <v>0.58655624952011665</v>
      </c>
    </row>
    <row r="1665" spans="1:9" x14ac:dyDescent="0.25">
      <c r="A1665" t="s">
        <v>1875</v>
      </c>
      <c r="B1665" s="3">
        <v>162.14866638183591</v>
      </c>
      <c r="C1665" s="3">
        <v>13.22000026702881</v>
      </c>
      <c r="D1665" s="4">
        <v>1.002644045067669E-3</v>
      </c>
      <c r="E1665" s="4">
        <v>5.5067880986618301E-2</v>
      </c>
      <c r="F1665" s="2">
        <v>1</v>
      </c>
      <c r="G1665" s="4">
        <v>0.21436356896151351</v>
      </c>
      <c r="H1665" s="4">
        <v>-2.3464530228781481E-2</v>
      </c>
      <c r="I1665" s="4">
        <v>0.59359868679937033</v>
      </c>
    </row>
    <row r="1666" spans="1:9" x14ac:dyDescent="0.25">
      <c r="A1666" t="s">
        <v>1876</v>
      </c>
      <c r="B1666" s="3">
        <v>161.98625183105469</v>
      </c>
      <c r="C1666" s="3">
        <v>12.52999973297119</v>
      </c>
      <c r="D1666" s="4">
        <v>-2.9484713433258758E-4</v>
      </c>
      <c r="E1666" s="4">
        <v>-3.9745779839506223E-3</v>
      </c>
      <c r="F1666" s="2">
        <v>1</v>
      </c>
      <c r="G1666" s="4">
        <v>0.22347513221073911</v>
      </c>
      <c r="H1666" s="4">
        <v>-2.4442666979356709E-2</v>
      </c>
      <c r="I1666" s="4">
        <v>0.59200247499808056</v>
      </c>
    </row>
    <row r="1667" spans="1:9" x14ac:dyDescent="0.25">
      <c r="A1667" t="s">
        <v>1877</v>
      </c>
      <c r="B1667" s="3">
        <v>162.0340270996094</v>
      </c>
      <c r="C1667" s="3">
        <v>12.579999923706049</v>
      </c>
      <c r="D1667" s="4">
        <v>8.4434686644094814E-3</v>
      </c>
      <c r="E1667" s="4">
        <v>-4.8411522722805023E-2</v>
      </c>
      <c r="F1667" s="2">
        <v>1</v>
      </c>
      <c r="G1667" s="4">
        <v>0.22946479286782601</v>
      </c>
      <c r="H1667" s="4">
        <v>-2.4154941860411672E-2</v>
      </c>
      <c r="I1667" s="4">
        <v>0.59247201080697165</v>
      </c>
    </row>
    <row r="1668" spans="1:9" x14ac:dyDescent="0.25">
      <c r="A1668" t="s">
        <v>1878</v>
      </c>
      <c r="B1668" s="3">
        <v>160.67735290527341</v>
      </c>
      <c r="C1668" s="3">
        <v>13.22000026702881</v>
      </c>
      <c r="D1668" s="4">
        <v>-1.306249931240067E-3</v>
      </c>
      <c r="E1668" s="4">
        <v>1.0703390224721551E-2</v>
      </c>
      <c r="F1668" s="2">
        <v>1</v>
      </c>
      <c r="G1668" s="4">
        <v>0.22039877145967449</v>
      </c>
      <c r="H1668" s="4">
        <v>-3.2325471419825558E-2</v>
      </c>
      <c r="I1668" s="4">
        <v>0.57913860349163082</v>
      </c>
    </row>
    <row r="1669" spans="1:9" x14ac:dyDescent="0.25">
      <c r="A1669" t="s">
        <v>1879</v>
      </c>
      <c r="B1669" s="3">
        <v>160.88751220703119</v>
      </c>
      <c r="C1669" s="3">
        <v>13.079999923706049</v>
      </c>
      <c r="D1669" s="4">
        <v>5.6129323670834896E-3</v>
      </c>
      <c r="E1669" s="4">
        <v>-2.5335331643439481E-2</v>
      </c>
      <c r="F1669" s="2">
        <v>1</v>
      </c>
      <c r="G1669" s="4">
        <v>0.23227902438887571</v>
      </c>
      <c r="H1669" s="4">
        <v>-3.1059793341502221E-2</v>
      </c>
      <c r="I1669" s="4">
        <v>0.58120405117475427</v>
      </c>
    </row>
    <row r="1670" spans="1:9" x14ac:dyDescent="0.25">
      <c r="A1670" t="s">
        <v>1880</v>
      </c>
      <c r="B1670" s="3">
        <v>159.989501953125</v>
      </c>
      <c r="C1670" s="3">
        <v>13.420000076293951</v>
      </c>
      <c r="D1670" s="4">
        <v>-5.1683450441498691E-3</v>
      </c>
      <c r="E1670" s="4">
        <v>-7.4461866378228159E-4</v>
      </c>
      <c r="F1670" s="2">
        <v>2</v>
      </c>
      <c r="G1670" s="4">
        <v>0.23057899136171181</v>
      </c>
      <c r="H1670" s="4">
        <v>-3.6468033105205522E-2</v>
      </c>
      <c r="I1670" s="4">
        <v>0.57237839757371001</v>
      </c>
    </row>
    <row r="1671" spans="1:9" x14ac:dyDescent="0.25">
      <c r="A1671" t="s">
        <v>1881</v>
      </c>
      <c r="B1671" s="3">
        <v>160.8206787109375</v>
      </c>
      <c r="C1671" s="3">
        <v>13.430000305175779</v>
      </c>
      <c r="D1671" s="4">
        <v>-3.8466038867541741E-3</v>
      </c>
      <c r="E1671" s="4">
        <v>7.4517353390346486E-4</v>
      </c>
      <c r="F1671" s="2">
        <v>2</v>
      </c>
      <c r="G1671" s="4">
        <v>0.2477902560886571</v>
      </c>
      <c r="H1671" s="4">
        <v>-3.1462296062990343E-2</v>
      </c>
      <c r="I1671" s="4">
        <v>0.58054721091830475</v>
      </c>
    </row>
    <row r="1672" spans="1:9" x14ac:dyDescent="0.25">
      <c r="A1672" t="s">
        <v>1882</v>
      </c>
      <c r="B1672" s="3">
        <v>161.4416809082031</v>
      </c>
      <c r="C1672" s="3">
        <v>13.420000076293951</v>
      </c>
      <c r="D1672" s="4">
        <v>6.6122829387307291E-3</v>
      </c>
      <c r="E1672" s="4">
        <v>-8.2706768877780834E-2</v>
      </c>
      <c r="F1672" s="2">
        <v>2</v>
      </c>
      <c r="G1672" s="4">
        <v>0.22075907555345101</v>
      </c>
      <c r="H1672" s="4">
        <v>-2.7722328994697069E-2</v>
      </c>
      <c r="I1672" s="4">
        <v>0.58665042661624689</v>
      </c>
    </row>
    <row r="1673" spans="1:9" x14ac:dyDescent="0.25">
      <c r="A1673" t="s">
        <v>1883</v>
      </c>
      <c r="B1673" s="3">
        <v>160.3811950683594</v>
      </c>
      <c r="C1673" s="3">
        <v>14.63000011444092</v>
      </c>
      <c r="D1673" s="4">
        <v>-1.107526917129531E-2</v>
      </c>
      <c r="E1673" s="4">
        <v>0.1314771669869674</v>
      </c>
      <c r="F1673" s="2">
        <v>2</v>
      </c>
      <c r="G1673" s="4">
        <v>0.21779933126565371</v>
      </c>
      <c r="H1673" s="4">
        <v>-3.410907309136979E-2</v>
      </c>
      <c r="I1673" s="4">
        <v>0.57622796135979737</v>
      </c>
    </row>
    <row r="1674" spans="1:9" x14ac:dyDescent="0.25">
      <c r="A1674" t="s">
        <v>1884</v>
      </c>
      <c r="B1674" s="3">
        <v>162.17735290527341</v>
      </c>
      <c r="C1674" s="3">
        <v>12.930000305175779</v>
      </c>
      <c r="D1674" s="4">
        <v>1.711167611770481E-3</v>
      </c>
      <c r="E1674" s="4">
        <v>2.2134442299535761E-2</v>
      </c>
      <c r="F1674" s="2">
        <v>1</v>
      </c>
      <c r="G1674" s="4">
        <v>0.2353468656216802</v>
      </c>
      <c r="H1674" s="4">
        <v>-2.329176650357645E-2</v>
      </c>
      <c r="I1674" s="4">
        <v>0.59388061823364557</v>
      </c>
    </row>
    <row r="1675" spans="1:9" x14ac:dyDescent="0.25">
      <c r="A1675" t="s">
        <v>1885</v>
      </c>
      <c r="B1675" s="3">
        <v>161.90031433105469</v>
      </c>
      <c r="C1675" s="3">
        <v>12.64999961853027</v>
      </c>
      <c r="D1675" s="4">
        <v>-9.4291006300850633E-4</v>
      </c>
      <c r="E1675" s="4">
        <v>-4.3839753875608567E-2</v>
      </c>
      <c r="F1675" s="2">
        <v>1</v>
      </c>
      <c r="G1675" s="4">
        <v>0.23600148362594631</v>
      </c>
      <c r="H1675" s="4">
        <v>-2.4960222990183519E-2</v>
      </c>
      <c r="I1675" s="4">
        <v>0.59115788040348582</v>
      </c>
    </row>
    <row r="1676" spans="1:9" x14ac:dyDescent="0.25">
      <c r="A1676" t="s">
        <v>1886</v>
      </c>
      <c r="B1676" s="3">
        <v>162.05311584472659</v>
      </c>
      <c r="C1676" s="3">
        <v>13.22999954223633</v>
      </c>
      <c r="D1676" s="4">
        <v>1.036430075242323E-2</v>
      </c>
      <c r="E1676" s="4">
        <v>-1.4158012889526559E-2</v>
      </c>
      <c r="F1676" s="2">
        <v>1</v>
      </c>
      <c r="G1676" s="4">
        <v>0.23618476203911859</v>
      </c>
      <c r="H1676" s="4">
        <v>-2.4039980466671551E-2</v>
      </c>
      <c r="I1676" s="4">
        <v>0.59265961518158794</v>
      </c>
    </row>
    <row r="1677" spans="1:9" x14ac:dyDescent="0.25">
      <c r="A1677" t="s">
        <v>1887</v>
      </c>
      <c r="B1677" s="3">
        <v>160.3907775878906</v>
      </c>
      <c r="C1677" s="3">
        <v>13.420000076293951</v>
      </c>
      <c r="D1677" s="4">
        <v>1.08991694588596E-2</v>
      </c>
      <c r="E1677" s="4">
        <v>-8.7695442454637118E-2</v>
      </c>
      <c r="F1677" s="2">
        <v>2</v>
      </c>
      <c r="G1677" s="4">
        <v>0.22421134843921159</v>
      </c>
      <c r="H1677" s="4">
        <v>-3.4051362655503459E-2</v>
      </c>
      <c r="I1677" s="4">
        <v>0.57632213845592761</v>
      </c>
    </row>
    <row r="1678" spans="1:9" x14ac:dyDescent="0.25">
      <c r="A1678" t="s">
        <v>1888</v>
      </c>
      <c r="B1678" s="3">
        <v>158.6614990234375</v>
      </c>
      <c r="C1678" s="3">
        <v>14.710000038146971</v>
      </c>
      <c r="D1678" s="4">
        <v>-1.0228955871187659E-3</v>
      </c>
      <c r="E1678" s="4">
        <v>-2.7118618205442808E-3</v>
      </c>
      <c r="F1678" s="2">
        <v>2</v>
      </c>
      <c r="G1678" s="4">
        <v>0.21522941428224479</v>
      </c>
      <c r="H1678" s="4">
        <v>-4.4465890835013067E-2</v>
      </c>
      <c r="I1678" s="4">
        <v>0.55932677172911549</v>
      </c>
    </row>
    <row r="1679" spans="1:9" x14ac:dyDescent="0.25">
      <c r="A1679" t="s">
        <v>1889</v>
      </c>
      <c r="B1679" s="3">
        <v>158.82395935058591</v>
      </c>
      <c r="C1679" s="3">
        <v>14.75</v>
      </c>
      <c r="D1679" s="4">
        <v>8.3098701382993134E-3</v>
      </c>
      <c r="E1679" s="4">
        <v>-1.3541270916588299E-3</v>
      </c>
      <c r="F1679" s="2">
        <v>2</v>
      </c>
      <c r="G1679" s="4">
        <v>0.21912715647872141</v>
      </c>
      <c r="H1679" s="4">
        <v>-4.3487478397642221E-2</v>
      </c>
      <c r="I1679" s="4">
        <v>0.56092343342099205</v>
      </c>
    </row>
    <row r="1680" spans="1:9" x14ac:dyDescent="0.25">
      <c r="A1680" t="s">
        <v>1890</v>
      </c>
      <c r="B1680" s="3">
        <v>157.51502990722659</v>
      </c>
      <c r="C1680" s="3">
        <v>14.77000045776367</v>
      </c>
      <c r="D1680" s="4">
        <v>1.897413837012385E-2</v>
      </c>
      <c r="E1680" s="4">
        <v>-7.1069131313039269E-2</v>
      </c>
      <c r="F1680" s="2">
        <v>2</v>
      </c>
      <c r="G1680" s="4">
        <v>0.21349190180958069</v>
      </c>
      <c r="H1680" s="4">
        <v>-5.1370466629307998E-2</v>
      </c>
      <c r="I1680" s="4">
        <v>0.54805926198748467</v>
      </c>
    </row>
    <row r="1681" spans="1:9" x14ac:dyDescent="0.25">
      <c r="A1681" t="s">
        <v>1891</v>
      </c>
      <c r="B1681" s="3">
        <v>154.58197021484381</v>
      </c>
      <c r="C1681" s="3">
        <v>15.89999961853027</v>
      </c>
      <c r="D1681" s="4">
        <v>-1.2347098555209879E-4</v>
      </c>
      <c r="E1681" s="4">
        <v>-4.3832590687588047E-3</v>
      </c>
      <c r="F1681" s="2">
        <v>2</v>
      </c>
      <c r="G1681" s="4">
        <v>0.19132954101395419</v>
      </c>
      <c r="H1681" s="4">
        <v>-6.9034730471128514E-2</v>
      </c>
      <c r="I1681" s="4">
        <v>0.51923312250460696</v>
      </c>
    </row>
    <row r="1682" spans="1:9" x14ac:dyDescent="0.25">
      <c r="A1682" t="s">
        <v>1892</v>
      </c>
      <c r="B1682" s="3">
        <v>154.60105895996091</v>
      </c>
      <c r="C1682" s="3">
        <v>15.97000026702881</v>
      </c>
      <c r="D1682" s="4">
        <v>-5.8975418372940744E-3</v>
      </c>
      <c r="E1682" s="4">
        <v>3.098776649471802E-2</v>
      </c>
      <c r="F1682" s="2">
        <v>2</v>
      </c>
      <c r="G1682" s="4">
        <v>0.18766199757308419</v>
      </c>
      <c r="H1682" s="4">
        <v>-6.8919769077388393E-2</v>
      </c>
      <c r="I1682" s="4">
        <v>0.51942072687922303</v>
      </c>
    </row>
    <row r="1683" spans="1:9" x14ac:dyDescent="0.25">
      <c r="A1683" t="s">
        <v>1893</v>
      </c>
      <c r="B1683" s="3">
        <v>155.51823425292969</v>
      </c>
      <c r="C1683" s="3">
        <v>15.489999771118161</v>
      </c>
      <c r="D1683" s="4">
        <v>1.143265377492431E-2</v>
      </c>
      <c r="E1683" s="4">
        <v>-2.7620874176295999E-2</v>
      </c>
      <c r="F1683" s="2">
        <v>2</v>
      </c>
      <c r="G1683" s="4">
        <v>0.19671086720898079</v>
      </c>
      <c r="H1683" s="4">
        <v>-6.3396108441952426E-2</v>
      </c>
      <c r="I1683" s="4">
        <v>0.52843473467252755</v>
      </c>
    </row>
    <row r="1684" spans="1:9" x14ac:dyDescent="0.25">
      <c r="A1684" t="s">
        <v>1894</v>
      </c>
      <c r="B1684" s="3">
        <v>153.7603454589844</v>
      </c>
      <c r="C1684" s="3">
        <v>15.930000305175779</v>
      </c>
      <c r="D1684" s="4">
        <v>-7.0947995840313638E-3</v>
      </c>
      <c r="E1684" s="4">
        <v>3.3744351908673087E-2</v>
      </c>
      <c r="F1684" s="2">
        <v>2</v>
      </c>
      <c r="G1684" s="4">
        <v>0.19371143134781391</v>
      </c>
      <c r="H1684" s="4">
        <v>-7.3982940868674407E-2</v>
      </c>
      <c r="I1684" s="4">
        <v>0.51115818632908483</v>
      </c>
    </row>
    <row r="1685" spans="1:9" x14ac:dyDescent="0.25">
      <c r="A1685" t="s">
        <v>1895</v>
      </c>
      <c r="B1685" s="3">
        <v>154.8590393066406</v>
      </c>
      <c r="C1685" s="3">
        <v>15.409999847412109</v>
      </c>
      <c r="D1685" s="4">
        <v>6.1719984122388105E-4</v>
      </c>
      <c r="E1685" s="4">
        <v>-5.1108370406639958E-2</v>
      </c>
      <c r="F1685" s="2">
        <v>2</v>
      </c>
      <c r="G1685" s="4">
        <v>0.2043661652925437</v>
      </c>
      <c r="H1685" s="4">
        <v>-6.7366090193324402E-2</v>
      </c>
      <c r="I1685" s="4">
        <v>0.52195616026182434</v>
      </c>
    </row>
    <row r="1686" spans="1:9" x14ac:dyDescent="0.25">
      <c r="A1686" t="s">
        <v>1896</v>
      </c>
      <c r="B1686" s="3">
        <v>154.7635192871094</v>
      </c>
      <c r="C1686" s="3">
        <v>16.239999771118161</v>
      </c>
      <c r="D1686" s="4">
        <v>2.105259025130923E-2</v>
      </c>
      <c r="E1686" s="4">
        <v>-8.9686119270443454E-2</v>
      </c>
      <c r="F1686" s="2">
        <v>3</v>
      </c>
      <c r="G1686" s="4">
        <v>0.2108489035742884</v>
      </c>
      <c r="H1686" s="4">
        <v>-6.7941356640017547E-2</v>
      </c>
      <c r="I1686" s="4">
        <v>0.52101738857109958</v>
      </c>
    </row>
    <row r="1687" spans="1:9" x14ac:dyDescent="0.25">
      <c r="A1687" t="s">
        <v>1897</v>
      </c>
      <c r="B1687" s="3">
        <v>151.57252502441409</v>
      </c>
      <c r="C1687" s="3">
        <v>17.840000152587891</v>
      </c>
      <c r="D1687" s="4">
        <v>1.199105785783638E-3</v>
      </c>
      <c r="E1687" s="4">
        <v>-9.9889179025093311E-3</v>
      </c>
      <c r="F1687" s="2">
        <v>3</v>
      </c>
      <c r="G1687" s="4">
        <v>0.18421519608541481</v>
      </c>
      <c r="H1687" s="4">
        <v>-8.715902367910644E-2</v>
      </c>
      <c r="I1687" s="4">
        <v>0.4896562655962069</v>
      </c>
    </row>
    <row r="1688" spans="1:9" x14ac:dyDescent="0.25">
      <c r="A1688" t="s">
        <v>1898</v>
      </c>
      <c r="B1688" s="3">
        <v>151.3909912109375</v>
      </c>
      <c r="C1688" s="3">
        <v>18.020000457763668</v>
      </c>
      <c r="D1688" s="4">
        <v>-2.1187176411163081E-2</v>
      </c>
      <c r="E1688" s="4">
        <v>0.1028151951950691</v>
      </c>
      <c r="F1688" s="2">
        <v>3</v>
      </c>
      <c r="G1688" s="4">
        <v>0.19134880546435731</v>
      </c>
      <c r="H1688" s="4">
        <v>-8.8252305614618942E-2</v>
      </c>
      <c r="I1688" s="4">
        <v>0.4878721494932432</v>
      </c>
    </row>
    <row r="1689" spans="1:9" x14ac:dyDescent="0.25">
      <c r="A1689" t="s">
        <v>1899</v>
      </c>
      <c r="B1689" s="3">
        <v>154.66796875</v>
      </c>
      <c r="C1689" s="3">
        <v>16.340000152587891</v>
      </c>
      <c r="D1689" s="4">
        <v>-2.5263745015372541E-3</v>
      </c>
      <c r="E1689" s="4">
        <v>-3.1990464160318588E-2</v>
      </c>
      <c r="F1689" s="2">
        <v>3</v>
      </c>
      <c r="G1689" s="4">
        <v>0.2318275923586324</v>
      </c>
      <c r="H1689" s="4">
        <v>-6.8516806877907732E-2</v>
      </c>
      <c r="I1689" s="4">
        <v>0.52007831695331697</v>
      </c>
    </row>
    <row r="1690" spans="1:9" x14ac:dyDescent="0.25">
      <c r="A1690" t="s">
        <v>1900</v>
      </c>
      <c r="B1690" s="3">
        <v>155.05970764160159</v>
      </c>
      <c r="C1690" s="3">
        <v>16.879999160766602</v>
      </c>
      <c r="D1690" s="4">
        <v>-1.5826588564191502E-2</v>
      </c>
      <c r="E1690" s="4">
        <v>5.7644055164203227E-2</v>
      </c>
      <c r="F1690" s="2">
        <v>3</v>
      </c>
      <c r="G1690" s="4">
        <v>0.23466837461361159</v>
      </c>
      <c r="H1690" s="4">
        <v>-6.6157571177276386E-2</v>
      </c>
      <c r="I1690" s="4">
        <v>0.52392833062999089</v>
      </c>
    </row>
    <row r="1691" spans="1:9" x14ac:dyDescent="0.25">
      <c r="A1691" t="s">
        <v>1901</v>
      </c>
      <c r="B1691" s="3">
        <v>157.55323791503909</v>
      </c>
      <c r="C1691" s="3">
        <v>15.960000038146971</v>
      </c>
      <c r="D1691" s="4">
        <v>-9.1926012025286274E-3</v>
      </c>
      <c r="E1691" s="4">
        <v>2.3076900504750419E-2</v>
      </c>
      <c r="F1691" s="2">
        <v>2</v>
      </c>
      <c r="G1691" s="4">
        <v>0.26501769208777781</v>
      </c>
      <c r="H1691" s="4">
        <v>-5.1140360050630829E-2</v>
      </c>
      <c r="I1691" s="4">
        <v>0.54843477066377466</v>
      </c>
    </row>
    <row r="1692" spans="1:9" x14ac:dyDescent="0.25">
      <c r="A1692" t="s">
        <v>1902</v>
      </c>
      <c r="B1692" s="3">
        <v>159.01499938964841</v>
      </c>
      <c r="C1692" s="3">
        <v>15.60000038146973</v>
      </c>
      <c r="D1692" s="4">
        <v>2.0469390194288728E-3</v>
      </c>
      <c r="E1692" s="4">
        <v>2.295084468653941E-2</v>
      </c>
      <c r="F1692" s="2">
        <v>2</v>
      </c>
      <c r="G1692" s="4">
        <v>0.27879652433420099</v>
      </c>
      <c r="H1692" s="4">
        <v>-4.233694550425593E-2</v>
      </c>
      <c r="I1692" s="4">
        <v>0.56280097680244157</v>
      </c>
    </row>
    <row r="1693" spans="1:9" x14ac:dyDescent="0.25">
      <c r="A1693" t="s">
        <v>1903</v>
      </c>
      <c r="B1693" s="3">
        <v>158.69017028808591</v>
      </c>
      <c r="C1693" s="3">
        <v>15.25</v>
      </c>
      <c r="D1693" s="4">
        <v>2.1525276808494361E-2</v>
      </c>
      <c r="E1693" s="4">
        <v>-7.9106250494545782E-2</v>
      </c>
      <c r="F1693" s="2">
        <v>2</v>
      </c>
      <c r="G1693" s="4">
        <v>0.27424331105881489</v>
      </c>
      <c r="H1693" s="4">
        <v>-4.4293219005406607E-2</v>
      </c>
      <c r="I1693" s="4">
        <v>0.5596085531998618</v>
      </c>
    </row>
    <row r="1694" spans="1:9" x14ac:dyDescent="0.25">
      <c r="A1694" t="s">
        <v>1904</v>
      </c>
      <c r="B1694" s="3">
        <v>155.34629821777341</v>
      </c>
      <c r="C1694" s="3">
        <v>16.559999465942379</v>
      </c>
      <c r="D1694" s="4">
        <v>7.621911238038459E-3</v>
      </c>
      <c r="E1694" s="4">
        <v>-4.8822538134374198E-2</v>
      </c>
      <c r="F1694" s="2">
        <v>3</v>
      </c>
      <c r="G1694" s="4">
        <v>0.25772405225877998</v>
      </c>
      <c r="H1694" s="4">
        <v>-6.4431588046000021E-2</v>
      </c>
      <c r="I1694" s="4">
        <v>0.52674494562922303</v>
      </c>
    </row>
    <row r="1695" spans="1:9" x14ac:dyDescent="0.25">
      <c r="A1695" t="s">
        <v>1905</v>
      </c>
      <c r="B1695" s="3">
        <v>154.17121887207031</v>
      </c>
      <c r="C1695" s="3">
        <v>17.409999847412109</v>
      </c>
      <c r="D1695" s="4">
        <v>-5.1782346760752551E-3</v>
      </c>
      <c r="E1695" s="4">
        <v>-5.840994792185128E-2</v>
      </c>
      <c r="F1695" s="2">
        <v>3</v>
      </c>
      <c r="G1695" s="4">
        <v>0.24325233219825271</v>
      </c>
      <c r="H1695" s="4">
        <v>-7.1508468087507437E-2</v>
      </c>
      <c r="I1695" s="4">
        <v>0.51519625427096138</v>
      </c>
    </row>
    <row r="1696" spans="1:9" x14ac:dyDescent="0.25">
      <c r="A1696" t="s">
        <v>1906</v>
      </c>
      <c r="B1696" s="3">
        <v>154.97370910644531</v>
      </c>
      <c r="C1696" s="3">
        <v>18.489999771118161</v>
      </c>
      <c r="D1696" s="4">
        <v>1.2041132306274569E-2</v>
      </c>
      <c r="E1696" s="4">
        <v>-8.6462451570636589E-2</v>
      </c>
      <c r="F1696" s="2">
        <v>3</v>
      </c>
      <c r="G1696" s="4">
        <v>0.2446848457471045</v>
      </c>
      <c r="H1696" s="4">
        <v>-6.6675494770497168E-2</v>
      </c>
      <c r="I1696" s="4">
        <v>0.52308313618128066</v>
      </c>
    </row>
    <row r="1697" spans="1:9" x14ac:dyDescent="0.25">
      <c r="A1697" t="s">
        <v>1907</v>
      </c>
      <c r="B1697" s="3">
        <v>153.1298522949219</v>
      </c>
      <c r="C1697" s="3">
        <v>20.239999771118161</v>
      </c>
      <c r="D1697" s="4">
        <v>-5.7684250530254388E-3</v>
      </c>
      <c r="E1697" s="4">
        <v>-1.123593307041681E-2</v>
      </c>
      <c r="F1697" s="2">
        <v>4</v>
      </c>
      <c r="G1697" s="4">
        <v>0.22456577900297181</v>
      </c>
      <c r="H1697" s="4">
        <v>-7.7780066999243003E-2</v>
      </c>
      <c r="I1697" s="4">
        <v>0.50496169331618557</v>
      </c>
    </row>
    <row r="1698" spans="1:9" x14ac:dyDescent="0.25">
      <c r="A1698" t="s">
        <v>1908</v>
      </c>
      <c r="B1698" s="3">
        <v>154.01829528808591</v>
      </c>
      <c r="C1698" s="3">
        <v>20.469999313354489</v>
      </c>
      <c r="D1698" s="4">
        <v>2.206300782960291E-2</v>
      </c>
      <c r="E1698" s="4">
        <v>-5.9715255722264771E-2</v>
      </c>
      <c r="F1698" s="2">
        <v>4</v>
      </c>
      <c r="G1698" s="4">
        <v>0.23213733786129501</v>
      </c>
      <c r="H1698" s="4">
        <v>-7.2429445775807455E-2</v>
      </c>
      <c r="I1698" s="4">
        <v>0.51369331978462829</v>
      </c>
    </row>
    <row r="1699" spans="1:9" x14ac:dyDescent="0.25">
      <c r="A1699" t="s">
        <v>1909</v>
      </c>
      <c r="B1699" s="3">
        <v>150.69354248046881</v>
      </c>
      <c r="C1699" s="3">
        <v>21.770000457763668</v>
      </c>
      <c r="D1699" s="4">
        <v>7.0230612348738397E-3</v>
      </c>
      <c r="E1699" s="4">
        <v>1.302934805154443E-2</v>
      </c>
      <c r="F1699" s="2">
        <v>4</v>
      </c>
      <c r="G1699" s="4">
        <v>0.2049005146097902</v>
      </c>
      <c r="H1699" s="4">
        <v>-9.2452669631463702E-2</v>
      </c>
      <c r="I1699" s="4">
        <v>0.48101761651566338</v>
      </c>
    </row>
    <row r="1700" spans="1:9" x14ac:dyDescent="0.25">
      <c r="A1700" t="s">
        <v>1910</v>
      </c>
      <c r="B1700" s="3">
        <v>149.64259338378909</v>
      </c>
      <c r="C1700" s="3">
        <v>21.489999771118161</v>
      </c>
      <c r="D1700" s="4">
        <v>-2.5023268465299339E-2</v>
      </c>
      <c r="E1700" s="4">
        <v>0.13463564757958579</v>
      </c>
      <c r="F1700" s="2">
        <v>4</v>
      </c>
      <c r="G1700" s="4">
        <v>0.19713197901382551</v>
      </c>
      <c r="H1700" s="4">
        <v>-9.8781978979065599E-2</v>
      </c>
      <c r="I1700" s="4">
        <v>0.47068887846475738</v>
      </c>
    </row>
    <row r="1701" spans="1:9" x14ac:dyDescent="0.25">
      <c r="A1701" t="s">
        <v>1911</v>
      </c>
      <c r="B1701" s="3">
        <v>153.4832458496094</v>
      </c>
      <c r="C1701" s="3">
        <v>18.940000534057621</v>
      </c>
      <c r="D1701" s="4">
        <v>5.6965298809612541E-3</v>
      </c>
      <c r="E1701" s="4">
        <v>-5.5832450732926753E-2</v>
      </c>
      <c r="F1701" s="2">
        <v>3</v>
      </c>
      <c r="G1701" s="4">
        <v>0.22285326853223311</v>
      </c>
      <c r="H1701" s="4">
        <v>-7.5651764937675448E-2</v>
      </c>
      <c r="I1701" s="4">
        <v>0.50843484864480959</v>
      </c>
    </row>
    <row r="1702" spans="1:9" x14ac:dyDescent="0.25">
      <c r="A1702" t="s">
        <v>1912</v>
      </c>
      <c r="B1702" s="3">
        <v>152.61387634277341</v>
      </c>
      <c r="C1702" s="3">
        <v>20.059999465942379</v>
      </c>
      <c r="D1702" s="4">
        <v>1.5770090745635072E-2</v>
      </c>
      <c r="E1702" s="4">
        <v>-4.9289142024882882E-2</v>
      </c>
      <c r="F1702" s="2">
        <v>4</v>
      </c>
      <c r="G1702" s="4">
        <v>0.2178565575157814</v>
      </c>
      <c r="H1702" s="4">
        <v>-8.088751666296945E-2</v>
      </c>
      <c r="I1702" s="4">
        <v>0.49989067658745401</v>
      </c>
    </row>
    <row r="1703" spans="1:9" x14ac:dyDescent="0.25">
      <c r="A1703" t="s">
        <v>1913</v>
      </c>
      <c r="B1703" s="3">
        <v>150.2445068359375</v>
      </c>
      <c r="C1703" s="3">
        <v>21.10000038146973</v>
      </c>
      <c r="D1703" s="4">
        <v>1.1253432963080231E-2</v>
      </c>
      <c r="E1703" s="4">
        <v>-0.1066892619909602</v>
      </c>
      <c r="F1703" s="2">
        <v>4</v>
      </c>
      <c r="G1703" s="4">
        <v>0.1982244747558628</v>
      </c>
      <c r="H1703" s="4">
        <v>-9.5156973304512449E-2</v>
      </c>
      <c r="I1703" s="4">
        <v>0.47660448978808351</v>
      </c>
    </row>
    <row r="1704" spans="1:9" x14ac:dyDescent="0.25">
      <c r="A1704" t="s">
        <v>1914</v>
      </c>
      <c r="B1704" s="3">
        <v>148.57255554199219</v>
      </c>
      <c r="C1704" s="3">
        <v>23.620000839233398</v>
      </c>
      <c r="D1704" s="4">
        <v>-2.8852024087072551E-2</v>
      </c>
      <c r="E1704" s="4">
        <v>0.18277424393490341</v>
      </c>
      <c r="F1704" s="2">
        <v>4</v>
      </c>
      <c r="G1704" s="4">
        <v>0.18408534300754489</v>
      </c>
      <c r="H1704" s="4">
        <v>-0.1052262497204076</v>
      </c>
      <c r="I1704" s="4">
        <v>0.46017253603923519</v>
      </c>
    </row>
    <row r="1705" spans="1:9" x14ac:dyDescent="0.25">
      <c r="A1705" t="s">
        <v>1915</v>
      </c>
      <c r="B1705" s="3">
        <v>152.98652648925781</v>
      </c>
      <c r="C1705" s="3">
        <v>19.969999313354489</v>
      </c>
      <c r="D1705" s="4">
        <v>1.8315122857486928E-2</v>
      </c>
      <c r="E1705" s="4">
        <v>-0.12680373500047989</v>
      </c>
      <c r="F1705" s="2">
        <v>4</v>
      </c>
      <c r="G1705" s="4">
        <v>0.22129219532635599</v>
      </c>
      <c r="H1705" s="4">
        <v>-7.8643242356078114E-2</v>
      </c>
      <c r="I1705" s="4">
        <v>0.50355308588951164</v>
      </c>
    </row>
    <row r="1706" spans="1:9" x14ac:dyDescent="0.25">
      <c r="A1706" t="s">
        <v>1916</v>
      </c>
      <c r="B1706" s="3">
        <v>150.2349548339844</v>
      </c>
      <c r="C1706" s="3">
        <v>22.870000839233398</v>
      </c>
      <c r="D1706" s="4">
        <v>-1.150407569668754E-2</v>
      </c>
      <c r="E1706" s="4">
        <v>1.6444481743706611E-2</v>
      </c>
      <c r="F1706" s="2">
        <v>4</v>
      </c>
      <c r="G1706" s="4">
        <v>0.20488383236302871</v>
      </c>
      <c r="H1706" s="4">
        <v>-9.5214499949181741E-2</v>
      </c>
      <c r="I1706" s="4">
        <v>0.47651061261901112</v>
      </c>
    </row>
    <row r="1707" spans="1:9" x14ac:dyDescent="0.25">
      <c r="A1707" t="s">
        <v>1917</v>
      </c>
      <c r="B1707" s="3">
        <v>151.98338317871091</v>
      </c>
      <c r="C1707" s="3">
        <v>22.5</v>
      </c>
      <c r="D1707" s="4">
        <v>-3.2359904751347868E-2</v>
      </c>
      <c r="E1707" s="4">
        <v>6.990010772029942E-2</v>
      </c>
      <c r="F1707" s="2">
        <v>4</v>
      </c>
      <c r="G1707" s="4">
        <v>0.2263588558634968</v>
      </c>
      <c r="H1707" s="4">
        <v>-8.4684642793537934E-2</v>
      </c>
      <c r="I1707" s="4">
        <v>0.49369418357455469</v>
      </c>
    </row>
    <row r="1708" spans="1:9" x14ac:dyDescent="0.25">
      <c r="A1708" t="s">
        <v>1918</v>
      </c>
      <c r="B1708" s="3">
        <v>157.06602478027341</v>
      </c>
      <c r="C1708" s="3">
        <v>21.030000686645511</v>
      </c>
      <c r="D1708" s="4">
        <v>3.7158742489689763E-2</v>
      </c>
      <c r="E1708" s="4">
        <v>-0.15440289597940579</v>
      </c>
      <c r="F1708" s="2">
        <v>4</v>
      </c>
      <c r="G1708" s="4">
        <v>0.26940846382147671</v>
      </c>
      <c r="H1708" s="4">
        <v>-5.4074586511159713E-2</v>
      </c>
      <c r="I1708" s="4">
        <v>0.54364643518696254</v>
      </c>
    </row>
    <row r="1709" spans="1:9" x14ac:dyDescent="0.25">
      <c r="A1709" t="s">
        <v>1919</v>
      </c>
      <c r="B1709" s="3">
        <v>151.4387512207031</v>
      </c>
      <c r="C1709" s="3">
        <v>24.870000839233398</v>
      </c>
      <c r="D1709" s="4">
        <v>-2.635133656951227E-2</v>
      </c>
      <c r="E1709" s="4">
        <v>6.555272821949254E-2</v>
      </c>
      <c r="F1709" s="2">
        <v>5</v>
      </c>
      <c r="G1709" s="4">
        <v>0.226463901444832</v>
      </c>
      <c r="H1709" s="4">
        <v>-8.7964672391272369E-2</v>
      </c>
      <c r="I1709" s="4">
        <v>0.48834153533860558</v>
      </c>
    </row>
    <row r="1710" spans="1:9" x14ac:dyDescent="0.25">
      <c r="A1710" t="s">
        <v>1920</v>
      </c>
      <c r="B1710" s="3">
        <v>155.53736877441409</v>
      </c>
      <c r="C1710" s="3">
        <v>23.340000152587891</v>
      </c>
      <c r="D1710" s="4">
        <v>-2.4682571796838641E-2</v>
      </c>
      <c r="E1710" s="4">
        <v>0.30683087093850098</v>
      </c>
      <c r="F1710" s="2">
        <v>4</v>
      </c>
      <c r="G1710" s="4">
        <v>0.25647658877470159</v>
      </c>
      <c r="H1710" s="4">
        <v>-6.3280871361416802E-2</v>
      </c>
      <c r="I1710" s="4">
        <v>0.5286227889377304</v>
      </c>
    </row>
    <row r="1711" spans="1:9" x14ac:dyDescent="0.25">
      <c r="A1711" t="s">
        <v>1921</v>
      </c>
      <c r="B1711" s="3">
        <v>159.47358703613281</v>
      </c>
      <c r="C1711" s="3">
        <v>17.860000610351559</v>
      </c>
      <c r="D1711" s="4">
        <v>-4.3541152748327594E-3</v>
      </c>
      <c r="E1711" s="4">
        <v>-1.868132628215213E-2</v>
      </c>
      <c r="F1711" s="2">
        <v>3</v>
      </c>
      <c r="G1711" s="4">
        <v>0.29700780412854177</v>
      </c>
      <c r="H1711" s="4">
        <v>-3.9575115186538001E-2</v>
      </c>
      <c r="I1711" s="4">
        <v>0.56730798069909394</v>
      </c>
    </row>
    <row r="1712" spans="1:9" x14ac:dyDescent="0.25">
      <c r="A1712" t="s">
        <v>1922</v>
      </c>
      <c r="B1712" s="3">
        <v>160.1709899902344</v>
      </c>
      <c r="C1712" s="3">
        <v>18.20000076293945</v>
      </c>
      <c r="D1712" s="4">
        <v>3.2914604107667782E-3</v>
      </c>
      <c r="E1712" s="4">
        <v>-4.3112496061455508E-2</v>
      </c>
      <c r="F1712" s="2">
        <v>3</v>
      </c>
      <c r="G1712" s="4">
        <v>0.28291385303958488</v>
      </c>
      <c r="H1712" s="4">
        <v>-3.5375026856488627E-2</v>
      </c>
      <c r="I1712" s="4">
        <v>0.57416206378608714</v>
      </c>
    </row>
    <row r="1713" spans="1:9" x14ac:dyDescent="0.25">
      <c r="A1713" t="s">
        <v>1923</v>
      </c>
      <c r="B1713" s="3">
        <v>159.64552307128909</v>
      </c>
      <c r="C1713" s="3">
        <v>19.020000457763668</v>
      </c>
      <c r="D1713" s="4">
        <v>-2.13363518027192E-2</v>
      </c>
      <c r="E1713" s="4">
        <v>0.20379748279477991</v>
      </c>
      <c r="F1713" s="2">
        <v>3</v>
      </c>
      <c r="G1713" s="4">
        <v>0.27987023833778452</v>
      </c>
      <c r="H1713" s="4">
        <v>-3.8539635582490413E-2</v>
      </c>
      <c r="I1713" s="4">
        <v>0.56899776974239868</v>
      </c>
    </row>
    <row r="1714" spans="1:9" x14ac:dyDescent="0.25">
      <c r="A1714" t="s">
        <v>1924</v>
      </c>
      <c r="B1714" s="3">
        <v>163.12603759765619</v>
      </c>
      <c r="C1714" s="3">
        <v>15.80000019073486</v>
      </c>
      <c r="D1714" s="4">
        <v>-2.9729060513378198E-3</v>
      </c>
      <c r="E1714" s="4">
        <v>-4.7619044881671901E-2</v>
      </c>
      <c r="F1714" s="2">
        <v>2</v>
      </c>
      <c r="G1714" s="4">
        <v>0.30731677133248397</v>
      </c>
      <c r="H1714" s="4">
        <v>-1.75783414572106E-2</v>
      </c>
      <c r="I1714" s="4">
        <v>0.60320430071406639</v>
      </c>
    </row>
    <row r="1715" spans="1:9" x14ac:dyDescent="0.25">
      <c r="A1715" t="s">
        <v>1925</v>
      </c>
      <c r="B1715" s="3">
        <v>163.61244201660159</v>
      </c>
      <c r="C1715" s="3">
        <v>16.590000152587891</v>
      </c>
      <c r="D1715" s="4">
        <v>-8.7412408219766924E-4</v>
      </c>
      <c r="E1715" s="4">
        <v>-3.7144480943228753E-2</v>
      </c>
      <c r="F1715" s="2">
        <v>3</v>
      </c>
      <c r="G1715" s="4">
        <v>0.31032142362002801</v>
      </c>
      <c r="H1715" s="4">
        <v>-1.464898546340287E-2</v>
      </c>
      <c r="I1715" s="4">
        <v>0.6079846881238482</v>
      </c>
    </row>
    <row r="1716" spans="1:9" x14ac:dyDescent="0.25">
      <c r="A1716" t="s">
        <v>1926</v>
      </c>
      <c r="B1716" s="3">
        <v>163.7555847167969</v>
      </c>
      <c r="C1716" s="3">
        <v>17.229999542236332</v>
      </c>
      <c r="D1716" s="4">
        <v>-1.74868776215753E-4</v>
      </c>
      <c r="E1716" s="4">
        <v>5.3822577384398551E-2</v>
      </c>
      <c r="F1716" s="2">
        <v>3</v>
      </c>
      <c r="G1716" s="4">
        <v>0.31955913075885412</v>
      </c>
      <c r="H1716" s="4">
        <v>-1.3786912853749779E-2</v>
      </c>
      <c r="I1716" s="4">
        <v>0.60939149598817566</v>
      </c>
    </row>
    <row r="1717" spans="1:9" x14ac:dyDescent="0.25">
      <c r="A1717" t="s">
        <v>1927</v>
      </c>
      <c r="B1717" s="3">
        <v>163.78422546386719</v>
      </c>
      <c r="C1717" s="3">
        <v>16.35000038146973</v>
      </c>
      <c r="D1717" s="4">
        <v>-1.3614424815340359E-2</v>
      </c>
      <c r="E1717" s="4">
        <v>3.6121714711284669E-2</v>
      </c>
      <c r="F1717" s="2">
        <v>3</v>
      </c>
      <c r="G1717" s="4">
        <v>0.3165808398668597</v>
      </c>
      <c r="H1717" s="4">
        <v>-1.3614424815340359E-2</v>
      </c>
      <c r="I1717" s="4">
        <v>0.60967297753186434</v>
      </c>
    </row>
    <row r="1718" spans="1:9" x14ac:dyDescent="0.25">
      <c r="A1718" t="s">
        <v>1928</v>
      </c>
      <c r="B1718" s="3">
        <v>166.0448303222656</v>
      </c>
      <c r="C1718" s="3">
        <v>15.77999973297119</v>
      </c>
      <c r="D1718" s="4">
        <v>5.3131803493624563E-3</v>
      </c>
      <c r="E1718" s="4">
        <v>7.7868808942233914E-2</v>
      </c>
      <c r="F1718" s="2">
        <v>2</v>
      </c>
      <c r="G1718" s="4">
        <v>0.3369876148287867</v>
      </c>
      <c r="H1718" s="4">
        <v>0</v>
      </c>
      <c r="I1718" s="4">
        <v>0.6318902242974509</v>
      </c>
    </row>
    <row r="1719" spans="1:9" x14ac:dyDescent="0.25">
      <c r="A1719" t="s">
        <v>1929</v>
      </c>
      <c r="B1719" s="3">
        <v>165.1672668457031</v>
      </c>
      <c r="C1719" s="3">
        <v>14.64000034332275</v>
      </c>
      <c r="D1719" s="4">
        <v>1.942783629674372E-2</v>
      </c>
      <c r="E1719" s="4">
        <v>-0.11487306330321401</v>
      </c>
      <c r="F1719" s="2">
        <v>2</v>
      </c>
      <c r="G1719" s="4">
        <v>0.33551197289396328</v>
      </c>
      <c r="H1719" s="4">
        <v>0</v>
      </c>
      <c r="I1719" s="4">
        <v>0.62326552182509221</v>
      </c>
    </row>
    <row r="1720" spans="1:9" x14ac:dyDescent="0.25">
      <c r="A1720" t="s">
        <v>1930</v>
      </c>
      <c r="B1720" s="3">
        <v>162.01957702636719</v>
      </c>
      <c r="C1720" s="3">
        <v>16.54000091552734</v>
      </c>
      <c r="D1720" s="4">
        <v>5.5053139783705074E-3</v>
      </c>
      <c r="E1720" s="4">
        <v>-6.8693654145932537E-2</v>
      </c>
      <c r="F1720" s="2">
        <v>3</v>
      </c>
      <c r="G1720" s="4">
        <v>0.31106234843938291</v>
      </c>
      <c r="H1720" s="4">
        <v>-6.2596168703431543E-3</v>
      </c>
      <c r="I1720" s="4">
        <v>0.59232999534513198</v>
      </c>
    </row>
    <row r="1721" spans="1:9" x14ac:dyDescent="0.25">
      <c r="A1721" t="s">
        <v>1931</v>
      </c>
      <c r="B1721" s="3">
        <v>161.13249206542969</v>
      </c>
      <c r="C1721" s="3">
        <v>17.760000228881839</v>
      </c>
      <c r="D1721" s="4">
        <v>2.313868947770414E-3</v>
      </c>
      <c r="E1721" s="4">
        <v>-3.2679758252918578E-2</v>
      </c>
      <c r="F1721" s="2">
        <v>3</v>
      </c>
      <c r="G1721" s="4">
        <v>0.30618205072226701</v>
      </c>
      <c r="H1721" s="4">
        <v>-1.170051583533138E-2</v>
      </c>
      <c r="I1721" s="4">
        <v>0.58361171563075853</v>
      </c>
    </row>
    <row r="1722" spans="1:9" x14ac:dyDescent="0.25">
      <c r="A1722" t="s">
        <v>1932</v>
      </c>
      <c r="B1722" s="3">
        <v>160.76051330566409</v>
      </c>
      <c r="C1722" s="3">
        <v>18.360000610351559</v>
      </c>
      <c r="D1722" s="4">
        <v>4.2305864038461038E-3</v>
      </c>
      <c r="E1722" s="4">
        <v>-1.975434815416921E-2</v>
      </c>
      <c r="F1722" s="2">
        <v>3</v>
      </c>
      <c r="G1722" s="4">
        <v>0.30097376066473691</v>
      </c>
      <c r="H1722" s="4">
        <v>-1.398203219298377E-2</v>
      </c>
      <c r="I1722" s="4">
        <v>0.57995590472397107</v>
      </c>
    </row>
    <row r="1723" spans="1:9" x14ac:dyDescent="0.25">
      <c r="A1723" t="s">
        <v>1933</v>
      </c>
      <c r="B1723" s="3">
        <v>160.08326721191409</v>
      </c>
      <c r="C1723" s="3">
        <v>18.729999542236332</v>
      </c>
      <c r="D1723" s="4">
        <v>1.10850835894003E-2</v>
      </c>
      <c r="E1723" s="4">
        <v>-4.3899979767889619E-2</v>
      </c>
      <c r="F1723" s="2">
        <v>3</v>
      </c>
      <c r="G1723" s="4">
        <v>0.29262544774604099</v>
      </c>
      <c r="H1723" s="4">
        <v>-1.8135893133916059E-2</v>
      </c>
      <c r="I1723" s="4">
        <v>0.57329992345861491</v>
      </c>
    </row>
    <row r="1724" spans="1:9" x14ac:dyDescent="0.25">
      <c r="A1724" t="s">
        <v>1934</v>
      </c>
      <c r="B1724" s="3">
        <v>158.32818603515619</v>
      </c>
      <c r="C1724" s="3">
        <v>19.590000152587891</v>
      </c>
      <c r="D1724" s="4">
        <v>9.1800975081426373E-3</v>
      </c>
      <c r="E1724" s="4">
        <v>-0.12817086109366041</v>
      </c>
      <c r="F1724" s="2">
        <v>4</v>
      </c>
      <c r="G1724" s="4">
        <v>0.28079980832802881</v>
      </c>
      <c r="H1724" s="4">
        <v>-2.8900611034217261E-2</v>
      </c>
      <c r="I1724" s="4">
        <v>0.55605096840448409</v>
      </c>
    </row>
    <row r="1725" spans="1:9" x14ac:dyDescent="0.25">
      <c r="A1725" t="s">
        <v>1935</v>
      </c>
      <c r="B1725" s="3">
        <v>156.887939453125</v>
      </c>
      <c r="C1725" s="3">
        <v>22.469999313354489</v>
      </c>
      <c r="D1725" s="4">
        <v>-1.632658567202494E-2</v>
      </c>
      <c r="E1725" s="4">
        <v>0.1319898680873868</v>
      </c>
      <c r="F1725" s="2">
        <v>4</v>
      </c>
      <c r="G1725" s="4">
        <v>0.26277589656982059</v>
      </c>
      <c r="H1725" s="4">
        <v>-3.7734303952672299E-2</v>
      </c>
      <c r="I1725" s="4">
        <v>0.54189621084152328</v>
      </c>
    </row>
    <row r="1726" spans="1:9" x14ac:dyDescent="0.25">
      <c r="A1726" t="s">
        <v>1936</v>
      </c>
      <c r="B1726" s="3">
        <v>159.49189758300781</v>
      </c>
      <c r="C1726" s="3">
        <v>19.85000038146973</v>
      </c>
      <c r="D1726" s="4">
        <v>-6.4174125178280139E-3</v>
      </c>
      <c r="E1726" s="4">
        <v>6.7778387226448356E-2</v>
      </c>
      <c r="F1726" s="2">
        <v>4</v>
      </c>
      <c r="G1726" s="4">
        <v>0.29775535596901093</v>
      </c>
      <c r="H1726" s="4">
        <v>-2.1763034325038341E-2</v>
      </c>
      <c r="I1726" s="4">
        <v>0.56748793693373778</v>
      </c>
    </row>
    <row r="1727" spans="1:9" x14ac:dyDescent="0.25">
      <c r="A1727" t="s">
        <v>1937</v>
      </c>
      <c r="B1727" s="3">
        <v>160.52203369140619</v>
      </c>
      <c r="C1727" s="3">
        <v>18.590000152587891</v>
      </c>
      <c r="D1727" s="4">
        <v>-1.2382892661224941E-2</v>
      </c>
      <c r="E1727" s="4">
        <v>0.17658227393497669</v>
      </c>
      <c r="F1727" s="2">
        <v>3</v>
      </c>
      <c r="G1727" s="4">
        <v>0.30213136077235903</v>
      </c>
      <c r="H1727" s="4">
        <v>-1.5444737056128919E-2</v>
      </c>
      <c r="I1727" s="4">
        <v>0.57761212473126533</v>
      </c>
    </row>
    <row r="1728" spans="1:9" x14ac:dyDescent="0.25">
      <c r="A1728" t="s">
        <v>1938</v>
      </c>
      <c r="B1728" s="3">
        <v>162.53468322753909</v>
      </c>
      <c r="C1728" s="3">
        <v>15.80000019073486</v>
      </c>
      <c r="D1728" s="4">
        <v>1.326053472484867E-2</v>
      </c>
      <c r="E1728" s="4">
        <v>-4.1843516674379688E-2</v>
      </c>
      <c r="F1728" s="2">
        <v>2</v>
      </c>
      <c r="G1728" s="4">
        <v>0.32007700954130119</v>
      </c>
      <c r="H1728" s="4">
        <v>-3.1002342630074291E-3</v>
      </c>
      <c r="I1728" s="4">
        <v>0.59739246415271796</v>
      </c>
    </row>
    <row r="1729" spans="1:9" x14ac:dyDescent="0.25">
      <c r="A1729" t="s">
        <v>1939</v>
      </c>
      <c r="B1729" s="3">
        <v>160.4075927734375</v>
      </c>
      <c r="C1729" s="3">
        <v>16.489999771118161</v>
      </c>
      <c r="D1729" s="4">
        <v>2.0449126944597881E-2</v>
      </c>
      <c r="E1729" s="4">
        <v>-0.11912391154018311</v>
      </c>
      <c r="F1729" s="2">
        <v>3</v>
      </c>
      <c r="G1729" s="4">
        <v>0.30530683608239029</v>
      </c>
      <c r="H1729" s="4">
        <v>-1.6146655699265881E-2</v>
      </c>
      <c r="I1729" s="4">
        <v>0.57648739826474205</v>
      </c>
    </row>
    <row r="1730" spans="1:9" x14ac:dyDescent="0.25">
      <c r="A1730" t="s">
        <v>1940</v>
      </c>
      <c r="B1730" s="3">
        <v>157.19313049316409</v>
      </c>
      <c r="C1730" s="3">
        <v>18.719999313354489</v>
      </c>
      <c r="D1730" s="4">
        <v>-1.212261447038898E-4</v>
      </c>
      <c r="E1730" s="4">
        <v>-6.4935120613598407E-2</v>
      </c>
      <c r="F1730" s="2">
        <v>3</v>
      </c>
      <c r="G1730" s="4">
        <v>0.27434636428810028</v>
      </c>
      <c r="H1730" s="4">
        <v>-3.5862427315154648E-2</v>
      </c>
      <c r="I1730" s="4">
        <v>0.57555513463163299</v>
      </c>
    </row>
    <row r="1731" spans="1:9" x14ac:dyDescent="0.25">
      <c r="A1731" t="s">
        <v>1941</v>
      </c>
      <c r="B1731" s="3">
        <v>157.2121887207031</v>
      </c>
      <c r="C1731" s="3">
        <v>20.020000457763668</v>
      </c>
      <c r="D1731" s="4">
        <v>-2.8433756721671921E-3</v>
      </c>
      <c r="E1731" s="4">
        <v>-2.8155335580856589E-2</v>
      </c>
      <c r="F1731" s="2">
        <v>4</v>
      </c>
      <c r="G1731" s="4">
        <v>0.27498924005723141</v>
      </c>
      <c r="H1731" s="4">
        <v>-3.5745534463784263E-2</v>
      </c>
      <c r="I1731" s="4">
        <v>0.5757461562631887</v>
      </c>
    </row>
    <row r="1732" spans="1:9" x14ac:dyDescent="0.25">
      <c r="A1732" t="s">
        <v>1942</v>
      </c>
      <c r="B1732" s="3">
        <v>157.66047668457031</v>
      </c>
      <c r="C1732" s="3">
        <v>20.60000038146973</v>
      </c>
      <c r="D1732" s="4">
        <v>2.0002306093469539E-3</v>
      </c>
      <c r="E1732" s="4">
        <v>5.8581775469182203E-2</v>
      </c>
      <c r="F1732" s="2">
        <v>4</v>
      </c>
      <c r="G1732" s="4">
        <v>0.28492880928686182</v>
      </c>
      <c r="H1732" s="4">
        <v>-3.2995978754888022E-2</v>
      </c>
      <c r="I1732" s="4">
        <v>0.58023937044531371</v>
      </c>
    </row>
    <row r="1733" spans="1:9" x14ac:dyDescent="0.25">
      <c r="A1733" t="s">
        <v>1943</v>
      </c>
      <c r="B1733" s="3">
        <v>157.34574890136719</v>
      </c>
      <c r="C1733" s="3">
        <v>19.45999908447266</v>
      </c>
      <c r="D1733" s="4">
        <v>-4.4657942002311879E-3</v>
      </c>
      <c r="E1733" s="4">
        <v>1.725038882295649E-2</v>
      </c>
      <c r="F1733" s="2">
        <v>3</v>
      </c>
      <c r="G1733" s="4">
        <v>0.28791971736688282</v>
      </c>
      <c r="H1733" s="4">
        <v>-3.4926348612667191E-2</v>
      </c>
      <c r="I1733" s="4">
        <v>0.57708483708064806</v>
      </c>
    </row>
    <row r="1734" spans="1:9" x14ac:dyDescent="0.25">
      <c r="A1734" t="s">
        <v>1944</v>
      </c>
      <c r="B1734" s="3">
        <v>158.05157470703119</v>
      </c>
      <c r="C1734" s="3">
        <v>19.129999160766602</v>
      </c>
      <c r="D1734" s="4">
        <v>1.8563938510530731E-2</v>
      </c>
      <c r="E1734" s="4">
        <v>-6.7497957720835666E-3</v>
      </c>
      <c r="F1734" s="2">
        <v>3</v>
      </c>
      <c r="G1734" s="4">
        <v>0.293297316525573</v>
      </c>
      <c r="H1734" s="4">
        <v>-3.0597195189255522E-2</v>
      </c>
      <c r="I1734" s="4">
        <v>0.58415936679311464</v>
      </c>
    </row>
    <row r="1735" spans="1:9" x14ac:dyDescent="0.25">
      <c r="A1735" t="s">
        <v>1945</v>
      </c>
      <c r="B1735" s="3">
        <v>155.1709899902344</v>
      </c>
      <c r="C1735" s="3">
        <v>19.260000228881839</v>
      </c>
      <c r="D1735" s="4">
        <v>1.8723795071675209E-2</v>
      </c>
      <c r="E1735" s="4">
        <v>-0.22867437891433279</v>
      </c>
      <c r="F1735" s="2">
        <v>3</v>
      </c>
      <c r="G1735" s="4">
        <v>0.27723359661641211</v>
      </c>
      <c r="H1735" s="4">
        <v>-4.8265142561080283E-2</v>
      </c>
      <c r="I1735" s="4">
        <v>0.55528711247098261</v>
      </c>
    </row>
    <row r="1736" spans="1:9" x14ac:dyDescent="0.25">
      <c r="A1736" t="s">
        <v>1946</v>
      </c>
      <c r="B1736" s="3">
        <v>152.3190002441406</v>
      </c>
      <c r="C1736" s="3">
        <v>24.969999313354489</v>
      </c>
      <c r="D1736" s="4">
        <v>5.1613513883630446E-3</v>
      </c>
      <c r="E1736" s="4">
        <v>-2.4990288236790611E-2</v>
      </c>
      <c r="F1736" s="2">
        <v>5</v>
      </c>
      <c r="G1736" s="4">
        <v>0.25796712800042848</v>
      </c>
      <c r="H1736" s="4">
        <v>-6.575770386127322E-2</v>
      </c>
      <c r="I1736" s="4">
        <v>0.54091049666548763</v>
      </c>
    </row>
    <row r="1737" spans="1:9" x14ac:dyDescent="0.25">
      <c r="A1737" t="s">
        <v>1947</v>
      </c>
      <c r="B1737" s="3">
        <v>151.536865234375</v>
      </c>
      <c r="C1737" s="3">
        <v>25.610000610351559</v>
      </c>
      <c r="D1737" s="4">
        <v>1.7745095185839999E-2</v>
      </c>
      <c r="E1737" s="4">
        <v>-0.11871985268389749</v>
      </c>
      <c r="F1737" s="2">
        <v>5</v>
      </c>
      <c r="G1737" s="4">
        <v>0.25858183455317302</v>
      </c>
      <c r="H1737" s="4">
        <v>-7.055489663592851E-2</v>
      </c>
      <c r="I1737" s="4">
        <v>0.56659629872237427</v>
      </c>
    </row>
    <row r="1738" spans="1:9" x14ac:dyDescent="0.25">
      <c r="A1738" t="s">
        <v>1948</v>
      </c>
      <c r="B1738" s="3">
        <v>148.89471435546881</v>
      </c>
      <c r="C1738" s="3">
        <v>29.059999465942379</v>
      </c>
      <c r="D1738" s="4">
        <v>1.7269458555863929E-2</v>
      </c>
      <c r="E1738" s="4">
        <v>-0.1315002910616373</v>
      </c>
      <c r="F1738" s="2">
        <v>5</v>
      </c>
      <c r="G1738" s="4">
        <v>0.24072838832119081</v>
      </c>
      <c r="H1738" s="4">
        <v>-8.6760419912065512E-2</v>
      </c>
      <c r="I1738" s="4">
        <v>0.5641843737436627</v>
      </c>
    </row>
    <row r="1739" spans="1:9" x14ac:dyDescent="0.25">
      <c r="A1739" t="s">
        <v>1949</v>
      </c>
      <c r="B1739" s="3">
        <v>146.3670349121094</v>
      </c>
      <c r="C1739" s="3">
        <v>33.459999084472663</v>
      </c>
      <c r="D1739" s="4">
        <v>-4.2194693199173017E-2</v>
      </c>
      <c r="E1739" s="4">
        <v>0.2066353998134334</v>
      </c>
      <c r="F1739" s="2">
        <v>5</v>
      </c>
      <c r="G1739" s="4">
        <v>0.2241007594296707</v>
      </c>
      <c r="H1739" s="4">
        <v>-0.1022638373667606</v>
      </c>
      <c r="I1739" s="4">
        <v>0.53763033047724629</v>
      </c>
    </row>
    <row r="1740" spans="1:9" x14ac:dyDescent="0.25">
      <c r="A1740" t="s">
        <v>1950</v>
      </c>
      <c r="B1740" s="3">
        <v>152.81501770019531</v>
      </c>
      <c r="C1740" s="3">
        <v>27.729999542236332</v>
      </c>
      <c r="D1740" s="4">
        <v>-1.293800331869532E-2</v>
      </c>
      <c r="E1740" s="4">
        <v>-7.5050034501506935E-2</v>
      </c>
      <c r="F1740" s="2">
        <v>5</v>
      </c>
      <c r="G1740" s="4">
        <v>0.28015165657233448</v>
      </c>
      <c r="H1740" s="4">
        <v>-6.2715401283612637E-2</v>
      </c>
      <c r="I1740" s="4">
        <v>0.60553705831292581</v>
      </c>
    </row>
    <row r="1741" spans="1:9" x14ac:dyDescent="0.25">
      <c r="A1741" t="s">
        <v>1951</v>
      </c>
      <c r="B1741" s="3">
        <v>154.81805419921881</v>
      </c>
      <c r="C1741" s="3">
        <v>29.979999542236332</v>
      </c>
      <c r="D1741" s="4">
        <v>2.6498967952397701E-2</v>
      </c>
      <c r="E1741" s="4">
        <v>-0.19667739047719901</v>
      </c>
      <c r="F1741" s="2">
        <v>5</v>
      </c>
      <c r="G1741" s="4">
        <v>0.30167261589644201</v>
      </c>
      <c r="H1741" s="4">
        <v>-5.0429859656514697E-2</v>
      </c>
      <c r="I1741" s="4">
        <v>0.63241311869774508</v>
      </c>
    </row>
    <row r="1742" spans="1:9" x14ac:dyDescent="0.25">
      <c r="A1742" t="s">
        <v>1952</v>
      </c>
      <c r="B1742" s="3">
        <v>150.8214416503906</v>
      </c>
      <c r="C1742" s="3">
        <v>37.319999694824219</v>
      </c>
      <c r="D1742" s="4">
        <v>-3.9426600625407482E-2</v>
      </c>
      <c r="E1742" s="4">
        <v>1.1559792516603911</v>
      </c>
      <c r="F1742" s="2">
        <v>5</v>
      </c>
      <c r="G1742" s="4">
        <v>0.26958352699140181</v>
      </c>
      <c r="H1742" s="4">
        <v>-7.4942917636211304E-2</v>
      </c>
      <c r="I1742" s="4">
        <v>0.59027253768602472</v>
      </c>
    </row>
    <row r="1743" spans="1:9" x14ac:dyDescent="0.25">
      <c r="A1743" t="s">
        <v>1953</v>
      </c>
      <c r="B1743" s="3">
        <v>157.01188659667969</v>
      </c>
      <c r="C1743" s="3">
        <v>17.309999465942379</v>
      </c>
      <c r="D1743" s="4">
        <v>-1.9945248002660732E-2</v>
      </c>
      <c r="E1743" s="4">
        <v>0.28507788587895821</v>
      </c>
      <c r="F1743" s="2">
        <v>3</v>
      </c>
      <c r="G1743" s="4">
        <v>0.32549021729490368</v>
      </c>
      <c r="H1743" s="4">
        <v>-3.6974079267578792E-2</v>
      </c>
      <c r="I1743" s="4">
        <v>0.65554505123857809</v>
      </c>
    </row>
    <row r="1744" spans="1:9" x14ac:dyDescent="0.25">
      <c r="A1744" t="s">
        <v>1954</v>
      </c>
      <c r="B1744" s="3">
        <v>160.20726013183591</v>
      </c>
      <c r="C1744" s="3">
        <v>13.47000026702881</v>
      </c>
      <c r="D1744" s="4">
        <v>-8.5005153286913382E-3</v>
      </c>
      <c r="E1744" s="4">
        <v>-5.1698445362948764E-3</v>
      </c>
      <c r="F1744" s="2">
        <v>2</v>
      </c>
      <c r="G1744" s="4">
        <v>0.35127931687397868</v>
      </c>
      <c r="H1744" s="4">
        <v>-1.7375387681365258E-2</v>
      </c>
      <c r="I1744" s="4">
        <v>0.68923730828772367</v>
      </c>
    </row>
    <row r="1745" spans="1:9" x14ac:dyDescent="0.25">
      <c r="A1745" t="s">
        <v>1955</v>
      </c>
      <c r="B1745" s="3">
        <v>161.5807800292969</v>
      </c>
      <c r="C1745" s="3">
        <v>13.539999961853029</v>
      </c>
      <c r="D1745" s="4">
        <v>4.1492178445574623E-3</v>
      </c>
      <c r="E1745" s="4">
        <v>-8.4516565464776927E-2</v>
      </c>
      <c r="F1745" s="2">
        <v>2</v>
      </c>
      <c r="G1745" s="4">
        <v>0.37227317874604848</v>
      </c>
      <c r="H1745" s="4">
        <v>-8.9509601264351479E-3</v>
      </c>
      <c r="I1745" s="4">
        <v>0.70371980460254258</v>
      </c>
    </row>
    <row r="1746" spans="1:9" x14ac:dyDescent="0.25">
      <c r="A1746" t="s">
        <v>1956</v>
      </c>
      <c r="B1746" s="3">
        <v>160.9131164550781</v>
      </c>
      <c r="C1746" s="3">
        <v>14.789999961853029</v>
      </c>
      <c r="D1746" s="4">
        <v>-8.230418230138925E-3</v>
      </c>
      <c r="E1746" s="4">
        <v>6.864160395890595E-2</v>
      </c>
      <c r="F1746" s="2">
        <v>2</v>
      </c>
      <c r="G1746" s="4">
        <v>0.3638658014556253</v>
      </c>
      <c r="H1746" s="4">
        <v>-1.3046047079648741E-2</v>
      </c>
      <c r="I1746" s="4">
        <v>0.696679910043289</v>
      </c>
    </row>
    <row r="1747" spans="1:9" x14ac:dyDescent="0.25">
      <c r="A1747" t="s">
        <v>1957</v>
      </c>
      <c r="B1747" s="3">
        <v>162.24848937988281</v>
      </c>
      <c r="C1747" s="3">
        <v>13.840000152587891</v>
      </c>
      <c r="D1747" s="4">
        <v>-4.8555924057643862E-3</v>
      </c>
      <c r="E1747" s="4">
        <v>0.24909749529661249</v>
      </c>
      <c r="F1747" s="2">
        <v>2</v>
      </c>
      <c r="G1747" s="4">
        <v>0.36447141846875741</v>
      </c>
      <c r="H1747" s="4">
        <v>-4.8555924057643862E-3</v>
      </c>
      <c r="I1747" s="4">
        <v>0.71076018183122858</v>
      </c>
    </row>
    <row r="1748" spans="1:9" x14ac:dyDescent="0.25">
      <c r="A1748" t="s">
        <v>1958</v>
      </c>
      <c r="B1748" s="3">
        <v>163.04014587402341</v>
      </c>
      <c r="C1748" s="3">
        <v>11.079999923706049</v>
      </c>
      <c r="D1748" s="4">
        <v>1.5324994776088291E-2</v>
      </c>
      <c r="E1748" s="4">
        <v>-4.3177893203299789E-2</v>
      </c>
      <c r="F1748" s="2">
        <v>1</v>
      </c>
      <c r="G1748" s="4">
        <v>0.37374969159734373</v>
      </c>
      <c r="H1748" s="4">
        <v>0</v>
      </c>
      <c r="I1748" s="4">
        <v>0.71910746699265093</v>
      </c>
    </row>
    <row r="1749" spans="1:9" x14ac:dyDescent="0.25">
      <c r="A1749" t="s">
        <v>1959</v>
      </c>
      <c r="B1749" s="3">
        <v>160.57926940917969</v>
      </c>
      <c r="C1749" s="3">
        <v>11.579999923706049</v>
      </c>
      <c r="D1749" s="4">
        <v>-3.5621083996129071E-4</v>
      </c>
      <c r="E1749" s="4">
        <v>9.5902052411844796E-3</v>
      </c>
      <c r="F1749" s="2">
        <v>1</v>
      </c>
      <c r="G1749" s="4">
        <v>0.3544170550872543</v>
      </c>
      <c r="H1749" s="4">
        <v>-6.8436539753723444E-3</v>
      </c>
      <c r="I1749" s="4">
        <v>0.6931598018738514</v>
      </c>
    </row>
    <row r="1750" spans="1:9" x14ac:dyDescent="0.25">
      <c r="A1750" t="s">
        <v>1960</v>
      </c>
      <c r="B1750" s="3">
        <v>160.63648986816409</v>
      </c>
      <c r="C1750" s="3">
        <v>11.47000026702881</v>
      </c>
      <c r="D1750" s="4">
        <v>-6.4897548564396557E-3</v>
      </c>
      <c r="E1750" s="4">
        <v>3.3333321877786481E-2</v>
      </c>
      <c r="F1750" s="2">
        <v>1</v>
      </c>
      <c r="G1750" s="4">
        <v>0.36853807714284659</v>
      </c>
      <c r="H1750" s="4">
        <v>-6.4897548564396557E-3</v>
      </c>
      <c r="I1750" s="4">
        <v>0.6937631386641705</v>
      </c>
    </row>
    <row r="1751" spans="1:9" x14ac:dyDescent="0.25">
      <c r="A1751" t="s">
        <v>1961</v>
      </c>
      <c r="B1751" s="3">
        <v>161.685791015625</v>
      </c>
      <c r="C1751" s="3">
        <v>11.10000038146973</v>
      </c>
      <c r="D1751" s="4">
        <v>8.2681635690591282E-3</v>
      </c>
      <c r="E1751" s="4">
        <v>6.3463871435360808E-3</v>
      </c>
      <c r="F1751" s="2">
        <v>1</v>
      </c>
      <c r="G1751" s="4">
        <v>0.3867465576523943</v>
      </c>
      <c r="H1751" s="4">
        <v>0</v>
      </c>
      <c r="I1751" s="4">
        <v>0.7048270482801362</v>
      </c>
    </row>
    <row r="1752" spans="1:9" x14ac:dyDescent="0.25">
      <c r="A1752" t="s">
        <v>1962</v>
      </c>
      <c r="B1752" s="3">
        <v>160.35990905761719</v>
      </c>
      <c r="C1752" s="3">
        <v>11.02999973297119</v>
      </c>
      <c r="D1752" s="4">
        <v>1.070121152232506E-2</v>
      </c>
      <c r="E1752" s="4">
        <v>-2.1295538158310309E-2</v>
      </c>
      <c r="F1752" s="2">
        <v>1</v>
      </c>
      <c r="G1752" s="4">
        <v>0.37649054307956181</v>
      </c>
      <c r="H1752" s="4">
        <v>0</v>
      </c>
      <c r="I1752" s="4">
        <v>0.6908468499544842</v>
      </c>
    </row>
    <row r="1753" spans="1:9" x14ac:dyDescent="0.25">
      <c r="A1753" t="s">
        <v>1963</v>
      </c>
      <c r="B1753" s="3">
        <v>158.66203308105469</v>
      </c>
      <c r="C1753" s="3">
        <v>11.27000045776367</v>
      </c>
      <c r="D1753" s="4">
        <v>3.1356687310646341E-3</v>
      </c>
      <c r="E1753" s="4">
        <v>-7.7741390221435891E-2</v>
      </c>
      <c r="F1753" s="2">
        <v>1</v>
      </c>
      <c r="G1753" s="4">
        <v>0.36490635534039711</v>
      </c>
      <c r="H1753" s="4">
        <v>0</v>
      </c>
      <c r="I1753" s="4">
        <v>0.6729443189325155</v>
      </c>
    </row>
    <row r="1754" spans="1:9" x14ac:dyDescent="0.25">
      <c r="A1754" t="s">
        <v>1964</v>
      </c>
      <c r="B1754" s="3">
        <v>158.16607666015619</v>
      </c>
      <c r="C1754" s="3">
        <v>12.22000026702881</v>
      </c>
      <c r="D1754" s="4">
        <v>1.8091999409097781E-4</v>
      </c>
      <c r="E1754" s="4">
        <v>2.6028583004898961E-2</v>
      </c>
      <c r="F1754" s="2">
        <v>1</v>
      </c>
      <c r="G1754" s="4">
        <v>0.35997637852043401</v>
      </c>
      <c r="H1754" s="4">
        <v>0</v>
      </c>
      <c r="I1754" s="4">
        <v>0.66771491741365119</v>
      </c>
    </row>
    <row r="1755" spans="1:9" x14ac:dyDescent="0.25">
      <c r="A1755" t="s">
        <v>1965</v>
      </c>
      <c r="B1755" s="3">
        <v>158.13746643066409</v>
      </c>
      <c r="C1755" s="3">
        <v>11.909999847412109</v>
      </c>
      <c r="D1755" s="4">
        <v>1.079132235052338E-2</v>
      </c>
      <c r="E1755" s="4">
        <v>2.144082360819977E-2</v>
      </c>
      <c r="F1755" s="2">
        <v>1</v>
      </c>
      <c r="G1755" s="4">
        <v>0.36249885704643448</v>
      </c>
      <c r="H1755" s="4">
        <v>0</v>
      </c>
      <c r="I1755" s="4">
        <v>0.66741324901849164</v>
      </c>
    </row>
    <row r="1756" spans="1:9" x14ac:dyDescent="0.25">
      <c r="A1756" t="s">
        <v>1966</v>
      </c>
      <c r="B1756" s="3">
        <v>156.44917297363281</v>
      </c>
      <c r="C1756" s="3">
        <v>11.659999847412109</v>
      </c>
      <c r="D1756" s="4">
        <v>-2.8571064566346172E-3</v>
      </c>
      <c r="E1756" s="4">
        <v>0.14763779749288769</v>
      </c>
      <c r="F1756" s="2">
        <v>1</v>
      </c>
      <c r="G1756" s="4">
        <v>0.34390296475677601</v>
      </c>
      <c r="H1756" s="4">
        <v>-2.8571064566346172E-3</v>
      </c>
      <c r="I1756" s="4">
        <v>0.64961175679767491</v>
      </c>
    </row>
    <row r="1757" spans="1:9" x14ac:dyDescent="0.25">
      <c r="A1757" t="s">
        <v>1967</v>
      </c>
      <c r="B1757" s="3">
        <v>156.89744567871091</v>
      </c>
      <c r="C1757" s="3">
        <v>10.159999847412109</v>
      </c>
      <c r="D1757" s="4">
        <v>7.3488711836822151E-3</v>
      </c>
      <c r="E1757" s="4">
        <v>2.83400536161873E-2</v>
      </c>
      <c r="F1757" s="2">
        <v>1</v>
      </c>
      <c r="G1757" s="4">
        <v>0.35236583737226418</v>
      </c>
      <c r="H1757" s="4">
        <v>0</v>
      </c>
      <c r="I1757" s="4">
        <v>0.6543383776579399</v>
      </c>
    </row>
    <row r="1758" spans="1:9" x14ac:dyDescent="0.25">
      <c r="A1758" t="s">
        <v>1968</v>
      </c>
      <c r="B1758" s="3">
        <v>155.7528381347656</v>
      </c>
      <c r="C1758" s="3">
        <v>9.880000114440918</v>
      </c>
      <c r="D1758" s="4">
        <v>6.8445263714007609E-3</v>
      </c>
      <c r="E1758" s="4">
        <v>6.1100225541068642E-3</v>
      </c>
      <c r="F1758" s="2">
        <v>1</v>
      </c>
      <c r="G1758" s="4">
        <v>0.34042480547105192</v>
      </c>
      <c r="H1758" s="4">
        <v>0</v>
      </c>
      <c r="I1758" s="4">
        <v>0.64226955028401878</v>
      </c>
    </row>
    <row r="1759" spans="1:9" x14ac:dyDescent="0.25">
      <c r="A1759" t="s">
        <v>1969</v>
      </c>
      <c r="B1759" s="3">
        <v>154.69403076171881</v>
      </c>
      <c r="C1759" s="3">
        <v>9.8199996948242188</v>
      </c>
      <c r="D1759" s="4">
        <v>-2.3377784845652889E-3</v>
      </c>
      <c r="E1759" s="4">
        <v>-2.5793673695410409E-2</v>
      </c>
      <c r="F1759" s="2">
        <v>1</v>
      </c>
      <c r="G1759" s="4">
        <v>0.33489610638162981</v>
      </c>
      <c r="H1759" s="4">
        <v>-2.3377784845652889E-3</v>
      </c>
      <c r="I1759" s="4">
        <v>0.63110540631595469</v>
      </c>
    </row>
    <row r="1760" spans="1:9" x14ac:dyDescent="0.25">
      <c r="A1760" t="s">
        <v>1970</v>
      </c>
      <c r="B1760" s="3">
        <v>155.0565185546875</v>
      </c>
      <c r="C1760" s="3">
        <v>10.079999923706049</v>
      </c>
      <c r="D1760" s="4">
        <v>6.1607151468301424E-5</v>
      </c>
      <c r="E1760" s="4">
        <v>5.882347048478298E-2</v>
      </c>
      <c r="F1760" s="2">
        <v>1</v>
      </c>
      <c r="G1760" s="4">
        <v>0.34097749862659721</v>
      </c>
      <c r="H1760" s="4">
        <v>0</v>
      </c>
      <c r="I1760" s="4">
        <v>0.63492750466017345</v>
      </c>
    </row>
    <row r="1761" spans="1:9" x14ac:dyDescent="0.25">
      <c r="A1761" t="s">
        <v>1971</v>
      </c>
      <c r="B1761" s="3">
        <v>155.0469665527344</v>
      </c>
      <c r="C1761" s="3">
        <v>9.5200004577636719</v>
      </c>
      <c r="D1761" s="4">
        <v>3.890719979307899E-3</v>
      </c>
      <c r="E1761" s="4">
        <v>3.2537980699163249E-2</v>
      </c>
      <c r="F1761" s="2">
        <v>1</v>
      </c>
      <c r="G1761" s="4">
        <v>0.34529369670659049</v>
      </c>
      <c r="H1761" s="4">
        <v>0</v>
      </c>
      <c r="I1761" s="4">
        <v>0.63482678763864286</v>
      </c>
    </row>
    <row r="1762" spans="1:9" x14ac:dyDescent="0.25">
      <c r="A1762" t="s">
        <v>1972</v>
      </c>
      <c r="B1762" s="3">
        <v>154.44606018066409</v>
      </c>
      <c r="C1762" s="3">
        <v>9.2200002670288086</v>
      </c>
      <c r="D1762" s="4">
        <v>1.004287338281817E-2</v>
      </c>
      <c r="E1762" s="4">
        <v>0</v>
      </c>
      <c r="F1762" s="2">
        <v>1</v>
      </c>
      <c r="G1762" s="4">
        <v>0.35183170085797522</v>
      </c>
      <c r="H1762" s="4">
        <v>0</v>
      </c>
      <c r="I1762" s="4">
        <v>0.62849078600142816</v>
      </c>
    </row>
    <row r="1763" spans="1:9" x14ac:dyDescent="0.25">
      <c r="A1763" t="s">
        <v>1973</v>
      </c>
      <c r="B1763" s="3">
        <v>152.910400390625</v>
      </c>
      <c r="C1763" s="3">
        <v>9.2200002670288086</v>
      </c>
      <c r="D1763" s="4">
        <v>1.7497644855388741E-3</v>
      </c>
      <c r="E1763" s="4">
        <v>7.6503444171487356E-3</v>
      </c>
      <c r="F1763" s="2">
        <v>1</v>
      </c>
      <c r="G1763" s="4">
        <v>0.34596272737156908</v>
      </c>
      <c r="H1763" s="4">
        <v>0</v>
      </c>
      <c r="I1763" s="4">
        <v>0.61229867455756115</v>
      </c>
    </row>
    <row r="1764" spans="1:9" x14ac:dyDescent="0.25">
      <c r="A1764" t="s">
        <v>1974</v>
      </c>
      <c r="B1764" s="3">
        <v>152.643310546875</v>
      </c>
      <c r="C1764" s="3">
        <v>9.1499996185302734</v>
      </c>
      <c r="D1764" s="4">
        <v>9.7169145816096147E-3</v>
      </c>
      <c r="E1764" s="4">
        <v>-6.3459653038267616E-2</v>
      </c>
      <c r="F1764" s="2">
        <v>1</v>
      </c>
      <c r="G1764" s="4">
        <v>0.35091778753821629</v>
      </c>
      <c r="H1764" s="4">
        <v>0</v>
      </c>
      <c r="I1764" s="4">
        <v>0.60948245931016243</v>
      </c>
    </row>
    <row r="1765" spans="1:9" x14ac:dyDescent="0.25">
      <c r="A1765" t="s">
        <v>1975</v>
      </c>
      <c r="B1765" s="3">
        <v>151.17436218261719</v>
      </c>
      <c r="C1765" s="3">
        <v>9.7700004577636719</v>
      </c>
      <c r="D1765" s="4">
        <v>1.7527180136690971E-2</v>
      </c>
      <c r="E1765" s="4">
        <v>-0.1150361873621049</v>
      </c>
      <c r="F1765" s="2">
        <v>1</v>
      </c>
      <c r="G1765" s="4">
        <v>0.34988722852772502</v>
      </c>
      <c r="H1765" s="4">
        <v>-9.4557283946139492E-4</v>
      </c>
      <c r="I1765" s="4">
        <v>0.59399375811890209</v>
      </c>
    </row>
    <row r="1766" spans="1:9" x14ac:dyDescent="0.25">
      <c r="A1766" t="s">
        <v>1976</v>
      </c>
      <c r="B1766" s="3">
        <v>148.5703430175781</v>
      </c>
      <c r="C1766" s="3">
        <v>11.039999961853029</v>
      </c>
      <c r="D1766" s="4">
        <v>-6.1895327377912146E-3</v>
      </c>
      <c r="E1766" s="4">
        <v>8.4479335058565752E-2</v>
      </c>
      <c r="F1766" s="2">
        <v>1</v>
      </c>
      <c r="G1766" s="4">
        <v>0.31300419089826131</v>
      </c>
      <c r="H1766" s="4">
        <v>-1.8154554823460178E-2</v>
      </c>
      <c r="I1766" s="4">
        <v>0.56653678568544041</v>
      </c>
    </row>
    <row r="1767" spans="1:9" x14ac:dyDescent="0.25">
      <c r="A1767" t="s">
        <v>1977</v>
      </c>
      <c r="B1767" s="3">
        <v>149.49565124511719</v>
      </c>
      <c r="C1767" s="3">
        <v>10.180000305175779</v>
      </c>
      <c r="D1767" s="4">
        <v>1.213840644735509E-3</v>
      </c>
      <c r="E1767" s="4">
        <v>-2.7698180941434059E-2</v>
      </c>
      <c r="F1767" s="2">
        <v>1</v>
      </c>
      <c r="G1767" s="4">
        <v>0.31930802946974168</v>
      </c>
      <c r="H1767" s="4">
        <v>-1.2039541220199349E-2</v>
      </c>
      <c r="I1767" s="4">
        <v>0.57629330469923734</v>
      </c>
    </row>
    <row r="1768" spans="1:9" x14ac:dyDescent="0.25">
      <c r="A1768" t="s">
        <v>1978</v>
      </c>
      <c r="B1768" s="3">
        <v>149.31440734863281</v>
      </c>
      <c r="C1768" s="3">
        <v>10.47000026702881</v>
      </c>
      <c r="D1768" s="4">
        <v>1.2755231101180259E-4</v>
      </c>
      <c r="E1768" s="4">
        <v>2.1463440685737471E-2</v>
      </c>
      <c r="F1768" s="2">
        <v>1</v>
      </c>
      <c r="G1768" s="4">
        <v>0.30745637968049627</v>
      </c>
      <c r="H1768" s="4">
        <v>-1.323731387532601E-2</v>
      </c>
      <c r="I1768" s="4">
        <v>0.57438225552712807</v>
      </c>
    </row>
    <row r="1769" spans="1:9" x14ac:dyDescent="0.25">
      <c r="A1769" t="s">
        <v>1979</v>
      </c>
      <c r="B1769" s="3">
        <v>149.29536437988281</v>
      </c>
      <c r="C1769" s="3">
        <v>10.25</v>
      </c>
      <c r="D1769" s="4">
        <v>-5.4010463993718894E-3</v>
      </c>
      <c r="E1769" s="4">
        <v>3.5353575248085363E-2</v>
      </c>
      <c r="F1769" s="2">
        <v>1</v>
      </c>
      <c r="G1769" s="4">
        <v>0.31403259490058361</v>
      </c>
      <c r="H1769" s="4">
        <v>-1.3363161684182501E-2</v>
      </c>
      <c r="I1769" s="4">
        <v>0.57418146504330991</v>
      </c>
    </row>
    <row r="1770" spans="1:9" x14ac:dyDescent="0.25">
      <c r="A1770" t="s">
        <v>1980</v>
      </c>
      <c r="B1770" s="3">
        <v>150.10609436035159</v>
      </c>
      <c r="C1770" s="3">
        <v>9.8999996185302734</v>
      </c>
      <c r="D1770" s="4">
        <v>-1.142598251975935E-3</v>
      </c>
      <c r="E1770" s="4">
        <v>2.9106001694605869E-2</v>
      </c>
      <c r="F1770" s="2">
        <v>1</v>
      </c>
      <c r="G1770" s="4">
        <v>0.32204841477474838</v>
      </c>
      <c r="H1770" s="4">
        <v>-8.0053525654599778E-3</v>
      </c>
      <c r="I1770" s="4">
        <v>0.58272986246817204</v>
      </c>
    </row>
    <row r="1771" spans="1:9" x14ac:dyDescent="0.25">
      <c r="A1771" t="s">
        <v>1981</v>
      </c>
      <c r="B1771" s="3">
        <v>150.2778015136719</v>
      </c>
      <c r="C1771" s="3">
        <v>9.619999885559082</v>
      </c>
      <c r="D1771" s="4">
        <v>1.270391897112422E-4</v>
      </c>
      <c r="E1771" s="4">
        <v>-1.0288104806842171E-2</v>
      </c>
      <c r="F1771" s="2">
        <v>1</v>
      </c>
      <c r="G1771" s="4">
        <v>0.31982507765288221</v>
      </c>
      <c r="H1771" s="4">
        <v>-6.8706046543521859E-3</v>
      </c>
      <c r="I1771" s="4">
        <v>0.58454035550856154</v>
      </c>
    </row>
    <row r="1772" spans="1:9" x14ac:dyDescent="0.25">
      <c r="A1772" t="s">
        <v>1982</v>
      </c>
      <c r="B1772" s="3">
        <v>150.25871276855469</v>
      </c>
      <c r="C1772" s="3">
        <v>9.7200002670288086</v>
      </c>
      <c r="D1772" s="4">
        <v>-1.078313671607378E-3</v>
      </c>
      <c r="E1772" s="4">
        <v>-3.09072257423233E-2</v>
      </c>
      <c r="F1772" s="2">
        <v>1</v>
      </c>
      <c r="G1772" s="4">
        <v>0.31867179037958682</v>
      </c>
      <c r="H1772" s="4">
        <v>-6.9967549819799357E-3</v>
      </c>
      <c r="I1772" s="4">
        <v>0.58433908235531096</v>
      </c>
    </row>
    <row r="1773" spans="1:9" x14ac:dyDescent="0.25">
      <c r="A1773" t="s">
        <v>1983</v>
      </c>
      <c r="B1773" s="3">
        <v>150.42091369628909</v>
      </c>
      <c r="C1773" s="3">
        <v>10.02999973297119</v>
      </c>
      <c r="D1773" s="4">
        <v>-5.9248301357098798E-3</v>
      </c>
      <c r="E1773" s="4">
        <v>5.2465898636926189E-2</v>
      </c>
      <c r="F1773" s="2">
        <v>1</v>
      </c>
      <c r="G1773" s="4">
        <v>0.32515213967431289</v>
      </c>
      <c r="H1773" s="4">
        <v>-5.9248301357098798E-3</v>
      </c>
      <c r="I1773" s="4">
        <v>0.58604934104360207</v>
      </c>
    </row>
    <row r="1774" spans="1:9" x14ac:dyDescent="0.25">
      <c r="A1774" t="s">
        <v>1984</v>
      </c>
      <c r="B1774" s="3">
        <v>151.31744384765619</v>
      </c>
      <c r="C1774" s="3">
        <v>9.5299997329711914</v>
      </c>
      <c r="D1774" s="4">
        <v>8.3838275682506236E-3</v>
      </c>
      <c r="E1774" s="4">
        <v>1.167724583719143E-2</v>
      </c>
      <c r="F1774" s="2">
        <v>1</v>
      </c>
      <c r="G1774" s="4">
        <v>0.33851160275141062</v>
      </c>
      <c r="H1774" s="4">
        <v>0</v>
      </c>
      <c r="I1774" s="4">
        <v>0.59550242187432123</v>
      </c>
    </row>
    <row r="1775" spans="1:9" x14ac:dyDescent="0.25">
      <c r="A1775" t="s">
        <v>1985</v>
      </c>
      <c r="B1775" s="3">
        <v>150.05937194824219</v>
      </c>
      <c r="C1775" s="3">
        <v>9.4200000762939453</v>
      </c>
      <c r="D1775" s="4">
        <v>1.1354831889087921E-2</v>
      </c>
      <c r="E1775" s="4">
        <v>-0.1020018797112103</v>
      </c>
      <c r="F1775" s="2">
        <v>1</v>
      </c>
      <c r="G1775" s="4">
        <v>0.32246271741102972</v>
      </c>
      <c r="H1775" s="4">
        <v>0</v>
      </c>
      <c r="I1775" s="4">
        <v>0.58223721786765004</v>
      </c>
    </row>
    <row r="1776" spans="1:9" x14ac:dyDescent="0.25">
      <c r="A1776" t="s">
        <v>1986</v>
      </c>
      <c r="B1776" s="3">
        <v>148.3746032714844</v>
      </c>
      <c r="C1776" s="3">
        <v>10.489999771118161</v>
      </c>
      <c r="D1776" s="4">
        <v>-7.0487980509592596E-4</v>
      </c>
      <c r="E1776" s="4">
        <v>3.0451813030375922E-2</v>
      </c>
      <c r="F1776" s="2">
        <v>1</v>
      </c>
      <c r="G1776" s="4">
        <v>0.30968172543438799</v>
      </c>
      <c r="H1776" s="4">
        <v>-4.5339114834862526E-3</v>
      </c>
      <c r="I1776" s="4">
        <v>0.56447289119311694</v>
      </c>
    </row>
    <row r="1777" spans="1:9" x14ac:dyDescent="0.25">
      <c r="A1777" t="s">
        <v>1987</v>
      </c>
      <c r="B1777" s="3">
        <v>148.47926330566409</v>
      </c>
      <c r="C1777" s="3">
        <v>10.180000305175779</v>
      </c>
      <c r="D1777" s="4">
        <v>1.926683673075358E-3</v>
      </c>
      <c r="E1777" s="4">
        <v>2.6209700290543699E-2</v>
      </c>
      <c r="F1777" s="2">
        <v>1</v>
      </c>
      <c r="G1777" s="4">
        <v>0.30788544113865851</v>
      </c>
      <c r="H1777" s="4">
        <v>-3.831732589311021E-3</v>
      </c>
      <c r="I1777" s="4">
        <v>0.56557643440506333</v>
      </c>
    </row>
    <row r="1778" spans="1:9" x14ac:dyDescent="0.25">
      <c r="A1778" t="s">
        <v>1988</v>
      </c>
      <c r="B1778" s="3">
        <v>148.19374084472659</v>
      </c>
      <c r="C1778" s="3">
        <v>9.9200000762939453</v>
      </c>
      <c r="D1778" s="4">
        <v>-1.346821011929622E-3</v>
      </c>
      <c r="E1778" s="4">
        <v>6.209849188764216E-2</v>
      </c>
      <c r="F1778" s="2">
        <v>1</v>
      </c>
      <c r="G1778" s="4">
        <v>0.32183018295909133</v>
      </c>
      <c r="H1778" s="4">
        <v>-5.7473429505600082E-3</v>
      </c>
      <c r="I1778" s="4">
        <v>0.56256586426627653</v>
      </c>
    </row>
    <row r="1779" spans="1:9" x14ac:dyDescent="0.25">
      <c r="A1779" t="s">
        <v>1989</v>
      </c>
      <c r="B1779" s="3">
        <v>148.39360046386719</v>
      </c>
      <c r="C1779" s="3">
        <v>9.3400001525878906</v>
      </c>
      <c r="D1779" s="4">
        <v>7.7567793972146406E-3</v>
      </c>
      <c r="E1779" s="4">
        <v>-2.5052168374686049E-2</v>
      </c>
      <c r="F1779" s="2">
        <v>1</v>
      </c>
      <c r="G1779" s="4">
        <v>0.31763156384765501</v>
      </c>
      <c r="H1779" s="4">
        <v>-4.4064566470307653E-3</v>
      </c>
      <c r="I1779" s="4">
        <v>0.5646731990075029</v>
      </c>
    </row>
    <row r="1780" spans="1:9" x14ac:dyDescent="0.25">
      <c r="A1780" t="s">
        <v>1990</v>
      </c>
      <c r="B1780" s="3">
        <v>147.25140380859381</v>
      </c>
      <c r="C1780" s="3">
        <v>9.5799999237060547</v>
      </c>
      <c r="D1780" s="4">
        <v>4.4151406225410028E-3</v>
      </c>
      <c r="E1780" s="4">
        <v>-5.7086607521336541E-2</v>
      </c>
      <c r="F1780" s="2">
        <v>1</v>
      </c>
      <c r="G1780" s="4">
        <v>0.31774504717430402</v>
      </c>
      <c r="H1780" s="4">
        <v>-1.2069614705565E-2</v>
      </c>
      <c r="I1780" s="4">
        <v>0.55262979222368069</v>
      </c>
    </row>
    <row r="1781" spans="1:9" x14ac:dyDescent="0.25">
      <c r="A1781" t="s">
        <v>1991</v>
      </c>
      <c r="B1781" s="3">
        <v>146.6041259765625</v>
      </c>
      <c r="C1781" s="3">
        <v>10.159999847412109</v>
      </c>
      <c r="D1781" s="4">
        <v>3.3875308328801261E-3</v>
      </c>
      <c r="E1781" s="4">
        <v>-7.8039979548792604E-2</v>
      </c>
      <c r="F1781" s="2">
        <v>1</v>
      </c>
      <c r="G1781" s="4">
        <v>0.31428025431615819</v>
      </c>
      <c r="H1781" s="4">
        <v>-1.6412292747686741E-2</v>
      </c>
      <c r="I1781" s="4">
        <v>0.54580484645159122</v>
      </c>
    </row>
    <row r="1782" spans="1:9" x14ac:dyDescent="0.25">
      <c r="A1782" t="s">
        <v>1992</v>
      </c>
      <c r="B1782" s="3">
        <v>146.10917663574219</v>
      </c>
      <c r="C1782" s="3">
        <v>11.02000045776367</v>
      </c>
      <c r="D1782" s="4">
        <v>4.5154572295151851E-3</v>
      </c>
      <c r="E1782" s="4">
        <v>-2.7360941573685519E-2</v>
      </c>
      <c r="F1782" s="2">
        <v>1</v>
      </c>
      <c r="G1782" s="4">
        <v>0.32642940875994553</v>
      </c>
      <c r="H1782" s="4">
        <v>-1.9732977510824479E-2</v>
      </c>
      <c r="I1782" s="4">
        <v>0.54058606366023665</v>
      </c>
    </row>
    <row r="1783" spans="1:9" x14ac:dyDescent="0.25">
      <c r="A1783" t="s">
        <v>1993</v>
      </c>
      <c r="B1783" s="3">
        <v>145.452392578125</v>
      </c>
      <c r="C1783" s="3">
        <v>11.329999923706049</v>
      </c>
      <c r="D1783" s="4">
        <v>6.5472540740829643E-4</v>
      </c>
      <c r="E1783" s="4">
        <v>-2.996578530178895E-2</v>
      </c>
      <c r="F1783" s="2">
        <v>1</v>
      </c>
      <c r="G1783" s="4">
        <v>0.32363758557940581</v>
      </c>
      <c r="H1783" s="4">
        <v>-2.4139434157855241E-2</v>
      </c>
      <c r="I1783" s="4">
        <v>0.53366088353604924</v>
      </c>
    </row>
    <row r="1784" spans="1:9" x14ac:dyDescent="0.25">
      <c r="A1784" t="s">
        <v>1994</v>
      </c>
      <c r="B1784" s="3">
        <v>145.35722351074219</v>
      </c>
      <c r="C1784" s="3">
        <v>11.680000305175779</v>
      </c>
      <c r="D1784" s="4">
        <v>-1.1521848376841779E-2</v>
      </c>
      <c r="E1784" s="4">
        <v>2.1872265382774762E-2</v>
      </c>
      <c r="F1784" s="2">
        <v>1</v>
      </c>
      <c r="G1784" s="4">
        <v>0.33306087544623392</v>
      </c>
      <c r="H1784" s="4">
        <v>-2.4777936820484011E-2</v>
      </c>
      <c r="I1784" s="4">
        <v>0.53265741378639042</v>
      </c>
    </row>
    <row r="1785" spans="1:9" x14ac:dyDescent="0.25">
      <c r="A1785" t="s">
        <v>1995</v>
      </c>
      <c r="B1785" s="3">
        <v>147.05152893066409</v>
      </c>
      <c r="C1785" s="3">
        <v>11.430000305175779</v>
      </c>
      <c r="D1785" s="4">
        <v>-4.2539319759380412E-3</v>
      </c>
      <c r="E1785" s="4">
        <v>1.32979233825814E-2</v>
      </c>
      <c r="F1785" s="2">
        <v>1</v>
      </c>
      <c r="G1785" s="4">
        <v>0.35128561276930598</v>
      </c>
      <c r="H1785" s="4">
        <v>-1.3410603382456809E-2</v>
      </c>
      <c r="I1785" s="4">
        <v>0.55052229659264351</v>
      </c>
    </row>
    <row r="1786" spans="1:9" x14ac:dyDescent="0.25">
      <c r="A1786" t="s">
        <v>1996</v>
      </c>
      <c r="B1786" s="3">
        <v>147.67974853515619</v>
      </c>
      <c r="C1786" s="3">
        <v>11.27999973297119</v>
      </c>
      <c r="D1786" s="4">
        <v>8.3842569637071485E-3</v>
      </c>
      <c r="E1786" s="4">
        <v>5.4205601312612428E-2</v>
      </c>
      <c r="F1786" s="2">
        <v>1</v>
      </c>
      <c r="G1786" s="4">
        <v>0.33361323805090137</v>
      </c>
      <c r="H1786" s="4">
        <v>-9.1957896702410391E-3</v>
      </c>
      <c r="I1786" s="4">
        <v>0.5571462909911038</v>
      </c>
    </row>
    <row r="1787" spans="1:9" x14ac:dyDescent="0.25">
      <c r="A1787" t="s">
        <v>1997</v>
      </c>
      <c r="B1787" s="3">
        <v>146.45185852050781</v>
      </c>
      <c r="C1787" s="3">
        <v>10.69999980926514</v>
      </c>
      <c r="D1787" s="4">
        <v>-1.7433876533220261E-2</v>
      </c>
      <c r="E1787" s="4">
        <v>6.6799610581392388E-2</v>
      </c>
      <c r="F1787" s="2">
        <v>1</v>
      </c>
      <c r="G1787" s="4">
        <v>0.30651297029255509</v>
      </c>
      <c r="H1787" s="4">
        <v>-1.7433876533220261E-2</v>
      </c>
      <c r="I1787" s="4">
        <v>0.54419932703009954</v>
      </c>
    </row>
    <row r="1788" spans="1:9" x14ac:dyDescent="0.25">
      <c r="A1788" t="s">
        <v>1998</v>
      </c>
      <c r="B1788" s="3">
        <v>149.0503845214844</v>
      </c>
      <c r="C1788" s="3">
        <v>10.02999973297119</v>
      </c>
      <c r="D1788" s="4">
        <v>2.5607561199505469E-3</v>
      </c>
      <c r="E1788" s="4">
        <v>1.621072434318949E-2</v>
      </c>
      <c r="F1788" s="2">
        <v>1</v>
      </c>
      <c r="G1788" s="4">
        <v>0.33429415085600039</v>
      </c>
      <c r="H1788" s="4">
        <v>0</v>
      </c>
      <c r="I1788" s="4">
        <v>0.57159837913169054</v>
      </c>
    </row>
    <row r="1789" spans="1:9" x14ac:dyDescent="0.25">
      <c r="A1789" t="s">
        <v>1999</v>
      </c>
      <c r="B1789" s="3">
        <v>148.669677734375</v>
      </c>
      <c r="C1789" s="3">
        <v>9.869999885559082</v>
      </c>
      <c r="D1789" s="4">
        <v>-4.4759832159346757E-4</v>
      </c>
      <c r="E1789" s="4">
        <v>2.0682503380267558E-2</v>
      </c>
      <c r="F1789" s="2">
        <v>1</v>
      </c>
      <c r="G1789" s="4">
        <v>0.32786127966437739</v>
      </c>
      <c r="H1789" s="4">
        <v>-4.4759832159346757E-4</v>
      </c>
      <c r="I1789" s="4">
        <v>0.56758417835343433</v>
      </c>
    </row>
    <row r="1790" spans="1:9" x14ac:dyDescent="0.25">
      <c r="A1790" t="s">
        <v>2000</v>
      </c>
      <c r="B1790" s="3">
        <v>148.73625183105469</v>
      </c>
      <c r="C1790" s="3">
        <v>9.6700000762939453</v>
      </c>
      <c r="D1790" s="4">
        <v>3.660822537009611E-3</v>
      </c>
      <c r="E1790" s="4">
        <v>-2.125506434357527E-2</v>
      </c>
      <c r="F1790" s="2">
        <v>1</v>
      </c>
      <c r="G1790" s="4">
        <v>0.33271885431542431</v>
      </c>
      <c r="H1790" s="4">
        <v>0</v>
      </c>
      <c r="I1790" s="4">
        <v>0.56828614059774418</v>
      </c>
    </row>
    <row r="1791" spans="1:9" x14ac:dyDescent="0.25">
      <c r="A1791" t="s">
        <v>2001</v>
      </c>
      <c r="B1791" s="3">
        <v>148.19374084472659</v>
      </c>
      <c r="C1791" s="3">
        <v>9.880000114440918</v>
      </c>
      <c r="D1791" s="4">
        <v>1.221937095548409E-3</v>
      </c>
      <c r="E1791" s="4">
        <v>1.541629797138855E-2</v>
      </c>
      <c r="F1791" s="2">
        <v>1</v>
      </c>
      <c r="G1791" s="4">
        <v>0.32249742483370603</v>
      </c>
      <c r="H1791" s="4">
        <v>0</v>
      </c>
      <c r="I1791" s="4">
        <v>0.56256586426627653</v>
      </c>
    </row>
    <row r="1792" spans="1:9" x14ac:dyDescent="0.25">
      <c r="A1792" t="s">
        <v>2002</v>
      </c>
      <c r="B1792" s="3">
        <v>148.01287841796881</v>
      </c>
      <c r="C1792" s="3">
        <v>9.7299995422363281</v>
      </c>
      <c r="D1792" s="4">
        <v>1.0856194604499599E-2</v>
      </c>
      <c r="E1792" s="4">
        <v>-8.6384986783774931E-2</v>
      </c>
      <c r="F1792" s="2">
        <v>1</v>
      </c>
      <c r="G1792" s="4">
        <v>0.32489467786269333</v>
      </c>
      <c r="H1792" s="4">
        <v>0</v>
      </c>
      <c r="I1792" s="4">
        <v>0.56065883733943589</v>
      </c>
    </row>
    <row r="1793" spans="1:9" x14ac:dyDescent="0.25">
      <c r="A1793" t="s">
        <v>2003</v>
      </c>
      <c r="B1793" s="3">
        <v>146.42327880859381</v>
      </c>
      <c r="C1793" s="3">
        <v>10.64999961853027</v>
      </c>
      <c r="D1793" s="4">
        <v>-7.7940488454131263E-4</v>
      </c>
      <c r="E1793" s="4">
        <v>-6.824152806822803E-2</v>
      </c>
      <c r="F1793" s="2">
        <v>1</v>
      </c>
      <c r="G1793" s="4">
        <v>0.32429529478900082</v>
      </c>
      <c r="H1793" s="4">
        <v>-4.5946750564557206E-3</v>
      </c>
      <c r="I1793" s="4">
        <v>0.54389798041456161</v>
      </c>
    </row>
    <row r="1794" spans="1:9" x14ac:dyDescent="0.25">
      <c r="A1794" t="s">
        <v>2004</v>
      </c>
      <c r="B1794" s="3">
        <v>146.53749084472659</v>
      </c>
      <c r="C1794" s="3">
        <v>11.430000305175779</v>
      </c>
      <c r="D1794" s="4">
        <v>-3.8182461315997558E-3</v>
      </c>
      <c r="E1794" s="4">
        <v>-2.8061217456067381E-2</v>
      </c>
      <c r="F1794" s="2">
        <v>1</v>
      </c>
      <c r="G1794" s="4">
        <v>0.32037647337037289</v>
      </c>
      <c r="H1794" s="4">
        <v>-3.8182461315997558E-3</v>
      </c>
      <c r="I1794" s="4">
        <v>0.54510224064803836</v>
      </c>
    </row>
    <row r="1795" spans="1:9" x14ac:dyDescent="0.25">
      <c r="A1795" t="s">
        <v>2005</v>
      </c>
      <c r="B1795" s="3">
        <v>147.0991516113281</v>
      </c>
      <c r="C1795" s="3">
        <v>11.760000228881839</v>
      </c>
      <c r="D1795" s="4">
        <v>1.277954868791209E-2</v>
      </c>
      <c r="E1795" s="4">
        <v>-0.1043411937256801</v>
      </c>
      <c r="F1795" s="2">
        <v>1</v>
      </c>
      <c r="G1795" s="4">
        <v>0.33507367785461217</v>
      </c>
      <c r="H1795" s="4">
        <v>0</v>
      </c>
      <c r="I1795" s="4">
        <v>0.5510244336919996</v>
      </c>
    </row>
    <row r="1796" spans="1:9" x14ac:dyDescent="0.25">
      <c r="A1796" t="s">
        <v>2006</v>
      </c>
      <c r="B1796" s="3">
        <v>145.2430114746094</v>
      </c>
      <c r="C1796" s="3">
        <v>13.13000011444092</v>
      </c>
      <c r="D1796" s="4">
        <v>-4.6962642254834153E-3</v>
      </c>
      <c r="E1796" s="4">
        <v>0.1328731614821563</v>
      </c>
      <c r="F1796" s="2">
        <v>1</v>
      </c>
      <c r="G1796" s="4">
        <v>0.32605367478128677</v>
      </c>
      <c r="H1796" s="4">
        <v>-1.2362272641106229E-2</v>
      </c>
      <c r="I1796" s="4">
        <v>0.53145315355291367</v>
      </c>
    </row>
    <row r="1797" spans="1:9" x14ac:dyDescent="0.25">
      <c r="A1797" t="s">
        <v>2007</v>
      </c>
      <c r="B1797" s="3">
        <v>145.92832946777341</v>
      </c>
      <c r="C1797" s="3">
        <v>11.590000152587891</v>
      </c>
      <c r="D1797" s="4">
        <v>-3.639010644176488E-3</v>
      </c>
      <c r="E1797" s="4">
        <v>7.8261002250339384E-3</v>
      </c>
      <c r="F1797" s="2">
        <v>1</v>
      </c>
      <c r="G1797" s="4">
        <v>0.35079079778651612</v>
      </c>
      <c r="H1797" s="4">
        <v>-7.7021798874866709E-3</v>
      </c>
      <c r="I1797" s="4">
        <v>0.53867919762320704</v>
      </c>
    </row>
    <row r="1798" spans="1:9" x14ac:dyDescent="0.25">
      <c r="A1798" t="s">
        <v>2008</v>
      </c>
      <c r="B1798" s="3">
        <v>146.4613037109375</v>
      </c>
      <c r="C1798" s="3">
        <v>11.5</v>
      </c>
      <c r="D1798" s="4">
        <v>1.235886608863979E-3</v>
      </c>
      <c r="E1798" s="4">
        <v>1.86005348854319E-2</v>
      </c>
      <c r="F1798" s="2">
        <v>1</v>
      </c>
      <c r="G1798" s="4">
        <v>0.34202646739281262</v>
      </c>
      <c r="H1798" s="4">
        <v>-4.0780091620580272E-3</v>
      </c>
      <c r="I1798" s="4">
        <v>0.54429891782295492</v>
      </c>
    </row>
    <row r="1799" spans="1:9" x14ac:dyDescent="0.25">
      <c r="A1799" t="s">
        <v>2009</v>
      </c>
      <c r="B1799" s="3">
        <v>146.280517578125</v>
      </c>
      <c r="C1799" s="3">
        <v>11.289999961853029</v>
      </c>
      <c r="D1799" s="4">
        <v>-6.498204962146481E-5</v>
      </c>
      <c r="E1799" s="4">
        <v>7.5238091605050128E-2</v>
      </c>
      <c r="F1799" s="2">
        <v>1</v>
      </c>
      <c r="G1799" s="4">
        <v>0.34094888110070198</v>
      </c>
      <c r="H1799" s="4">
        <v>-5.3073365048069698E-3</v>
      </c>
      <c r="I1799" s="4">
        <v>0.5423926953451681</v>
      </c>
    </row>
    <row r="1800" spans="1:9" x14ac:dyDescent="0.25">
      <c r="A1800" t="s">
        <v>2010</v>
      </c>
      <c r="B1800" s="3">
        <v>146.29002380371091</v>
      </c>
      <c r="C1800" s="3">
        <v>10.5</v>
      </c>
      <c r="D1800" s="4">
        <v>-5.2426951362609664E-3</v>
      </c>
      <c r="E1800" s="4">
        <v>7.3619661215478471E-2</v>
      </c>
      <c r="F1800" s="2">
        <v>1</v>
      </c>
      <c r="G1800" s="4">
        <v>0.31937865259312992</v>
      </c>
      <c r="H1800" s="4">
        <v>-5.2426951362609664E-3</v>
      </c>
      <c r="I1800" s="4">
        <v>0.54249292969726648</v>
      </c>
    </row>
    <row r="1801" spans="1:9" x14ac:dyDescent="0.25">
      <c r="A1801" t="s">
        <v>2011</v>
      </c>
      <c r="B1801" s="3">
        <v>147.06101989746091</v>
      </c>
      <c r="C1801" s="3">
        <v>9.7799997329711914</v>
      </c>
      <c r="D1801" s="4">
        <v>4.0292260306524774E-3</v>
      </c>
      <c r="E1801" s="4">
        <v>-1.112240713174795E-2</v>
      </c>
      <c r="F1801" s="2">
        <v>1</v>
      </c>
      <c r="G1801" s="4">
        <v>0.33244801086553483</v>
      </c>
      <c r="H1801" s="4">
        <v>0</v>
      </c>
      <c r="I1801" s="4">
        <v>0.55062237005493109</v>
      </c>
    </row>
    <row r="1802" spans="1:9" x14ac:dyDescent="0.25">
      <c r="A1802" t="s">
        <v>2012</v>
      </c>
      <c r="B1802" s="3">
        <v>146.4708557128906</v>
      </c>
      <c r="C1802" s="3">
        <v>9.8900003433227539</v>
      </c>
      <c r="D1802" s="4">
        <v>5.85187887632177E-4</v>
      </c>
      <c r="E1802" s="4">
        <v>5.2127738795493039E-2</v>
      </c>
      <c r="F1802" s="2">
        <v>1</v>
      </c>
      <c r="G1802" s="4">
        <v>0.33576985399870729</v>
      </c>
      <c r="H1802" s="4">
        <v>0</v>
      </c>
      <c r="I1802" s="4">
        <v>0.5443996348444855</v>
      </c>
    </row>
    <row r="1803" spans="1:9" x14ac:dyDescent="0.25">
      <c r="A1803" t="s">
        <v>2013</v>
      </c>
      <c r="B1803" s="3">
        <v>146.38519287109381</v>
      </c>
      <c r="C1803" s="3">
        <v>9.3999996185302734</v>
      </c>
      <c r="D1803" s="4">
        <v>3.3925094529227979E-3</v>
      </c>
      <c r="E1803" s="4">
        <v>2.8446309129240181E-2</v>
      </c>
      <c r="F1803" s="2">
        <v>1</v>
      </c>
      <c r="G1803" s="4">
        <v>0.36670388234508061</v>
      </c>
      <c r="H1803" s="4">
        <v>0</v>
      </c>
      <c r="I1803" s="4">
        <v>0.54349639944692529</v>
      </c>
    </row>
    <row r="1804" spans="1:9" x14ac:dyDescent="0.25">
      <c r="A1804" t="s">
        <v>2014</v>
      </c>
      <c r="B1804" s="3">
        <v>145.8902587890625</v>
      </c>
      <c r="C1804" s="3">
        <v>9.1400003433227539</v>
      </c>
      <c r="D1804" s="4">
        <v>9.6177564819539541E-3</v>
      </c>
      <c r="E1804" s="4">
        <v>-7.9556892001429125E-2</v>
      </c>
      <c r="F1804" s="2">
        <v>1</v>
      </c>
      <c r="G1804" s="4">
        <v>0.35730614366792751</v>
      </c>
      <c r="H1804" s="4">
        <v>0</v>
      </c>
      <c r="I1804" s="4">
        <v>0.53827777754538131</v>
      </c>
    </row>
    <row r="1805" spans="1:9" x14ac:dyDescent="0.25">
      <c r="A1805" t="s">
        <v>2015</v>
      </c>
      <c r="B1805" s="3">
        <v>144.50048828125</v>
      </c>
      <c r="C1805" s="3">
        <v>9.9300003051757813</v>
      </c>
      <c r="D1805" s="4">
        <v>-1.906814405786772E-3</v>
      </c>
      <c r="E1805" s="4">
        <v>-2.6470540111589221E-2</v>
      </c>
      <c r="F1805" s="2">
        <v>1</v>
      </c>
      <c r="G1805" s="4">
        <v>0.33118693719654663</v>
      </c>
      <c r="H1805" s="4">
        <v>-2.2350184070565331E-3</v>
      </c>
      <c r="I1805" s="4">
        <v>0.52362393358211179</v>
      </c>
    </row>
    <row r="1806" spans="1:9" x14ac:dyDescent="0.25">
      <c r="A1806" t="s">
        <v>2016</v>
      </c>
      <c r="B1806" s="3">
        <v>144.77655029296881</v>
      </c>
      <c r="C1806" s="3">
        <v>10.19999980926514</v>
      </c>
      <c r="D1806" s="4">
        <v>-3.2883102099767752E-4</v>
      </c>
      <c r="E1806" s="4">
        <v>1.9645877691365499E-3</v>
      </c>
      <c r="F1806" s="2">
        <v>1</v>
      </c>
      <c r="G1806" s="4">
        <v>0.32304735468993728</v>
      </c>
      <c r="H1806" s="4">
        <v>-3.2883102099767752E-4</v>
      </c>
      <c r="I1806" s="4">
        <v>0.52653475203823263</v>
      </c>
    </row>
    <row r="1807" spans="1:9" x14ac:dyDescent="0.25">
      <c r="A1807" t="s">
        <v>2017</v>
      </c>
      <c r="B1807" s="3">
        <v>144.82417297363281</v>
      </c>
      <c r="C1807" s="3">
        <v>10.180000305175779</v>
      </c>
      <c r="D1807" s="4">
        <v>3.760188890399974E-3</v>
      </c>
      <c r="E1807" s="4">
        <v>-3.0476161411830401E-2</v>
      </c>
      <c r="F1807" s="2">
        <v>1</v>
      </c>
      <c r="G1807" s="4">
        <v>0.3135272227744923</v>
      </c>
      <c r="H1807" s="4">
        <v>0</v>
      </c>
      <c r="I1807" s="4">
        <v>0.52703688913758873</v>
      </c>
    </row>
    <row r="1808" spans="1:9" x14ac:dyDescent="0.25">
      <c r="A1808" t="s">
        <v>2018</v>
      </c>
      <c r="B1808" s="3">
        <v>144.2816467285156</v>
      </c>
      <c r="C1808" s="3">
        <v>10.5</v>
      </c>
      <c r="D1808" s="4">
        <v>2.2482542932371619E-3</v>
      </c>
      <c r="E1808" s="4">
        <v>7.1428550575634908E-2</v>
      </c>
      <c r="F1808" s="2">
        <v>1</v>
      </c>
      <c r="G1808" s="4">
        <v>0.30737726195994419</v>
      </c>
      <c r="H1808" s="4">
        <v>0</v>
      </c>
      <c r="I1808" s="4">
        <v>0.52131645191631026</v>
      </c>
    </row>
    <row r="1809" spans="1:9" x14ac:dyDescent="0.25">
      <c r="A1809" t="s">
        <v>2019</v>
      </c>
      <c r="B1809" s="3">
        <v>143.95799255371091</v>
      </c>
      <c r="C1809" s="3">
        <v>9.8000001907348633</v>
      </c>
      <c r="D1809" s="4">
        <v>2.9123609399437811E-2</v>
      </c>
      <c r="E1809" s="4">
        <v>-0.1327433605912578</v>
      </c>
      <c r="F1809" s="2">
        <v>1</v>
      </c>
      <c r="G1809" s="4">
        <v>0.29625312850703311</v>
      </c>
      <c r="H1809" s="4">
        <v>0</v>
      </c>
      <c r="I1809" s="4">
        <v>0.51790381814045494</v>
      </c>
    </row>
    <row r="1810" spans="1:9" x14ac:dyDescent="0.25">
      <c r="A1810" t="s">
        <v>2020</v>
      </c>
      <c r="B1810" s="3">
        <v>139.8840637207031</v>
      </c>
      <c r="C1810" s="3">
        <v>11.30000019073486</v>
      </c>
      <c r="D1810" s="4">
        <v>-3.1877534248749839E-3</v>
      </c>
      <c r="E1810" s="4">
        <v>6.2333616519982824E-3</v>
      </c>
      <c r="F1810" s="2">
        <v>1</v>
      </c>
      <c r="G1810" s="4">
        <v>0.25382442804626382</v>
      </c>
      <c r="H1810" s="4">
        <v>-1.3956144837233181E-2</v>
      </c>
      <c r="I1810" s="4">
        <v>0.47494800845765561</v>
      </c>
    </row>
    <row r="1811" spans="1:9" x14ac:dyDescent="0.25">
      <c r="A1811" t="s">
        <v>2021</v>
      </c>
      <c r="B1811" s="3">
        <v>140.33140563964841</v>
      </c>
      <c r="C1811" s="3">
        <v>11.22999954223633</v>
      </c>
      <c r="D1811" s="4">
        <v>-3.7842458816333968E-3</v>
      </c>
      <c r="E1811" s="4">
        <v>6.272374173952322E-3</v>
      </c>
      <c r="F1811" s="2">
        <v>1</v>
      </c>
      <c r="G1811" s="4">
        <v>0.2492857713869385</v>
      </c>
      <c r="H1811" s="4">
        <v>-1.080282816483902E-2</v>
      </c>
      <c r="I1811" s="4">
        <v>0.47966481503946468</v>
      </c>
    </row>
    <row r="1812" spans="1:9" x14ac:dyDescent="0.25">
      <c r="A1812" t="s">
        <v>2022</v>
      </c>
      <c r="B1812" s="3">
        <v>140.8644714355469</v>
      </c>
      <c r="C1812" s="3">
        <v>11.159999847412109</v>
      </c>
      <c r="D1812" s="4">
        <v>1.692038931869311E-3</v>
      </c>
      <c r="E1812" s="4">
        <v>8.1300953088525585E-3</v>
      </c>
      <c r="F1812" s="2">
        <v>1</v>
      </c>
      <c r="G1812" s="4">
        <v>0.25004590333705079</v>
      </c>
      <c r="H1812" s="4">
        <v>-7.0452432158301104E-3</v>
      </c>
      <c r="I1812" s="4">
        <v>0.48528550057807718</v>
      </c>
    </row>
    <row r="1813" spans="1:9" x14ac:dyDescent="0.25">
      <c r="A1813" t="s">
        <v>2023</v>
      </c>
      <c r="B1813" s="3">
        <v>140.62652587890619</v>
      </c>
      <c r="C1813" s="3">
        <v>11.069999694824221</v>
      </c>
      <c r="D1813" s="4">
        <v>-6.5224285692417894E-3</v>
      </c>
      <c r="E1813" s="4">
        <v>0.1103309326312811</v>
      </c>
      <c r="F1813" s="2">
        <v>1</v>
      </c>
      <c r="G1813" s="4">
        <v>0.26293281033280502</v>
      </c>
      <c r="H1813" s="4">
        <v>-8.7225232986938295E-3</v>
      </c>
      <c r="I1813" s="4">
        <v>0.48277658486921432</v>
      </c>
    </row>
    <row r="1814" spans="1:9" x14ac:dyDescent="0.25">
      <c r="A1814" t="s">
        <v>2024</v>
      </c>
      <c r="B1814" s="3">
        <v>141.5497741699219</v>
      </c>
      <c r="C1814" s="3">
        <v>9.9700002670288086</v>
      </c>
      <c r="D1814" s="4">
        <v>2.6967061143750031E-3</v>
      </c>
      <c r="E1814" s="4">
        <v>-7.9601912624644999E-3</v>
      </c>
      <c r="F1814" s="2">
        <v>1</v>
      </c>
      <c r="G1814" s="4">
        <v>0.27597646365097322</v>
      </c>
      <c r="H1814" s="4">
        <v>-2.21453890124923E-3</v>
      </c>
      <c r="I1814" s="4">
        <v>0.49251138375855968</v>
      </c>
    </row>
    <row r="1815" spans="1:9" x14ac:dyDescent="0.25">
      <c r="A1815" t="s">
        <v>2025</v>
      </c>
      <c r="B1815" s="3">
        <v>141.16908264160159</v>
      </c>
      <c r="C1815" s="3">
        <v>10.05000019073486</v>
      </c>
      <c r="D1815" s="4">
        <v>-3.694607937893335E-3</v>
      </c>
      <c r="E1815" s="4">
        <v>-1.986048132616602E-3</v>
      </c>
      <c r="F1815" s="2">
        <v>1</v>
      </c>
      <c r="G1815" s="4">
        <v>0.27103252484268991</v>
      </c>
      <c r="H1815" s="4">
        <v>-4.8980364507790197E-3</v>
      </c>
      <c r="I1815" s="4">
        <v>0.48849734387011429</v>
      </c>
    </row>
    <row r="1816" spans="1:9" x14ac:dyDescent="0.25">
      <c r="A1816" t="s">
        <v>2026</v>
      </c>
      <c r="B1816" s="3">
        <v>141.69258117675781</v>
      </c>
      <c r="C1816" s="3">
        <v>10.069999694824221</v>
      </c>
      <c r="D1816" s="4">
        <v>-1.2078911972912549E-3</v>
      </c>
      <c r="E1816" s="4">
        <v>-2.3278439866581849E-2</v>
      </c>
      <c r="F1816" s="2">
        <v>1</v>
      </c>
      <c r="G1816" s="4">
        <v>0.27563812540383292</v>
      </c>
      <c r="H1816" s="4">
        <v>-1.2078911972912549E-3</v>
      </c>
      <c r="I1816" s="4">
        <v>0.49401715149738551</v>
      </c>
    </row>
    <row r="1817" spans="1:9" x14ac:dyDescent="0.25">
      <c r="A1817" t="s">
        <v>2027</v>
      </c>
      <c r="B1817" s="3">
        <v>141.86393737792969</v>
      </c>
      <c r="C1817" s="3">
        <v>10.310000419616699</v>
      </c>
      <c r="D1817" s="4">
        <v>1.2768516044487921E-3</v>
      </c>
      <c r="E1817" s="4">
        <v>4.0363327786432368E-2</v>
      </c>
      <c r="F1817" s="2">
        <v>1</v>
      </c>
      <c r="G1817" s="4">
        <v>0.2885508140519637</v>
      </c>
      <c r="H1817" s="4">
        <v>0</v>
      </c>
      <c r="I1817" s="4">
        <v>0.49582394407212749</v>
      </c>
    </row>
    <row r="1818" spans="1:9" x14ac:dyDescent="0.25">
      <c r="A1818" t="s">
        <v>2028</v>
      </c>
      <c r="B1818" s="3">
        <v>141.68302917480469</v>
      </c>
      <c r="C1818" s="3">
        <v>9.9099998474121094</v>
      </c>
      <c r="D1818" s="4">
        <v>3.437498986873067E-3</v>
      </c>
      <c r="E1818" s="4">
        <v>3.1217502752605819E-2</v>
      </c>
      <c r="F1818" s="2">
        <v>1</v>
      </c>
      <c r="G1818" s="4">
        <v>0.28339197305984237</v>
      </c>
      <c r="H1818" s="4">
        <v>0</v>
      </c>
      <c r="I1818" s="4">
        <v>0.49391643447585493</v>
      </c>
    </row>
    <row r="1819" spans="1:9" x14ac:dyDescent="0.25">
      <c r="A1819" t="s">
        <v>2029</v>
      </c>
      <c r="B1819" s="3">
        <v>141.1976623535156</v>
      </c>
      <c r="C1819" s="3">
        <v>9.6099996566772461</v>
      </c>
      <c r="D1819" s="4">
        <v>3.8574645269047192E-3</v>
      </c>
      <c r="E1819" s="4">
        <v>-3.027247178144055E-2</v>
      </c>
      <c r="F1819" s="2">
        <v>1</v>
      </c>
      <c r="G1819" s="4">
        <v>0.28052604146449861</v>
      </c>
      <c r="H1819" s="4">
        <v>0</v>
      </c>
      <c r="I1819" s="4">
        <v>0.48879869048565228</v>
      </c>
    </row>
    <row r="1820" spans="1:9" x14ac:dyDescent="0.25">
      <c r="A1820" t="s">
        <v>2030</v>
      </c>
      <c r="B1820" s="3">
        <v>140.65509033203119</v>
      </c>
      <c r="C1820" s="3">
        <v>9.9099998474121094</v>
      </c>
      <c r="D1820" s="4">
        <v>-1.8235346859253321E-3</v>
      </c>
      <c r="E1820" s="4">
        <v>6.0913161034243926E-3</v>
      </c>
      <c r="F1820" s="2">
        <v>1</v>
      </c>
      <c r="G1820" s="4">
        <v>0.2710426766491667</v>
      </c>
      <c r="H1820" s="4">
        <v>-1.8235346859253321E-3</v>
      </c>
      <c r="I1820" s="4">
        <v>0.48307777059494161</v>
      </c>
    </row>
    <row r="1821" spans="1:9" x14ac:dyDescent="0.25">
      <c r="A1821" t="s">
        <v>2031</v>
      </c>
      <c r="B1821" s="3">
        <v>140.91204833984381</v>
      </c>
      <c r="C1821" s="3">
        <v>9.8500003814697266</v>
      </c>
      <c r="D1821" s="4">
        <v>2.9805474289126281E-3</v>
      </c>
      <c r="E1821" s="4">
        <v>-2.2817415077099109E-2</v>
      </c>
      <c r="F1821" s="2">
        <v>1</v>
      </c>
      <c r="G1821" s="4">
        <v>0.27228123567405937</v>
      </c>
      <c r="H1821" s="4">
        <v>0</v>
      </c>
      <c r="I1821" s="4">
        <v>0.48578715500800113</v>
      </c>
    </row>
    <row r="1822" spans="1:9" x14ac:dyDescent="0.25">
      <c r="A1822" t="s">
        <v>2032</v>
      </c>
      <c r="B1822" s="3">
        <v>140.49330139160159</v>
      </c>
      <c r="C1822" s="3">
        <v>10.079999923706049</v>
      </c>
      <c r="D1822" s="4">
        <v>7.4604600508343388E-4</v>
      </c>
      <c r="E1822" s="4">
        <v>-2.420135545463864E-2</v>
      </c>
      <c r="F1822" s="2">
        <v>1</v>
      </c>
      <c r="G1822" s="4">
        <v>0.25041245864464229</v>
      </c>
      <c r="H1822" s="4">
        <v>-4.0603145614714903E-4</v>
      </c>
      <c r="I1822" s="4">
        <v>0.48137185593154069</v>
      </c>
    </row>
    <row r="1823" spans="1:9" x14ac:dyDescent="0.25">
      <c r="A1823" t="s">
        <v>2033</v>
      </c>
      <c r="B1823" s="3">
        <v>140.38856506347659</v>
      </c>
      <c r="C1823" s="3">
        <v>10.329999923706049</v>
      </c>
      <c r="D1823" s="4">
        <v>-1.151218599193649E-3</v>
      </c>
      <c r="E1823" s="4">
        <v>7.0466355653529877E-2</v>
      </c>
      <c r="F1823" s="2">
        <v>1</v>
      </c>
      <c r="G1823" s="4">
        <v>0.25739035030475699</v>
      </c>
      <c r="H1823" s="4">
        <v>-1.151218599193649E-3</v>
      </c>
      <c r="I1823" s="4">
        <v>0.48026750827054082</v>
      </c>
    </row>
    <row r="1824" spans="1:9" x14ac:dyDescent="0.25">
      <c r="A1824" t="s">
        <v>2034</v>
      </c>
      <c r="B1824" s="3">
        <v>140.55036926269531</v>
      </c>
      <c r="C1824" s="3">
        <v>9.6499996185302734</v>
      </c>
      <c r="D1824" s="4">
        <v>1.3560707648472281E-3</v>
      </c>
      <c r="E1824" s="4">
        <v>5.0054413400504982E-2</v>
      </c>
      <c r="F1824" s="2">
        <v>1</v>
      </c>
      <c r="G1824" s="4">
        <v>0.25608298477022512</v>
      </c>
      <c r="H1824" s="4">
        <v>0</v>
      </c>
      <c r="I1824" s="4">
        <v>0.48197358382375222</v>
      </c>
    </row>
    <row r="1825" spans="1:9" x14ac:dyDescent="0.25">
      <c r="A1825" t="s">
        <v>2035</v>
      </c>
      <c r="B1825" s="3">
        <v>140.36003112792969</v>
      </c>
      <c r="C1825" s="3">
        <v>9.1899995803833008</v>
      </c>
      <c r="D1825" s="4">
        <v>9.7925995369634311E-3</v>
      </c>
      <c r="E1825" s="4">
        <v>-4.5690605278166367E-2</v>
      </c>
      <c r="F1825" s="2">
        <v>1</v>
      </c>
      <c r="G1825" s="4">
        <v>0.25374842925966151</v>
      </c>
      <c r="H1825" s="4">
        <v>0</v>
      </c>
      <c r="I1825" s="4">
        <v>0.47996664432443498</v>
      </c>
    </row>
    <row r="1826" spans="1:9" x14ac:dyDescent="0.25">
      <c r="A1826" t="s">
        <v>2036</v>
      </c>
      <c r="B1826" s="3">
        <v>138.9988708496094</v>
      </c>
      <c r="C1826" s="3">
        <v>9.630000114440918</v>
      </c>
      <c r="D1826" s="4">
        <v>9.5959683088020498E-4</v>
      </c>
      <c r="E1826" s="4">
        <v>1.261828419253264E-2</v>
      </c>
      <c r="F1826" s="2">
        <v>1</v>
      </c>
      <c r="G1826" s="4">
        <v>0.24599522881172911</v>
      </c>
      <c r="H1826" s="4">
        <v>-4.806990182263382E-4</v>
      </c>
      <c r="I1826" s="4">
        <v>0.46561446875632512</v>
      </c>
    </row>
    <row r="1827" spans="1:9" x14ac:dyDescent="0.25">
      <c r="A1827" t="s">
        <v>2037</v>
      </c>
      <c r="B1827" s="3">
        <v>138.86561584472659</v>
      </c>
      <c r="C1827" s="3">
        <v>9.5100002288818359</v>
      </c>
      <c r="D1827" s="4">
        <v>2.1299687249281001E-3</v>
      </c>
      <c r="E1827" s="4">
        <v>6.349250881240609E-3</v>
      </c>
      <c r="F1827" s="2">
        <v>1</v>
      </c>
      <c r="G1827" s="4">
        <v>0.24291084634585219</v>
      </c>
      <c r="H1827" s="4">
        <v>-1.4389150707645459E-3</v>
      </c>
      <c r="I1827" s="4">
        <v>0.46420941803902988</v>
      </c>
    </row>
    <row r="1828" spans="1:9" x14ac:dyDescent="0.25">
      <c r="A1828" t="s">
        <v>2038</v>
      </c>
      <c r="B1828" s="3">
        <v>138.5704650878906</v>
      </c>
      <c r="C1828" s="3">
        <v>9.4499998092651367</v>
      </c>
      <c r="D1828" s="4">
        <v>8.9350593012627044E-4</v>
      </c>
      <c r="E1828" s="4">
        <v>-6.3091922368706532E-3</v>
      </c>
      <c r="F1828" s="2">
        <v>1</v>
      </c>
      <c r="G1828" s="4">
        <v>0.23849309046395439</v>
      </c>
      <c r="H1828" s="4">
        <v>-3.561298341604791E-3</v>
      </c>
      <c r="I1828" s="4">
        <v>0.46109732642965873</v>
      </c>
    </row>
    <row r="1829" spans="1:9" x14ac:dyDescent="0.25">
      <c r="A1829" t="s">
        <v>2039</v>
      </c>
      <c r="B1829" s="3">
        <v>138.44676208496091</v>
      </c>
      <c r="C1829" s="3">
        <v>9.5100002288818359</v>
      </c>
      <c r="D1829" s="4">
        <v>7.2017460204514272E-3</v>
      </c>
      <c r="E1829" s="4">
        <v>-4.1884775972920174E-3</v>
      </c>
      <c r="F1829" s="2">
        <v>1</v>
      </c>
      <c r="G1829" s="4">
        <v>0.24662788985017239</v>
      </c>
      <c r="H1829" s="4">
        <v>-4.4508274310274274E-3</v>
      </c>
      <c r="I1829" s="4">
        <v>0.4597929927338944</v>
      </c>
    </row>
    <row r="1830" spans="1:9" x14ac:dyDescent="0.25">
      <c r="A1830" t="s">
        <v>2040</v>
      </c>
      <c r="B1830" s="3">
        <v>137.45683288574219</v>
      </c>
      <c r="C1830" s="3">
        <v>9.5500001907348633</v>
      </c>
      <c r="D1830" s="4">
        <v>-3.464464767380937E-4</v>
      </c>
      <c r="E1830" s="4">
        <v>-3.2421448686378862E-2</v>
      </c>
      <c r="F1830" s="2">
        <v>1</v>
      </c>
      <c r="G1830" s="4">
        <v>0.2287467987642382</v>
      </c>
      <c r="H1830" s="4">
        <v>-1.1569254618073571E-2</v>
      </c>
      <c r="I1830" s="4">
        <v>0.44935510537156359</v>
      </c>
    </row>
    <row r="1831" spans="1:9" x14ac:dyDescent="0.25">
      <c r="A1831" t="s">
        <v>2041</v>
      </c>
      <c r="B1831" s="3">
        <v>137.50447082519531</v>
      </c>
      <c r="C1831" s="3">
        <v>9.869999885559082</v>
      </c>
      <c r="D1831" s="4">
        <v>9.0106179373261597E-3</v>
      </c>
      <c r="E1831" s="4">
        <v>-2.9498543607109459E-2</v>
      </c>
      <c r="F1831" s="2">
        <v>1</v>
      </c>
      <c r="G1831" s="4">
        <v>0.23124715466438281</v>
      </c>
      <c r="H1831" s="4">
        <v>-1.122669759116135E-2</v>
      </c>
      <c r="I1831" s="4">
        <v>0.44985740336073082</v>
      </c>
    </row>
    <row r="1832" spans="1:9" x14ac:dyDescent="0.25">
      <c r="A1832" t="s">
        <v>2042</v>
      </c>
      <c r="B1832" s="3">
        <v>136.27653503417969</v>
      </c>
      <c r="C1832" s="3">
        <v>10.170000076293951</v>
      </c>
      <c r="D1832" s="4">
        <v>2.591059794084805E-3</v>
      </c>
      <c r="E1832" s="4">
        <v>-3.9177239670498132E-3</v>
      </c>
      <c r="F1832" s="2">
        <v>1</v>
      </c>
      <c r="G1832" s="4">
        <v>0.23231495204247721</v>
      </c>
      <c r="H1832" s="4">
        <v>-2.00565932297696E-2</v>
      </c>
      <c r="I1832" s="4">
        <v>0.43690995673029431</v>
      </c>
    </row>
    <row r="1833" spans="1:9" x14ac:dyDescent="0.25">
      <c r="A1833" t="s">
        <v>2043</v>
      </c>
      <c r="B1833" s="3">
        <v>135.9243469238281</v>
      </c>
      <c r="C1833" s="3">
        <v>10.210000038146971</v>
      </c>
      <c r="D1833" s="4">
        <v>-1.0532327982158311E-2</v>
      </c>
      <c r="E1833" s="4">
        <v>6.4650664827338167E-2</v>
      </c>
      <c r="F1833" s="2">
        <v>1</v>
      </c>
      <c r="G1833" s="4">
        <v>0.21884694197000321</v>
      </c>
      <c r="H1833" s="4">
        <v>-2.2589123254805221E-2</v>
      </c>
      <c r="I1833" s="4">
        <v>0.43319645900833298</v>
      </c>
    </row>
    <row r="1834" spans="1:9" x14ac:dyDescent="0.25">
      <c r="A1834" t="s">
        <v>2044</v>
      </c>
      <c r="B1834" s="3">
        <v>137.3711853027344</v>
      </c>
      <c r="C1834" s="3">
        <v>9.5900001525878906</v>
      </c>
      <c r="D1834" s="4">
        <v>-9.6931773680564159E-4</v>
      </c>
      <c r="E1834" s="4">
        <v>-8.2730013521069568E-3</v>
      </c>
      <c r="F1834" s="2">
        <v>1</v>
      </c>
      <c r="G1834" s="4">
        <v>0.22395955373150819</v>
      </c>
      <c r="H1834" s="4">
        <v>-1.2185133090866111E-2</v>
      </c>
      <c r="I1834" s="4">
        <v>0.44845203086381419</v>
      </c>
    </row>
    <row r="1835" spans="1:9" x14ac:dyDescent="0.25">
      <c r="A1835" t="s">
        <v>2045</v>
      </c>
      <c r="B1835" s="3">
        <v>137.50447082519531</v>
      </c>
      <c r="C1835" s="3">
        <v>9.6700000762939453</v>
      </c>
      <c r="D1835" s="4">
        <v>-6.1228570524193282E-3</v>
      </c>
      <c r="E1835" s="4">
        <v>-1.124740896529941E-2</v>
      </c>
      <c r="F1835" s="2">
        <v>1</v>
      </c>
      <c r="G1835" s="4">
        <v>0.23489438914339031</v>
      </c>
      <c r="H1835" s="4">
        <v>-1.122669759116135E-2</v>
      </c>
      <c r="I1835" s="4">
        <v>0.44985740336073082</v>
      </c>
    </row>
    <row r="1836" spans="1:9" x14ac:dyDescent="0.25">
      <c r="A1836" t="s">
        <v>2046</v>
      </c>
      <c r="B1836" s="3">
        <v>138.35157775878909</v>
      </c>
      <c r="C1836" s="3">
        <v>9.7799997329711914</v>
      </c>
      <c r="D1836" s="4">
        <v>-3.0865035726455048E-3</v>
      </c>
      <c r="E1836" s="4">
        <v>-3.929278587557794E-2</v>
      </c>
      <c r="F1836" s="2">
        <v>1</v>
      </c>
      <c r="G1836" s="4">
        <v>0.25471481074713997</v>
      </c>
      <c r="H1836" s="4">
        <v>-5.1352831433524324E-3</v>
      </c>
      <c r="I1836" s="4">
        <v>0.458789362094425</v>
      </c>
    </row>
    <row r="1837" spans="1:9" x14ac:dyDescent="0.25">
      <c r="A1837" t="s">
        <v>2047</v>
      </c>
      <c r="B1837" s="3">
        <v>138.77992248535159</v>
      </c>
      <c r="C1837" s="3">
        <v>10.180000305175779</v>
      </c>
      <c r="D1837" s="4">
        <v>1.7177185710421929E-3</v>
      </c>
      <c r="E1837" s="4">
        <v>2.9557327855203042E-3</v>
      </c>
      <c r="F1837" s="2">
        <v>1</v>
      </c>
      <c r="G1837" s="4">
        <v>0.26097053660092101</v>
      </c>
      <c r="H1837" s="4">
        <v>-2.0551227143068558E-3</v>
      </c>
      <c r="I1837" s="4">
        <v>0.46330586086184811</v>
      </c>
    </row>
    <row r="1838" spans="1:9" x14ac:dyDescent="0.25">
      <c r="A1838" t="s">
        <v>2048</v>
      </c>
      <c r="B1838" s="3">
        <v>138.54194641113281</v>
      </c>
      <c r="C1838" s="3">
        <v>10.14999961853027</v>
      </c>
      <c r="D1838" s="4">
        <v>-1.3107989284820709E-3</v>
      </c>
      <c r="E1838" s="4">
        <v>-1.9666133346736281E-3</v>
      </c>
      <c r="F1838" s="2">
        <v>1</v>
      </c>
      <c r="G1838" s="4">
        <v>0.25333479471993109</v>
      </c>
      <c r="H1838" s="4">
        <v>-3.7663717187025329E-3</v>
      </c>
      <c r="I1838" s="4">
        <v>0.4607966233733638</v>
      </c>
    </row>
    <row r="1839" spans="1:9" x14ac:dyDescent="0.25">
      <c r="A1839" t="s">
        <v>2049</v>
      </c>
      <c r="B1839" s="3">
        <v>138.7237854003906</v>
      </c>
      <c r="C1839" s="3">
        <v>10.170000076293951</v>
      </c>
      <c r="D1839" s="4">
        <v>3.4353254321033422E-3</v>
      </c>
      <c r="E1839" s="4">
        <v>-2.5862022503974291E-2</v>
      </c>
      <c r="F1839" s="2">
        <v>1</v>
      </c>
      <c r="G1839" s="4">
        <v>0.25438079087205479</v>
      </c>
      <c r="H1839" s="4">
        <v>-2.4587957770904061E-3</v>
      </c>
      <c r="I1839" s="4">
        <v>0.46271394724809228</v>
      </c>
    </row>
    <row r="1840" spans="1:9" x14ac:dyDescent="0.25">
      <c r="A1840" t="s">
        <v>2050</v>
      </c>
      <c r="B1840" s="3">
        <v>138.24885559082031</v>
      </c>
      <c r="C1840" s="3">
        <v>10.439999580383301</v>
      </c>
      <c r="D1840" s="4">
        <v>-5.8739423058038476E-3</v>
      </c>
      <c r="E1840" s="4">
        <v>-5.7143256777808524E-3</v>
      </c>
      <c r="F1840" s="2">
        <v>1</v>
      </c>
      <c r="G1840" s="4">
        <v>0.26951097088067671</v>
      </c>
      <c r="H1840" s="4">
        <v>-5.8739423058038476E-3</v>
      </c>
      <c r="I1840" s="4">
        <v>0.45770625188844399</v>
      </c>
    </row>
    <row r="1841" spans="1:9" x14ac:dyDescent="0.25">
      <c r="A1841" t="s">
        <v>2051</v>
      </c>
      <c r="B1841" s="3">
        <v>139.06571960449219</v>
      </c>
      <c r="C1841" s="3">
        <v>10.5</v>
      </c>
      <c r="D1841" s="4">
        <v>1.368147328327574E-3</v>
      </c>
      <c r="E1841" s="4">
        <v>-7.5614295163465286E-3</v>
      </c>
      <c r="F1841" s="2">
        <v>1</v>
      </c>
      <c r="G1841" s="4">
        <v>0.28310403860936462</v>
      </c>
      <c r="H1841" s="4">
        <v>0</v>
      </c>
      <c r="I1841" s="4">
        <v>0.46631932701722828</v>
      </c>
    </row>
    <row r="1842" spans="1:9" x14ac:dyDescent="0.25">
      <c r="A1842" t="s">
        <v>2052</v>
      </c>
      <c r="B1842" s="3">
        <v>138.87571716308591</v>
      </c>
      <c r="C1842" s="3">
        <v>10.579999923706049</v>
      </c>
      <c r="D1842" s="4">
        <v>2.3993416431211671E-3</v>
      </c>
      <c r="E1842" s="4">
        <v>-1.3979461782811059E-2</v>
      </c>
      <c r="F1842" s="2">
        <v>1</v>
      </c>
      <c r="G1842" s="4">
        <v>0.26989587850557523</v>
      </c>
      <c r="H1842" s="4">
        <v>0</v>
      </c>
      <c r="I1842" s="4">
        <v>0.46431592709374758</v>
      </c>
    </row>
    <row r="1843" spans="1:9" x14ac:dyDescent="0.25">
      <c r="A1843" t="s">
        <v>2053</v>
      </c>
      <c r="B1843" s="3">
        <v>138.5433044433594</v>
      </c>
      <c r="C1843" s="3">
        <v>10.72999954223633</v>
      </c>
      <c r="D1843" s="4">
        <v>1.1510932907498489E-2</v>
      </c>
      <c r="E1843" s="4">
        <v>-0.1146864980567311</v>
      </c>
      <c r="F1843" s="2">
        <v>1</v>
      </c>
      <c r="G1843" s="4">
        <v>0.28958188387636691</v>
      </c>
      <c r="H1843" s="4">
        <v>-2.257114581201924E-3</v>
      </c>
      <c r="I1843" s="4">
        <v>0.46081094256652078</v>
      </c>
    </row>
    <row r="1844" spans="1:9" x14ac:dyDescent="0.25">
      <c r="A1844" t="s">
        <v>2054</v>
      </c>
      <c r="B1844" s="3">
        <v>136.96669006347659</v>
      </c>
      <c r="C1844" s="3">
        <v>12.11999988555908</v>
      </c>
      <c r="D1844" s="4">
        <v>-8.6614915873300946E-3</v>
      </c>
      <c r="E1844" s="4">
        <v>4.9350622113535358E-2</v>
      </c>
      <c r="F1844" s="2">
        <v>1</v>
      </c>
      <c r="G1844" s="4">
        <v>0.2428244145917329</v>
      </c>
      <c r="H1844" s="4">
        <v>-1.3611367945500439E-2</v>
      </c>
      <c r="I1844" s="4">
        <v>0.44418700287059609</v>
      </c>
    </row>
    <row r="1845" spans="1:9" x14ac:dyDescent="0.25">
      <c r="A1845" t="s">
        <v>2055</v>
      </c>
      <c r="B1845" s="3">
        <v>138.16339111328119</v>
      </c>
      <c r="C1845" s="3">
        <v>11.55000019073486</v>
      </c>
      <c r="D1845" s="4">
        <v>2.3429428491315019E-3</v>
      </c>
      <c r="E1845" s="4">
        <v>-6.8787551950854056E-3</v>
      </c>
      <c r="F1845" s="2">
        <v>1</v>
      </c>
      <c r="G1845" s="4">
        <v>0.2463471636707153</v>
      </c>
      <c r="H1845" s="4">
        <v>-4.9931242619597471E-3</v>
      </c>
      <c r="I1845" s="4">
        <v>0.45680510805842373</v>
      </c>
    </row>
    <row r="1846" spans="1:9" x14ac:dyDescent="0.25">
      <c r="A1846" t="s">
        <v>2056</v>
      </c>
      <c r="B1846" s="3">
        <v>137.84043884277341</v>
      </c>
      <c r="C1846" s="3">
        <v>11.63000011444092</v>
      </c>
      <c r="D1846" s="4">
        <v>3.0408194423239281E-3</v>
      </c>
      <c r="E1846" s="4">
        <v>-4.9059644337950403E-2</v>
      </c>
      <c r="F1846" s="2">
        <v>1</v>
      </c>
      <c r="G1846" s="4">
        <v>0.2441720694694374</v>
      </c>
      <c r="H1846" s="4">
        <v>-7.318919301450455E-3</v>
      </c>
      <c r="I1846" s="4">
        <v>0.45339987521386282</v>
      </c>
    </row>
    <row r="1847" spans="1:9" x14ac:dyDescent="0.25">
      <c r="A1847" t="s">
        <v>2057</v>
      </c>
      <c r="B1847" s="3">
        <v>137.42256164550781</v>
      </c>
      <c r="C1847" s="3">
        <v>12.22999954223633</v>
      </c>
      <c r="D1847" s="4">
        <v>-8.9727109248953774E-3</v>
      </c>
      <c r="E1847" s="4">
        <v>0.2073049757227283</v>
      </c>
      <c r="F1847" s="2">
        <v>1</v>
      </c>
      <c r="G1847" s="4">
        <v>0.24813193372464301</v>
      </c>
      <c r="H1847" s="4">
        <v>-1.0328332150564281E-2</v>
      </c>
      <c r="I1847" s="4">
        <v>0.44899374685661542</v>
      </c>
    </row>
    <row r="1848" spans="1:9" x14ac:dyDescent="0.25">
      <c r="A1848" t="s">
        <v>2058</v>
      </c>
      <c r="B1848" s="3">
        <v>138.6667785644531</v>
      </c>
      <c r="C1848" s="3">
        <v>10.13000011444092</v>
      </c>
      <c r="D1848" s="4">
        <v>-1.3678949516456871E-3</v>
      </c>
      <c r="E1848" s="4">
        <v>-4.3437207886589342E-2</v>
      </c>
      <c r="F1848" s="2">
        <v>1</v>
      </c>
      <c r="G1848" s="4">
        <v>0.26353211221239348</v>
      </c>
      <c r="H1848" s="4">
        <v>-1.3678949516456871E-3</v>
      </c>
      <c r="I1848" s="4">
        <v>0.46211286291512388</v>
      </c>
    </row>
    <row r="1849" spans="1:9" x14ac:dyDescent="0.25">
      <c r="A1849" t="s">
        <v>2059</v>
      </c>
      <c r="B1849" s="3">
        <v>138.8567199707031</v>
      </c>
      <c r="C1849" s="3">
        <v>10.590000152587891</v>
      </c>
      <c r="D1849" s="4">
        <v>1.071556099286575E-2</v>
      </c>
      <c r="E1849" s="4">
        <v>-5.6149741483718318E-2</v>
      </c>
      <c r="F1849" s="2">
        <v>1</v>
      </c>
      <c r="G1849" s="4">
        <v>0.26852249647675791</v>
      </c>
      <c r="H1849" s="4">
        <v>0</v>
      </c>
      <c r="I1849" s="4">
        <v>0.46411561927936162</v>
      </c>
    </row>
    <row r="1850" spans="1:9" x14ac:dyDescent="0.25">
      <c r="A1850" t="s">
        <v>2060</v>
      </c>
      <c r="B1850" s="3">
        <v>137.38456726074219</v>
      </c>
      <c r="C1850" s="3">
        <v>11.22000026702881</v>
      </c>
      <c r="D1850" s="4">
        <v>1.175078637483673E-2</v>
      </c>
      <c r="E1850" s="4">
        <v>-4.1025602569345399E-2</v>
      </c>
      <c r="F1850" s="2">
        <v>1</v>
      </c>
      <c r="G1850" s="4">
        <v>0.25378167175113558</v>
      </c>
      <c r="H1850" s="4">
        <v>-1.51874224410109E-3</v>
      </c>
      <c r="I1850" s="4">
        <v>0.4485931312278435</v>
      </c>
    </row>
    <row r="1851" spans="1:9" x14ac:dyDescent="0.25">
      <c r="A1851" t="s">
        <v>2061</v>
      </c>
      <c r="B1851" s="3">
        <v>135.7889404296875</v>
      </c>
      <c r="C1851" s="3">
        <v>11.69999980926514</v>
      </c>
      <c r="D1851" s="4">
        <v>3.9322181970458106E-3</v>
      </c>
      <c r="E1851" s="4">
        <v>3.3568915608245493E-2</v>
      </c>
      <c r="F1851" s="2">
        <v>1</v>
      </c>
      <c r="G1851" s="4">
        <v>0.2351929036394762</v>
      </c>
      <c r="H1851" s="4">
        <v>-1.3115412211818779E-2</v>
      </c>
      <c r="I1851" s="4">
        <v>0.43176872282772211</v>
      </c>
    </row>
    <row r="1852" spans="1:9" x14ac:dyDescent="0.25">
      <c r="A1852" t="s">
        <v>2062</v>
      </c>
      <c r="B1852" s="3">
        <v>135.257080078125</v>
      </c>
      <c r="C1852" s="3">
        <v>11.319999694824221</v>
      </c>
      <c r="D1852" s="4">
        <v>3.0989644128891491E-3</v>
      </c>
      <c r="E1852" s="4">
        <v>3.5460959929021212E-3</v>
      </c>
      <c r="F1852" s="2">
        <v>1</v>
      </c>
      <c r="G1852" s="4">
        <v>0.23204050182511879</v>
      </c>
      <c r="H1852" s="4">
        <v>-1.6980857970153029E-2</v>
      </c>
      <c r="I1852" s="4">
        <v>0.42616074758415912</v>
      </c>
    </row>
    <row r="1853" spans="1:9" x14ac:dyDescent="0.25">
      <c r="A1853" t="s">
        <v>2063</v>
      </c>
      <c r="B1853" s="3">
        <v>134.83921813964841</v>
      </c>
      <c r="C1853" s="3">
        <v>11.27999973297119</v>
      </c>
      <c r="D1853" s="4">
        <v>-2.1085213192486569E-3</v>
      </c>
      <c r="E1853" s="4">
        <v>-7.7677828685464023E-2</v>
      </c>
      <c r="F1853" s="2">
        <v>1</v>
      </c>
      <c r="G1853" s="4">
        <v>0.2300249865574242</v>
      </c>
      <c r="H1853" s="4">
        <v>-2.00177879704968E-2</v>
      </c>
      <c r="I1853" s="4">
        <v>0.42175478011672229</v>
      </c>
    </row>
    <row r="1854" spans="1:9" x14ac:dyDescent="0.25">
      <c r="A1854" t="s">
        <v>2064</v>
      </c>
      <c r="B1854" s="3">
        <v>135.12413024902341</v>
      </c>
      <c r="C1854" s="3">
        <v>12.22999954223633</v>
      </c>
      <c r="D1854" s="4">
        <v>-2.943264056306738E-3</v>
      </c>
      <c r="E1854" s="4">
        <v>-1.6326904296875E-3</v>
      </c>
      <c r="F1854" s="2">
        <v>1</v>
      </c>
      <c r="G1854" s="4">
        <v>0.23061866572539899</v>
      </c>
      <c r="H1854" s="4">
        <v>-1.7947108512164859E-2</v>
      </c>
      <c r="I1854" s="4">
        <v>0.42475891466307902</v>
      </c>
    </row>
    <row r="1855" spans="1:9" x14ac:dyDescent="0.25">
      <c r="A1855" t="s">
        <v>2065</v>
      </c>
      <c r="B1855" s="3">
        <v>135.52301025390619</v>
      </c>
      <c r="C1855" s="3">
        <v>12.25</v>
      </c>
      <c r="D1855" s="4">
        <v>-3.5616110697376251E-3</v>
      </c>
      <c r="E1855" s="4">
        <v>7.9295117910271884E-2</v>
      </c>
      <c r="F1855" s="2">
        <v>1</v>
      </c>
      <c r="G1855" s="4">
        <v>0.22627249452093159</v>
      </c>
      <c r="H1855" s="4">
        <v>-1.50481350909859E-2</v>
      </c>
      <c r="I1855" s="4">
        <v>0.42896473520594047</v>
      </c>
    </row>
    <row r="1856" spans="1:9" x14ac:dyDescent="0.25">
      <c r="A1856" t="s">
        <v>2066</v>
      </c>
      <c r="B1856" s="3">
        <v>136.0074157714844</v>
      </c>
      <c r="C1856" s="3">
        <v>11.35000038146973</v>
      </c>
      <c r="D1856" s="4">
        <v>1.5243027693317091E-2</v>
      </c>
      <c r="E1856" s="4">
        <v>-0.13949956462850041</v>
      </c>
      <c r="F1856" s="2">
        <v>1</v>
      </c>
      <c r="G1856" s="4">
        <v>0.23285781427951391</v>
      </c>
      <c r="H1856" s="4">
        <v>-1.1527580780563601E-2</v>
      </c>
      <c r="I1856" s="4">
        <v>0.60499668633617176</v>
      </c>
    </row>
    <row r="1857" spans="1:9" x14ac:dyDescent="0.25">
      <c r="A1857" t="s">
        <v>2067</v>
      </c>
      <c r="B1857" s="3">
        <v>133.96537780761719</v>
      </c>
      <c r="C1857" s="3">
        <v>13.189999580383301</v>
      </c>
      <c r="D1857" s="4">
        <v>-1.2746338200565479E-3</v>
      </c>
      <c r="E1857" s="4">
        <v>-7.5035107386000166E-2</v>
      </c>
      <c r="F1857" s="2">
        <v>1</v>
      </c>
      <c r="G1857" s="4">
        <v>0.2152795513037995</v>
      </c>
      <c r="H1857" s="4">
        <v>-2.6368670105230699E-2</v>
      </c>
      <c r="I1857" s="4">
        <v>0.58089899911236476</v>
      </c>
    </row>
    <row r="1858" spans="1:9" x14ac:dyDescent="0.25">
      <c r="A1858" t="s">
        <v>2068</v>
      </c>
      <c r="B1858" s="3">
        <v>134.1363525390625</v>
      </c>
      <c r="C1858" s="3">
        <v>14.260000228881839</v>
      </c>
      <c r="D1858" s="4">
        <v>-7.0762880691510599E-4</v>
      </c>
      <c r="E1858" s="4">
        <v>-8.2958195886174146E-2</v>
      </c>
      <c r="F1858" s="2">
        <v>2</v>
      </c>
      <c r="G1858" s="4">
        <v>0.21651945954948529</v>
      </c>
      <c r="H1858" s="4">
        <v>-2.5126062814602501E-2</v>
      </c>
      <c r="I1858" s="4">
        <v>0.58291663819373674</v>
      </c>
    </row>
    <row r="1859" spans="1:9" x14ac:dyDescent="0.25">
      <c r="A1859" t="s">
        <v>2069</v>
      </c>
      <c r="B1859" s="3">
        <v>134.23133850097659</v>
      </c>
      <c r="C1859" s="3">
        <v>15.55000019073486</v>
      </c>
      <c r="D1859" s="4">
        <v>-2.0446174889795828E-2</v>
      </c>
      <c r="E1859" s="4">
        <v>0.32453155825349889</v>
      </c>
      <c r="F1859" s="2">
        <v>2</v>
      </c>
      <c r="G1859" s="4">
        <v>0.21769223880097061</v>
      </c>
      <c r="H1859" s="4">
        <v>-2.4435725430920211E-2</v>
      </c>
      <c r="I1859" s="4">
        <v>0.58403754879449887</v>
      </c>
    </row>
    <row r="1860" spans="1:9" x14ac:dyDescent="0.25">
      <c r="A1860" t="s">
        <v>2070</v>
      </c>
      <c r="B1860" s="3">
        <v>137.03314208984381</v>
      </c>
      <c r="C1860" s="3">
        <v>11.739999771118161</v>
      </c>
      <c r="D1860" s="4">
        <v>1.7357418140659939E-3</v>
      </c>
      <c r="E1860" s="4">
        <v>-2.491695944230643E-2</v>
      </c>
      <c r="F1860" s="2">
        <v>1</v>
      </c>
      <c r="G1860" s="4">
        <v>0.2453392534277288</v>
      </c>
      <c r="H1860" s="4">
        <v>-4.0728242173680984E-3</v>
      </c>
      <c r="I1860" s="4">
        <v>0.61710108029672339</v>
      </c>
    </row>
    <row r="1861" spans="1:9" x14ac:dyDescent="0.25">
      <c r="A1861" t="s">
        <v>2071</v>
      </c>
      <c r="B1861" s="3">
        <v>136.79570007324219</v>
      </c>
      <c r="C1861" s="3">
        <v>12.039999961853029</v>
      </c>
      <c r="D1861" s="4">
        <v>6.9462272933273894E-4</v>
      </c>
      <c r="E1861" s="4">
        <v>-2.3519867286897918E-2</v>
      </c>
      <c r="F1861" s="2">
        <v>1</v>
      </c>
      <c r="G1861" s="4">
        <v>0.23631601933801361</v>
      </c>
      <c r="H1861" s="4">
        <v>-5.7985013302164212E-3</v>
      </c>
      <c r="I1861" s="4">
        <v>0.61429907389375793</v>
      </c>
    </row>
    <row r="1862" spans="1:9" x14ac:dyDescent="0.25">
      <c r="A1862" t="s">
        <v>2072</v>
      </c>
      <c r="B1862" s="3">
        <v>136.70074462890619</v>
      </c>
      <c r="C1862" s="3">
        <v>12.329999923706049</v>
      </c>
      <c r="D1862" s="4">
        <v>1.287836442013224E-2</v>
      </c>
      <c r="E1862" s="4">
        <v>-0.20502903019009411</v>
      </c>
      <c r="F1862" s="2">
        <v>1</v>
      </c>
      <c r="G1862" s="4">
        <v>0.24072845338754489</v>
      </c>
      <c r="H1862" s="4">
        <v>-6.4886169187553522E-3</v>
      </c>
      <c r="I1862" s="4">
        <v>0.61317852342491586</v>
      </c>
    </row>
    <row r="1863" spans="1:9" x14ac:dyDescent="0.25">
      <c r="A1863" t="s">
        <v>2073</v>
      </c>
      <c r="B1863" s="3">
        <v>134.962646484375</v>
      </c>
      <c r="C1863" s="3">
        <v>15.510000228881839</v>
      </c>
      <c r="D1863" s="4">
        <v>7.5868800288712013E-3</v>
      </c>
      <c r="E1863" s="4">
        <v>-3.3042434937297749E-2</v>
      </c>
      <c r="F1863" s="2">
        <v>2</v>
      </c>
      <c r="G1863" s="4">
        <v>0.2257899061121513</v>
      </c>
      <c r="H1863" s="4">
        <v>-1.9120737513210639E-2</v>
      </c>
      <c r="I1863" s="4">
        <v>0.59266757005758786</v>
      </c>
    </row>
    <row r="1864" spans="1:9" x14ac:dyDescent="0.25">
      <c r="A1864" t="s">
        <v>2074</v>
      </c>
      <c r="B1864" s="3">
        <v>133.9464111328125</v>
      </c>
      <c r="C1864" s="3">
        <v>16.04000091552734</v>
      </c>
      <c r="D1864" s="4">
        <v>-2.1440373413464279E-2</v>
      </c>
      <c r="E1864" s="4">
        <v>0.44374450145793709</v>
      </c>
      <c r="F1864" s="2">
        <v>2</v>
      </c>
      <c r="G1864" s="4">
        <v>0.22177598410328031</v>
      </c>
      <c r="H1864" s="4">
        <v>-2.650651578682384E-2</v>
      </c>
      <c r="I1864" s="4">
        <v>0.5806751771241323</v>
      </c>
    </row>
    <row r="1865" spans="1:9" x14ac:dyDescent="0.25">
      <c r="A1865" t="s">
        <v>2075</v>
      </c>
      <c r="B1865" s="3">
        <v>136.8811950683594</v>
      </c>
      <c r="C1865" s="3">
        <v>11.10999965667725</v>
      </c>
      <c r="D1865" s="4">
        <v>-1.3164529003211189E-3</v>
      </c>
      <c r="E1865" s="4">
        <v>1.3686096533594091E-2</v>
      </c>
      <c r="F1865" s="2">
        <v>1</v>
      </c>
      <c r="G1865" s="4">
        <v>0.2453414637955538</v>
      </c>
      <c r="H1865" s="4">
        <v>-5.1771422361164277E-3</v>
      </c>
      <c r="I1865" s="4">
        <v>0.61530798346742399</v>
      </c>
    </row>
    <row r="1866" spans="1:9" x14ac:dyDescent="0.25">
      <c r="A1866" t="s">
        <v>2076</v>
      </c>
      <c r="B1866" s="3">
        <v>137.06163024902341</v>
      </c>
      <c r="C1866" s="3">
        <v>10.960000038146971</v>
      </c>
      <c r="D1866" s="4">
        <v>-1.7297109868987799E-3</v>
      </c>
      <c r="E1866" s="4">
        <v>0.1037260524991452</v>
      </c>
      <c r="F1866" s="2">
        <v>1</v>
      </c>
      <c r="G1866" s="4">
        <v>0.24986960335835781</v>
      </c>
      <c r="H1866" s="4">
        <v>-3.865778451049295E-3</v>
      </c>
      <c r="I1866" s="4">
        <v>0.61743726344397221</v>
      </c>
    </row>
    <row r="1867" spans="1:9" x14ac:dyDescent="0.25">
      <c r="A1867" t="s">
        <v>2077</v>
      </c>
      <c r="B1867" s="3">
        <v>137.29911804199219</v>
      </c>
      <c r="C1867" s="3">
        <v>9.9300003051757813</v>
      </c>
      <c r="D1867" s="4">
        <v>6.3351447593718016E-3</v>
      </c>
      <c r="E1867" s="4">
        <v>-9.9700329469288862E-3</v>
      </c>
      <c r="F1867" s="2">
        <v>1</v>
      </c>
      <c r="G1867" s="4">
        <v>0.2506411804461246</v>
      </c>
      <c r="H1867" s="4">
        <v>-2.1397686454859288E-3</v>
      </c>
      <c r="I1867" s="4">
        <v>0.62023981004481743</v>
      </c>
    </row>
    <row r="1868" spans="1:9" x14ac:dyDescent="0.25">
      <c r="A1868" t="s">
        <v>2078</v>
      </c>
      <c r="B1868" s="3">
        <v>136.4347839355469</v>
      </c>
      <c r="C1868" s="3">
        <v>10.02999973297119</v>
      </c>
      <c r="D1868" s="4">
        <v>1.8129547442531371E-3</v>
      </c>
      <c r="E1868" s="4">
        <v>-3.9272017614109589E-2</v>
      </c>
      <c r="F1868" s="2">
        <v>1</v>
      </c>
      <c r="G1868" s="4">
        <v>0.25469428632429558</v>
      </c>
      <c r="H1868" s="4">
        <v>-8.4215615930658405E-3</v>
      </c>
      <c r="I1868" s="4">
        <v>0.61003997374278174</v>
      </c>
    </row>
    <row r="1869" spans="1:9" x14ac:dyDescent="0.25">
      <c r="A1869" t="s">
        <v>2079</v>
      </c>
      <c r="B1869" s="3">
        <v>136.18788146972659</v>
      </c>
      <c r="C1869" s="3">
        <v>10.439999580383301</v>
      </c>
      <c r="D1869" s="4">
        <v>-3.8899280060865631E-3</v>
      </c>
      <c r="E1869" s="4">
        <v>1.5564187895738881E-2</v>
      </c>
      <c r="F1869" s="2">
        <v>1</v>
      </c>
      <c r="G1869" s="4">
        <v>0.25600709145403239</v>
      </c>
      <c r="H1869" s="4">
        <v>-1.0215995200353101E-2</v>
      </c>
      <c r="I1869" s="4">
        <v>0.60712632644464004</v>
      </c>
    </row>
    <row r="1870" spans="1:9" x14ac:dyDescent="0.25">
      <c r="A1870" t="s">
        <v>2080</v>
      </c>
      <c r="B1870" s="3">
        <v>136.71971130371091</v>
      </c>
      <c r="C1870" s="3">
        <v>10.27999973297119</v>
      </c>
      <c r="D1870" s="4">
        <v>2.7167165018593402E-3</v>
      </c>
      <c r="E1870" s="4">
        <v>1.8830483400396059E-2</v>
      </c>
      <c r="F1870" s="2">
        <v>1</v>
      </c>
      <c r="G1870" s="4">
        <v>0.26507961474078479</v>
      </c>
      <c r="H1870" s="4">
        <v>-6.3507712371622116E-3</v>
      </c>
      <c r="I1870" s="4">
        <v>0.61340234541314831</v>
      </c>
    </row>
    <row r="1871" spans="1:9" x14ac:dyDescent="0.25">
      <c r="A1871" t="s">
        <v>2081</v>
      </c>
      <c r="B1871" s="3">
        <v>136.34928894042969</v>
      </c>
      <c r="C1871" s="3">
        <v>10.090000152587891</v>
      </c>
      <c r="D1871" s="4">
        <v>2.3038057942976749E-3</v>
      </c>
      <c r="E1871" s="4">
        <v>-1.656920784615545E-2</v>
      </c>
      <c r="F1871" s="2">
        <v>1</v>
      </c>
      <c r="G1871" s="4">
        <v>0.2520676387656724</v>
      </c>
      <c r="H1871" s="4">
        <v>-9.0429206871657231E-3</v>
      </c>
      <c r="I1871" s="4">
        <v>0.6090310641691159</v>
      </c>
    </row>
    <row r="1872" spans="1:9" x14ac:dyDescent="0.25">
      <c r="A1872" t="s">
        <v>2082</v>
      </c>
      <c r="B1872" s="3">
        <v>136.035888671875</v>
      </c>
      <c r="C1872" s="3">
        <v>10.260000228881839</v>
      </c>
      <c r="D1872" s="4">
        <v>-4.2408220419543063E-3</v>
      </c>
      <c r="E1872" s="4">
        <v>-2.915425955530182E-3</v>
      </c>
      <c r="F1872" s="2">
        <v>1</v>
      </c>
      <c r="G1872" s="4">
        <v>0.25580280260906729</v>
      </c>
      <c r="H1872" s="4">
        <v>-1.132064591181647E-2</v>
      </c>
      <c r="I1872" s="4">
        <v>0.60533268941746043</v>
      </c>
    </row>
    <row r="1873" spans="1:9" x14ac:dyDescent="0.25">
      <c r="A1873" t="s">
        <v>2083</v>
      </c>
      <c r="B1873" s="3">
        <v>136.61524963378909</v>
      </c>
      <c r="C1873" s="3">
        <v>10.289999961853029</v>
      </c>
      <c r="D1873" s="4">
        <v>-8.3375294397036726E-4</v>
      </c>
      <c r="E1873" s="4">
        <v>1.780418509281545E-2</v>
      </c>
      <c r="F1873" s="2">
        <v>1</v>
      </c>
      <c r="G1873" s="4">
        <v>0.26389299251634801</v>
      </c>
      <c r="H1873" s="4">
        <v>-7.1099760128552347E-3</v>
      </c>
      <c r="I1873" s="4">
        <v>0.61216961385124979</v>
      </c>
    </row>
    <row r="1874" spans="1:9" x14ac:dyDescent="0.25">
      <c r="A1874" t="s">
        <v>2084</v>
      </c>
      <c r="B1874" s="3">
        <v>136.729248046875</v>
      </c>
      <c r="C1874" s="3">
        <v>10.10999965667725</v>
      </c>
      <c r="D1874" s="4">
        <v>-6.2814602548647569E-3</v>
      </c>
      <c r="E1874" s="4">
        <v>5.3124922389788498E-2</v>
      </c>
      <c r="F1874" s="2">
        <v>1</v>
      </c>
      <c r="G1874" s="4">
        <v>0.26936381990243641</v>
      </c>
      <c r="H1874" s="4">
        <v>-6.2814602548647569E-3</v>
      </c>
      <c r="I1874" s="4">
        <v>0.61351488663812437</v>
      </c>
    </row>
    <row r="1875" spans="1:9" x14ac:dyDescent="0.25">
      <c r="A1875" t="s">
        <v>2085</v>
      </c>
      <c r="B1875" s="3">
        <v>137.5935363769531</v>
      </c>
      <c r="C1875" s="3">
        <v>9.6000003814697266</v>
      </c>
      <c r="D1875" s="4">
        <v>3.2549798766676741E-3</v>
      </c>
      <c r="E1875" s="4">
        <v>1.8027579087207309E-2</v>
      </c>
      <c r="F1875" s="2">
        <v>1</v>
      </c>
      <c r="G1875" s="4">
        <v>0.28625629740774722</v>
      </c>
      <c r="H1875" s="4">
        <v>0</v>
      </c>
      <c r="I1875" s="4">
        <v>0.6237141827422803</v>
      </c>
    </row>
    <row r="1876" spans="1:9" x14ac:dyDescent="0.25">
      <c r="A1876" t="s">
        <v>2086</v>
      </c>
      <c r="B1876" s="3">
        <v>137.1471252441406</v>
      </c>
      <c r="C1876" s="3">
        <v>9.4300003051757813</v>
      </c>
      <c r="D1876" s="4">
        <v>-2.5561784410973449E-3</v>
      </c>
      <c r="E1876" s="4">
        <v>0</v>
      </c>
      <c r="F1876" s="2">
        <v>1</v>
      </c>
      <c r="G1876" s="4">
        <v>0.28354931881264678</v>
      </c>
      <c r="H1876" s="4">
        <v>-2.5561784410973449E-3</v>
      </c>
      <c r="I1876" s="4">
        <v>0.61844617301763805</v>
      </c>
    </row>
    <row r="1877" spans="1:9" x14ac:dyDescent="0.25">
      <c r="A1877" t="s">
        <v>2087</v>
      </c>
      <c r="B1877" s="3">
        <v>137.49859619140619</v>
      </c>
      <c r="C1877" s="3">
        <v>9.4300003051757813</v>
      </c>
      <c r="D1877" s="4">
        <v>4.5802558142826744E-3</v>
      </c>
      <c r="E1877" s="4">
        <v>7.4787020369810886E-3</v>
      </c>
      <c r="F1877" s="2">
        <v>1</v>
      </c>
      <c r="G1877" s="4">
        <v>0.28695191926133767</v>
      </c>
      <c r="H1877" s="4">
        <v>0</v>
      </c>
      <c r="I1877" s="4">
        <v>0.62259381233939814</v>
      </c>
    </row>
    <row r="1878" spans="1:9" x14ac:dyDescent="0.25">
      <c r="A1878" t="s">
        <v>2088</v>
      </c>
      <c r="B1878" s="3">
        <v>136.87168884277341</v>
      </c>
      <c r="C1878" s="3">
        <v>9.3599996566772461</v>
      </c>
      <c r="D1878" s="4">
        <v>-4.1599080697085622E-4</v>
      </c>
      <c r="E1878" s="4">
        <v>-2.2964537451029669E-2</v>
      </c>
      <c r="F1878" s="2">
        <v>1</v>
      </c>
      <c r="G1878" s="4">
        <v>0.28640426907291999</v>
      </c>
      <c r="H1878" s="4">
        <v>-4.1599080697085622E-4</v>
      </c>
      <c r="I1878" s="4">
        <v>0.61519580237436777</v>
      </c>
    </row>
    <row r="1879" spans="1:9" x14ac:dyDescent="0.25">
      <c r="A1879" t="s">
        <v>2089</v>
      </c>
      <c r="B1879" s="3">
        <v>136.92864990234381</v>
      </c>
      <c r="C1879" s="3">
        <v>9.5799999237060547</v>
      </c>
      <c r="D1879" s="4">
        <v>1.319470100807463E-3</v>
      </c>
      <c r="E1879" s="4">
        <v>-2.1450463632813329E-2</v>
      </c>
      <c r="F1879" s="2">
        <v>1</v>
      </c>
      <c r="G1879" s="4">
        <v>0.28398981136254559</v>
      </c>
      <c r="H1879" s="4">
        <v>0</v>
      </c>
      <c r="I1879" s="4">
        <v>0.61586798860290504</v>
      </c>
    </row>
    <row r="1880" spans="1:9" x14ac:dyDescent="0.25">
      <c r="A1880" t="s">
        <v>2090</v>
      </c>
      <c r="B1880" s="3">
        <v>136.74821472167969</v>
      </c>
      <c r="C1880" s="3">
        <v>9.7899999618530273</v>
      </c>
      <c r="D1880" s="4">
        <v>5.868245958565943E-3</v>
      </c>
      <c r="E1880" s="4">
        <v>-1.0111261678291241E-2</v>
      </c>
      <c r="F1880" s="2">
        <v>1</v>
      </c>
      <c r="G1880" s="4">
        <v>0.29727882741998402</v>
      </c>
      <c r="H1880" s="4">
        <v>0</v>
      </c>
      <c r="I1880" s="4">
        <v>0.61373870862635682</v>
      </c>
    </row>
    <row r="1881" spans="1:9" x14ac:dyDescent="0.25">
      <c r="A1881" t="s">
        <v>2091</v>
      </c>
      <c r="B1881" s="3">
        <v>135.95042419433591</v>
      </c>
      <c r="C1881" s="3">
        <v>9.8900003433227539</v>
      </c>
      <c r="D1881" s="4">
        <v>6.6813068709907766E-3</v>
      </c>
      <c r="E1881" s="4">
        <v>7.1283758323770208E-3</v>
      </c>
      <c r="F1881" s="2">
        <v>1</v>
      </c>
      <c r="G1881" s="4">
        <v>0.28501203394383451</v>
      </c>
      <c r="H1881" s="4">
        <v>-2.7883339250356348E-4</v>
      </c>
      <c r="I1881" s="4">
        <v>0.60432413997571444</v>
      </c>
    </row>
    <row r="1882" spans="1:9" x14ac:dyDescent="0.25">
      <c r="A1882" t="s">
        <v>2092</v>
      </c>
      <c r="B1882" s="3">
        <v>135.0481262207031</v>
      </c>
      <c r="C1882" s="3">
        <v>9.8199996948242188</v>
      </c>
      <c r="D1882" s="4">
        <v>4.9241716008241454E-4</v>
      </c>
      <c r="E1882" s="4">
        <v>3.2597209093740753E-2</v>
      </c>
      <c r="F1882" s="2">
        <v>1</v>
      </c>
      <c r="G1882" s="4">
        <v>0.28493219218623672</v>
      </c>
      <c r="H1882" s="4">
        <v>-6.9139460681237894E-3</v>
      </c>
      <c r="I1882" s="4">
        <v>0.59367629956529377</v>
      </c>
    </row>
    <row r="1883" spans="1:9" x14ac:dyDescent="0.25">
      <c r="A1883" t="s">
        <v>2093</v>
      </c>
      <c r="B1883" s="3">
        <v>134.9816589355469</v>
      </c>
      <c r="C1883" s="3">
        <v>9.5100002288818359</v>
      </c>
      <c r="D1883" s="4">
        <v>7.871993656193732E-3</v>
      </c>
      <c r="E1883" s="4">
        <v>-3.9393879260202991E-2</v>
      </c>
      <c r="F1883" s="2">
        <v>1</v>
      </c>
      <c r="G1883" s="4">
        <v>0.28223520652626632</v>
      </c>
      <c r="H1883" s="4">
        <v>-7.4027180028303219E-3</v>
      </c>
      <c r="I1883" s="4">
        <v>0.59289193224370029</v>
      </c>
    </row>
    <row r="1884" spans="1:9" x14ac:dyDescent="0.25">
      <c r="A1884" t="s">
        <v>2094</v>
      </c>
      <c r="B1884" s="3">
        <v>133.92738342285159</v>
      </c>
      <c r="C1884" s="3">
        <v>9.8999996185302734</v>
      </c>
      <c r="D1884" s="4">
        <v>2.2035297353766299E-3</v>
      </c>
      <c r="E1884" s="4">
        <v>-3.8835006291009777E-2</v>
      </c>
      <c r="F1884" s="2">
        <v>1</v>
      </c>
      <c r="G1884" s="4">
        <v>0.2809141196276197</v>
      </c>
      <c r="H1884" s="4">
        <v>-1.5155408380396531E-2</v>
      </c>
      <c r="I1884" s="4">
        <v>0.58045063487205995</v>
      </c>
    </row>
    <row r="1885" spans="1:9" x14ac:dyDescent="0.25">
      <c r="A1885" t="s">
        <v>2095</v>
      </c>
      <c r="B1885" s="3">
        <v>133.63291931152341</v>
      </c>
      <c r="C1885" s="3">
        <v>10.30000019073486</v>
      </c>
      <c r="D1885" s="4">
        <v>1.186576465950351E-2</v>
      </c>
      <c r="E1885" s="4">
        <v>-5.4178157390936343E-2</v>
      </c>
      <c r="F1885" s="2">
        <v>1</v>
      </c>
      <c r="G1885" s="4">
        <v>0.27500248041021869</v>
      </c>
      <c r="H1885" s="4">
        <v>-1.7320771281215341E-2</v>
      </c>
      <c r="I1885" s="4">
        <v>0.57697572197671732</v>
      </c>
    </row>
    <row r="1886" spans="1:9" x14ac:dyDescent="0.25">
      <c r="A1886" t="s">
        <v>2096</v>
      </c>
      <c r="B1886" s="3">
        <v>132.06585693359381</v>
      </c>
      <c r="C1886" s="3">
        <v>10.89000034332275</v>
      </c>
      <c r="D1886" s="4">
        <v>2.8129522326461038E-3</v>
      </c>
      <c r="E1886" s="4">
        <v>-1.9801919005665299E-2</v>
      </c>
      <c r="F1886" s="2">
        <v>1</v>
      </c>
      <c r="G1886" s="4">
        <v>0.2664122741673971</v>
      </c>
      <c r="H1886" s="4">
        <v>-2.8844276543480318E-2</v>
      </c>
      <c r="I1886" s="4">
        <v>0.55848312795460098</v>
      </c>
    </row>
    <row r="1887" spans="1:9" x14ac:dyDescent="0.25">
      <c r="A1887" t="s">
        <v>2097</v>
      </c>
      <c r="B1887" s="3">
        <v>131.6954040527344</v>
      </c>
      <c r="C1887" s="3">
        <v>11.10999965667725</v>
      </c>
      <c r="D1887" s="4">
        <v>6.5330024556924382E-3</v>
      </c>
      <c r="E1887" s="4">
        <v>-7.1492338432522784E-3</v>
      </c>
      <c r="F1887" s="2">
        <v>1</v>
      </c>
      <c r="G1887" s="4">
        <v>0.27007291214085177</v>
      </c>
      <c r="H1887" s="4">
        <v>-3.1568428295272073E-2</v>
      </c>
      <c r="I1887" s="4">
        <v>0.55411148657864873</v>
      </c>
    </row>
    <row r="1888" spans="1:9" x14ac:dyDescent="0.25">
      <c r="A1888" t="s">
        <v>2098</v>
      </c>
      <c r="B1888" s="3">
        <v>130.84062194824219</v>
      </c>
      <c r="C1888" s="3">
        <v>11.189999580383301</v>
      </c>
      <c r="D1888" s="4">
        <v>1.078557641778399E-2</v>
      </c>
      <c r="E1888" s="4">
        <v>-0.1076555331400685</v>
      </c>
      <c r="F1888" s="2">
        <v>1</v>
      </c>
      <c r="G1888" s="4">
        <v>0.28134557580276759</v>
      </c>
      <c r="H1888" s="4">
        <v>-3.7854129629139248E-2</v>
      </c>
      <c r="I1888" s="4">
        <v>0.54402437156754901</v>
      </c>
    </row>
    <row r="1889" spans="1:9" x14ac:dyDescent="0.25">
      <c r="A1889" t="s">
        <v>2099</v>
      </c>
      <c r="B1889" s="3">
        <v>129.4444885253906</v>
      </c>
      <c r="C1889" s="3">
        <v>12.539999961853029</v>
      </c>
      <c r="D1889" s="4">
        <v>-9.0163400135834237E-3</v>
      </c>
      <c r="E1889" s="4">
        <v>0.13279135569589109</v>
      </c>
      <c r="F1889" s="2">
        <v>1</v>
      </c>
      <c r="G1889" s="4">
        <v>0.271418658361672</v>
      </c>
      <c r="H1889" s="4">
        <v>-4.8120696596504642E-2</v>
      </c>
      <c r="I1889" s="4">
        <v>0.52754887642892467</v>
      </c>
    </row>
    <row r="1890" spans="1:9" x14ac:dyDescent="0.25">
      <c r="A1890" t="s">
        <v>2100</v>
      </c>
      <c r="B1890" s="3">
        <v>130.6222229003906</v>
      </c>
      <c r="C1890" s="3">
        <v>11.069999694824221</v>
      </c>
      <c r="D1890" s="4">
        <v>9.8395101691060027E-3</v>
      </c>
      <c r="E1890" s="4">
        <v>-1.336903463767136E-2</v>
      </c>
      <c r="F1890" s="2">
        <v>1</v>
      </c>
      <c r="G1890" s="4">
        <v>0.29349667388175571</v>
      </c>
      <c r="H1890" s="4">
        <v>-3.9460142646002061E-2</v>
      </c>
      <c r="I1890" s="4">
        <v>0.54144708748261583</v>
      </c>
    </row>
    <row r="1891" spans="1:9" x14ac:dyDescent="0.25">
      <c r="A1891" t="s">
        <v>2101</v>
      </c>
      <c r="B1891" s="3">
        <v>129.3494873046875</v>
      </c>
      <c r="C1891" s="3">
        <v>11.22000026702881</v>
      </c>
      <c r="D1891" s="4">
        <v>-1.053482058472777E-2</v>
      </c>
      <c r="E1891" s="4">
        <v>3.5778140215712022E-3</v>
      </c>
      <c r="F1891" s="2">
        <v>1</v>
      </c>
      <c r="G1891" s="4">
        <v>0.27307164603011752</v>
      </c>
      <c r="H1891" s="4">
        <v>-4.8819294866817457E-2</v>
      </c>
      <c r="I1891" s="4">
        <v>0.52642778576220262</v>
      </c>
    </row>
    <row r="1892" spans="1:9" x14ac:dyDescent="0.25">
      <c r="A1892" t="s">
        <v>2102</v>
      </c>
      <c r="B1892" s="3">
        <v>130.72666931152341</v>
      </c>
      <c r="C1892" s="3">
        <v>11.180000305175779</v>
      </c>
      <c r="D1892" s="4">
        <v>3.632566855109598E-4</v>
      </c>
      <c r="E1892" s="4">
        <v>-2.2727210204915749E-2</v>
      </c>
      <c r="F1892" s="2">
        <v>1</v>
      </c>
      <c r="G1892" s="4">
        <v>0.29308695366385962</v>
      </c>
      <c r="H1892" s="4">
        <v>-3.8692088492405692E-2</v>
      </c>
      <c r="I1892" s="4">
        <v>0.5426796389785542</v>
      </c>
    </row>
    <row r="1893" spans="1:9" x14ac:dyDescent="0.25">
      <c r="A1893" t="s">
        <v>2103</v>
      </c>
      <c r="B1893" s="3">
        <v>130.67919921875</v>
      </c>
      <c r="C1893" s="3">
        <v>11.439999580383301</v>
      </c>
      <c r="D1893" s="4">
        <v>-1.7354592909484271E-2</v>
      </c>
      <c r="E1893" s="4">
        <v>0.1405782537338538</v>
      </c>
      <c r="F1893" s="2">
        <v>1</v>
      </c>
      <c r="G1893" s="4">
        <v>0.30757271301666789</v>
      </c>
      <c r="H1893" s="4">
        <v>-3.9041163214368901E-2</v>
      </c>
      <c r="I1893" s="4">
        <v>0.54211945377711301</v>
      </c>
    </row>
    <row r="1894" spans="1:9" x14ac:dyDescent="0.25">
      <c r="A1894" t="s">
        <v>2104</v>
      </c>
      <c r="B1894" s="3">
        <v>132.98713684082031</v>
      </c>
      <c r="C1894" s="3">
        <v>10.02999973297119</v>
      </c>
      <c r="D1894" s="4">
        <v>1.441714031844432E-2</v>
      </c>
      <c r="E1894" s="4">
        <v>-9.312844914712981E-2</v>
      </c>
      <c r="F1894" s="2">
        <v>1</v>
      </c>
      <c r="G1894" s="4">
        <v>0.35423219460107691</v>
      </c>
      <c r="H1894" s="4">
        <v>-2.206957886171346E-2</v>
      </c>
      <c r="I1894" s="4">
        <v>0.56935497041921423</v>
      </c>
    </row>
    <row r="1895" spans="1:9" x14ac:dyDescent="0.25">
      <c r="A1895" t="s">
        <v>2105</v>
      </c>
      <c r="B1895" s="3">
        <v>131.09709167480469</v>
      </c>
      <c r="C1895" s="3">
        <v>11.060000419616699</v>
      </c>
      <c r="D1895" s="4">
        <v>-1.81393697864668E-2</v>
      </c>
      <c r="E1895" s="4">
        <v>0.1171718026044366</v>
      </c>
      <c r="F1895" s="2">
        <v>1</v>
      </c>
      <c r="G1895" s="4">
        <v>0.36423988806079183</v>
      </c>
      <c r="H1895" s="4">
        <v>-3.5968161153806973E-2</v>
      </c>
      <c r="I1895" s="4">
        <v>0.54705092022258683</v>
      </c>
    </row>
    <row r="1896" spans="1:9" x14ac:dyDescent="0.25">
      <c r="A1896" t="s">
        <v>2106</v>
      </c>
      <c r="B1896" s="3">
        <v>133.51904296875</v>
      </c>
      <c r="C1896" s="3">
        <v>9.8999996185302734</v>
      </c>
      <c r="D1896" s="4">
        <v>-4.6726436557251727E-3</v>
      </c>
      <c r="E1896" s="4">
        <v>-1.1976131112890309E-2</v>
      </c>
      <c r="F1896" s="2">
        <v>1</v>
      </c>
      <c r="G1896" s="4">
        <v>0.36186520804297428</v>
      </c>
      <c r="H1896" s="4">
        <v>-1.8158169111498808E-2</v>
      </c>
      <c r="I1896" s="4">
        <v>0.57563188971752233</v>
      </c>
    </row>
    <row r="1897" spans="1:9" x14ac:dyDescent="0.25">
      <c r="A1897" t="s">
        <v>2107</v>
      </c>
      <c r="B1897" s="3">
        <v>134.14585876464841</v>
      </c>
      <c r="C1897" s="3">
        <v>10.02000045776367</v>
      </c>
      <c r="D1897" s="4">
        <v>3.8384213692828069E-3</v>
      </c>
      <c r="E1897" s="4">
        <v>-4.3893044328749742E-2</v>
      </c>
      <c r="F1897" s="2">
        <v>1</v>
      </c>
      <c r="G1897" s="4">
        <v>0.31190283955422909</v>
      </c>
      <c r="H1897" s="4">
        <v>-1.354883433055076E-2</v>
      </c>
      <c r="I1897" s="4">
        <v>0.58302881928679295</v>
      </c>
    </row>
    <row r="1898" spans="1:9" x14ac:dyDescent="0.25">
      <c r="A1898" t="s">
        <v>2108</v>
      </c>
      <c r="B1898" s="3">
        <v>133.63291931152341</v>
      </c>
      <c r="C1898" s="3">
        <v>10.47999954223633</v>
      </c>
      <c r="D1898" s="4">
        <v>-2.84808833343142E-4</v>
      </c>
      <c r="E1898" s="4">
        <v>-2.51163216524346E-2</v>
      </c>
      <c r="F1898" s="2">
        <v>1</v>
      </c>
      <c r="G1898" s="4">
        <v>0.32553204129116442</v>
      </c>
      <c r="H1898" s="4">
        <v>-1.7320771281215341E-2</v>
      </c>
      <c r="I1898" s="4">
        <v>0.57697572197671732</v>
      </c>
    </row>
    <row r="1899" spans="1:9" x14ac:dyDescent="0.25">
      <c r="A1899" t="s">
        <v>2109</v>
      </c>
      <c r="B1899" s="3">
        <v>133.6709899902344</v>
      </c>
      <c r="C1899" s="3">
        <v>10.75</v>
      </c>
      <c r="D1899" s="4">
        <v>9.9026291613575346E-3</v>
      </c>
      <c r="E1899" s="4">
        <v>-1.0128882150526869E-2</v>
      </c>
      <c r="F1899" s="2">
        <v>1</v>
      </c>
      <c r="G1899" s="4">
        <v>0.32270240554020591</v>
      </c>
      <c r="H1899" s="4">
        <v>-1.7040815822745858E-2</v>
      </c>
      <c r="I1899" s="4">
        <v>0.57742498654682195</v>
      </c>
    </row>
    <row r="1900" spans="1:9" x14ac:dyDescent="0.25">
      <c r="A1900" t="s">
        <v>2110</v>
      </c>
      <c r="B1900" s="3">
        <v>132.36027526855469</v>
      </c>
      <c r="C1900" s="3">
        <v>10.85999965667725</v>
      </c>
      <c r="D1900" s="4">
        <v>-7.831444090427464E-3</v>
      </c>
      <c r="E1900" s="4">
        <v>4.7251666010191817E-2</v>
      </c>
      <c r="F1900" s="2">
        <v>1</v>
      </c>
      <c r="G1900" s="4">
        <v>0.31388802867712512</v>
      </c>
      <c r="H1900" s="4">
        <v>-2.6679250262451219E-2</v>
      </c>
      <c r="I1900" s="4">
        <v>0.56195750065206385</v>
      </c>
    </row>
    <row r="1901" spans="1:9" x14ac:dyDescent="0.25">
      <c r="A1901" t="s">
        <v>2111</v>
      </c>
      <c r="B1901" s="3">
        <v>133.405029296875</v>
      </c>
      <c r="C1901" s="3">
        <v>10.36999988555908</v>
      </c>
      <c r="D1901" s="4">
        <v>1.6720684261633641E-2</v>
      </c>
      <c r="E1901" s="4">
        <v>-9.6341317645298741E-4</v>
      </c>
      <c r="F1901" s="2">
        <v>1</v>
      </c>
      <c r="G1901" s="4">
        <v>0.33259134782095101</v>
      </c>
      <c r="H1901" s="4">
        <v>-1.8996576801151521E-2</v>
      </c>
      <c r="I1901" s="4">
        <v>0.57428643686468783</v>
      </c>
    </row>
    <row r="1902" spans="1:9" x14ac:dyDescent="0.25">
      <c r="A1902" t="s">
        <v>2112</v>
      </c>
      <c r="B1902" s="3">
        <v>131.2110900878906</v>
      </c>
      <c r="C1902" s="3">
        <v>10.38000011444092</v>
      </c>
      <c r="D1902" s="4">
        <v>-4.3383224581944324E-3</v>
      </c>
      <c r="E1902" s="4">
        <v>-4.7706378191549992E-2</v>
      </c>
      <c r="F1902" s="2">
        <v>1</v>
      </c>
      <c r="G1902" s="4">
        <v>0.295312709475958</v>
      </c>
      <c r="H1902" s="4">
        <v>-3.5129865670750833E-2</v>
      </c>
      <c r="I1902" s="4">
        <v>0.54839619300946119</v>
      </c>
    </row>
    <row r="1903" spans="1:9" x14ac:dyDescent="0.25">
      <c r="A1903" t="s">
        <v>2113</v>
      </c>
      <c r="B1903" s="3">
        <v>131.7828063964844</v>
      </c>
      <c r="C1903" s="3">
        <v>10.89999961853027</v>
      </c>
      <c r="D1903" s="4">
        <v>-4.4365392296603634E-3</v>
      </c>
      <c r="E1903" s="4">
        <v>2.4436021317488569E-2</v>
      </c>
      <c r="F1903" s="2">
        <v>1</v>
      </c>
      <c r="G1903" s="4">
        <v>0.30482155981034081</v>
      </c>
      <c r="H1903" s="4">
        <v>-3.092570891005653E-2</v>
      </c>
      <c r="I1903" s="4">
        <v>0.55514290439730973</v>
      </c>
    </row>
    <row r="1904" spans="1:9" x14ac:dyDescent="0.25">
      <c r="A1904" t="s">
        <v>2114</v>
      </c>
      <c r="B1904" s="3">
        <v>132.37007141113281</v>
      </c>
      <c r="C1904" s="3">
        <v>10.64000034332275</v>
      </c>
      <c r="D1904" s="4">
        <v>-4.3458699601853779E-3</v>
      </c>
      <c r="E1904" s="4">
        <v>2.1113269233972609E-2</v>
      </c>
      <c r="F1904" s="2">
        <v>1</v>
      </c>
      <c r="G1904" s="4">
        <v>0.30687550952109111</v>
      </c>
      <c r="H1904" s="4">
        <v>-2.6607213627446221E-2</v>
      </c>
      <c r="I1904" s="4">
        <v>0.56207310299835922</v>
      </c>
    </row>
    <row r="1905" spans="1:9" x14ac:dyDescent="0.25">
      <c r="A1905" t="s">
        <v>2115</v>
      </c>
      <c r="B1905" s="3">
        <v>132.9478454589844</v>
      </c>
      <c r="C1905" s="3">
        <v>10.420000076293951</v>
      </c>
      <c r="D1905" s="4">
        <v>8.115841215394104E-3</v>
      </c>
      <c r="E1905" s="4">
        <v>-9.0750432669386871E-2</v>
      </c>
      <c r="F1905" s="2">
        <v>1</v>
      </c>
      <c r="G1905" s="4">
        <v>0.31257981069071761</v>
      </c>
      <c r="H1905" s="4">
        <v>-2.23585108479093E-2</v>
      </c>
      <c r="I1905" s="4">
        <v>0.56889130057231263</v>
      </c>
    </row>
    <row r="1906" spans="1:9" x14ac:dyDescent="0.25">
      <c r="A1906" t="s">
        <v>2116</v>
      </c>
      <c r="B1906" s="3">
        <v>131.87754821777341</v>
      </c>
      <c r="C1906" s="3">
        <v>11.460000038146971</v>
      </c>
      <c r="D1906" s="4">
        <v>-5.3579788622399871E-3</v>
      </c>
      <c r="E1906" s="4">
        <v>7.1028060040127405E-2</v>
      </c>
      <c r="F1906" s="2">
        <v>1</v>
      </c>
      <c r="G1906" s="4">
        <v>0.29113659687143079</v>
      </c>
      <c r="H1906" s="4">
        <v>-3.0229018151885501E-2</v>
      </c>
      <c r="I1906" s="4">
        <v>0.55626093394271248</v>
      </c>
    </row>
    <row r="1907" spans="1:9" x14ac:dyDescent="0.25">
      <c r="A1907" t="s">
        <v>2117</v>
      </c>
      <c r="B1907" s="3">
        <v>132.58795166015619</v>
      </c>
      <c r="C1907" s="3">
        <v>10.69999980926514</v>
      </c>
      <c r="D1907" s="4">
        <v>-2.5005015634867119E-2</v>
      </c>
      <c r="E1907" s="4">
        <v>5.3149603342816272E-2</v>
      </c>
      <c r="F1907" s="2">
        <v>1</v>
      </c>
      <c r="G1907" s="4">
        <v>0.28336624722683662</v>
      </c>
      <c r="H1907" s="4">
        <v>-2.5005015634867119E-2</v>
      </c>
      <c r="I1907" s="4">
        <v>0.56464426484065378</v>
      </c>
    </row>
    <row r="1908" spans="1:9" x14ac:dyDescent="0.25">
      <c r="A1908" t="s">
        <v>2118</v>
      </c>
      <c r="B1908" s="3">
        <v>135.98834228515619</v>
      </c>
      <c r="C1908" s="3">
        <v>10.159999847412109</v>
      </c>
      <c r="D1908" s="4">
        <v>1.045623393838069E-3</v>
      </c>
      <c r="E1908" s="4">
        <v>-2.213671687301311E-2</v>
      </c>
      <c r="F1908" s="2">
        <v>1</v>
      </c>
      <c r="G1908" s="4">
        <v>0.31413319586649879</v>
      </c>
      <c r="H1908" s="4">
        <v>0</v>
      </c>
      <c r="I1908" s="4">
        <v>0.60477160388621964</v>
      </c>
    </row>
    <row r="1909" spans="1:9" x14ac:dyDescent="0.25">
      <c r="A1909" t="s">
        <v>2119</v>
      </c>
      <c r="B1909" s="3">
        <v>135.84629821777341</v>
      </c>
      <c r="C1909" s="3">
        <v>10.39000034332275</v>
      </c>
      <c r="D1909" s="4">
        <v>3.9200230941152103E-3</v>
      </c>
      <c r="E1909" s="4">
        <v>-5.7415757930623368E-3</v>
      </c>
      <c r="F1909" s="2">
        <v>1</v>
      </c>
      <c r="G1909" s="4">
        <v>0.31502420280519461</v>
      </c>
      <c r="H1909" s="4">
        <v>-2.785980130493027E-4</v>
      </c>
      <c r="I1909" s="4">
        <v>0.60309536986493528</v>
      </c>
    </row>
    <row r="1910" spans="1:9" x14ac:dyDescent="0.25">
      <c r="A1910" t="s">
        <v>2120</v>
      </c>
      <c r="B1910" s="3">
        <v>135.31585693359381</v>
      </c>
      <c r="C1910" s="3">
        <v>10.44999980926514</v>
      </c>
      <c r="D1910" s="4">
        <v>-3.9736331096332789E-3</v>
      </c>
      <c r="E1910" s="4">
        <v>3.7735861564745621E-2</v>
      </c>
      <c r="F1910" s="2">
        <v>1</v>
      </c>
      <c r="G1910" s="4">
        <v>0.30656908227329399</v>
      </c>
      <c r="H1910" s="4">
        <v>-4.1822266819864229E-3</v>
      </c>
      <c r="I1910" s="4">
        <v>0.59683573689878333</v>
      </c>
    </row>
    <row r="1911" spans="1:9" x14ac:dyDescent="0.25">
      <c r="A1911" t="s">
        <v>2121</v>
      </c>
      <c r="B1911" s="3">
        <v>135.85569763183591</v>
      </c>
      <c r="C1911" s="3">
        <v>10.069999694824221</v>
      </c>
      <c r="D1911" s="4">
        <v>-2.094257534610566E-4</v>
      </c>
      <c r="E1911" s="4">
        <v>3.2820481520432709E-2</v>
      </c>
      <c r="F1911" s="2">
        <v>1</v>
      </c>
      <c r="G1911" s="4">
        <v>0.31654927903516761</v>
      </c>
      <c r="H1911" s="4">
        <v>-2.094257534610566E-4</v>
      </c>
      <c r="I1911" s="4">
        <v>0.60320629049627161</v>
      </c>
    </row>
    <row r="1912" spans="1:9" x14ac:dyDescent="0.25">
      <c r="A1912" t="s">
        <v>2122</v>
      </c>
      <c r="B1912" s="3">
        <v>135.8841552734375</v>
      </c>
      <c r="C1912" s="3">
        <v>9.75</v>
      </c>
      <c r="D1912" s="4">
        <v>1.1421115707623161E-2</v>
      </c>
      <c r="E1912" s="4">
        <v>-1.4155747063980151E-2</v>
      </c>
      <c r="F1912" s="2">
        <v>1</v>
      </c>
      <c r="G1912" s="4">
        <v>0.31063256871829231</v>
      </c>
      <c r="H1912" s="4">
        <v>0</v>
      </c>
      <c r="I1912" s="4">
        <v>0.60354211351160036</v>
      </c>
    </row>
    <row r="1913" spans="1:9" x14ac:dyDescent="0.25">
      <c r="A1913" t="s">
        <v>2123</v>
      </c>
      <c r="B1913" s="3">
        <v>134.3497314453125</v>
      </c>
      <c r="C1913" s="3">
        <v>9.8900003433227539</v>
      </c>
      <c r="D1913" s="4">
        <v>3.8930061797368691E-3</v>
      </c>
      <c r="E1913" s="4">
        <v>-4.9951922354602663E-2</v>
      </c>
      <c r="F1913" s="2">
        <v>1</v>
      </c>
      <c r="G1913" s="4">
        <v>0.29853358775794542</v>
      </c>
      <c r="H1913" s="4">
        <v>0</v>
      </c>
      <c r="I1913" s="4">
        <v>0.58543468057784254</v>
      </c>
    </row>
    <row r="1914" spans="1:9" x14ac:dyDescent="0.25">
      <c r="A1914" t="s">
        <v>2124</v>
      </c>
      <c r="B1914" s="3">
        <v>133.8287353515625</v>
      </c>
      <c r="C1914" s="3">
        <v>10.409999847412109</v>
      </c>
      <c r="D1914" s="4">
        <v>-3.5378444497324862E-4</v>
      </c>
      <c r="E1914" s="4">
        <v>2.890147653221709E-3</v>
      </c>
      <c r="F1914" s="2">
        <v>1</v>
      </c>
      <c r="G1914" s="4">
        <v>0.2936150379466409</v>
      </c>
      <c r="H1914" s="4">
        <v>-3.5378444497324862E-4</v>
      </c>
      <c r="I1914" s="4">
        <v>0.5792865084409069</v>
      </c>
    </row>
    <row r="1915" spans="1:9" x14ac:dyDescent="0.25">
      <c r="A1915" t="s">
        <v>2125</v>
      </c>
      <c r="B1915" s="3">
        <v>133.8760986328125</v>
      </c>
      <c r="C1915" s="3">
        <v>10.38000011444092</v>
      </c>
      <c r="D1915" s="4">
        <v>8.4984989027248048E-4</v>
      </c>
      <c r="E1915" s="4">
        <v>5.8103941941165527E-2</v>
      </c>
      <c r="F1915" s="2">
        <v>1</v>
      </c>
      <c r="G1915" s="4">
        <v>0.29654081319081937</v>
      </c>
      <c r="H1915" s="4">
        <v>0</v>
      </c>
      <c r="I1915" s="4">
        <v>0.57984543318062842</v>
      </c>
    </row>
    <row r="1916" spans="1:9" x14ac:dyDescent="0.25">
      <c r="A1916" t="s">
        <v>2126</v>
      </c>
      <c r="B1916" s="3">
        <v>133.7624206542969</v>
      </c>
      <c r="C1916" s="3">
        <v>9.8100004196166992</v>
      </c>
      <c r="D1916" s="4">
        <v>1.7733365513483701E-3</v>
      </c>
      <c r="E1916" s="4">
        <v>-1.8017953516060729E-2</v>
      </c>
      <c r="F1916" s="2">
        <v>1</v>
      </c>
      <c r="G1916" s="4">
        <v>0.30217928228322483</v>
      </c>
      <c r="H1916" s="4">
        <v>0</v>
      </c>
      <c r="I1916" s="4">
        <v>0.57850394177891307</v>
      </c>
    </row>
    <row r="1917" spans="1:9" x14ac:dyDescent="0.25">
      <c r="A1917" t="s">
        <v>2127</v>
      </c>
      <c r="B1917" s="3">
        <v>133.525634765625</v>
      </c>
      <c r="C1917" s="3">
        <v>9.9899997711181641</v>
      </c>
      <c r="D1917" s="4">
        <v>8.5133262962311385E-3</v>
      </c>
      <c r="E1917" s="4">
        <v>-2.9940803667591891E-3</v>
      </c>
      <c r="F1917" s="2">
        <v>1</v>
      </c>
      <c r="G1917" s="4">
        <v>0.30368219765347998</v>
      </c>
      <c r="H1917" s="4">
        <v>0</v>
      </c>
      <c r="I1917" s="4">
        <v>0.57570967821222596</v>
      </c>
    </row>
    <row r="1918" spans="1:9" x14ac:dyDescent="0.25">
      <c r="A1918" t="s">
        <v>2128</v>
      </c>
      <c r="B1918" s="3">
        <v>132.39848327636719</v>
      </c>
      <c r="C1918" s="3">
        <v>10.02000045776367</v>
      </c>
      <c r="D1918" s="4">
        <v>4.599322322129229E-3</v>
      </c>
      <c r="E1918" s="4">
        <v>-6.5298488043708858E-2</v>
      </c>
      <c r="F1918" s="2">
        <v>1</v>
      </c>
      <c r="G1918" s="4">
        <v>0.30197330681230428</v>
      </c>
      <c r="H1918" s="4">
        <v>0</v>
      </c>
      <c r="I1918" s="4">
        <v>0.56240838581580821</v>
      </c>
    </row>
    <row r="1919" spans="1:9" x14ac:dyDescent="0.25">
      <c r="A1919" t="s">
        <v>2129</v>
      </c>
      <c r="B1919" s="3">
        <v>131.7923278808594</v>
      </c>
      <c r="C1919" s="3">
        <v>10.72000026702881</v>
      </c>
      <c r="D1919" s="4">
        <v>1.0072491574675271E-3</v>
      </c>
      <c r="E1919" s="4">
        <v>-1.9213177702065539E-2</v>
      </c>
      <c r="F1919" s="2">
        <v>1</v>
      </c>
      <c r="G1919" s="4">
        <v>0.32197446811376401</v>
      </c>
      <c r="H1919" s="4">
        <v>-3.4377773831747449E-3</v>
      </c>
      <c r="I1919" s="4">
        <v>0.55525526555632587</v>
      </c>
    </row>
    <row r="1920" spans="1:9" x14ac:dyDescent="0.25">
      <c r="A1920" t="s">
        <v>2130</v>
      </c>
      <c r="B1920" s="3">
        <v>131.65971374511719</v>
      </c>
      <c r="C1920" s="3">
        <v>10.930000305175779</v>
      </c>
      <c r="D1920" s="4">
        <v>8.4157644030076195E-3</v>
      </c>
      <c r="E1920" s="4">
        <v>-9.2192662806820369E-2</v>
      </c>
      <c r="F1920" s="2">
        <v>1</v>
      </c>
      <c r="G1920" s="4">
        <v>0.31890778193638658</v>
      </c>
      <c r="H1920" s="4">
        <v>-4.4405537965719333E-3</v>
      </c>
      <c r="I1920" s="4">
        <v>0.5536903122982979</v>
      </c>
    </row>
    <row r="1921" spans="1:9" x14ac:dyDescent="0.25">
      <c r="A1921" t="s">
        <v>2131</v>
      </c>
      <c r="B1921" s="3">
        <v>130.5609436035156</v>
      </c>
      <c r="C1921" s="3">
        <v>12.039999961853029</v>
      </c>
      <c r="D1921" s="4">
        <v>4.2256043644703922E-3</v>
      </c>
      <c r="E1921" s="4">
        <v>-0.17871759296242989</v>
      </c>
      <c r="F1921" s="2">
        <v>1</v>
      </c>
      <c r="G1921" s="4">
        <v>0.32230735969136642</v>
      </c>
      <c r="H1921" s="4">
        <v>-1.274902540539991E-2</v>
      </c>
      <c r="I1921" s="4">
        <v>0.5407239425874093</v>
      </c>
    </row>
    <row r="1922" spans="1:9" x14ac:dyDescent="0.25">
      <c r="A1922" t="s">
        <v>2132</v>
      </c>
      <c r="B1922" s="3">
        <v>130.0115661621094</v>
      </c>
      <c r="C1922" s="3">
        <v>14.659999847412109</v>
      </c>
      <c r="D1922" s="4">
        <v>8.7456833054186944E-3</v>
      </c>
      <c r="E1922" s="4">
        <v>-5.965364310925958E-2</v>
      </c>
      <c r="F1922" s="2">
        <v>2</v>
      </c>
      <c r="G1922" s="4">
        <v>0.30990215134218868</v>
      </c>
      <c r="H1922" s="4">
        <v>-1.6903203519305628E-2</v>
      </c>
      <c r="I1922" s="4">
        <v>0.53424084776494474</v>
      </c>
    </row>
    <row r="1923" spans="1:9" x14ac:dyDescent="0.25">
      <c r="A1923" t="s">
        <v>2133</v>
      </c>
      <c r="B1923" s="3">
        <v>128.88438415527341</v>
      </c>
      <c r="C1923" s="3">
        <v>15.590000152587891</v>
      </c>
      <c r="D1923" s="4">
        <v>-2.5426514580641379E-2</v>
      </c>
      <c r="E1923" s="4">
        <v>0.46384983201899388</v>
      </c>
      <c r="F1923" s="2">
        <v>2</v>
      </c>
      <c r="G1923" s="4">
        <v>0.30322332486639619</v>
      </c>
      <c r="H1923" s="4">
        <v>-2.5426514580641379E-2</v>
      </c>
      <c r="I1923" s="4">
        <v>0.52093919523660714</v>
      </c>
    </row>
    <row r="1924" spans="1:9" x14ac:dyDescent="0.25">
      <c r="A1924" t="s">
        <v>2134</v>
      </c>
      <c r="B1924" s="3">
        <v>132.24696350097659</v>
      </c>
      <c r="C1924" s="3">
        <v>10.64999961853027</v>
      </c>
      <c r="D1924" s="4">
        <v>4.171739989579315E-3</v>
      </c>
      <c r="E1924" s="4">
        <v>2.207289256739919E-2</v>
      </c>
      <c r="F1924" s="2">
        <v>1</v>
      </c>
      <c r="G1924" s="4">
        <v>0.32044985205963572</v>
      </c>
      <c r="H1924" s="4">
        <v>0</v>
      </c>
      <c r="I1924" s="4">
        <v>0.56062033083338747</v>
      </c>
    </row>
    <row r="1925" spans="1:9" x14ac:dyDescent="0.25">
      <c r="A1925" t="s">
        <v>2135</v>
      </c>
      <c r="B1925" s="3">
        <v>131.69755554199219</v>
      </c>
      <c r="C1925" s="3">
        <v>10.420000076293951</v>
      </c>
      <c r="D1925" s="4">
        <v>3.174361489698629E-3</v>
      </c>
      <c r="E1925" s="4">
        <v>1.9231210093542119E-3</v>
      </c>
      <c r="F1925" s="2">
        <v>1</v>
      </c>
      <c r="G1925" s="4">
        <v>0.33141643416956179</v>
      </c>
      <c r="H1925" s="4">
        <v>0</v>
      </c>
      <c r="I1925" s="4">
        <v>0.55413687587900329</v>
      </c>
    </row>
    <row r="1926" spans="1:9" x14ac:dyDescent="0.25">
      <c r="A1926" t="s">
        <v>2136</v>
      </c>
      <c r="B1926" s="3">
        <v>131.28082275390619</v>
      </c>
      <c r="C1926" s="3">
        <v>10.39999961853027</v>
      </c>
      <c r="D1926" s="4">
        <v>2.2419806033613381E-3</v>
      </c>
      <c r="E1926" s="4">
        <v>-1.8867995824706E-2</v>
      </c>
      <c r="F1926" s="2">
        <v>1</v>
      </c>
      <c r="G1926" s="4">
        <v>0.32231549760273631</v>
      </c>
      <c r="H1926" s="4">
        <v>0</v>
      </c>
      <c r="I1926" s="4">
        <v>0.54921909444648676</v>
      </c>
    </row>
    <row r="1927" spans="1:9" x14ac:dyDescent="0.25">
      <c r="A1927" t="s">
        <v>2137</v>
      </c>
      <c r="B1927" s="3">
        <v>130.9871520996094</v>
      </c>
      <c r="C1927" s="3">
        <v>10.60000038146973</v>
      </c>
      <c r="D1927" s="4">
        <v>-7.9476655303878374E-4</v>
      </c>
      <c r="E1927" s="4">
        <v>3.8197878733165602E-2</v>
      </c>
      <c r="F1927" s="2">
        <v>1</v>
      </c>
      <c r="G1927" s="4">
        <v>0.31352683190871211</v>
      </c>
      <c r="H1927" s="4">
        <v>-7.9476655303878374E-4</v>
      </c>
      <c r="I1927" s="4">
        <v>0.54575354498106199</v>
      </c>
    </row>
    <row r="1928" spans="1:9" x14ac:dyDescent="0.25">
      <c r="A1928" t="s">
        <v>2138</v>
      </c>
      <c r="B1928" s="3">
        <v>131.0913391113281</v>
      </c>
      <c r="C1928" s="3">
        <v>10.210000038146971</v>
      </c>
      <c r="D1928" s="4">
        <v>5.7813445189847101E-4</v>
      </c>
      <c r="E1928" s="4">
        <v>2.510040151029069E-2</v>
      </c>
      <c r="F1928" s="2">
        <v>1</v>
      </c>
      <c r="G1928" s="4">
        <v>0.30269156193079189</v>
      </c>
      <c r="H1928" s="4">
        <v>0</v>
      </c>
      <c r="I1928" s="4">
        <v>0.54698303535568105</v>
      </c>
    </row>
    <row r="1929" spans="1:9" x14ac:dyDescent="0.25">
      <c r="A1929" t="s">
        <v>2139</v>
      </c>
      <c r="B1929" s="3">
        <v>131.0155944824219</v>
      </c>
      <c r="C1929" s="3">
        <v>9.9600000381469727</v>
      </c>
      <c r="D1929" s="4">
        <v>3.4822885493759341E-3</v>
      </c>
      <c r="E1929" s="4">
        <v>1.9447243754458391E-2</v>
      </c>
      <c r="F1929" s="2">
        <v>1</v>
      </c>
      <c r="G1929" s="4">
        <v>0.31976865185972159</v>
      </c>
      <c r="H1929" s="4">
        <v>0</v>
      </c>
      <c r="I1929" s="4">
        <v>0.54608918793043082</v>
      </c>
    </row>
    <row r="1930" spans="1:9" x14ac:dyDescent="0.25">
      <c r="A1930" t="s">
        <v>2140</v>
      </c>
      <c r="B1930" s="3">
        <v>130.5609436035156</v>
      </c>
      <c r="C1930" s="3">
        <v>9.7700004577636719</v>
      </c>
      <c r="D1930" s="4">
        <v>2.1812362150099851E-3</v>
      </c>
      <c r="E1930" s="4">
        <v>-7.568583350596314E-2</v>
      </c>
      <c r="F1930" s="2">
        <v>1</v>
      </c>
      <c r="G1930" s="4">
        <v>0.31892588623664953</v>
      </c>
      <c r="H1930" s="4">
        <v>0</v>
      </c>
      <c r="I1930" s="4">
        <v>0.5407239425874093</v>
      </c>
    </row>
    <row r="1931" spans="1:9" x14ac:dyDescent="0.25">
      <c r="A1931" t="s">
        <v>2141</v>
      </c>
      <c r="B1931" s="3">
        <v>130.27677917480469</v>
      </c>
      <c r="C1931" s="3">
        <v>10.569999694824221</v>
      </c>
      <c r="D1931" s="4">
        <v>3.6490906015287372E-3</v>
      </c>
      <c r="E1931" s="4">
        <v>1.0516219529262291E-2</v>
      </c>
      <c r="F1931" s="2">
        <v>1</v>
      </c>
      <c r="G1931" s="4">
        <v>0.32307266508482407</v>
      </c>
      <c r="H1931" s="4">
        <v>0</v>
      </c>
      <c r="I1931" s="4">
        <v>0.53737057421504075</v>
      </c>
    </row>
    <row r="1932" spans="1:9" x14ac:dyDescent="0.25">
      <c r="A1932" t="s">
        <v>2142</v>
      </c>
      <c r="B1932" s="3">
        <v>129.80311584472659</v>
      </c>
      <c r="C1932" s="3">
        <v>10.460000038146971</v>
      </c>
      <c r="D1932" s="4">
        <v>3.643129050379112E-4</v>
      </c>
      <c r="E1932" s="4">
        <v>-2.0599275350412841E-2</v>
      </c>
      <c r="F1932" s="2">
        <v>1</v>
      </c>
      <c r="G1932" s="4">
        <v>0.31788581529920101</v>
      </c>
      <c r="H1932" s="4">
        <v>-2.838474118836309E-3</v>
      </c>
      <c r="I1932" s="4">
        <v>0.5317809666859068</v>
      </c>
    </row>
    <row r="1933" spans="1:9" x14ac:dyDescent="0.25">
      <c r="A1933" t="s">
        <v>2143</v>
      </c>
      <c r="B1933" s="3">
        <v>129.75584411621091</v>
      </c>
      <c r="C1933" s="3">
        <v>10.680000305175779</v>
      </c>
      <c r="D1933" s="4">
        <v>-3.2016206321608949E-3</v>
      </c>
      <c r="E1933" s="4">
        <v>8.4985978556286756E-3</v>
      </c>
      <c r="F1933" s="2">
        <v>1</v>
      </c>
      <c r="G1933" s="4">
        <v>0.30893260936037592</v>
      </c>
      <c r="H1933" s="4">
        <v>-3.2016206321608949E-3</v>
      </c>
      <c r="I1933" s="4">
        <v>0.53122312234194502</v>
      </c>
    </row>
    <row r="1934" spans="1:9" x14ac:dyDescent="0.25">
      <c r="A1934" t="s">
        <v>2144</v>
      </c>
      <c r="B1934" s="3">
        <v>130.172607421875</v>
      </c>
      <c r="C1934" s="3">
        <v>10.590000152587891</v>
      </c>
      <c r="D1934" s="4">
        <v>1.676585790785667E-3</v>
      </c>
      <c r="E1934" s="4">
        <v>4.7477795470905138E-2</v>
      </c>
      <c r="F1934" s="2">
        <v>1</v>
      </c>
      <c r="G1934" s="4">
        <v>0.30095555740416491</v>
      </c>
      <c r="H1934" s="4">
        <v>0</v>
      </c>
      <c r="I1934" s="4">
        <v>0.53614126390638162</v>
      </c>
    </row>
    <row r="1935" spans="1:9" x14ac:dyDescent="0.25">
      <c r="A1935" t="s">
        <v>2145</v>
      </c>
      <c r="B1935" s="3">
        <v>129.95472717285159</v>
      </c>
      <c r="C1935" s="3">
        <v>10.10999965667725</v>
      </c>
      <c r="D1935" s="4">
        <v>8.8975991882109806E-3</v>
      </c>
      <c r="E1935" s="4">
        <v>-6.5619229036263604E-2</v>
      </c>
      <c r="F1935" s="2">
        <v>1</v>
      </c>
      <c r="G1935" s="4">
        <v>0.31106318615407802</v>
      </c>
      <c r="H1935" s="4">
        <v>0</v>
      </c>
      <c r="I1935" s="4">
        <v>0.53357010206408706</v>
      </c>
    </row>
    <row r="1936" spans="1:9" x14ac:dyDescent="0.25">
      <c r="A1936" t="s">
        <v>2146</v>
      </c>
      <c r="B1936" s="3">
        <v>128.80863952636719</v>
      </c>
      <c r="C1936" s="3">
        <v>10.819999694824221</v>
      </c>
      <c r="D1936" s="4">
        <v>1.767594177940035E-3</v>
      </c>
      <c r="E1936" s="4">
        <v>4.4401549555119102E-2</v>
      </c>
      <c r="F1936" s="2">
        <v>1</v>
      </c>
      <c r="G1936" s="4">
        <v>0.29265366239618151</v>
      </c>
      <c r="H1936" s="4">
        <v>0</v>
      </c>
      <c r="I1936" s="4">
        <v>0.5200453478113567</v>
      </c>
    </row>
    <row r="1937" spans="1:9" x14ac:dyDescent="0.25">
      <c r="A1937" t="s">
        <v>2147</v>
      </c>
      <c r="B1937" s="3">
        <v>128.58135986328119</v>
      </c>
      <c r="C1937" s="3">
        <v>10.35999965667725</v>
      </c>
      <c r="D1937" s="4">
        <v>6.003219154716799E-3</v>
      </c>
      <c r="E1937" s="4">
        <v>-4.5161355535925367E-2</v>
      </c>
      <c r="F1937" s="2">
        <v>1</v>
      </c>
      <c r="G1937" s="4">
        <v>0.27477977820907279</v>
      </c>
      <c r="H1937" s="4">
        <v>0</v>
      </c>
      <c r="I1937" s="4">
        <v>0.51736326533772581</v>
      </c>
    </row>
    <row r="1938" spans="1:9" x14ac:dyDescent="0.25">
      <c r="A1938" t="s">
        <v>2148</v>
      </c>
      <c r="B1938" s="3">
        <v>127.81406402587891</v>
      </c>
      <c r="C1938" s="3">
        <v>10.85000038146973</v>
      </c>
      <c r="D1938" s="4">
        <v>-1.4063771221055621E-3</v>
      </c>
      <c r="E1938" s="4">
        <v>8.3643262707666644E-3</v>
      </c>
      <c r="F1938" s="2">
        <v>1</v>
      </c>
      <c r="G1938" s="4">
        <v>0.25700765931648412</v>
      </c>
      <c r="H1938" s="4">
        <v>-1.4063771221055621E-3</v>
      </c>
      <c r="I1938" s="4">
        <v>0.50830855850806711</v>
      </c>
    </row>
    <row r="1939" spans="1:9" x14ac:dyDescent="0.25">
      <c r="A1939" t="s">
        <v>2149</v>
      </c>
      <c r="B1939" s="3">
        <v>127.9940719604492</v>
      </c>
      <c r="C1939" s="3">
        <v>10.760000228881839</v>
      </c>
      <c r="D1939" s="4">
        <v>7.2302421492012048E-3</v>
      </c>
      <c r="E1939" s="4">
        <v>-7.3800666586666397E-3</v>
      </c>
      <c r="F1939" s="2">
        <v>1</v>
      </c>
      <c r="G1939" s="4">
        <v>0.25265557002363748</v>
      </c>
      <c r="H1939" s="4">
        <v>0</v>
      </c>
      <c r="I1939" s="4">
        <v>0.51043279663773644</v>
      </c>
    </row>
    <row r="1940" spans="1:9" x14ac:dyDescent="0.25">
      <c r="A1940" t="s">
        <v>2150</v>
      </c>
      <c r="B1940" s="3">
        <v>127.0752868652344</v>
      </c>
      <c r="C1940" s="3">
        <v>10.840000152587891</v>
      </c>
      <c r="D1940" s="4">
        <v>1.2070216817172691E-2</v>
      </c>
      <c r="E1940" s="4">
        <v>-0.25905672810706343</v>
      </c>
      <c r="F1940" s="2">
        <v>1</v>
      </c>
      <c r="G1940" s="4">
        <v>0.24366358117956671</v>
      </c>
      <c r="H1940" s="4">
        <v>0</v>
      </c>
      <c r="I1940" s="4">
        <v>0.49959039495757679</v>
      </c>
    </row>
    <row r="1941" spans="1:9" x14ac:dyDescent="0.25">
      <c r="A1941" t="s">
        <v>2151</v>
      </c>
      <c r="B1941" s="3">
        <v>125.55975341796881</v>
      </c>
      <c r="C1941" s="3">
        <v>14.63000011444092</v>
      </c>
      <c r="D1941" s="4">
        <v>-2.2604822803640179E-4</v>
      </c>
      <c r="E1941" s="4">
        <v>3.3922297445298621E-2</v>
      </c>
      <c r="F1941" s="2">
        <v>2</v>
      </c>
      <c r="G1941" s="4">
        <v>0.21028524572682961</v>
      </c>
      <c r="H1941" s="4">
        <v>-2.2604822803640179E-4</v>
      </c>
      <c r="I1941" s="4">
        <v>0.48170588368225159</v>
      </c>
    </row>
    <row r="1942" spans="1:9" x14ac:dyDescent="0.25">
      <c r="A1942" t="s">
        <v>2152</v>
      </c>
      <c r="B1942" s="3">
        <v>125.5881423950195</v>
      </c>
      <c r="C1942" s="3">
        <v>14.14999961853027</v>
      </c>
      <c r="D1942" s="4">
        <v>8.3653255784592595E-3</v>
      </c>
      <c r="E1942" s="4">
        <v>-5.2243849343734161E-2</v>
      </c>
      <c r="F1942" s="2">
        <v>2</v>
      </c>
      <c r="G1942" s="4">
        <v>0.21066840140195839</v>
      </c>
      <c r="H1942" s="4">
        <v>0</v>
      </c>
      <c r="I1942" s="4">
        <v>0.48204089640076048</v>
      </c>
    </row>
    <row r="1943" spans="1:9" x14ac:dyDescent="0.25">
      <c r="A1943" t="s">
        <v>2153</v>
      </c>
      <c r="B1943" s="3">
        <v>124.546272277832</v>
      </c>
      <c r="C1943" s="3">
        <v>14.930000305175779</v>
      </c>
      <c r="D1943" s="4">
        <v>1.5994762695370479E-3</v>
      </c>
      <c r="E1943" s="4">
        <v>3.5367560761685457E-2</v>
      </c>
      <c r="F1943" s="2">
        <v>2</v>
      </c>
      <c r="G1943" s="4">
        <v>0.20160176480460251</v>
      </c>
      <c r="H1943" s="4">
        <v>-7.6974506540906651E-3</v>
      </c>
      <c r="I1943" s="4">
        <v>0.46974599265456929</v>
      </c>
    </row>
    <row r="1944" spans="1:9" x14ac:dyDescent="0.25">
      <c r="A1944" t="s">
        <v>2154</v>
      </c>
      <c r="B1944" s="3">
        <v>124.3473815917969</v>
      </c>
      <c r="C1944" s="3">
        <v>14.420000076293951</v>
      </c>
      <c r="D1944" s="4">
        <v>-1.520894751216195E-3</v>
      </c>
      <c r="E1944" s="4">
        <v>-1.6371062320340361E-2</v>
      </c>
      <c r="F1944" s="2">
        <v>2</v>
      </c>
      <c r="G1944" s="4">
        <v>0.19234913584195601</v>
      </c>
      <c r="H1944" s="4">
        <v>-9.2820804562061543E-3</v>
      </c>
      <c r="I1944" s="4">
        <v>0.46739892289944729</v>
      </c>
    </row>
    <row r="1945" spans="1:9" x14ac:dyDescent="0.25">
      <c r="A1945" t="s">
        <v>2155</v>
      </c>
      <c r="B1945" s="3">
        <v>124.5367889404297</v>
      </c>
      <c r="C1945" s="3">
        <v>14.659999847412109</v>
      </c>
      <c r="D1945" s="4">
        <v>8.2822483602187358E-3</v>
      </c>
      <c r="E1945" s="4">
        <v>-8.1453645841331634E-2</v>
      </c>
      <c r="F1945" s="2">
        <v>2</v>
      </c>
      <c r="G1945" s="4">
        <v>0.20053336490963439</v>
      </c>
      <c r="H1945" s="4">
        <v>-7.773007631497908E-3</v>
      </c>
      <c r="I1945" s="4">
        <v>0.46963408166045301</v>
      </c>
    </row>
    <row r="1946" spans="1:9" x14ac:dyDescent="0.25">
      <c r="A1946" t="s">
        <v>2156</v>
      </c>
      <c r="B1946" s="3">
        <v>123.51381683349609</v>
      </c>
      <c r="C1946" s="3">
        <v>15.960000038146971</v>
      </c>
      <c r="D1946" s="4">
        <v>-3.9720645630144658E-3</v>
      </c>
      <c r="E1946" s="4">
        <v>1.204816581281465E-2</v>
      </c>
      <c r="F1946" s="2">
        <v>2</v>
      </c>
      <c r="G1946" s="4">
        <v>0.18766622368472691</v>
      </c>
      <c r="H1946" s="4">
        <v>-1.592337464814797E-2</v>
      </c>
      <c r="I1946" s="4">
        <v>0.45756218960567452</v>
      </c>
    </row>
    <row r="1947" spans="1:9" x14ac:dyDescent="0.25">
      <c r="A1947" t="s">
        <v>2157</v>
      </c>
      <c r="B1947" s="3">
        <v>124.0063781738281</v>
      </c>
      <c r="C1947" s="3">
        <v>15.77000045776367</v>
      </c>
      <c r="D1947" s="4">
        <v>-4.0319704619559138E-3</v>
      </c>
      <c r="E1947" s="4">
        <v>4.6449952031509811E-2</v>
      </c>
      <c r="F1947" s="2">
        <v>2</v>
      </c>
      <c r="G1947" s="4">
        <v>0.19251004191087301</v>
      </c>
      <c r="H1947" s="4">
        <v>-1.199897077172851E-2</v>
      </c>
      <c r="I1947" s="4">
        <v>0.46337480882622112</v>
      </c>
    </row>
    <row r="1948" spans="1:9" x14ac:dyDescent="0.25">
      <c r="A1948" t="s">
        <v>2158</v>
      </c>
      <c r="B1948" s="3">
        <v>124.5083923339844</v>
      </c>
      <c r="C1948" s="3">
        <v>15.069999694824221</v>
      </c>
      <c r="D1948" s="4">
        <v>-4.3174850242481133E-3</v>
      </c>
      <c r="E1948" s="4">
        <v>7.2597828487004801E-2</v>
      </c>
      <c r="F1948" s="2">
        <v>2</v>
      </c>
      <c r="G1948" s="4">
        <v>0.21264471503128141</v>
      </c>
      <c r="H1948" s="4">
        <v>-7.9992530618355762E-3</v>
      </c>
      <c r="I1948" s="4">
        <v>0.4692989789089641</v>
      </c>
    </row>
    <row r="1949" spans="1:9" x14ac:dyDescent="0.25">
      <c r="A1949" t="s">
        <v>2159</v>
      </c>
      <c r="B1949" s="3">
        <v>125.0482864379883</v>
      </c>
      <c r="C1949" s="3">
        <v>14.05000019073486</v>
      </c>
      <c r="D1949" s="4">
        <v>3.789645095373384E-4</v>
      </c>
      <c r="E1949" s="4">
        <v>9.1686116213552715E-2</v>
      </c>
      <c r="F1949" s="2">
        <v>2</v>
      </c>
      <c r="G1949" s="4">
        <v>0.22810815646757929</v>
      </c>
      <c r="H1949" s="4">
        <v>-3.6977329441977291E-3</v>
      </c>
      <c r="I1949" s="4">
        <v>0.47567016273731227</v>
      </c>
    </row>
    <row r="1950" spans="1:9" x14ac:dyDescent="0.25">
      <c r="A1950" t="s">
        <v>2160</v>
      </c>
      <c r="B1950" s="3">
        <v>125.00091552734381</v>
      </c>
      <c r="C1950" s="3">
        <v>12.86999988555908</v>
      </c>
      <c r="D1950" s="4">
        <v>-5.3004948694268528E-4</v>
      </c>
      <c r="E1950" s="4">
        <v>3.8740882077134893E-2</v>
      </c>
      <c r="F1950" s="2">
        <v>1</v>
      </c>
      <c r="G1950" s="4">
        <v>0.22313776884254041</v>
      </c>
      <c r="H1950" s="4">
        <v>-4.075153115333352E-3</v>
      </c>
      <c r="I1950" s="4">
        <v>0.47511114796461079</v>
      </c>
    </row>
    <row r="1951" spans="1:9" x14ac:dyDescent="0.25">
      <c r="A1951" t="s">
        <v>2161</v>
      </c>
      <c r="B1951" s="3">
        <v>125.0672073364258</v>
      </c>
      <c r="C1951" s="3">
        <v>12.39000034332275</v>
      </c>
      <c r="D1951" s="4">
        <v>5.3033058839901948E-4</v>
      </c>
      <c r="E1951" s="4">
        <v>-3.8789758470333058E-2</v>
      </c>
      <c r="F1951" s="2">
        <v>1</v>
      </c>
      <c r="G1951" s="4">
        <v>0.22288902225552659</v>
      </c>
      <c r="H1951" s="4">
        <v>-3.5469837052837239E-3</v>
      </c>
      <c r="I1951" s="4">
        <v>0.47589344452766502</v>
      </c>
    </row>
    <row r="1952" spans="1:9" x14ac:dyDescent="0.25">
      <c r="A1952" t="s">
        <v>2162</v>
      </c>
      <c r="B1952" s="3">
        <v>125.00091552734381</v>
      </c>
      <c r="C1952" s="3">
        <v>12.89000034332275</v>
      </c>
      <c r="D1952" s="4">
        <v>-4.075153115333352E-3</v>
      </c>
      <c r="E1952" s="4">
        <v>9.329943893374204E-2</v>
      </c>
      <c r="F1952" s="2">
        <v>1</v>
      </c>
      <c r="G1952" s="4">
        <v>0.20468077994568251</v>
      </c>
      <c r="H1952" s="4">
        <v>-4.075153115333352E-3</v>
      </c>
      <c r="I1952" s="4">
        <v>0.47511114796461079</v>
      </c>
    </row>
    <row r="1953" spans="1:9" x14ac:dyDescent="0.25">
      <c r="A1953" t="s">
        <v>2163</v>
      </c>
      <c r="B1953" s="3">
        <v>125.5123977661133</v>
      </c>
      <c r="C1953" s="3">
        <v>11.789999961853029</v>
      </c>
      <c r="D1953" s="4">
        <v>1.587144839127808E-3</v>
      </c>
      <c r="E1953" s="4">
        <v>-4.765752400112433E-2</v>
      </c>
      <c r="F1953" s="2">
        <v>1</v>
      </c>
      <c r="G1953" s="4">
        <v>0.22949630754879119</v>
      </c>
      <c r="H1953" s="4">
        <v>0</v>
      </c>
      <c r="I1953" s="4">
        <v>0.48114704897551031</v>
      </c>
    </row>
    <row r="1954" spans="1:9" x14ac:dyDescent="0.25">
      <c r="A1954" t="s">
        <v>2164</v>
      </c>
      <c r="B1954" s="3">
        <v>125.3135070800781</v>
      </c>
      <c r="C1954" s="3">
        <v>12.38000011444092</v>
      </c>
      <c r="D1954" s="4">
        <v>-6.0431916619041459E-4</v>
      </c>
      <c r="E1954" s="4">
        <v>8.0842594780539123E-4</v>
      </c>
      <c r="F1954" s="2">
        <v>1</v>
      </c>
      <c r="G1954" s="4">
        <v>0.21571234830418901</v>
      </c>
      <c r="H1954" s="4">
        <v>-1.2833361242519099E-3</v>
      </c>
      <c r="I1954" s="4">
        <v>0.47879997922038831</v>
      </c>
    </row>
    <row r="1955" spans="1:9" x14ac:dyDescent="0.25">
      <c r="A1955" t="s">
        <v>2165</v>
      </c>
      <c r="B1955" s="3">
        <v>125.3892822265625</v>
      </c>
      <c r="C1955" s="3">
        <v>12.36999988555908</v>
      </c>
      <c r="D1955" s="4">
        <v>-6.7942754915151227E-4</v>
      </c>
      <c r="E1955" s="4">
        <v>7.1923737127359333E-2</v>
      </c>
      <c r="F1955" s="2">
        <v>1</v>
      </c>
      <c r="G1955" s="4">
        <v>0.21181785759026359</v>
      </c>
      <c r="H1955" s="4">
        <v>-6.7942754915151227E-4</v>
      </c>
      <c r="I1955" s="4">
        <v>0.4796941867775586</v>
      </c>
    </row>
    <row r="1956" spans="1:9" x14ac:dyDescent="0.25">
      <c r="A1956" t="s">
        <v>2166</v>
      </c>
      <c r="B1956" s="3">
        <v>125.4745330810547</v>
      </c>
      <c r="C1956" s="3">
        <v>11.539999961853029</v>
      </c>
      <c r="D1956" s="4">
        <v>1.663816289539932E-3</v>
      </c>
      <c r="E1956" s="4">
        <v>1.0507870819386639E-2</v>
      </c>
      <c r="F1956" s="2">
        <v>1</v>
      </c>
      <c r="G1956" s="4">
        <v>0.22552330578808011</v>
      </c>
      <c r="H1956" s="4">
        <v>0</v>
      </c>
      <c r="I1956" s="4">
        <v>0.48070021529586499</v>
      </c>
    </row>
    <row r="1957" spans="1:9" x14ac:dyDescent="0.25">
      <c r="A1957" t="s">
        <v>2167</v>
      </c>
      <c r="B1957" s="3">
        <v>125.26611328125</v>
      </c>
      <c r="C1957" s="3">
        <v>11.420000076293951</v>
      </c>
      <c r="D1957" s="4">
        <v>4.633807107797816E-3</v>
      </c>
      <c r="E1957" s="4">
        <v>-9.5403000194953513E-3</v>
      </c>
      <c r="F1957" s="2">
        <v>1</v>
      </c>
      <c r="G1957" s="4">
        <v>0.22169794263044909</v>
      </c>
      <c r="H1957" s="4">
        <v>0</v>
      </c>
      <c r="I1957" s="4">
        <v>0.47824069434874689</v>
      </c>
    </row>
    <row r="1958" spans="1:9" x14ac:dyDescent="0.25">
      <c r="A1958" t="s">
        <v>2168</v>
      </c>
      <c r="B1958" s="3">
        <v>124.68833160400391</v>
      </c>
      <c r="C1958" s="3">
        <v>11.52999973297119</v>
      </c>
      <c r="D1958" s="4">
        <v>6.1141980607899438E-3</v>
      </c>
      <c r="E1958" s="4">
        <v>-7.7600021362304705E-2</v>
      </c>
      <c r="F1958" s="2">
        <v>1</v>
      </c>
      <c r="G1958" s="4">
        <v>0.221985017043556</v>
      </c>
      <c r="H1958" s="4">
        <v>-1.4097328882458631E-3</v>
      </c>
      <c r="I1958" s="4">
        <v>0.47142240674181363</v>
      </c>
    </row>
    <row r="1959" spans="1:9" x14ac:dyDescent="0.25">
      <c r="A1959" t="s">
        <v>2169</v>
      </c>
      <c r="B1959" s="3">
        <v>123.9305953979492</v>
      </c>
      <c r="C1959" s="3">
        <v>12.5</v>
      </c>
      <c r="D1959" s="4">
        <v>1.607743906879344E-3</v>
      </c>
      <c r="E1959" s="4">
        <v>-3.5493829999459159E-2</v>
      </c>
      <c r="F1959" s="2">
        <v>1</v>
      </c>
      <c r="G1959" s="4">
        <v>0.23406265645310409</v>
      </c>
      <c r="H1959" s="4">
        <v>-7.478207705981732E-3</v>
      </c>
      <c r="I1959" s="4">
        <v>0.46248051123607081</v>
      </c>
    </row>
    <row r="1960" spans="1:9" x14ac:dyDescent="0.25">
      <c r="A1960" t="s">
        <v>2170</v>
      </c>
      <c r="B1960" s="3">
        <v>123.73166656494141</v>
      </c>
      <c r="C1960" s="3">
        <v>12.960000038146971</v>
      </c>
      <c r="D1960" s="4">
        <v>2.0712749166087452E-3</v>
      </c>
      <c r="E1960" s="4">
        <v>-1.2195110427418389E-2</v>
      </c>
      <c r="F1960" s="2">
        <v>1</v>
      </c>
      <c r="G1960" s="4">
        <v>0.23035863238331511</v>
      </c>
      <c r="H1960" s="4">
        <v>-9.0713671775543014E-3</v>
      </c>
      <c r="I1960" s="4">
        <v>0.46013299131604901</v>
      </c>
    </row>
    <row r="1961" spans="1:9" x14ac:dyDescent="0.25">
      <c r="A1961" t="s">
        <v>2171</v>
      </c>
      <c r="B1961" s="3">
        <v>123.4759140014648</v>
      </c>
      <c r="C1961" s="3">
        <v>13.11999988555908</v>
      </c>
      <c r="D1961" s="4">
        <v>-2.5252680890131001E-3</v>
      </c>
      <c r="E1961" s="4">
        <v>2.4199801388582461E-2</v>
      </c>
      <c r="F1961" s="2">
        <v>1</v>
      </c>
      <c r="G1961" s="4">
        <v>0.22815902212520939</v>
      </c>
      <c r="H1961" s="4">
        <v>-1.111961032421593E-2</v>
      </c>
      <c r="I1961" s="4">
        <v>0.45711490576112951</v>
      </c>
    </row>
    <row r="1962" spans="1:9" x14ac:dyDescent="0.25">
      <c r="A1962" t="s">
        <v>2172</v>
      </c>
      <c r="B1962" s="3">
        <v>123.78851318359381</v>
      </c>
      <c r="C1962" s="3">
        <v>12.810000419616699</v>
      </c>
      <c r="D1962" s="4">
        <v>6.7790575514690143E-3</v>
      </c>
      <c r="E1962" s="4">
        <v>2.7265448701461859E-2</v>
      </c>
      <c r="F1962" s="2">
        <v>1</v>
      </c>
      <c r="G1962" s="4">
        <v>0.22113321365252331</v>
      </c>
      <c r="H1962" s="4">
        <v>-8.6161001980847862E-3</v>
      </c>
      <c r="I1962" s="4">
        <v>0.46080382704988659</v>
      </c>
    </row>
    <row r="1963" spans="1:9" x14ac:dyDescent="0.25">
      <c r="A1963" t="s">
        <v>2173</v>
      </c>
      <c r="B1963" s="3">
        <v>122.9549942016602</v>
      </c>
      <c r="C1963" s="3">
        <v>12.47000026702881</v>
      </c>
      <c r="D1963" s="4">
        <v>-1.51733133988301E-2</v>
      </c>
      <c r="E1963" s="4">
        <v>9.9647275064898677E-2</v>
      </c>
      <c r="F1963" s="2">
        <v>1</v>
      </c>
      <c r="G1963" s="4">
        <v>0.2166239621658832</v>
      </c>
      <c r="H1963" s="4">
        <v>-1.5291495819346411E-2</v>
      </c>
      <c r="I1963" s="4">
        <v>0.45096763395399359</v>
      </c>
    </row>
    <row r="1964" spans="1:9" x14ac:dyDescent="0.25">
      <c r="A1964" t="s">
        <v>2174</v>
      </c>
      <c r="B1964" s="3">
        <v>124.8493728637695</v>
      </c>
      <c r="C1964" s="3">
        <v>11.340000152587891</v>
      </c>
      <c r="D1964" s="4">
        <v>9.1122838516177751E-4</v>
      </c>
      <c r="E1964" s="4">
        <v>5.3191862621519981E-3</v>
      </c>
      <c r="F1964" s="2">
        <v>1</v>
      </c>
      <c r="G1964" s="4">
        <v>0.24020115134392311</v>
      </c>
      <c r="H1964" s="4">
        <v>-1.200032677061147E-4</v>
      </c>
      <c r="I1964" s="4">
        <v>0.47332282288325039</v>
      </c>
    </row>
    <row r="1965" spans="1:9" x14ac:dyDescent="0.25">
      <c r="A1965" t="s">
        <v>2175</v>
      </c>
      <c r="B1965" s="3">
        <v>124.735710144043</v>
      </c>
      <c r="C1965" s="3">
        <v>11.27999973297119</v>
      </c>
      <c r="D1965" s="4">
        <v>-3.4912723388691452E-4</v>
      </c>
      <c r="E1965" s="4">
        <v>6.2443973760939464E-3</v>
      </c>
      <c r="F1965" s="2">
        <v>1</v>
      </c>
      <c r="G1965" s="4">
        <v>0.24101389117133909</v>
      </c>
      <c r="H1965" s="4">
        <v>-1.0302928208044679E-3</v>
      </c>
      <c r="I1965" s="4">
        <v>0.47198151154749501</v>
      </c>
    </row>
    <row r="1966" spans="1:9" x14ac:dyDescent="0.25">
      <c r="A1966" t="s">
        <v>2176</v>
      </c>
      <c r="B1966" s="3">
        <v>124.77927398681641</v>
      </c>
      <c r="C1966" s="3">
        <v>11.210000038146971</v>
      </c>
      <c r="D1966" s="4">
        <v>-6.8140348343093127E-4</v>
      </c>
      <c r="E1966" s="4">
        <v>-3.6113505774813648E-2</v>
      </c>
      <c r="F1966" s="2">
        <v>1</v>
      </c>
      <c r="G1966" s="4">
        <v>0.2407548036088023</v>
      </c>
      <c r="H1966" s="4">
        <v>-6.8140348343093127E-4</v>
      </c>
      <c r="I1966" s="4">
        <v>0.4724955998631859</v>
      </c>
    </row>
    <row r="1967" spans="1:9" x14ac:dyDescent="0.25">
      <c r="A1967" t="s">
        <v>2177</v>
      </c>
      <c r="B1967" s="3">
        <v>124.86435699462891</v>
      </c>
      <c r="C1967" s="3">
        <v>11.63000011444092</v>
      </c>
      <c r="D1967" s="4">
        <v>6.169668433269937E-3</v>
      </c>
      <c r="E1967" s="4">
        <v>-5.4471550073522113E-2</v>
      </c>
      <c r="F1967" s="2">
        <v>1</v>
      </c>
      <c r="G1967" s="4">
        <v>0.25266250332564161</v>
      </c>
      <c r="H1967" s="4">
        <v>0</v>
      </c>
      <c r="I1967" s="4">
        <v>0.47349964765593278</v>
      </c>
    </row>
    <row r="1968" spans="1:9" x14ac:dyDescent="0.25">
      <c r="A1968" t="s">
        <v>2178</v>
      </c>
      <c r="B1968" s="3">
        <v>124.0987091064453</v>
      </c>
      <c r="C1968" s="3">
        <v>12.30000019073486</v>
      </c>
      <c r="D1968" s="4">
        <v>-2.4315089013144942E-3</v>
      </c>
      <c r="E1968" s="4">
        <v>8.3700420910657325E-2</v>
      </c>
      <c r="F1968" s="2">
        <v>1</v>
      </c>
      <c r="G1968" s="4">
        <v>0.24451472898299451</v>
      </c>
      <c r="H1968" s="4">
        <v>-2.4315089013144942E-3</v>
      </c>
      <c r="I1968" s="4">
        <v>0.46446438794994988</v>
      </c>
    </row>
    <row r="1969" spans="1:9" x14ac:dyDescent="0.25">
      <c r="A1969" t="s">
        <v>2179</v>
      </c>
      <c r="B1969" s="3">
        <v>124.4011917114258</v>
      </c>
      <c r="C1969" s="3">
        <v>11.35000038146973</v>
      </c>
      <c r="D1969" s="4">
        <v>1.674380739903558E-3</v>
      </c>
      <c r="E1969" s="4">
        <v>-2.6586575471627131E-2</v>
      </c>
      <c r="F1969" s="2">
        <v>1</v>
      </c>
      <c r="G1969" s="4">
        <v>0.2496570736182355</v>
      </c>
      <c r="H1969" s="4">
        <v>0</v>
      </c>
      <c r="I1969" s="4">
        <v>0.46803392550725248</v>
      </c>
    </row>
    <row r="1970" spans="1:9" x14ac:dyDescent="0.25">
      <c r="A1970" t="s">
        <v>2180</v>
      </c>
      <c r="B1970" s="3">
        <v>124.193244934082</v>
      </c>
      <c r="C1970" s="3">
        <v>11.659999847412109</v>
      </c>
      <c r="D1970" s="4">
        <v>4.2036096472104489E-3</v>
      </c>
      <c r="E1970" s="4">
        <v>-5.2032547430758802E-2</v>
      </c>
      <c r="F1970" s="2">
        <v>1</v>
      </c>
      <c r="G1970" s="4">
        <v>0.26938194287076039</v>
      </c>
      <c r="H1970" s="4">
        <v>-3.8054699285583471E-4</v>
      </c>
      <c r="I1970" s="4">
        <v>0.4655799866048933</v>
      </c>
    </row>
    <row r="1971" spans="1:9" x14ac:dyDescent="0.25">
      <c r="A1971" t="s">
        <v>2181</v>
      </c>
      <c r="B1971" s="3">
        <v>123.6733703613281</v>
      </c>
      <c r="C1971" s="3">
        <v>12.30000019073486</v>
      </c>
      <c r="D1971" s="4">
        <v>7.6486040294421187E-4</v>
      </c>
      <c r="E1971" s="4">
        <v>3.7099540201916748E-2</v>
      </c>
      <c r="F1971" s="2">
        <v>1</v>
      </c>
      <c r="G1971" s="4">
        <v>0.26213853634866791</v>
      </c>
      <c r="H1971" s="4">
        <v>-4.5649672994869661E-3</v>
      </c>
      <c r="I1971" s="4">
        <v>0.45944504931601488</v>
      </c>
    </row>
    <row r="1972" spans="1:9" x14ac:dyDescent="0.25">
      <c r="A1972" t="s">
        <v>2182</v>
      </c>
      <c r="B1972" s="3">
        <v>123.5788497924805</v>
      </c>
      <c r="C1972" s="3">
        <v>11.85999965667725</v>
      </c>
      <c r="D1972" s="4">
        <v>1.7624215871752109E-3</v>
      </c>
      <c r="E1972" s="4">
        <v>3.5807847532044912E-2</v>
      </c>
      <c r="F1972" s="2">
        <v>1</v>
      </c>
      <c r="G1972" s="4">
        <v>0.26928721402354849</v>
      </c>
      <c r="H1972" s="4">
        <v>-5.325754243894254E-3</v>
      </c>
      <c r="I1972" s="4">
        <v>0.4583296307270317</v>
      </c>
    </row>
    <row r="1973" spans="1:9" x14ac:dyDescent="0.25">
      <c r="A1973" t="s">
        <v>2183</v>
      </c>
      <c r="B1973" s="3">
        <v>123.36143493652339</v>
      </c>
      <c r="C1973" s="3">
        <v>11.44999980926514</v>
      </c>
      <c r="D1973" s="4">
        <v>-1.6827725274959351E-3</v>
      </c>
      <c r="E1973" s="4">
        <v>1.868327779566159E-2</v>
      </c>
      <c r="F1973" s="2">
        <v>1</v>
      </c>
      <c r="G1973" s="4">
        <v>0.25655770567281611</v>
      </c>
      <c r="H1973" s="4">
        <v>-7.0757054550308904E-3</v>
      </c>
      <c r="I1973" s="4">
        <v>0.45576396089651611</v>
      </c>
    </row>
    <row r="1974" spans="1:9" x14ac:dyDescent="0.25">
      <c r="A1974" t="s">
        <v>2184</v>
      </c>
      <c r="B1974" s="3">
        <v>123.5693740844727</v>
      </c>
      <c r="C1974" s="3">
        <v>11.239999771118161</v>
      </c>
      <c r="D1974" s="4">
        <v>-2.213533709338189E-3</v>
      </c>
      <c r="E1974" s="4">
        <v>2.5547420802612741E-2</v>
      </c>
      <c r="F1974" s="2">
        <v>1</v>
      </c>
      <c r="G1974" s="4">
        <v>0.25093347999721027</v>
      </c>
      <c r="H1974" s="4">
        <v>-5.4020233039437926E-3</v>
      </c>
      <c r="I1974" s="4">
        <v>0.45821780976589532</v>
      </c>
    </row>
    <row r="1975" spans="1:9" x14ac:dyDescent="0.25">
      <c r="A1975" t="s">
        <v>2185</v>
      </c>
      <c r="B1975" s="3">
        <v>123.843505859375</v>
      </c>
      <c r="C1975" s="3">
        <v>10.960000038146971</v>
      </c>
      <c r="D1975" s="4">
        <v>1.835128283083076E-3</v>
      </c>
      <c r="E1975" s="4">
        <v>-7.1972934061700355E-2</v>
      </c>
      <c r="F1975" s="2">
        <v>1</v>
      </c>
      <c r="G1975" s="4">
        <v>0.25418344682532118</v>
      </c>
      <c r="H1975" s="4">
        <v>-3.1955630812061648E-3</v>
      </c>
      <c r="I1975" s="4">
        <v>0.46145278476958879</v>
      </c>
    </row>
    <row r="1976" spans="1:9" x14ac:dyDescent="0.25">
      <c r="A1976" t="s">
        <v>2186</v>
      </c>
      <c r="B1976" s="3">
        <v>123.6166534423828</v>
      </c>
      <c r="C1976" s="3">
        <v>11.810000419616699</v>
      </c>
      <c r="D1976" s="4">
        <v>-5.0214763110878469E-3</v>
      </c>
      <c r="E1976" s="4">
        <v>-5.8213679781260241E-2</v>
      </c>
      <c r="F1976" s="2">
        <v>1</v>
      </c>
      <c r="G1976" s="4">
        <v>0.24951999768645711</v>
      </c>
      <c r="H1976" s="4">
        <v>-5.0214763110878469E-3</v>
      </c>
      <c r="I1976" s="4">
        <v>0.45877574414283712</v>
      </c>
    </row>
    <row r="1977" spans="1:9" x14ac:dyDescent="0.25">
      <c r="A1977" t="s">
        <v>2187</v>
      </c>
      <c r="B1977" s="3">
        <v>124.2405242919922</v>
      </c>
      <c r="C1977" s="3">
        <v>12.539999961853029</v>
      </c>
      <c r="D1977" s="4">
        <v>1.092160963484989E-2</v>
      </c>
      <c r="E1977" s="4">
        <v>-2.9411773389859008E-2</v>
      </c>
      <c r="F1977" s="2">
        <v>1</v>
      </c>
      <c r="G1977" s="4">
        <v>0.25630111874337591</v>
      </c>
      <c r="H1977" s="4">
        <v>0</v>
      </c>
      <c r="I1977" s="4">
        <v>0.46613792098183482</v>
      </c>
    </row>
    <row r="1978" spans="1:9" x14ac:dyDescent="0.25">
      <c r="A1978" t="s">
        <v>2188</v>
      </c>
      <c r="B1978" s="3">
        <v>122.8982772827148</v>
      </c>
      <c r="C1978" s="3">
        <v>12.920000076293951</v>
      </c>
      <c r="D1978" s="4">
        <v>-3.0670721356081949E-3</v>
      </c>
      <c r="E1978" s="4">
        <v>6.8651771152243635E-2</v>
      </c>
      <c r="F1978" s="2">
        <v>1</v>
      </c>
      <c r="G1978" s="4">
        <v>0.28261690898883168</v>
      </c>
      <c r="H1978" s="4">
        <v>-3.678008440010649E-3</v>
      </c>
      <c r="I1978" s="4">
        <v>0.45029832878081583</v>
      </c>
    </row>
    <row r="1979" spans="1:9" x14ac:dyDescent="0.25">
      <c r="A1979" t="s">
        <v>2189</v>
      </c>
      <c r="B1979" s="3">
        <v>123.2763748168945</v>
      </c>
      <c r="C1979" s="3">
        <v>12.090000152587891</v>
      </c>
      <c r="D1979" s="4">
        <v>1.2281993226035399E-3</v>
      </c>
      <c r="E1979" s="4">
        <v>5.4054042818229682E-2</v>
      </c>
      <c r="F1979" s="2">
        <v>1</v>
      </c>
      <c r="G1979" s="4">
        <v>0.27499483944519781</v>
      </c>
      <c r="H1979" s="4">
        <v>-6.1281585483508039E-4</v>
      </c>
      <c r="I1979" s="4">
        <v>0.45476018320270911</v>
      </c>
    </row>
    <row r="1980" spans="1:9" x14ac:dyDescent="0.25">
      <c r="A1980" t="s">
        <v>2190</v>
      </c>
      <c r="B1980" s="3">
        <v>123.1251525878906</v>
      </c>
      <c r="C1980" s="3">
        <v>11.47000026702881</v>
      </c>
      <c r="D1980" s="4">
        <v>1.9232917088862771E-3</v>
      </c>
      <c r="E1980" s="4">
        <v>-2.0495283547082081E-2</v>
      </c>
      <c r="F1980" s="2">
        <v>1</v>
      </c>
      <c r="G1980" s="4">
        <v>0.27183222298710258</v>
      </c>
      <c r="H1980" s="4">
        <v>-1.8387568175609601E-3</v>
      </c>
      <c r="I1980" s="4">
        <v>0.45297563950650771</v>
      </c>
    </row>
    <row r="1981" spans="1:9" x14ac:dyDescent="0.25">
      <c r="A1981" t="s">
        <v>2191</v>
      </c>
      <c r="B1981" s="3">
        <v>122.888801574707</v>
      </c>
      <c r="C1981" s="3">
        <v>11.710000038146971</v>
      </c>
      <c r="D1981" s="4">
        <v>-3.7548268990039708E-3</v>
      </c>
      <c r="E1981" s="4">
        <v>-2.5553435737702972E-3</v>
      </c>
      <c r="F1981" s="2">
        <v>1</v>
      </c>
      <c r="G1981" s="4">
        <v>0.28189264123533242</v>
      </c>
      <c r="H1981" s="4">
        <v>-3.7548268990039708E-3</v>
      </c>
      <c r="I1981" s="4">
        <v>0.45018650781967939</v>
      </c>
    </row>
    <row r="1982" spans="1:9" x14ac:dyDescent="0.25">
      <c r="A1982" t="s">
        <v>2192</v>
      </c>
      <c r="B1982" s="3">
        <v>123.3519668579102</v>
      </c>
      <c r="C1982" s="3">
        <v>11.739999771118161</v>
      </c>
      <c r="D1982" s="4">
        <v>3.8318761107980492E-4</v>
      </c>
      <c r="E1982" s="4">
        <v>1.4693178978214981E-2</v>
      </c>
      <c r="F1982" s="2">
        <v>1</v>
      </c>
      <c r="G1982" s="4">
        <v>0.29901115038892428</v>
      </c>
      <c r="H1982" s="4">
        <v>0</v>
      </c>
      <c r="I1982" s="4">
        <v>0.45565222996835958</v>
      </c>
    </row>
    <row r="1983" spans="1:9" x14ac:dyDescent="0.25">
      <c r="A1983" t="s">
        <v>2193</v>
      </c>
      <c r="B1983" s="3">
        <v>123.3047180175781</v>
      </c>
      <c r="C1983" s="3">
        <v>11.569999694824221</v>
      </c>
      <c r="D1983" s="4">
        <v>4.9302642840776123E-3</v>
      </c>
      <c r="E1983" s="4">
        <v>6.9625696518416103E-3</v>
      </c>
      <c r="F1983" s="2">
        <v>1</v>
      </c>
      <c r="G1983" s="4">
        <v>0.2771399416769087</v>
      </c>
      <c r="H1983" s="4">
        <v>0</v>
      </c>
      <c r="I1983" s="4">
        <v>0.45509465572333802</v>
      </c>
    </row>
    <row r="1984" spans="1:9" x14ac:dyDescent="0.25">
      <c r="A1984" t="s">
        <v>2194</v>
      </c>
      <c r="B1984" s="3">
        <v>122.6997756958008</v>
      </c>
      <c r="C1984" s="3">
        <v>11.489999771118161</v>
      </c>
      <c r="D1984" s="4">
        <v>4.3325703967751483E-3</v>
      </c>
      <c r="E1984" s="4">
        <v>-2.2959222152102329E-2</v>
      </c>
      <c r="F1984" s="2">
        <v>1</v>
      </c>
      <c r="G1984" s="4">
        <v>0.29150730117981061</v>
      </c>
      <c r="H1984" s="4">
        <v>0</v>
      </c>
      <c r="I1984" s="4">
        <v>0.44795585070767258</v>
      </c>
    </row>
    <row r="1985" spans="1:9" x14ac:dyDescent="0.25">
      <c r="A1985" t="s">
        <v>2195</v>
      </c>
      <c r="B1985" s="3">
        <v>122.1704635620117</v>
      </c>
      <c r="C1985" s="3">
        <v>11.760000228881839</v>
      </c>
      <c r="D1985" s="4">
        <v>-3.0902585872194521E-4</v>
      </c>
      <c r="E1985" s="4">
        <v>-1.7543862444632911E-2</v>
      </c>
      <c r="F1985" s="2">
        <v>1</v>
      </c>
      <c r="G1985" s="4">
        <v>0.2897431318883783</v>
      </c>
      <c r="H1985" s="4">
        <v>-3.0902585872194521E-4</v>
      </c>
      <c r="I1985" s="4">
        <v>0.44170954262255813</v>
      </c>
    </row>
    <row r="1986" spans="1:9" x14ac:dyDescent="0.25">
      <c r="A1986" t="s">
        <v>2196</v>
      </c>
      <c r="B1986" s="3">
        <v>122.20822906494141</v>
      </c>
      <c r="C1986" s="3">
        <v>11.97000026702881</v>
      </c>
      <c r="D1986" s="4">
        <v>5.9126126253421507E-3</v>
      </c>
      <c r="E1986" s="4">
        <v>0.11452518827964429</v>
      </c>
      <c r="F1986" s="2">
        <v>1</v>
      </c>
      <c r="G1986" s="4">
        <v>0.27541528231266771</v>
      </c>
      <c r="H1986" s="4">
        <v>0</v>
      </c>
      <c r="I1986" s="4">
        <v>0.44215520587346352</v>
      </c>
    </row>
    <row r="1987" spans="1:9" x14ac:dyDescent="0.25">
      <c r="A1987" t="s">
        <v>2197</v>
      </c>
      <c r="B1987" s="3">
        <v>121.4899063110352</v>
      </c>
      <c r="C1987" s="3">
        <v>10.739999771118161</v>
      </c>
      <c r="D1987" s="4">
        <v>3.3568253348161829E-3</v>
      </c>
      <c r="E1987" s="4">
        <v>-2.981029203283048E-2</v>
      </c>
      <c r="F1987" s="2">
        <v>1</v>
      </c>
      <c r="G1987" s="4">
        <v>0.2966344588337384</v>
      </c>
      <c r="H1987" s="4">
        <v>0</v>
      </c>
      <c r="I1987" s="4">
        <v>0.43367842074230212</v>
      </c>
    </row>
    <row r="1988" spans="1:9" x14ac:dyDescent="0.25">
      <c r="A1988" t="s">
        <v>2198</v>
      </c>
      <c r="B1988" s="3">
        <v>121.0834503173828</v>
      </c>
      <c r="C1988" s="3">
        <v>11.069999694824221</v>
      </c>
      <c r="D1988" s="4">
        <v>5.6525242143543597E-3</v>
      </c>
      <c r="E1988" s="4">
        <v>2.0276433697663299E-2</v>
      </c>
      <c r="F1988" s="2">
        <v>1</v>
      </c>
      <c r="G1988" s="4">
        <v>0.32143304085092472</v>
      </c>
      <c r="H1988" s="4">
        <v>0</v>
      </c>
      <c r="I1988" s="4">
        <v>0.42888191373381979</v>
      </c>
    </row>
    <row r="1989" spans="1:9" x14ac:dyDescent="0.25">
      <c r="A1989" t="s">
        <v>2199</v>
      </c>
      <c r="B1989" s="3">
        <v>120.4028701782227</v>
      </c>
      <c r="C1989" s="3">
        <v>10.85000038146973</v>
      </c>
      <c r="D1989" s="4">
        <v>3.3080066820043719E-3</v>
      </c>
      <c r="E1989" s="4">
        <v>-2.7573283690846E-3</v>
      </c>
      <c r="F1989" s="2">
        <v>1</v>
      </c>
      <c r="G1989" s="4">
        <v>0.33401157694301958</v>
      </c>
      <c r="H1989" s="4">
        <v>0</v>
      </c>
      <c r="I1989" s="4">
        <v>0.4208505217546239</v>
      </c>
    </row>
    <row r="1990" spans="1:9" x14ac:dyDescent="0.25">
      <c r="A1990" t="s">
        <v>2200</v>
      </c>
      <c r="B1990" s="3">
        <v>120.0058898925781</v>
      </c>
      <c r="C1990" s="3">
        <v>10.88000011444092</v>
      </c>
      <c r="D1990" s="4">
        <v>3.6365158435338611E-3</v>
      </c>
      <c r="E1990" s="4">
        <v>-4.9781633565005423E-2</v>
      </c>
      <c r="F1990" s="2">
        <v>1</v>
      </c>
      <c r="G1990" s="4">
        <v>0.32768823870718</v>
      </c>
      <c r="H1990" s="4">
        <v>0</v>
      </c>
      <c r="I1990" s="4">
        <v>0.41616583570727789</v>
      </c>
    </row>
    <row r="1991" spans="1:9" x14ac:dyDescent="0.25">
      <c r="A1991" t="s">
        <v>2201</v>
      </c>
      <c r="B1991" s="3">
        <v>119.57106781005859</v>
      </c>
      <c r="C1991" s="3">
        <v>11.44999980926514</v>
      </c>
      <c r="D1991" s="4">
        <v>1.6626823645868869E-3</v>
      </c>
      <c r="E1991" s="4">
        <v>1.417182001352724E-2</v>
      </c>
      <c r="F1991" s="2">
        <v>1</v>
      </c>
      <c r="G1991" s="4">
        <v>0.32795896587706119</v>
      </c>
      <c r="H1991" s="4">
        <v>0</v>
      </c>
      <c r="I1991" s="4">
        <v>0.4110345860792266</v>
      </c>
    </row>
    <row r="1992" spans="1:9" x14ac:dyDescent="0.25">
      <c r="A1992" t="s">
        <v>2202</v>
      </c>
      <c r="B1992" s="3">
        <v>119.3725891113281</v>
      </c>
      <c r="C1992" s="3">
        <v>11.289999961853029</v>
      </c>
      <c r="D1992" s="4">
        <v>3.6557502197163139E-3</v>
      </c>
      <c r="E1992" s="4">
        <v>-7.0360531672178928E-3</v>
      </c>
      <c r="F1992" s="2">
        <v>1</v>
      </c>
      <c r="G1992" s="4">
        <v>0.32163807597913441</v>
      </c>
      <c r="H1992" s="4">
        <v>0</v>
      </c>
      <c r="I1992" s="4">
        <v>0.40869237810502362</v>
      </c>
    </row>
    <row r="1993" spans="1:9" x14ac:dyDescent="0.25">
      <c r="A1993" t="s">
        <v>2203</v>
      </c>
      <c r="B1993" s="3">
        <v>118.9377822875977</v>
      </c>
      <c r="C1993" s="3">
        <v>11.36999988555908</v>
      </c>
      <c r="D1993" s="4">
        <v>1.1935138456662391E-3</v>
      </c>
      <c r="E1993" s="4">
        <v>3.6463045468877908E-2</v>
      </c>
      <c r="F1993" s="2">
        <v>1</v>
      </c>
      <c r="G1993" s="4">
        <v>0.29669358134966672</v>
      </c>
      <c r="H1993" s="4">
        <v>0</v>
      </c>
      <c r="I1993" s="4">
        <v>0.40356130854293237</v>
      </c>
    </row>
    <row r="1994" spans="1:9" x14ac:dyDescent="0.25">
      <c r="A1994" t="s">
        <v>2204</v>
      </c>
      <c r="B1994" s="3">
        <v>118.79599761962891</v>
      </c>
      <c r="C1994" s="3">
        <v>10.97000026702881</v>
      </c>
      <c r="D1994" s="4">
        <v>2.8726876143185809E-3</v>
      </c>
      <c r="E1994" s="4">
        <v>-8.0469406000809651E-2</v>
      </c>
      <c r="F1994" s="2">
        <v>1</v>
      </c>
      <c r="G1994" s="4">
        <v>0.25017103629164889</v>
      </c>
      <c r="H1994" s="4">
        <v>-9.5375926153817847E-4</v>
      </c>
      <c r="I1994" s="4">
        <v>0.40188813564296733</v>
      </c>
    </row>
    <row r="1995" spans="1:9" x14ac:dyDescent="0.25">
      <c r="A1995" t="s">
        <v>2205</v>
      </c>
      <c r="B1995" s="3">
        <v>118.45571136474609</v>
      </c>
      <c r="C1995" s="3">
        <v>11.930000305175779</v>
      </c>
      <c r="D1995" s="4">
        <v>-8.7703515399373266E-4</v>
      </c>
      <c r="E1995" s="4">
        <v>1.016087055845993E-2</v>
      </c>
      <c r="F1995" s="2">
        <v>1</v>
      </c>
      <c r="G1995" s="4">
        <v>0.24646737716783901</v>
      </c>
      <c r="H1995" s="4">
        <v>-3.8154861759764902E-3</v>
      </c>
      <c r="I1995" s="4">
        <v>0.39787248466985942</v>
      </c>
    </row>
    <row r="1996" spans="1:9" x14ac:dyDescent="0.25">
      <c r="A1996" t="s">
        <v>2206</v>
      </c>
      <c r="B1996" s="3">
        <v>118.5596923828125</v>
      </c>
      <c r="C1996" s="3">
        <v>11.810000419616699</v>
      </c>
      <c r="D1996" s="4">
        <v>6.9037041894255413E-3</v>
      </c>
      <c r="E1996" s="4">
        <v>-1.501245662531636E-2</v>
      </c>
      <c r="F1996" s="2">
        <v>1</v>
      </c>
      <c r="G1996" s="4">
        <v>0.24157740915388179</v>
      </c>
      <c r="H1996" s="4">
        <v>-2.9410304090404789E-3</v>
      </c>
      <c r="I1996" s="4">
        <v>0.39909954415401899</v>
      </c>
    </row>
    <row r="1997" spans="1:9" x14ac:dyDescent="0.25">
      <c r="A1997" t="s">
        <v>2207</v>
      </c>
      <c r="B1997" s="3">
        <v>117.74680328369141</v>
      </c>
      <c r="C1997" s="3">
        <v>11.989999771118161</v>
      </c>
      <c r="D1997" s="4">
        <v>-2.002808924643884E-3</v>
      </c>
      <c r="E1997" s="4">
        <v>9.2592302708427443E-3</v>
      </c>
      <c r="F1997" s="2">
        <v>1</v>
      </c>
      <c r="G1997" s="4">
        <v>0.20637437237818351</v>
      </c>
      <c r="H1997" s="4">
        <v>-9.7772354570800912E-3</v>
      </c>
      <c r="I1997" s="4">
        <v>0.38950680023599449</v>
      </c>
    </row>
    <row r="1998" spans="1:9" x14ac:dyDescent="0.25">
      <c r="A1998" t="s">
        <v>2208</v>
      </c>
      <c r="B1998" s="3">
        <v>117.9831008911133</v>
      </c>
      <c r="C1998" s="3">
        <v>11.88000011444092</v>
      </c>
      <c r="D1998" s="4">
        <v>-7.7900284709810919E-3</v>
      </c>
      <c r="E1998" s="4">
        <v>0.12287336484965559</v>
      </c>
      <c r="F1998" s="2">
        <v>1</v>
      </c>
      <c r="G1998" s="4">
        <v>0.21204585845483409</v>
      </c>
      <c r="H1998" s="4">
        <v>-7.7900284709810919E-3</v>
      </c>
      <c r="I1998" s="4">
        <v>0.39229530169196281</v>
      </c>
    </row>
    <row r="1999" spans="1:9" x14ac:dyDescent="0.25">
      <c r="A1999" t="s">
        <v>2209</v>
      </c>
      <c r="B1999" s="3">
        <v>118.90940856933589</v>
      </c>
      <c r="C1999" s="3">
        <v>10.579999923706049</v>
      </c>
      <c r="D1999" s="4">
        <v>1.911292917789353E-3</v>
      </c>
      <c r="E1999" s="4">
        <v>-4.7036867541456751E-3</v>
      </c>
      <c r="F1999" s="2">
        <v>1</v>
      </c>
      <c r="G1999" s="4">
        <v>0.2470710138711969</v>
      </c>
      <c r="H1999" s="4">
        <v>0</v>
      </c>
      <c r="I1999" s="4">
        <v>0.40322647589038341</v>
      </c>
    </row>
    <row r="2000" spans="1:9" x14ac:dyDescent="0.25">
      <c r="A2000" t="s">
        <v>2210</v>
      </c>
      <c r="B2000" s="3">
        <v>118.6825714111328</v>
      </c>
      <c r="C2000" s="3">
        <v>10.63000011444092</v>
      </c>
      <c r="D2000" s="4">
        <v>1.036431740422783E-3</v>
      </c>
      <c r="E2000" s="4">
        <v>-1.665127642818021E-2</v>
      </c>
      <c r="F2000" s="2">
        <v>1</v>
      </c>
      <c r="G2000" s="4">
        <v>0.26226407852671452</v>
      </c>
      <c r="H2000" s="4">
        <v>0</v>
      </c>
      <c r="I2000" s="4">
        <v>0.40054961532959132</v>
      </c>
    </row>
    <row r="2001" spans="1:9" x14ac:dyDescent="0.25">
      <c r="A2001" t="s">
        <v>2211</v>
      </c>
      <c r="B2001" s="3">
        <v>118.5596923828125</v>
      </c>
      <c r="C2001" s="3">
        <v>10.810000419616699</v>
      </c>
      <c r="D2001" s="4">
        <v>1.0065979239116901E-2</v>
      </c>
      <c r="E2001" s="4">
        <v>-2.3486836709587511E-2</v>
      </c>
      <c r="F2001" s="2">
        <v>1</v>
      </c>
      <c r="G2001" s="4">
        <v>0.2295404822834155</v>
      </c>
      <c r="H2001" s="4">
        <v>0</v>
      </c>
      <c r="I2001" s="4">
        <v>0.39909954415401899</v>
      </c>
    </row>
    <row r="2002" spans="1:9" x14ac:dyDescent="0.25">
      <c r="A2002" t="s">
        <v>2212</v>
      </c>
      <c r="B2002" s="3">
        <v>117.3781661987305</v>
      </c>
      <c r="C2002" s="3">
        <v>11.069999694824221</v>
      </c>
      <c r="D2002" s="4">
        <v>6.7289580437526197E-3</v>
      </c>
      <c r="E2002" s="4">
        <v>-5.9473299550954713E-2</v>
      </c>
      <c r="F2002" s="2">
        <v>1</v>
      </c>
      <c r="G2002" s="4">
        <v>0.22824257026573491</v>
      </c>
      <c r="H2002" s="4">
        <v>0</v>
      </c>
      <c r="I2002" s="4">
        <v>0.38515658670927738</v>
      </c>
    </row>
    <row r="2003" spans="1:9" x14ac:dyDescent="0.25">
      <c r="A2003" t="s">
        <v>2213</v>
      </c>
      <c r="B2003" s="3">
        <v>116.59361267089839</v>
      </c>
      <c r="C2003" s="3">
        <v>11.77000045776367</v>
      </c>
      <c r="D2003" s="4">
        <v>8.1127613578990676E-4</v>
      </c>
      <c r="E2003" s="4">
        <v>1.993071894895504E-2</v>
      </c>
      <c r="F2003" s="2">
        <v>1</v>
      </c>
      <c r="G2003" s="4">
        <v>0.20192690123215501</v>
      </c>
      <c r="H2003" s="4">
        <v>0</v>
      </c>
      <c r="I2003" s="4">
        <v>0.37589822527890182</v>
      </c>
    </row>
    <row r="2004" spans="1:9" x14ac:dyDescent="0.25">
      <c r="A2004" t="s">
        <v>2214</v>
      </c>
      <c r="B2004" s="3">
        <v>116.4990997314453</v>
      </c>
      <c r="C2004" s="3">
        <v>11.539999961853029</v>
      </c>
      <c r="D2004" s="4">
        <v>2.1954120154998868E-3</v>
      </c>
      <c r="E2004" s="4">
        <v>-9.7026588186780782E-2</v>
      </c>
      <c r="F2004" s="2">
        <v>1</v>
      </c>
      <c r="G2004" s="4">
        <v>0.2357247165255785</v>
      </c>
      <c r="H2004" s="4">
        <v>0</v>
      </c>
      <c r="I2004" s="4">
        <v>0.37478289672289861</v>
      </c>
    </row>
    <row r="2005" spans="1:9" x14ac:dyDescent="0.25">
      <c r="A2005" t="s">
        <v>2215</v>
      </c>
      <c r="B2005" s="3">
        <v>116.243896484375</v>
      </c>
      <c r="C2005" s="3">
        <v>12.77999973297119</v>
      </c>
      <c r="D2005" s="4">
        <v>-4.8760958013427391E-4</v>
      </c>
      <c r="E2005" s="4">
        <v>2.4038477703429931E-2</v>
      </c>
      <c r="F2005" s="2">
        <v>1</v>
      </c>
      <c r="G2005" s="4">
        <v>0.23424149490108401</v>
      </c>
      <c r="H2005" s="4">
        <v>-1.4615344335506819E-3</v>
      </c>
      <c r="I2005" s="4">
        <v>0.37177129354253752</v>
      </c>
    </row>
    <row r="2006" spans="1:9" x14ac:dyDescent="0.25">
      <c r="A2006" t="s">
        <v>2216</v>
      </c>
      <c r="B2006" s="3">
        <v>116.3006057739258</v>
      </c>
      <c r="C2006" s="3">
        <v>12.47999954223633</v>
      </c>
      <c r="D2006" s="4">
        <v>2.0360514012593982E-3</v>
      </c>
      <c r="E2006" s="4">
        <v>5.1390030544091747E-2</v>
      </c>
      <c r="F2006" s="2">
        <v>1</v>
      </c>
      <c r="G2006" s="4">
        <v>0.2310558162515246</v>
      </c>
      <c r="H2006" s="4">
        <v>-9.7439998018167273E-4</v>
      </c>
      <c r="I2006" s="4">
        <v>0.37244050868273559</v>
      </c>
    </row>
    <row r="2007" spans="1:9" x14ac:dyDescent="0.25">
      <c r="A2007" t="s">
        <v>2217</v>
      </c>
      <c r="B2007" s="3">
        <v>116.0642929077148</v>
      </c>
      <c r="C2007" s="3">
        <v>11.86999988555908</v>
      </c>
      <c r="D2007" s="4">
        <v>-3.0043344021717382E-3</v>
      </c>
      <c r="E2007" s="4">
        <v>5.6990237703545388E-2</v>
      </c>
      <c r="F2007" s="2">
        <v>1</v>
      </c>
      <c r="G2007" s="4">
        <v>0.2312344095399432</v>
      </c>
      <c r="H2007" s="4">
        <v>-3.0043344021717382E-3</v>
      </c>
      <c r="I2007" s="4">
        <v>0.36965182716080741</v>
      </c>
    </row>
    <row r="2008" spans="1:9" x14ac:dyDescent="0.25">
      <c r="A2008" t="s">
        <v>2218</v>
      </c>
      <c r="B2008" s="3">
        <v>116.41403961181641</v>
      </c>
      <c r="C2008" s="3">
        <v>11.22999954223633</v>
      </c>
      <c r="D2008" s="4">
        <v>3.4221365458719788E-3</v>
      </c>
      <c r="E2008" s="4">
        <v>-2.6863121372742271E-2</v>
      </c>
      <c r="F2008" s="2">
        <v>1</v>
      </c>
      <c r="G2008" s="4">
        <v>0.1966158746460607</v>
      </c>
      <c r="H2008" s="4">
        <v>0</v>
      </c>
      <c r="I2008" s="4">
        <v>0.37377911902909161</v>
      </c>
    </row>
    <row r="2009" spans="1:9" x14ac:dyDescent="0.25">
      <c r="A2009" t="s">
        <v>2219</v>
      </c>
      <c r="B2009" s="3">
        <v>116.0170135498047</v>
      </c>
      <c r="C2009" s="3">
        <v>11.539999961853029</v>
      </c>
      <c r="D2009" s="4">
        <v>-1.5457523523774159E-3</v>
      </c>
      <c r="E2009" s="4">
        <v>2.4866760859648451E-2</v>
      </c>
      <c r="F2009" s="2">
        <v>1</v>
      </c>
      <c r="G2009" s="4">
        <v>0.21793068793150239</v>
      </c>
      <c r="H2009" s="4">
        <v>-1.5457523523774159E-3</v>
      </c>
      <c r="I2009" s="4">
        <v>0.36909389278386562</v>
      </c>
    </row>
    <row r="2010" spans="1:9" x14ac:dyDescent="0.25">
      <c r="A2010" t="s">
        <v>2220</v>
      </c>
      <c r="B2010" s="3">
        <v>116.1966247558594</v>
      </c>
      <c r="C2010" s="3">
        <v>11.260000228881839</v>
      </c>
      <c r="D2010" s="4">
        <v>2.691708254771719E-3</v>
      </c>
      <c r="E2010" s="4">
        <v>-2.00173669989504E-2</v>
      </c>
      <c r="F2010" s="2">
        <v>1</v>
      </c>
      <c r="G2010" s="4">
        <v>0.1777456600464444</v>
      </c>
      <c r="H2010" s="4">
        <v>0</v>
      </c>
      <c r="I2010" s="4">
        <v>0.37121344919857591</v>
      </c>
    </row>
    <row r="2011" spans="1:9" x14ac:dyDescent="0.25">
      <c r="A2011" t="s">
        <v>2221</v>
      </c>
      <c r="B2011" s="3">
        <v>115.8846969604492</v>
      </c>
      <c r="C2011" s="3">
        <v>11.489999771118161</v>
      </c>
      <c r="D2011" s="4">
        <v>2.2072758219204851E-3</v>
      </c>
      <c r="E2011" s="4">
        <v>-6.0554192004826923E-3</v>
      </c>
      <c r="F2011" s="2">
        <v>1</v>
      </c>
      <c r="G2011" s="4">
        <v>0.18820637871153181</v>
      </c>
      <c r="H2011" s="4">
        <v>0</v>
      </c>
      <c r="I2011" s="4">
        <v>0.36753245081205699</v>
      </c>
    </row>
    <row r="2012" spans="1:9" x14ac:dyDescent="0.25">
      <c r="A2012" t="s">
        <v>2222</v>
      </c>
      <c r="B2012" s="3">
        <v>115.6294708251953</v>
      </c>
      <c r="C2012" s="3">
        <v>11.560000419616699</v>
      </c>
      <c r="D2012" s="4">
        <v>3.2805008264802371E-3</v>
      </c>
      <c r="E2012" s="4">
        <v>2.1201478026736661E-2</v>
      </c>
      <c r="F2012" s="2">
        <v>1</v>
      </c>
      <c r="G2012" s="4">
        <v>0.18923726646392211</v>
      </c>
      <c r="H2012" s="4">
        <v>0</v>
      </c>
      <c r="I2012" s="4">
        <v>0.36452057753275602</v>
      </c>
    </row>
    <row r="2013" spans="1:9" x14ac:dyDescent="0.25">
      <c r="A2013" t="s">
        <v>2223</v>
      </c>
      <c r="B2013" s="3">
        <v>115.2513885498047</v>
      </c>
      <c r="C2013" s="3">
        <v>11.319999694824221</v>
      </c>
      <c r="D2013" s="4">
        <v>8.7695369326834527E-3</v>
      </c>
      <c r="E2013" s="4">
        <v>-2.9991463511701792E-2</v>
      </c>
      <c r="F2013" s="2">
        <v>1</v>
      </c>
      <c r="G2013" s="4">
        <v>0.1756281199178458</v>
      </c>
      <c r="H2013" s="4">
        <v>0</v>
      </c>
      <c r="I2013" s="4">
        <v>0.36005890317682271</v>
      </c>
    </row>
    <row r="2014" spans="1:9" x14ac:dyDescent="0.25">
      <c r="A2014" t="s">
        <v>2224</v>
      </c>
      <c r="B2014" s="3">
        <v>114.2494735717773</v>
      </c>
      <c r="C2014" s="3">
        <v>11.670000076293951</v>
      </c>
      <c r="D2014" s="4">
        <v>5.6577751192878889E-3</v>
      </c>
      <c r="E2014" s="4">
        <v>-1.518989868196585E-2</v>
      </c>
      <c r="F2014" s="2">
        <v>1</v>
      </c>
      <c r="G2014" s="4">
        <v>0.12891480496339611</v>
      </c>
      <c r="H2014" s="4">
        <v>0</v>
      </c>
      <c r="I2014" s="4">
        <v>0.34823550214679128</v>
      </c>
    </row>
    <row r="2015" spans="1:9" x14ac:dyDescent="0.25">
      <c r="A2015" t="s">
        <v>2225</v>
      </c>
      <c r="B2015" s="3">
        <v>113.60671234130859</v>
      </c>
      <c r="C2015" s="3">
        <v>11.85000038146973</v>
      </c>
      <c r="D2015" s="4">
        <v>5.4376306158616661E-3</v>
      </c>
      <c r="E2015" s="4">
        <v>-7.7821009362929239E-2</v>
      </c>
      <c r="F2015" s="2">
        <v>1</v>
      </c>
      <c r="G2015" s="4">
        <v>0.11178059723345379</v>
      </c>
      <c r="H2015" s="4">
        <v>-5.2144098971240727E-3</v>
      </c>
      <c r="I2015" s="4">
        <v>0.34065040364936072</v>
      </c>
    </row>
    <row r="2016" spans="1:9" x14ac:dyDescent="0.25">
      <c r="A2016" t="s">
        <v>2226</v>
      </c>
      <c r="B2016" s="3">
        <v>112.992301940918</v>
      </c>
      <c r="C2016" s="3">
        <v>12.85000038146973</v>
      </c>
      <c r="D2016" s="4">
        <v>8.9466435303537928E-3</v>
      </c>
      <c r="E2016" s="4">
        <v>-8.4757805100894146E-2</v>
      </c>
      <c r="F2016" s="2">
        <v>1</v>
      </c>
      <c r="G2016" s="4">
        <v>0.1038493453096607</v>
      </c>
      <c r="H2016" s="4">
        <v>-1.059443190569764E-2</v>
      </c>
      <c r="I2016" s="4">
        <v>0.3333998677055392</v>
      </c>
    </row>
    <row r="2017" spans="1:9" x14ac:dyDescent="0.25">
      <c r="A2017" t="s">
        <v>2227</v>
      </c>
      <c r="B2017" s="3">
        <v>111.990364074707</v>
      </c>
      <c r="C2017" s="3">
        <v>14.039999961853029</v>
      </c>
      <c r="D2017" s="4">
        <v>-1.027476693033624E-2</v>
      </c>
      <c r="E2017" s="4">
        <v>5.0112197608738418E-2</v>
      </c>
      <c r="F2017" s="2">
        <v>2</v>
      </c>
      <c r="G2017" s="4">
        <v>7.0978710078798413E-2</v>
      </c>
      <c r="H2017" s="4">
        <v>-1.936779864560156E-2</v>
      </c>
      <c r="I2017" s="4">
        <v>0.321576196576568</v>
      </c>
    </row>
    <row r="2018" spans="1:9" x14ac:dyDescent="0.25">
      <c r="A2018" t="s">
        <v>2228</v>
      </c>
      <c r="B2018" s="3">
        <v>113.1529846191406</v>
      </c>
      <c r="C2018" s="3">
        <v>13.36999988555908</v>
      </c>
      <c r="D2018" s="4">
        <v>-1.4181688688131851E-3</v>
      </c>
      <c r="E2018" s="4">
        <v>3.2432438801540009E-2</v>
      </c>
      <c r="F2018" s="2">
        <v>2</v>
      </c>
      <c r="G2018" s="4">
        <v>6.8627249656650902E-2</v>
      </c>
      <c r="H2018" s="4">
        <v>-9.1874304215352476E-3</v>
      </c>
      <c r="I2018" s="4">
        <v>0.33529605229691678</v>
      </c>
    </row>
    <row r="2019" spans="1:9" x14ac:dyDescent="0.25">
      <c r="A2019" t="s">
        <v>2229</v>
      </c>
      <c r="B2019" s="3">
        <v>113.3136825561523</v>
      </c>
      <c r="C2019" s="3">
        <v>12.94999980926514</v>
      </c>
      <c r="D2019" s="4">
        <v>-7.7802953253426343E-3</v>
      </c>
      <c r="E2019" s="4">
        <v>8.0066726978548219E-2</v>
      </c>
      <c r="F2019" s="2">
        <v>1</v>
      </c>
      <c r="G2019" s="4">
        <v>6.0501320463202557E-2</v>
      </c>
      <c r="H2019" s="4">
        <v>-7.7802953253426343E-3</v>
      </c>
      <c r="I2019" s="4">
        <v>0.33719241695425461</v>
      </c>
    </row>
    <row r="2020" spans="1:9" x14ac:dyDescent="0.25">
      <c r="A2020" t="s">
        <v>2230</v>
      </c>
      <c r="B2020" s="3">
        <v>114.20220947265619</v>
      </c>
      <c r="C2020" s="3">
        <v>11.989999771118161</v>
      </c>
      <c r="D2020" s="4">
        <v>5.1579717833183381E-3</v>
      </c>
      <c r="E2020" s="4">
        <v>4.807694151300268E-2</v>
      </c>
      <c r="F2020" s="2">
        <v>1</v>
      </c>
      <c r="G2020" s="4">
        <v>8.5628343879774915E-2</v>
      </c>
      <c r="H2020" s="4">
        <v>0</v>
      </c>
      <c r="I2020" s="4">
        <v>0.34767774783580968</v>
      </c>
    </row>
    <row r="2021" spans="1:9" x14ac:dyDescent="0.25">
      <c r="A2021" t="s">
        <v>2231</v>
      </c>
      <c r="B2021" s="3">
        <v>113.6161804199219</v>
      </c>
      <c r="C2021" s="3">
        <v>11.439999580383301</v>
      </c>
      <c r="D2021" s="4">
        <v>6.6617452805028954E-4</v>
      </c>
      <c r="E2021" s="4">
        <v>8.7482720389697732E-4</v>
      </c>
      <c r="F2021" s="2">
        <v>1</v>
      </c>
      <c r="G2021" s="4">
        <v>7.9482077084758407E-2</v>
      </c>
      <c r="H2021" s="4">
        <v>-2.9033971480783021E-3</v>
      </c>
      <c r="I2021" s="4">
        <v>0.34076213457751708</v>
      </c>
    </row>
    <row r="2022" spans="1:9" x14ac:dyDescent="0.25">
      <c r="A2022" t="s">
        <v>2232</v>
      </c>
      <c r="B2022" s="3">
        <v>113.54054260253911</v>
      </c>
      <c r="C2022" s="3">
        <v>11.430000305175779</v>
      </c>
      <c r="D2022" s="4">
        <v>-2.8224132390357588E-3</v>
      </c>
      <c r="E2022" s="4">
        <v>1.419696902513334E-2</v>
      </c>
      <c r="F2022" s="2">
        <v>1</v>
      </c>
      <c r="G2022" s="4">
        <v>7.8571804923704525E-2</v>
      </c>
      <c r="H2022" s="4">
        <v>-3.567195301482085E-3</v>
      </c>
      <c r="I2022" s="4">
        <v>0.33986954761398658</v>
      </c>
    </row>
    <row r="2023" spans="1:9" x14ac:dyDescent="0.25">
      <c r="A2023" t="s">
        <v>2233</v>
      </c>
      <c r="B2023" s="3">
        <v>113.8619079589844</v>
      </c>
      <c r="C2023" s="3">
        <v>11.27000045776367</v>
      </c>
      <c r="D2023" s="4">
        <v>-7.4689009493844605E-4</v>
      </c>
      <c r="E2023" s="4">
        <v>-1.5720467641913149E-2</v>
      </c>
      <c r="F2023" s="2">
        <v>1</v>
      </c>
      <c r="G2023" s="4">
        <v>8.9656052599837333E-2</v>
      </c>
      <c r="H2023" s="4">
        <v>-7.4689009493844605E-4</v>
      </c>
      <c r="I2023" s="4">
        <v>0.34366191679674191</v>
      </c>
    </row>
    <row r="2024" spans="1:9" x14ac:dyDescent="0.25">
      <c r="A2024" t="s">
        <v>2234</v>
      </c>
      <c r="B2024" s="3">
        <v>113.9470138549805</v>
      </c>
      <c r="C2024" s="3">
        <v>11.44999980926514</v>
      </c>
      <c r="D2024" s="4">
        <v>3.8306875618392411E-3</v>
      </c>
      <c r="E2024" s="4">
        <v>-2.2203264563180891E-2</v>
      </c>
      <c r="F2024" s="2">
        <v>1</v>
      </c>
      <c r="G2024" s="4">
        <v>9.763865960064888E-2</v>
      </c>
      <c r="H2024" s="4">
        <v>0</v>
      </c>
      <c r="I2024" s="4">
        <v>0.34466623468842861</v>
      </c>
    </row>
    <row r="2025" spans="1:9" x14ac:dyDescent="0.25">
      <c r="A2025" t="s">
        <v>2235</v>
      </c>
      <c r="B2025" s="3">
        <v>113.51218414306641</v>
      </c>
      <c r="C2025" s="3">
        <v>11.710000038146971</v>
      </c>
      <c r="D2025" s="4">
        <v>4.0968950157322936E-3</v>
      </c>
      <c r="E2025" s="4">
        <v>-4.0163916293346147E-2</v>
      </c>
      <c r="F2025" s="2">
        <v>1</v>
      </c>
      <c r="G2025" s="4">
        <v>0.1055960368687838</v>
      </c>
      <c r="H2025" s="4">
        <v>-1.2345342163555539E-4</v>
      </c>
      <c r="I2025" s="4">
        <v>0.33953489502739748</v>
      </c>
    </row>
    <row r="2026" spans="1:9" x14ac:dyDescent="0.25">
      <c r="A2026" t="s">
        <v>2236</v>
      </c>
      <c r="B2026" s="3">
        <v>113.0490341186523</v>
      </c>
      <c r="C2026" s="3">
        <v>12.19999980926514</v>
      </c>
      <c r="D2026" s="4">
        <v>-3.7067933830140509E-3</v>
      </c>
      <c r="E2026" s="4">
        <v>-4.612980096541075E-2</v>
      </c>
      <c r="F2026" s="2">
        <v>1</v>
      </c>
      <c r="G2026" s="4">
        <v>7.9963692092090088E-2</v>
      </c>
      <c r="H2026" s="4">
        <v>-4.2031286605082041E-3</v>
      </c>
      <c r="I2026" s="4">
        <v>0.33406935294467721</v>
      </c>
    </row>
    <row r="2027" spans="1:9" x14ac:dyDescent="0.25">
      <c r="A2027" t="s">
        <v>2237</v>
      </c>
      <c r="B2027" s="3">
        <v>113.4696426391602</v>
      </c>
      <c r="C2027" s="3">
        <v>12.789999961853029</v>
      </c>
      <c r="D2027" s="4">
        <v>1.58055408016966E-3</v>
      </c>
      <c r="E2027" s="4">
        <v>-3.0325976592536771E-2</v>
      </c>
      <c r="F2027" s="2">
        <v>1</v>
      </c>
      <c r="G2027" s="4">
        <v>6.8194873564284997E-2</v>
      </c>
      <c r="H2027" s="4">
        <v>-4.9818193499429064E-4</v>
      </c>
      <c r="I2027" s="4">
        <v>0.33903287113102398</v>
      </c>
    </row>
    <row r="2028" spans="1:9" x14ac:dyDescent="0.25">
      <c r="A2028" t="s">
        <v>2238</v>
      </c>
      <c r="B2028" s="3">
        <v>113.2905807495117</v>
      </c>
      <c r="C2028" s="3">
        <v>13.189999580383301</v>
      </c>
      <c r="D2028" s="4">
        <v>-2.0754556452756701E-3</v>
      </c>
      <c r="E2028" s="4">
        <v>3.6949630777348703E-2</v>
      </c>
      <c r="F2028" s="2">
        <v>1</v>
      </c>
      <c r="G2028" s="4">
        <v>8.2367521852212189E-2</v>
      </c>
      <c r="H2028" s="4">
        <v>-2.0754556452756701E-3</v>
      </c>
      <c r="I2028" s="4">
        <v>0.33691979709087239</v>
      </c>
    </row>
    <row r="2029" spans="1:9" x14ac:dyDescent="0.25">
      <c r="A2029" t="s">
        <v>2239</v>
      </c>
      <c r="B2029" s="3">
        <v>113.5261993408203</v>
      </c>
      <c r="C2029" s="3">
        <v>12.72000026702881</v>
      </c>
      <c r="D2029" s="4">
        <v>1.260927749005347E-2</v>
      </c>
      <c r="E2029" s="4">
        <v>6.3291077162284104E-3</v>
      </c>
      <c r="F2029" s="2">
        <v>1</v>
      </c>
      <c r="G2029" s="4">
        <v>9.1225909507949288E-2</v>
      </c>
      <c r="H2029" s="4">
        <v>0</v>
      </c>
      <c r="I2029" s="4">
        <v>0.33970028561162252</v>
      </c>
    </row>
    <row r="2030" spans="1:9" x14ac:dyDescent="0.25">
      <c r="A2030" t="s">
        <v>2240</v>
      </c>
      <c r="B2030" s="3">
        <v>112.1125411987305</v>
      </c>
      <c r="C2030" s="3">
        <v>12.64000034332275</v>
      </c>
      <c r="D2030" s="4">
        <v>-4.5189110254966192E-3</v>
      </c>
      <c r="E2030" s="4">
        <v>7.5744710070021704E-2</v>
      </c>
      <c r="F2030" s="2">
        <v>1</v>
      </c>
      <c r="G2030" s="4">
        <v>8.5807989489807834E-2</v>
      </c>
      <c r="H2030" s="4">
        <v>-5.101702296141819E-3</v>
      </c>
      <c r="I2030" s="4">
        <v>0.32301798471798221</v>
      </c>
    </row>
    <row r="2031" spans="1:9" x14ac:dyDescent="0.25">
      <c r="A2031" t="s">
        <v>2241</v>
      </c>
      <c r="B2031" s="3">
        <v>112.621467590332</v>
      </c>
      <c r="C2031" s="3">
        <v>11.75</v>
      </c>
      <c r="D2031" s="4">
        <v>7.8435742152176413E-3</v>
      </c>
      <c r="E2031" s="4">
        <v>-7.0411417654186126E-2</v>
      </c>
      <c r="F2031" s="2">
        <v>1</v>
      </c>
      <c r="G2031" s="4">
        <v>6.5632902313838226E-2</v>
      </c>
      <c r="H2031" s="4">
        <v>-5.8543680748923688E-4</v>
      </c>
      <c r="I2031" s="4">
        <v>0.32902372468058783</v>
      </c>
    </row>
    <row r="2032" spans="1:9" x14ac:dyDescent="0.25">
      <c r="A2032" t="s">
        <v>2242</v>
      </c>
      <c r="B2032" s="3">
        <v>111.744987487793</v>
      </c>
      <c r="C2032" s="3">
        <v>12.64000034332275</v>
      </c>
      <c r="D2032" s="4">
        <v>1.7741969792279819E-3</v>
      </c>
      <c r="E2032" s="4">
        <v>3.4369890926038822E-2</v>
      </c>
      <c r="F2032" s="2">
        <v>1</v>
      </c>
      <c r="G2032" s="4">
        <v>6.2116376509412367E-2</v>
      </c>
      <c r="H2032" s="4">
        <v>-8.3634119801481166E-3</v>
      </c>
      <c r="I2032" s="4">
        <v>0.31868055587442229</v>
      </c>
    </row>
    <row r="2033" spans="1:9" x14ac:dyDescent="0.25">
      <c r="A2033" t="s">
        <v>2243</v>
      </c>
      <c r="B2033" s="3">
        <v>111.5470809936523</v>
      </c>
      <c r="C2033" s="3">
        <v>12.22000026702881</v>
      </c>
      <c r="D2033" s="4">
        <v>1.2662805295100551E-2</v>
      </c>
      <c r="E2033" s="4">
        <v>3.6471612092202177E-2</v>
      </c>
      <c r="F2033" s="2">
        <v>1</v>
      </c>
      <c r="G2033" s="4">
        <v>4.4141507118355072E-2</v>
      </c>
      <c r="H2033" s="4">
        <v>-1.011965469857889E-2</v>
      </c>
      <c r="I2033" s="4">
        <v>0.31634510037371788</v>
      </c>
    </row>
    <row r="2034" spans="1:9" x14ac:dyDescent="0.25">
      <c r="A2034" t="s">
        <v>2244</v>
      </c>
      <c r="B2034" s="3">
        <v>110.15224456787109</v>
      </c>
      <c r="C2034" s="3">
        <v>11.789999961853029</v>
      </c>
      <c r="D2034" s="4">
        <v>2.401187506465563E-3</v>
      </c>
      <c r="E2034" s="4">
        <v>-2.8830343622043949E-2</v>
      </c>
      <c r="F2034" s="2">
        <v>1</v>
      </c>
      <c r="G2034" s="4">
        <v>3.1174920363224109E-2</v>
      </c>
      <c r="H2034" s="4">
        <v>-2.2497577549557949E-2</v>
      </c>
      <c r="I2034" s="4">
        <v>0.29988491084169028</v>
      </c>
    </row>
    <row r="2035" spans="1:9" x14ac:dyDescent="0.25">
      <c r="A2035" t="s">
        <v>2245</v>
      </c>
      <c r="B2035" s="3">
        <v>109.8883819580078</v>
      </c>
      <c r="C2035" s="3">
        <v>12.14000034332275</v>
      </c>
      <c r="D2035" s="4">
        <v>7.7786236986445711E-3</v>
      </c>
      <c r="E2035" s="4">
        <v>-0.14022659761218051</v>
      </c>
      <c r="F2035" s="2">
        <v>1</v>
      </c>
      <c r="G2035" s="4">
        <v>2.40588915502018E-2</v>
      </c>
      <c r="H2035" s="4">
        <v>-2.483912166740421E-2</v>
      </c>
      <c r="I2035" s="4">
        <v>0.29677112022905111</v>
      </c>
    </row>
    <row r="2036" spans="1:9" x14ac:dyDescent="0.25">
      <c r="A2036" t="s">
        <v>2246</v>
      </c>
      <c r="B2036" s="3">
        <v>109.0401992797852</v>
      </c>
      <c r="C2036" s="3">
        <v>14.11999988555908</v>
      </c>
      <c r="D2036" s="4">
        <v>1.9919790820113188E-3</v>
      </c>
      <c r="E2036" s="4">
        <v>3.5536739032948632E-3</v>
      </c>
      <c r="F2036" s="2">
        <v>2</v>
      </c>
      <c r="G2036" s="4">
        <v>3.9907998145468859E-2</v>
      </c>
      <c r="H2036" s="4">
        <v>-3.2365982567022937E-2</v>
      </c>
      <c r="I2036" s="4">
        <v>0.28676188374563488</v>
      </c>
    </row>
    <row r="2037" spans="1:9" x14ac:dyDescent="0.25">
      <c r="A2037" t="s">
        <v>2247</v>
      </c>
      <c r="B2037" s="3">
        <v>108.82342529296881</v>
      </c>
      <c r="C2037" s="3">
        <v>14.069999694824221</v>
      </c>
      <c r="D2037" s="4">
        <v>-1.7276491731040951E-2</v>
      </c>
      <c r="E2037" s="4">
        <v>5.5513861616919291E-2</v>
      </c>
      <c r="F2037" s="2">
        <v>2</v>
      </c>
      <c r="G2037" s="4">
        <v>2.024853409545524E-2</v>
      </c>
      <c r="H2037" s="4">
        <v>-3.4289657368826172E-2</v>
      </c>
      <c r="I2037" s="4">
        <v>0.28420377668543773</v>
      </c>
    </row>
    <row r="2038" spans="1:9" x14ac:dyDescent="0.25">
      <c r="A2038" t="s">
        <v>2248</v>
      </c>
      <c r="B2038" s="3">
        <v>110.7365646362305</v>
      </c>
      <c r="C2038" s="3">
        <v>13.329999923706049</v>
      </c>
      <c r="D2038" s="4">
        <v>-1.2107053850631379E-2</v>
      </c>
      <c r="E2038" s="4">
        <v>3.3333357976081279E-2</v>
      </c>
      <c r="F2038" s="2">
        <v>2</v>
      </c>
      <c r="G2038" s="4">
        <v>3.1784033747374929E-2</v>
      </c>
      <c r="H2038" s="4">
        <v>-1.731226076778547E-2</v>
      </c>
      <c r="I2038" s="4">
        <v>0.30678035671246739</v>
      </c>
    </row>
    <row r="2039" spans="1:9" x14ac:dyDescent="0.25">
      <c r="A2039" t="s">
        <v>2249</v>
      </c>
      <c r="B2039" s="3">
        <v>112.09368896484381</v>
      </c>
      <c r="C2039" s="3">
        <v>12.89999961853027</v>
      </c>
      <c r="D2039" s="4">
        <v>3.459025039308949E-3</v>
      </c>
      <c r="E2039" s="4">
        <v>-1.9011407395610361E-2</v>
      </c>
      <c r="F2039" s="2">
        <v>1</v>
      </c>
      <c r="G2039" s="4">
        <v>5.4871490266898748E-2</v>
      </c>
      <c r="H2039" s="4">
        <v>-5.2689989714402863E-3</v>
      </c>
      <c r="I2039" s="4">
        <v>0.32279551322444933</v>
      </c>
    </row>
    <row r="2040" spans="1:9" x14ac:dyDescent="0.25">
      <c r="A2040" t="s">
        <v>2250</v>
      </c>
      <c r="B2040" s="3">
        <v>111.70729064941411</v>
      </c>
      <c r="C2040" s="3">
        <v>13.14999961853027</v>
      </c>
      <c r="D2040" s="4">
        <v>-2.2727689327962648E-3</v>
      </c>
      <c r="E2040" s="4">
        <v>6.5640150399229436E-2</v>
      </c>
      <c r="F2040" s="2">
        <v>1</v>
      </c>
      <c r="G2040" s="4">
        <v>4.8568290188272023E-2</v>
      </c>
      <c r="H2040" s="4">
        <v>-8.6979376267081188E-3</v>
      </c>
      <c r="I2040" s="4">
        <v>0.31823570292033659</v>
      </c>
    </row>
    <row r="2041" spans="1:9" x14ac:dyDescent="0.25">
      <c r="A2041" t="s">
        <v>2251</v>
      </c>
      <c r="B2041" s="3">
        <v>111.9617538452148</v>
      </c>
      <c r="C2041" s="3">
        <v>12.340000152587891</v>
      </c>
      <c r="D2041" s="4">
        <v>3.2089586419572491E-3</v>
      </c>
      <c r="E2041" s="4">
        <v>-7.2405591615645193E-3</v>
      </c>
      <c r="F2041" s="2">
        <v>1</v>
      </c>
      <c r="G2041" s="4">
        <v>5.2429978867566403E-2</v>
      </c>
      <c r="H2041" s="4">
        <v>-6.4398048823818277E-3</v>
      </c>
      <c r="I2041" s="4">
        <v>0.3212385729016396</v>
      </c>
    </row>
    <row r="2042" spans="1:9" x14ac:dyDescent="0.25">
      <c r="A2042" t="s">
        <v>2252</v>
      </c>
      <c r="B2042" s="3">
        <v>111.60362243652339</v>
      </c>
      <c r="C2042" s="3">
        <v>12.430000305175779</v>
      </c>
      <c r="D2042" s="4">
        <v>-4.0368612527158509E-3</v>
      </c>
      <c r="E2042" s="4">
        <v>1.611640452021668E-3</v>
      </c>
      <c r="F2042" s="2">
        <v>1</v>
      </c>
      <c r="G2042" s="4">
        <v>4.9983444294483308E-2</v>
      </c>
      <c r="H2042" s="4">
        <v>-9.6179000807573578E-3</v>
      </c>
      <c r="I2042" s="4">
        <v>0.31701233478835622</v>
      </c>
    </row>
    <row r="2043" spans="1:9" x14ac:dyDescent="0.25">
      <c r="A2043" t="s">
        <v>2253</v>
      </c>
      <c r="B2043" s="3">
        <v>112.0559768676758</v>
      </c>
      <c r="C2043" s="3">
        <v>12.409999847412109</v>
      </c>
      <c r="D2043" s="4">
        <v>3.0368232921642591E-3</v>
      </c>
      <c r="E2043" s="4">
        <v>-8.0517140260916165E-4</v>
      </c>
      <c r="F2043" s="2">
        <v>1</v>
      </c>
      <c r="G2043" s="4">
        <v>5.3315666436148927E-2</v>
      </c>
      <c r="H2043" s="4">
        <v>-5.6036600260741531E-3</v>
      </c>
      <c r="I2043" s="4">
        <v>0.32235048020440371</v>
      </c>
    </row>
    <row r="2044" spans="1:9" x14ac:dyDescent="0.25">
      <c r="A2044" t="s">
        <v>2254</v>
      </c>
      <c r="B2044" s="3">
        <v>111.7167129516602</v>
      </c>
      <c r="C2044" s="3">
        <v>12.420000076293951</v>
      </c>
      <c r="D2044" s="4">
        <v>1.0398882711632361E-2</v>
      </c>
      <c r="E2044" s="4">
        <v>-3.3463057775146909E-2</v>
      </c>
      <c r="F2044" s="2">
        <v>1</v>
      </c>
      <c r="G2044" s="4">
        <v>4.7099603776497911E-2</v>
      </c>
      <c r="H2044" s="4">
        <v>-8.6143231410773513E-3</v>
      </c>
      <c r="I2044" s="4">
        <v>0.31834689365061308</v>
      </c>
    </row>
    <row r="2045" spans="1:9" x14ac:dyDescent="0.25">
      <c r="A2045" t="s">
        <v>2255</v>
      </c>
      <c r="B2045" s="3">
        <v>110.5669403076172</v>
      </c>
      <c r="C2045" s="3">
        <v>12.85000038146973</v>
      </c>
      <c r="D2045" s="4">
        <v>-3.736273405845258E-3</v>
      </c>
      <c r="E2045" s="4">
        <v>-3.7453182450392863E-2</v>
      </c>
      <c r="F2045" s="2">
        <v>1</v>
      </c>
      <c r="G2045" s="4">
        <v>4.3340416013509353E-2</v>
      </c>
      <c r="H2045" s="4">
        <v>-1.8817524621250081E-2</v>
      </c>
      <c r="I2045" s="4">
        <v>0.30477865346855221</v>
      </c>
    </row>
    <row r="2046" spans="1:9" x14ac:dyDescent="0.25">
      <c r="A2046" t="s">
        <v>2256</v>
      </c>
      <c r="B2046" s="3">
        <v>110.9815979003906</v>
      </c>
      <c r="C2046" s="3">
        <v>13.35000038146973</v>
      </c>
      <c r="D2046" s="4">
        <v>7.2703238598810227E-3</v>
      </c>
      <c r="E2046" s="4">
        <v>-2.696792116311009E-2</v>
      </c>
      <c r="F2046" s="2">
        <v>2</v>
      </c>
      <c r="G2046" s="4">
        <v>4.7990594540565652E-2</v>
      </c>
      <c r="H2046" s="4">
        <v>-1.5137810213126881E-2</v>
      </c>
      <c r="I2046" s="4">
        <v>0.30967194593051373</v>
      </c>
    </row>
    <row r="2047" spans="1:9" x14ac:dyDescent="0.25">
      <c r="A2047" t="s">
        <v>2257</v>
      </c>
      <c r="B2047" s="3">
        <v>110.180549621582</v>
      </c>
      <c r="C2047" s="3">
        <v>13.72000026702881</v>
      </c>
      <c r="D2047" s="4">
        <v>5.9370239693916638E-3</v>
      </c>
      <c r="E2047" s="4">
        <v>2.6178039227042978E-2</v>
      </c>
      <c r="F2047" s="2">
        <v>2</v>
      </c>
      <c r="G2047" s="4">
        <v>6.0397006072970161E-2</v>
      </c>
      <c r="H2047" s="4">
        <v>-2.2246395572480981E-2</v>
      </c>
      <c r="I2047" s="4">
        <v>0.30021893319741971</v>
      </c>
    </row>
    <row r="2048" spans="1:9" x14ac:dyDescent="0.25">
      <c r="A2048" t="s">
        <v>2258</v>
      </c>
      <c r="B2048" s="3">
        <v>109.5302658081055</v>
      </c>
      <c r="C2048" s="3">
        <v>13.36999988555908</v>
      </c>
      <c r="D2048" s="4">
        <v>1.3870820506949769E-2</v>
      </c>
      <c r="E2048" s="4">
        <v>-7.6657437276811846E-2</v>
      </c>
      <c r="F2048" s="2">
        <v>2</v>
      </c>
      <c r="G2048" s="4">
        <v>5.4800684207699568E-2</v>
      </c>
      <c r="H2048" s="4">
        <v>-2.8017081457705869E-2</v>
      </c>
      <c r="I2048" s="4">
        <v>0.29254506218172782</v>
      </c>
    </row>
    <row r="2049" spans="1:9" x14ac:dyDescent="0.25">
      <c r="A2049" t="s">
        <v>2259</v>
      </c>
      <c r="B2049" s="3">
        <v>108.0317764282227</v>
      </c>
      <c r="C2049" s="3">
        <v>14.47999954223633</v>
      </c>
      <c r="D2049" s="4">
        <v>-1.010369556535096E-2</v>
      </c>
      <c r="E2049" s="4">
        <v>2.1877167556336511E-2</v>
      </c>
      <c r="F2049" s="2">
        <v>2</v>
      </c>
      <c r="G2049" s="4">
        <v>5.5335510891092898E-2</v>
      </c>
      <c r="H2049" s="4">
        <v>-4.1314831354660297E-2</v>
      </c>
      <c r="I2049" s="4">
        <v>0.27486168458367982</v>
      </c>
    </row>
    <row r="2050" spans="1:9" x14ac:dyDescent="0.25">
      <c r="A2050" t="s">
        <v>2260</v>
      </c>
      <c r="B2050" s="3">
        <v>109.1344375610352</v>
      </c>
      <c r="C2050" s="3">
        <v>14.170000076293951</v>
      </c>
      <c r="D2050" s="4">
        <v>4.3193967279875339E-4</v>
      </c>
      <c r="E2050" s="4">
        <v>-3.8670264835491193E-2</v>
      </c>
      <c r="F2050" s="2">
        <v>2</v>
      </c>
      <c r="G2050" s="4">
        <v>4.5173177486053762E-2</v>
      </c>
      <c r="H2050" s="4">
        <v>-3.1529702302641398E-2</v>
      </c>
      <c r="I2050" s="4">
        <v>0.28787397111435897</v>
      </c>
    </row>
    <row r="2051" spans="1:9" x14ac:dyDescent="0.25">
      <c r="A2051" t="s">
        <v>2261</v>
      </c>
      <c r="B2051" s="3">
        <v>109.0873184204102</v>
      </c>
      <c r="C2051" s="3">
        <v>14.739999771118161</v>
      </c>
      <c r="D2051" s="4">
        <v>-1.6149731538511961E-2</v>
      </c>
      <c r="E2051" s="4">
        <v>2.503474644035086E-2</v>
      </c>
      <c r="F2051" s="2">
        <v>2</v>
      </c>
      <c r="G2051" s="4">
        <v>3.4564288626089512E-2</v>
      </c>
      <c r="H2051" s="4">
        <v>-3.1947842434832167E-2</v>
      </c>
      <c r="I2051" s="4">
        <v>0.28731792742999679</v>
      </c>
    </row>
    <row r="2052" spans="1:9" x14ac:dyDescent="0.25">
      <c r="A2052" t="s">
        <v>2262</v>
      </c>
      <c r="B2052" s="3">
        <v>110.8779678344727</v>
      </c>
      <c r="C2052" s="3">
        <v>14.38000011444092</v>
      </c>
      <c r="D2052" s="4">
        <v>4.6110641206467129E-3</v>
      </c>
      <c r="E2052" s="4">
        <v>-0.2326574018104749</v>
      </c>
      <c r="F2052" s="2">
        <v>2</v>
      </c>
      <c r="G2052" s="4">
        <v>5.0246876358607688E-2</v>
      </c>
      <c r="H2052" s="4">
        <v>-1.605743414699146E-2</v>
      </c>
      <c r="I2052" s="4">
        <v>0.30844902796343332</v>
      </c>
    </row>
    <row r="2053" spans="1:9" x14ac:dyDescent="0.25">
      <c r="A2053" t="s">
        <v>2263</v>
      </c>
      <c r="B2053" s="3">
        <v>110.3690490722656</v>
      </c>
      <c r="C2053" s="3">
        <v>18.739999771118161</v>
      </c>
      <c r="D2053" s="4">
        <v>6.5323087496755861E-3</v>
      </c>
      <c r="E2053" s="4">
        <v>1.603457408525744E-3</v>
      </c>
      <c r="F2053" s="2">
        <v>3</v>
      </c>
      <c r="G2053" s="4">
        <v>4.2757003670191203E-2</v>
      </c>
      <c r="H2053" s="4">
        <v>-2.0573631931606991E-2</v>
      </c>
      <c r="I2053" s="4">
        <v>0.30244337803380761</v>
      </c>
    </row>
    <row r="2054" spans="1:9" x14ac:dyDescent="0.25">
      <c r="A2054" t="s">
        <v>2264</v>
      </c>
      <c r="B2054" s="3">
        <v>109.6527633666992</v>
      </c>
      <c r="C2054" s="3">
        <v>18.70999908447266</v>
      </c>
      <c r="D2054" s="4">
        <v>2.3756941968187562E-2</v>
      </c>
      <c r="E2054" s="4">
        <v>-0.1688139096299752</v>
      </c>
      <c r="F2054" s="2">
        <v>3</v>
      </c>
      <c r="G2054" s="4">
        <v>2.49790563456509E-2</v>
      </c>
      <c r="H2054" s="4">
        <v>-2.693002544046896E-2</v>
      </c>
      <c r="I2054" s="4">
        <v>0.29399063170830098</v>
      </c>
    </row>
    <row r="2055" spans="1:9" x14ac:dyDescent="0.25">
      <c r="A2055" t="s">
        <v>2265</v>
      </c>
      <c r="B2055" s="3">
        <v>107.1082000732422</v>
      </c>
      <c r="C2055" s="3">
        <v>22.510000228881839</v>
      </c>
      <c r="D2055" s="4">
        <v>-3.5070250521461732E-3</v>
      </c>
      <c r="E2055" s="4">
        <v>1.9474651569817869E-2</v>
      </c>
      <c r="F2055" s="2">
        <v>4</v>
      </c>
      <c r="G2055" s="4">
        <v>1.8918989898644161E-3</v>
      </c>
      <c r="H2055" s="4">
        <v>-4.9510743547399039E-2</v>
      </c>
      <c r="I2055" s="4">
        <v>0.26396274219209248</v>
      </c>
    </row>
    <row r="2056" spans="1:9" x14ac:dyDescent="0.25">
      <c r="A2056" t="s">
        <v>2266</v>
      </c>
      <c r="B2056" s="3">
        <v>107.4851531982422</v>
      </c>
      <c r="C2056" s="3">
        <v>22.079999923706051</v>
      </c>
      <c r="D2056" s="4">
        <v>-9.8107377908726034E-3</v>
      </c>
      <c r="E2056" s="4">
        <v>0.1428571569605788</v>
      </c>
      <c r="F2056" s="2">
        <v>4</v>
      </c>
      <c r="G2056" s="4">
        <v>2.7081380223716871E-3</v>
      </c>
      <c r="H2056" s="4">
        <v>-4.6165622489872882E-2</v>
      </c>
      <c r="I2056" s="4">
        <v>0.26841109166698862</v>
      </c>
    </row>
    <row r="2057" spans="1:9" x14ac:dyDescent="0.25">
      <c r="A2057" t="s">
        <v>2267</v>
      </c>
      <c r="B2057" s="3">
        <v>108.55010986328119</v>
      </c>
      <c r="C2057" s="3">
        <v>19.319999694824219</v>
      </c>
      <c r="D2057" s="4">
        <v>-8.0096851645230505E-3</v>
      </c>
      <c r="E2057" s="4">
        <v>4.094828937233741E-2</v>
      </c>
      <c r="F2057" s="2">
        <v>3</v>
      </c>
      <c r="G2057" s="4">
        <v>1.2731137118460859E-2</v>
      </c>
      <c r="H2057" s="4">
        <v>-3.6715086788450917E-2</v>
      </c>
      <c r="I2057" s="4">
        <v>0.28097843521060201</v>
      </c>
    </row>
    <row r="2058" spans="1:9" x14ac:dyDescent="0.25">
      <c r="A2058" t="s">
        <v>2268</v>
      </c>
      <c r="B2058" s="3">
        <v>109.4265823364258</v>
      </c>
      <c r="C2058" s="3">
        <v>18.559999465942379</v>
      </c>
      <c r="D2058" s="4">
        <v>-7.5220742310849742E-3</v>
      </c>
      <c r="E2058" s="4">
        <v>8.7924973444138521E-2</v>
      </c>
      <c r="F2058" s="2">
        <v>3</v>
      </c>
      <c r="G2058" s="4">
        <v>2.4471293504595201E-2</v>
      </c>
      <c r="H2058" s="4">
        <v>-2.893717931982898E-2</v>
      </c>
      <c r="I2058" s="4">
        <v>0.29132151398378747</v>
      </c>
    </row>
    <row r="2059" spans="1:9" x14ac:dyDescent="0.25">
      <c r="A2059" t="s">
        <v>2269</v>
      </c>
      <c r="B2059" s="3">
        <v>110.2559356689453</v>
      </c>
      <c r="C2059" s="3">
        <v>17.059999465942379</v>
      </c>
      <c r="D2059" s="4">
        <v>-9.3943645565119915E-4</v>
      </c>
      <c r="E2059" s="4">
        <v>5.3736806867585862E-2</v>
      </c>
      <c r="F2059" s="2">
        <v>3</v>
      </c>
      <c r="G2059" s="4">
        <v>4.3894073919706227E-2</v>
      </c>
      <c r="H2059" s="4">
        <v>-2.1577411983397909E-2</v>
      </c>
      <c r="I2059" s="4">
        <v>0.30110854907261092</v>
      </c>
    </row>
    <row r="2060" spans="1:9" x14ac:dyDescent="0.25">
      <c r="A2060" t="s">
        <v>2270</v>
      </c>
      <c r="B2060" s="3">
        <v>110.3596115112305</v>
      </c>
      <c r="C2060" s="3">
        <v>16.190000534057621</v>
      </c>
      <c r="D2060" s="4">
        <v>-6.2796157088699234E-3</v>
      </c>
      <c r="E2060" s="4">
        <v>5.4036516662261613E-2</v>
      </c>
      <c r="F2060" s="2">
        <v>3</v>
      </c>
      <c r="G2060" s="4">
        <v>4.0195249622899221E-2</v>
      </c>
      <c r="H2060" s="4">
        <v>-2.0657381825311631E-2</v>
      </c>
      <c r="I2060" s="4">
        <v>0.30233200723757131</v>
      </c>
    </row>
    <row r="2061" spans="1:9" x14ac:dyDescent="0.25">
      <c r="A2061" t="s">
        <v>2271</v>
      </c>
      <c r="B2061" s="3">
        <v>111.0570068359375</v>
      </c>
      <c r="C2061" s="3">
        <v>15.35999965667725</v>
      </c>
      <c r="D2061" s="4">
        <v>-4.5614605919497286E-3</v>
      </c>
      <c r="E2061" s="4">
        <v>7.8651678620858423E-2</v>
      </c>
      <c r="F2061" s="2">
        <v>2</v>
      </c>
      <c r="G2061" s="4">
        <v>4.5115665185654803E-2</v>
      </c>
      <c r="H2061" s="4">
        <v>-1.446862351193301E-2</v>
      </c>
      <c r="I2061" s="4">
        <v>0.31056183190464498</v>
      </c>
    </row>
    <row r="2062" spans="1:9" x14ac:dyDescent="0.25">
      <c r="A2062" t="s">
        <v>2272</v>
      </c>
      <c r="B2062" s="3">
        <v>111.5659103393555</v>
      </c>
      <c r="C2062" s="3">
        <v>14.239999771118161</v>
      </c>
      <c r="D2062" s="4">
        <v>-6.7960644768976231E-3</v>
      </c>
      <c r="E2062" s="4">
        <v>5.7949459937637122E-2</v>
      </c>
      <c r="F2062" s="2">
        <v>2</v>
      </c>
      <c r="G2062" s="4">
        <v>5.8632421509126509E-2</v>
      </c>
      <c r="H2062" s="4">
        <v>-9.9525611353913357E-3</v>
      </c>
      <c r="I2062" s="4">
        <v>0.31656730176831083</v>
      </c>
    </row>
    <row r="2063" spans="1:9" x14ac:dyDescent="0.25">
      <c r="A2063" t="s">
        <v>2273</v>
      </c>
      <c r="B2063" s="3">
        <v>112.3293075561523</v>
      </c>
      <c r="C2063" s="3">
        <v>13.460000038146971</v>
      </c>
      <c r="D2063" s="4">
        <v>-3.1780951983755301E-3</v>
      </c>
      <c r="E2063" s="4">
        <v>3.379412940964488E-2</v>
      </c>
      <c r="F2063" s="2">
        <v>2</v>
      </c>
      <c r="G2063" s="4">
        <v>6.8048659555398849E-2</v>
      </c>
      <c r="H2063" s="4">
        <v>-3.1780951983755301E-3</v>
      </c>
      <c r="I2063" s="4">
        <v>0.32557600174519918</v>
      </c>
    </row>
    <row r="2064" spans="1:9" x14ac:dyDescent="0.25">
      <c r="A2064" t="s">
        <v>2274</v>
      </c>
      <c r="B2064" s="3">
        <v>112.68743896484381</v>
      </c>
      <c r="C2064" s="3">
        <v>13.02000045776367</v>
      </c>
      <c r="D2064" s="4">
        <v>1.201862942718002E-2</v>
      </c>
      <c r="E2064" s="4">
        <v>-2.398798284587278E-2</v>
      </c>
      <c r="F2064" s="2">
        <v>1</v>
      </c>
      <c r="G2064" s="4">
        <v>7.2118726398413102E-2</v>
      </c>
      <c r="H2064" s="4">
        <v>0</v>
      </c>
      <c r="I2064" s="4">
        <v>0.32980223985848262</v>
      </c>
    </row>
    <row r="2065" spans="1:9" x14ac:dyDescent="0.25">
      <c r="A2065" t="s">
        <v>2275</v>
      </c>
      <c r="B2065" s="3">
        <v>111.3491744995117</v>
      </c>
      <c r="C2065" s="3">
        <v>13.340000152587891</v>
      </c>
      <c r="D2065" s="4">
        <v>3.738273278945492E-3</v>
      </c>
      <c r="E2065" s="4">
        <v>-2.9818170720880669E-2</v>
      </c>
      <c r="F2065" s="2">
        <v>2</v>
      </c>
      <c r="G2065" s="4">
        <v>8.9030842056730064E-2</v>
      </c>
      <c r="H2065" s="4">
        <v>-8.9748502250740492E-3</v>
      </c>
      <c r="I2065" s="4">
        <v>0.31400964487301342</v>
      </c>
    </row>
    <row r="2066" spans="1:9" x14ac:dyDescent="0.25">
      <c r="A2066" t="s">
        <v>2276</v>
      </c>
      <c r="B2066" s="3">
        <v>110.93447113037109</v>
      </c>
      <c r="C2066" s="3">
        <v>13.75</v>
      </c>
      <c r="D2066" s="4">
        <v>-1.1883742922904621E-3</v>
      </c>
      <c r="E2066" s="4">
        <v>-4.5801516613522941E-2</v>
      </c>
      <c r="F2066" s="2">
        <v>2</v>
      </c>
      <c r="G2066" s="4">
        <v>0.1070740068359544</v>
      </c>
      <c r="H2066" s="4">
        <v>-1.2665775374380409E-2</v>
      </c>
      <c r="I2066" s="4">
        <v>0.30911581221317191</v>
      </c>
    </row>
    <row r="2067" spans="1:9" x14ac:dyDescent="0.25">
      <c r="A2067" t="s">
        <v>2277</v>
      </c>
      <c r="B2067" s="3">
        <v>111.0664596557617</v>
      </c>
      <c r="C2067" s="3">
        <v>14.409999847412109</v>
      </c>
      <c r="D2067" s="4">
        <v>-8.4484213231816874E-5</v>
      </c>
      <c r="E2067" s="4">
        <v>-5.6937166280297553E-2</v>
      </c>
      <c r="F2067" s="2">
        <v>2</v>
      </c>
      <c r="G2067" s="4">
        <v>0.1016293898742016</v>
      </c>
      <c r="H2067" s="4">
        <v>-1.149105675853301E-2</v>
      </c>
      <c r="I2067" s="4">
        <v>0.31067338276684131</v>
      </c>
    </row>
    <row r="2068" spans="1:9" x14ac:dyDescent="0.25">
      <c r="A2068" t="s">
        <v>2278</v>
      </c>
      <c r="B2068" s="3">
        <v>111.0758438110352</v>
      </c>
      <c r="C2068" s="3">
        <v>15.27999973297119</v>
      </c>
      <c r="D2068" s="4">
        <v>8.9024145926808185E-3</v>
      </c>
      <c r="E2068" s="4">
        <v>-5.7371955831403983E-2</v>
      </c>
      <c r="F2068" s="2">
        <v>2</v>
      </c>
      <c r="G2068" s="4">
        <v>9.604859826114498E-2</v>
      </c>
      <c r="H2068" s="4">
        <v>-1.140753630203062E-2</v>
      </c>
      <c r="I2068" s="4">
        <v>0.31078412333221772</v>
      </c>
    </row>
    <row r="2069" spans="1:9" x14ac:dyDescent="0.25">
      <c r="A2069" t="s">
        <v>2279</v>
      </c>
      <c r="B2069" s="3">
        <v>110.09572601318359</v>
      </c>
      <c r="C2069" s="3">
        <v>16.20999908447266</v>
      </c>
      <c r="D2069" s="4">
        <v>-2.7318595850434062E-3</v>
      </c>
      <c r="E2069" s="4">
        <v>5.583017404082069E-3</v>
      </c>
      <c r="F2069" s="2">
        <v>3</v>
      </c>
      <c r="G2069" s="4">
        <v>9.2606330702985851E-2</v>
      </c>
      <c r="H2069" s="4">
        <v>-2.013073871263471E-2</v>
      </c>
      <c r="I2069" s="4">
        <v>0.29921794652599187</v>
      </c>
    </row>
    <row r="2070" spans="1:9" x14ac:dyDescent="0.25">
      <c r="A2070" t="s">
        <v>2280</v>
      </c>
      <c r="B2070" s="3">
        <v>110.39731597900391</v>
      </c>
      <c r="C2070" s="3">
        <v>16.120000839233398</v>
      </c>
      <c r="D2070" s="4">
        <v>1.196731323785061E-3</v>
      </c>
      <c r="E2070" s="4">
        <v>-3.4152167560514868E-2</v>
      </c>
      <c r="F2070" s="2">
        <v>3</v>
      </c>
      <c r="G2070" s="4">
        <v>0.1001787885941772</v>
      </c>
      <c r="H2070" s="4">
        <v>-1.7446540626828488E-2</v>
      </c>
      <c r="I2070" s="4">
        <v>0.30277695022463669</v>
      </c>
    </row>
    <row r="2071" spans="1:9" x14ac:dyDescent="0.25">
      <c r="A2071" t="s">
        <v>2281</v>
      </c>
      <c r="B2071" s="3">
        <v>110.26535797119141</v>
      </c>
      <c r="C2071" s="3">
        <v>16.690000534057621</v>
      </c>
      <c r="D2071" s="4">
        <v>-3.5769384062954708E-3</v>
      </c>
      <c r="E2071" s="4">
        <v>4.9025813584302469E-2</v>
      </c>
      <c r="F2071" s="2">
        <v>3</v>
      </c>
      <c r="G2071" s="4">
        <v>0.1169138474757017</v>
      </c>
      <c r="H2071" s="4">
        <v>-1.8620987631435271E-2</v>
      </c>
      <c r="I2071" s="4">
        <v>0.3012197398028873</v>
      </c>
    </row>
    <row r="2072" spans="1:9" x14ac:dyDescent="0.25">
      <c r="A2072" t="s">
        <v>2282</v>
      </c>
      <c r="B2072" s="3">
        <v>110.6611862182617</v>
      </c>
      <c r="C2072" s="3">
        <v>15.909999847412109</v>
      </c>
      <c r="D2072" s="4">
        <v>-8.508683134559325E-4</v>
      </c>
      <c r="E2072" s="4">
        <v>3.5807304884656548E-2</v>
      </c>
      <c r="F2072" s="2">
        <v>2</v>
      </c>
      <c r="G2072" s="4">
        <v>0.1191272485421222</v>
      </c>
      <c r="H2072" s="4">
        <v>-1.5098054034476061E-2</v>
      </c>
      <c r="I2072" s="4">
        <v>0.30589083087025609</v>
      </c>
    </row>
    <row r="2073" spans="1:9" x14ac:dyDescent="0.25">
      <c r="A2073" t="s">
        <v>2283</v>
      </c>
      <c r="B2073" s="3">
        <v>110.7554244995117</v>
      </c>
      <c r="C2073" s="3">
        <v>15.35999965667725</v>
      </c>
      <c r="D2073" s="4">
        <v>-1.4259318523323071E-2</v>
      </c>
      <c r="E2073" s="4">
        <v>0.14798202730202761</v>
      </c>
      <c r="F2073" s="2">
        <v>2</v>
      </c>
      <c r="G2073" s="4">
        <v>0.1128430342322078</v>
      </c>
      <c r="H2073" s="4">
        <v>-1.4259318523323071E-2</v>
      </c>
      <c r="I2073" s="4">
        <v>0.30700291823898018</v>
      </c>
    </row>
    <row r="2074" spans="1:9" x14ac:dyDescent="0.25">
      <c r="A2074" t="s">
        <v>2284</v>
      </c>
      <c r="B2074" s="3">
        <v>112.35756683349609</v>
      </c>
      <c r="C2074" s="3">
        <v>13.38000011444092</v>
      </c>
      <c r="D2074" s="4">
        <v>6.3306812508652222E-3</v>
      </c>
      <c r="E2074" s="4">
        <v>-7.4183554296189946E-3</v>
      </c>
      <c r="F2074" s="2">
        <v>2</v>
      </c>
      <c r="G2074" s="4">
        <v>0.13169617899556821</v>
      </c>
      <c r="H2074" s="4">
        <v>0</v>
      </c>
      <c r="I2074" s="4">
        <v>0.32590948390304852</v>
      </c>
    </row>
    <row r="2075" spans="1:9" x14ac:dyDescent="0.25">
      <c r="A2075" t="s">
        <v>2285</v>
      </c>
      <c r="B2075" s="3">
        <v>111.65074157714839</v>
      </c>
      <c r="C2075" s="3">
        <v>13.47999954223633</v>
      </c>
      <c r="D2075" s="4">
        <v>-2.189766788064262E-3</v>
      </c>
      <c r="E2075" s="4">
        <v>4.9844188632618192E-2</v>
      </c>
      <c r="F2075" s="2">
        <v>2</v>
      </c>
      <c r="G2075" s="4">
        <v>0.12966675096159519</v>
      </c>
      <c r="H2075" s="4">
        <v>-5.2062844664236829E-3</v>
      </c>
      <c r="I2075" s="4">
        <v>0.31756837847271829</v>
      </c>
    </row>
    <row r="2076" spans="1:9" x14ac:dyDescent="0.25">
      <c r="A2076" t="s">
        <v>2286</v>
      </c>
      <c r="B2076" s="3">
        <v>111.89576721191411</v>
      </c>
      <c r="C2076" s="3">
        <v>12.840000152587891</v>
      </c>
      <c r="D2076" s="4">
        <v>-5.0504936924034016E-4</v>
      </c>
      <c r="E2076" s="4">
        <v>-1.1547314947901731E-2</v>
      </c>
      <c r="F2076" s="2">
        <v>1</v>
      </c>
      <c r="G2076" s="4">
        <v>0.13664754739324561</v>
      </c>
      <c r="H2076" s="4">
        <v>-3.0231376447695801E-3</v>
      </c>
      <c r="I2076" s="4">
        <v>0.32045987765778472</v>
      </c>
    </row>
    <row r="2077" spans="1:9" x14ac:dyDescent="0.25">
      <c r="A2077" t="s">
        <v>2287</v>
      </c>
      <c r="B2077" s="3">
        <v>111.9523086547852</v>
      </c>
      <c r="C2077" s="3">
        <v>12.989999771118161</v>
      </c>
      <c r="D2077" s="4">
        <v>3.5480258630629091E-3</v>
      </c>
      <c r="E2077" s="4">
        <v>-4.6955270575873009E-2</v>
      </c>
      <c r="F2077" s="2">
        <v>1</v>
      </c>
      <c r="G2077" s="4">
        <v>0.14404536446386401</v>
      </c>
      <c r="H2077" s="4">
        <v>-2.5193606770501642E-3</v>
      </c>
      <c r="I2077" s="4">
        <v>0.32112711207242328</v>
      </c>
    </row>
    <row r="2078" spans="1:9" x14ac:dyDescent="0.25">
      <c r="A2078" t="s">
        <v>2288</v>
      </c>
      <c r="B2078" s="3">
        <v>111.55650329589839</v>
      </c>
      <c r="C2078" s="3">
        <v>13.63000011444092</v>
      </c>
      <c r="D2078" s="4">
        <v>-1.5182154095894069E-3</v>
      </c>
      <c r="E2078" s="4">
        <v>4.4215490763483967E-3</v>
      </c>
      <c r="F2078" s="2">
        <v>2</v>
      </c>
      <c r="G2078" s="4">
        <v>0.1345977122179467</v>
      </c>
      <c r="H2078" s="4">
        <v>-6.0459354049300362E-3</v>
      </c>
      <c r="I2078" s="4">
        <v>0.31645629110399431</v>
      </c>
    </row>
    <row r="2079" spans="1:9" x14ac:dyDescent="0.25">
      <c r="A2079" t="s">
        <v>2289</v>
      </c>
      <c r="B2079" s="3">
        <v>111.7261276245117</v>
      </c>
      <c r="C2079" s="3">
        <v>13.569999694824221</v>
      </c>
      <c r="D2079" s="4">
        <v>-1.4319646001985651E-3</v>
      </c>
      <c r="E2079" s="4">
        <v>2.1068452503753891E-2</v>
      </c>
      <c r="F2079" s="2">
        <v>2</v>
      </c>
      <c r="G2079" s="4">
        <v>0.15260137526664039</v>
      </c>
      <c r="H2079" s="4">
        <v>-4.5346045017716774E-3</v>
      </c>
      <c r="I2079" s="4">
        <v>0.31845799434790961</v>
      </c>
    </row>
    <row r="2080" spans="1:9" x14ac:dyDescent="0.25">
      <c r="A2080" t="s">
        <v>2290</v>
      </c>
      <c r="B2080" s="3">
        <v>111.886344909668</v>
      </c>
      <c r="C2080" s="3">
        <v>13.289999961853029</v>
      </c>
      <c r="D2080" s="4">
        <v>7.4676789637924124E-3</v>
      </c>
      <c r="E2080" s="4">
        <v>-5.2068507280711329E-2</v>
      </c>
      <c r="F2080" s="2">
        <v>2</v>
      </c>
      <c r="G2080" s="4">
        <v>0.17446656280117151</v>
      </c>
      <c r="H2080" s="4">
        <v>-3.1070891432358749E-3</v>
      </c>
      <c r="I2080" s="4">
        <v>0.32034868692750851</v>
      </c>
    </row>
    <row r="2081" spans="1:9" x14ac:dyDescent="0.25">
      <c r="A2081" t="s">
        <v>2291</v>
      </c>
      <c r="B2081" s="3">
        <v>111.0570068359375</v>
      </c>
      <c r="C2081" s="3">
        <v>14.02000045776367</v>
      </c>
      <c r="D2081" s="4">
        <v>-7.2451200485149636E-3</v>
      </c>
      <c r="E2081" s="4">
        <v>0.1315577134200292</v>
      </c>
      <c r="F2081" s="2">
        <v>2</v>
      </c>
      <c r="G2081" s="4">
        <v>0.1710307678606868</v>
      </c>
      <c r="H2081" s="4">
        <v>-1.049638447746992E-2</v>
      </c>
      <c r="I2081" s="4">
        <v>0.31056183190464498</v>
      </c>
    </row>
    <row r="2082" spans="1:9" x14ac:dyDescent="0.25">
      <c r="A2082" t="s">
        <v>2292</v>
      </c>
      <c r="B2082" s="3">
        <v>111.8675003051758</v>
      </c>
      <c r="C2082" s="3">
        <v>12.39000034332275</v>
      </c>
      <c r="D2082" s="4">
        <v>1.687731486668342E-3</v>
      </c>
      <c r="E2082" s="4">
        <v>-5.4198474616175218E-2</v>
      </c>
      <c r="F2082" s="2">
        <v>1</v>
      </c>
      <c r="G2082" s="4">
        <v>0.2067332382170102</v>
      </c>
      <c r="H2082" s="4">
        <v>-3.2749921401684649E-3</v>
      </c>
      <c r="I2082" s="4">
        <v>0.32012630546695559</v>
      </c>
    </row>
    <row r="2083" spans="1:9" x14ac:dyDescent="0.25">
      <c r="A2083" t="s">
        <v>2293</v>
      </c>
      <c r="B2083" s="3">
        <v>111.67901611328119</v>
      </c>
      <c r="C2083" s="3">
        <v>13.10000038146973</v>
      </c>
      <c r="D2083" s="4">
        <v>9.8856809888192565E-3</v>
      </c>
      <c r="E2083" s="4">
        <v>-9.6551697829673988E-2</v>
      </c>
      <c r="F2083" s="2">
        <v>1</v>
      </c>
      <c r="G2083" s="4">
        <v>0.19843471470516549</v>
      </c>
      <c r="H2083" s="4">
        <v>-4.9543619941030403E-3</v>
      </c>
      <c r="I2083" s="4">
        <v>0.31790204069652761</v>
      </c>
    </row>
    <row r="2084" spans="1:9" x14ac:dyDescent="0.25">
      <c r="A2084" t="s">
        <v>2294</v>
      </c>
      <c r="B2084" s="3">
        <v>110.58580017089839</v>
      </c>
      <c r="C2084" s="3">
        <v>14.5</v>
      </c>
      <c r="D2084" s="4">
        <v>-8.3662904105030744E-3</v>
      </c>
      <c r="E2084" s="4">
        <v>0.1798209963390236</v>
      </c>
      <c r="F2084" s="2">
        <v>2</v>
      </c>
      <c r="G2084" s="4">
        <v>0.15291957132940689</v>
      </c>
      <c r="H2084" s="4">
        <v>-1.4694775123845431E-2</v>
      </c>
      <c r="I2084" s="4">
        <v>0.30500121499506488</v>
      </c>
    </row>
    <row r="2085" spans="1:9" x14ac:dyDescent="0.25">
      <c r="A2085" t="s">
        <v>2295</v>
      </c>
      <c r="B2085" s="3">
        <v>111.518798828125</v>
      </c>
      <c r="C2085" s="3">
        <v>12.289999961853029</v>
      </c>
      <c r="D2085" s="4">
        <v>-6.3818773526387318E-3</v>
      </c>
      <c r="E2085" s="4">
        <v>2.2462520283430099E-2</v>
      </c>
      <c r="F2085" s="2">
        <v>1</v>
      </c>
      <c r="G2085" s="4">
        <v>0.1527900776558371</v>
      </c>
      <c r="H2085" s="4">
        <v>-6.3818773526387318E-3</v>
      </c>
      <c r="I2085" s="4">
        <v>0.31601134811692871</v>
      </c>
    </row>
    <row r="2086" spans="1:9" x14ac:dyDescent="0.25">
      <c r="A2086" t="s">
        <v>2296</v>
      </c>
      <c r="B2086" s="3">
        <v>112.2350692749023</v>
      </c>
      <c r="C2086" s="3">
        <v>12.02000045776367</v>
      </c>
      <c r="D2086" s="4">
        <v>7.9560066733543877E-3</v>
      </c>
      <c r="E2086" s="4">
        <v>-9.6240580046222379E-2</v>
      </c>
      <c r="F2086" s="2">
        <v>1</v>
      </c>
      <c r="G2086" s="4">
        <v>0.15596224950860771</v>
      </c>
      <c r="H2086" s="4">
        <v>0</v>
      </c>
      <c r="I2086" s="4">
        <v>0.32446391437647509</v>
      </c>
    </row>
    <row r="2087" spans="1:9" x14ac:dyDescent="0.25">
      <c r="A2087" t="s">
        <v>2297</v>
      </c>
      <c r="B2087" s="3">
        <v>111.3491744995117</v>
      </c>
      <c r="C2087" s="3">
        <v>13.30000019073486</v>
      </c>
      <c r="D2087" s="4">
        <v>9.8291661883822545E-3</v>
      </c>
      <c r="E2087" s="4">
        <v>-0.1645728563444202</v>
      </c>
      <c r="F2087" s="2">
        <v>2</v>
      </c>
      <c r="G2087" s="4">
        <v>0.1477195705578449</v>
      </c>
      <c r="H2087" s="4">
        <v>0</v>
      </c>
      <c r="I2087" s="4">
        <v>0.31400964487301342</v>
      </c>
    </row>
    <row r="2088" spans="1:9" x14ac:dyDescent="0.25">
      <c r="A2088" t="s">
        <v>2298</v>
      </c>
      <c r="B2088" s="3">
        <v>110.26535797119141</v>
      </c>
      <c r="C2088" s="3">
        <v>15.920000076293951</v>
      </c>
      <c r="D2088" s="4">
        <v>1.8838829089409259E-3</v>
      </c>
      <c r="E2088" s="4">
        <v>2.5112707664428191E-2</v>
      </c>
      <c r="F2088" s="2">
        <v>2</v>
      </c>
      <c r="G2088" s="4">
        <v>0.11955573485756581</v>
      </c>
      <c r="H2088" s="4">
        <v>-5.3159881849493829E-3</v>
      </c>
      <c r="I2088" s="4">
        <v>0.3012197398028873</v>
      </c>
    </row>
    <row r="2089" spans="1:9" x14ac:dyDescent="0.25">
      <c r="A2089" t="s">
        <v>2299</v>
      </c>
      <c r="B2089" s="3">
        <v>110.0580215454102</v>
      </c>
      <c r="C2089" s="3">
        <v>15.52999973297119</v>
      </c>
      <c r="D2089" s="4">
        <v>-4.348131276045164E-3</v>
      </c>
      <c r="E2089" s="4">
        <v>1.040987954479022E-2</v>
      </c>
      <c r="F2089" s="2">
        <v>2</v>
      </c>
      <c r="G2089" s="4">
        <v>0.1209511629649038</v>
      </c>
      <c r="H2089" s="4">
        <v>-7.1863328841917928E-3</v>
      </c>
      <c r="I2089" s="4">
        <v>0.29877300353892638</v>
      </c>
    </row>
    <row r="2090" spans="1:9" x14ac:dyDescent="0.25">
      <c r="A2090" t="s">
        <v>2300</v>
      </c>
      <c r="B2090" s="3">
        <v>110.5386581420898</v>
      </c>
      <c r="C2090" s="3">
        <v>15.36999988555908</v>
      </c>
      <c r="D2090" s="4">
        <v>-4.7732245763876252E-4</v>
      </c>
      <c r="E2090" s="4">
        <v>-5.7055177609270591E-2</v>
      </c>
      <c r="F2090" s="2">
        <v>2</v>
      </c>
      <c r="G2090" s="4">
        <v>0.1098334681763984</v>
      </c>
      <c r="H2090" s="4">
        <v>-2.8505963754018589E-3</v>
      </c>
      <c r="I2090" s="4">
        <v>0.30444490121176288</v>
      </c>
    </row>
    <row r="2091" spans="1:9" x14ac:dyDescent="0.25">
      <c r="A2091" t="s">
        <v>2301</v>
      </c>
      <c r="B2091" s="3">
        <v>110.59144592285161</v>
      </c>
      <c r="C2091" s="3">
        <v>16.29999923706055</v>
      </c>
      <c r="D2091" s="4">
        <v>1.5538633463664461E-2</v>
      </c>
      <c r="E2091" s="4">
        <v>-0.1014333084067183</v>
      </c>
      <c r="F2091" s="2">
        <v>3</v>
      </c>
      <c r="G2091" s="4">
        <v>0.1107786071559853</v>
      </c>
      <c r="H2091" s="4">
        <v>-2.374407275679391E-3</v>
      </c>
      <c r="I2091" s="4">
        <v>0.30506783940025062</v>
      </c>
    </row>
    <row r="2092" spans="1:9" x14ac:dyDescent="0.25">
      <c r="A2092" t="s">
        <v>2302</v>
      </c>
      <c r="B2092" s="3">
        <v>108.899299621582</v>
      </c>
      <c r="C2092" s="3">
        <v>18.139999389648441</v>
      </c>
      <c r="D2092" s="4">
        <v>4.7704894029796394E-3</v>
      </c>
      <c r="E2092" s="4">
        <v>1.624644268802156E-2</v>
      </c>
      <c r="F2092" s="2">
        <v>3</v>
      </c>
      <c r="G2092" s="4">
        <v>9.9945201746731938E-2</v>
      </c>
      <c r="H2092" s="4">
        <v>-1.763895547552774E-2</v>
      </c>
      <c r="I2092" s="4">
        <v>0.28509915467134772</v>
      </c>
    </row>
    <row r="2093" spans="1:9" x14ac:dyDescent="0.25">
      <c r="A2093" t="s">
        <v>2303</v>
      </c>
      <c r="B2093" s="3">
        <v>108.38226318359381</v>
      </c>
      <c r="C2093" s="3">
        <v>17.85000038146973</v>
      </c>
      <c r="D2093" s="4">
        <v>-8.9398482938217727E-3</v>
      </c>
      <c r="E2093" s="4">
        <v>0.17744067025942711</v>
      </c>
      <c r="F2093" s="2">
        <v>3</v>
      </c>
      <c r="G2093" s="4">
        <v>0.10762000032747029</v>
      </c>
      <c r="H2093" s="4">
        <v>-2.230304842235431E-2</v>
      </c>
      <c r="I2093" s="4">
        <v>0.27899770965102227</v>
      </c>
    </row>
    <row r="2094" spans="1:9" x14ac:dyDescent="0.25">
      <c r="A2094" t="s">
        <v>2304</v>
      </c>
      <c r="B2094" s="3">
        <v>109.35992431640619</v>
      </c>
      <c r="C2094" s="3">
        <v>15.159999847412109</v>
      </c>
      <c r="D2094" s="4">
        <v>1.7938598961198648E-2</v>
      </c>
      <c r="E2094" s="4">
        <v>-0.1337142944335937</v>
      </c>
      <c r="F2094" s="2">
        <v>2</v>
      </c>
      <c r="G2094" s="4">
        <v>0.114223843417532</v>
      </c>
      <c r="H2094" s="4">
        <v>-1.3483742743088721E-2</v>
      </c>
      <c r="I2094" s="4">
        <v>0.29053489583769432</v>
      </c>
    </row>
    <row r="2095" spans="1:9" x14ac:dyDescent="0.25">
      <c r="A2095" t="s">
        <v>2305</v>
      </c>
      <c r="B2095" s="3">
        <v>107.432731628418</v>
      </c>
      <c r="C2095" s="3">
        <v>17.5</v>
      </c>
      <c r="D2095" s="4">
        <v>-2.5164280948892781E-2</v>
      </c>
      <c r="E2095" s="4">
        <v>0.39888086968997438</v>
      </c>
      <c r="F2095" s="2">
        <v>3</v>
      </c>
      <c r="G2095" s="4">
        <v>0.10063534946018041</v>
      </c>
      <c r="H2095" s="4">
        <v>-3.0868602228419029E-2</v>
      </c>
      <c r="I2095" s="4">
        <v>0.26779247506153969</v>
      </c>
    </row>
    <row r="2096" spans="1:9" x14ac:dyDescent="0.25">
      <c r="A2096" t="s">
        <v>2306</v>
      </c>
      <c r="B2096" s="3">
        <v>110.2059860229492</v>
      </c>
      <c r="C2096" s="3">
        <v>12.510000228881839</v>
      </c>
      <c r="D2096" s="4">
        <v>-5.8515718782635728E-3</v>
      </c>
      <c r="E2096" s="4">
        <v>4.7738749458166703E-2</v>
      </c>
      <c r="F2096" s="2">
        <v>1</v>
      </c>
      <c r="G2096" s="4">
        <v>0.14133117175822801</v>
      </c>
      <c r="H2096" s="4">
        <v>-5.8515718782635728E-3</v>
      </c>
      <c r="I2096" s="4">
        <v>0.30051910315267588</v>
      </c>
    </row>
    <row r="2097" spans="1:9" x14ac:dyDescent="0.25">
      <c r="A2097" t="s">
        <v>2307</v>
      </c>
      <c r="B2097" s="3">
        <v>110.8546600341797</v>
      </c>
      <c r="C2097" s="3">
        <v>11.939999580383301</v>
      </c>
      <c r="D2097" s="4">
        <v>5.9367877068483565E-4</v>
      </c>
      <c r="E2097" s="4">
        <v>-6.6556467831662136E-3</v>
      </c>
      <c r="F2097" s="2">
        <v>1</v>
      </c>
      <c r="G2097" s="4">
        <v>0.13515180743373501</v>
      </c>
      <c r="H2097" s="4">
        <v>0</v>
      </c>
      <c r="I2097" s="4">
        <v>0.30817397720959172</v>
      </c>
    </row>
    <row r="2098" spans="1:9" x14ac:dyDescent="0.25">
      <c r="A2098" t="s">
        <v>2308</v>
      </c>
      <c r="B2098" s="3">
        <v>110.7888870239258</v>
      </c>
      <c r="C2098" s="3">
        <v>12.02000045776367</v>
      </c>
      <c r="D2098" s="4">
        <v>6.2332279402221857E-3</v>
      </c>
      <c r="E2098" s="4">
        <v>3.3389747125045499E-3</v>
      </c>
      <c r="F2098" s="2">
        <v>1</v>
      </c>
      <c r="G2098" s="4">
        <v>0.16646092125000461</v>
      </c>
      <c r="H2098" s="4">
        <v>0</v>
      </c>
      <c r="I2098" s="4">
        <v>0.3073978028891764</v>
      </c>
    </row>
    <row r="2099" spans="1:9" x14ac:dyDescent="0.25">
      <c r="A2099" t="s">
        <v>2309</v>
      </c>
      <c r="B2099" s="3">
        <v>110.1025924682617</v>
      </c>
      <c r="C2099" s="3">
        <v>11.97999954223633</v>
      </c>
      <c r="D2099" s="4">
        <v>3.2551607652742121E-3</v>
      </c>
      <c r="E2099" s="4">
        <v>-0.1112759681704819</v>
      </c>
      <c r="F2099" s="2">
        <v>1</v>
      </c>
      <c r="G2099" s="4">
        <v>0.1454436772894718</v>
      </c>
      <c r="H2099" s="4">
        <v>-4.9277954915569744E-3</v>
      </c>
      <c r="I2099" s="4">
        <v>0.29929897620797469</v>
      </c>
    </row>
    <row r="2100" spans="1:9" x14ac:dyDescent="0.25">
      <c r="A2100" t="s">
        <v>2310</v>
      </c>
      <c r="B2100" s="3">
        <v>109.7453536987305</v>
      </c>
      <c r="C2100" s="3">
        <v>13.47999954223633</v>
      </c>
      <c r="D2100" s="4">
        <v>2.5762532775561731E-3</v>
      </c>
      <c r="E2100" s="4">
        <v>4.4708990761013201E-3</v>
      </c>
      <c r="F2100" s="2">
        <v>2</v>
      </c>
      <c r="G2100" s="4">
        <v>0.136122995520366</v>
      </c>
      <c r="H2100" s="4">
        <v>-8.1564058445404708E-3</v>
      </c>
      <c r="I2100" s="4">
        <v>0.29508327195334921</v>
      </c>
    </row>
    <row r="2101" spans="1:9" x14ac:dyDescent="0.25">
      <c r="A2101" t="s">
        <v>2311</v>
      </c>
      <c r="B2101" s="3">
        <v>109.4633483886719</v>
      </c>
      <c r="C2101" s="3">
        <v>13.420000076293951</v>
      </c>
      <c r="D2101" s="4">
        <v>-1.029426560319235E-3</v>
      </c>
      <c r="E2101" s="4">
        <v>2.2865868395705261E-2</v>
      </c>
      <c r="F2101" s="2">
        <v>2</v>
      </c>
      <c r="G2101" s="4">
        <v>0.1651644608589351</v>
      </c>
      <c r="H2101" s="4">
        <v>-1.0705080124339791E-2</v>
      </c>
      <c r="I2101" s="4">
        <v>0.29175538291431541</v>
      </c>
    </row>
    <row r="2102" spans="1:9" x14ac:dyDescent="0.25">
      <c r="A2102" t="s">
        <v>2312</v>
      </c>
      <c r="B2102" s="3">
        <v>109.57614898681641</v>
      </c>
      <c r="C2102" s="3">
        <v>13.11999988555908</v>
      </c>
      <c r="D2102" s="4">
        <v>-3.249593020120733E-3</v>
      </c>
      <c r="E2102" s="4">
        <v>1.391037952185536E-2</v>
      </c>
      <c r="F2102" s="2">
        <v>1</v>
      </c>
      <c r="G2102" s="4">
        <v>0.12991239192566659</v>
      </c>
      <c r="H2102" s="4">
        <v>-9.685624202828258E-3</v>
      </c>
      <c r="I2102" s="4">
        <v>0.29308652052333278</v>
      </c>
    </row>
    <row r="2103" spans="1:9" x14ac:dyDescent="0.25">
      <c r="A2103" t="s">
        <v>2313</v>
      </c>
      <c r="B2103" s="3">
        <v>109.9333877563477</v>
      </c>
      <c r="C2103" s="3">
        <v>12.939999580383301</v>
      </c>
      <c r="D2103" s="4">
        <v>1.3700291358789141E-3</v>
      </c>
      <c r="E2103" s="4">
        <v>-5.201465626292967E-2</v>
      </c>
      <c r="F2103" s="2">
        <v>1</v>
      </c>
      <c r="G2103" s="4">
        <v>0.1195364749351899</v>
      </c>
      <c r="H2103" s="4">
        <v>-6.4570138498447624E-3</v>
      </c>
      <c r="I2103" s="4">
        <v>0.29730222477795842</v>
      </c>
    </row>
    <row r="2104" spans="1:9" x14ac:dyDescent="0.25">
      <c r="A2104" t="s">
        <v>2314</v>
      </c>
      <c r="B2104" s="3">
        <v>109.78298187255859</v>
      </c>
      <c r="C2104" s="3">
        <v>13.64999961853027</v>
      </c>
      <c r="D2104" s="4">
        <v>1.4579783618722251E-3</v>
      </c>
      <c r="E2104" s="4">
        <v>1.467315034588079E-3</v>
      </c>
      <c r="F2104" s="2">
        <v>2</v>
      </c>
      <c r="G2104" s="4">
        <v>0.1177929534216005</v>
      </c>
      <c r="H2104" s="4">
        <v>-7.8163343798873797E-3</v>
      </c>
      <c r="I2104" s="4">
        <v>0.29552731461061499</v>
      </c>
    </row>
    <row r="2105" spans="1:9" x14ac:dyDescent="0.25">
      <c r="A2105" t="s">
        <v>2315</v>
      </c>
      <c r="B2105" s="3">
        <v>109.62315368652339</v>
      </c>
      <c r="C2105" s="3">
        <v>13.63000011444092</v>
      </c>
      <c r="D2105" s="4">
        <v>-1.6268828246921441E-3</v>
      </c>
      <c r="E2105" s="4">
        <v>1.338292250768558E-2</v>
      </c>
      <c r="F2105" s="2">
        <v>2</v>
      </c>
      <c r="G2105" s="4">
        <v>0.1444406814652637</v>
      </c>
      <c r="H2105" s="4">
        <v>-9.2608106801747025E-3</v>
      </c>
      <c r="I2105" s="4">
        <v>0.29364121371299512</v>
      </c>
    </row>
    <row r="2106" spans="1:9" x14ac:dyDescent="0.25">
      <c r="A2106" t="s">
        <v>2316</v>
      </c>
      <c r="B2106" s="3">
        <v>109.8017883300781</v>
      </c>
      <c r="C2106" s="3">
        <v>13.44999980926514</v>
      </c>
      <c r="D2106" s="4">
        <v>-6.4645654924624374E-3</v>
      </c>
      <c r="E2106" s="4">
        <v>8.6429699913822766E-2</v>
      </c>
      <c r="F2106" s="2">
        <v>2</v>
      </c>
      <c r="G2106" s="4">
        <v>0.20403551016030511</v>
      </c>
      <c r="H2106" s="4">
        <v>-7.6463675996015779E-3</v>
      </c>
      <c r="I2106" s="4">
        <v>0.29574924590626778</v>
      </c>
    </row>
    <row r="2107" spans="1:9" x14ac:dyDescent="0.25">
      <c r="A2107" t="s">
        <v>2317</v>
      </c>
      <c r="B2107" s="3">
        <v>110.516227722168</v>
      </c>
      <c r="C2107" s="3">
        <v>12.38000011444092</v>
      </c>
      <c r="D2107" s="4">
        <v>1.7894552227473159E-3</v>
      </c>
      <c r="E2107" s="4">
        <v>8.9649268601001975E-3</v>
      </c>
      <c r="F2107" s="2">
        <v>1</v>
      </c>
      <c r="G2107" s="4">
        <v>0.20731623361166471</v>
      </c>
      <c r="H2107" s="4">
        <v>-1.189491653838193E-3</v>
      </c>
      <c r="I2107" s="4">
        <v>0.30418020425061898</v>
      </c>
    </row>
    <row r="2108" spans="1:9" x14ac:dyDescent="0.25">
      <c r="A2108" t="s">
        <v>2318</v>
      </c>
      <c r="B2108" s="3">
        <v>110.3188171386719</v>
      </c>
      <c r="C2108" s="3">
        <v>12.27000045776367</v>
      </c>
      <c r="D2108" s="4">
        <v>7.6754745678786485E-4</v>
      </c>
      <c r="E2108" s="4">
        <v>8.2010607818514547E-2</v>
      </c>
      <c r="F2108" s="2">
        <v>1</v>
      </c>
      <c r="G2108" s="4">
        <v>0.15878922512619911</v>
      </c>
      <c r="H2108" s="4">
        <v>-2.9736257065343659E-3</v>
      </c>
      <c r="I2108" s="4">
        <v>0.30185060089361332</v>
      </c>
    </row>
    <row r="2109" spans="1:9" x14ac:dyDescent="0.25">
      <c r="A2109" t="s">
        <v>2319</v>
      </c>
      <c r="B2109" s="3">
        <v>110.2342071533203</v>
      </c>
      <c r="C2109" s="3">
        <v>11.340000152587891</v>
      </c>
      <c r="D2109" s="4">
        <v>-2.5566841792035172E-4</v>
      </c>
      <c r="E2109" s="4">
        <v>-7.8740288875702724E-3</v>
      </c>
      <c r="F2109" s="2">
        <v>1</v>
      </c>
      <c r="G2109" s="4">
        <v>0.1072935165633617</v>
      </c>
      <c r="H2109" s="4">
        <v>-3.7383038377188931E-3</v>
      </c>
      <c r="I2109" s="4">
        <v>0.30085213514562531</v>
      </c>
    </row>
    <row r="2110" spans="1:9" x14ac:dyDescent="0.25">
      <c r="A2110" t="s">
        <v>2320</v>
      </c>
      <c r="B2110" s="3">
        <v>110.2623977661133</v>
      </c>
      <c r="C2110" s="3">
        <v>11.430000305175779</v>
      </c>
      <c r="D2110" s="4">
        <v>2.5573380097676512E-4</v>
      </c>
      <c r="E2110" s="4">
        <v>-6.2346128086053783E-2</v>
      </c>
      <c r="F2110" s="2">
        <v>1</v>
      </c>
      <c r="G2110" s="4">
        <v>7.6902849177925559E-2</v>
      </c>
      <c r="H2110" s="4">
        <v>-3.4835260473918832E-3</v>
      </c>
      <c r="I2110" s="4">
        <v>0.30118480700665451</v>
      </c>
    </row>
    <row r="2111" spans="1:9" x14ac:dyDescent="0.25">
      <c r="A2111" t="s">
        <v>2321</v>
      </c>
      <c r="B2111" s="3">
        <v>110.2342071533203</v>
      </c>
      <c r="C2111" s="3">
        <v>12.189999580383301</v>
      </c>
      <c r="D2111" s="4">
        <v>1.79404153564966E-3</v>
      </c>
      <c r="E2111" s="4">
        <v>-3.5601325214929418E-2</v>
      </c>
      <c r="F2111" s="2">
        <v>1</v>
      </c>
      <c r="G2111" s="4">
        <v>6.9538337178858045E-2</v>
      </c>
      <c r="H2111" s="4">
        <v>-3.7383038377188931E-3</v>
      </c>
      <c r="I2111" s="4">
        <v>0.30085213514562531</v>
      </c>
    </row>
    <row r="2112" spans="1:9" x14ac:dyDescent="0.25">
      <c r="A2112" t="s">
        <v>2322</v>
      </c>
      <c r="B2112" s="3">
        <v>110.0367965698242</v>
      </c>
      <c r="C2112" s="3">
        <v>12.64000034332275</v>
      </c>
      <c r="D2112" s="4">
        <v>-5.5224378904150662E-3</v>
      </c>
      <c r="E2112" s="4">
        <v>7.0279415259579814E-2</v>
      </c>
      <c r="F2112" s="2">
        <v>1</v>
      </c>
      <c r="G2112" s="4">
        <v>6.2161449797045742E-2</v>
      </c>
      <c r="H2112" s="4">
        <v>-5.5224378904150662E-3</v>
      </c>
      <c r="I2112" s="4">
        <v>0.29852253178861948</v>
      </c>
    </row>
    <row r="2113" spans="1:9" x14ac:dyDescent="0.25">
      <c r="A2113" t="s">
        <v>2323</v>
      </c>
      <c r="B2113" s="3">
        <v>110.64784240722661</v>
      </c>
      <c r="C2113" s="3">
        <v>11.810000419616699</v>
      </c>
      <c r="D2113" s="4">
        <v>4.2661197878905988E-3</v>
      </c>
      <c r="E2113" s="4">
        <v>2.25108419556912E-2</v>
      </c>
      <c r="F2113" s="2">
        <v>1</v>
      </c>
      <c r="G2113" s="4">
        <v>7.6951489177415899E-2</v>
      </c>
      <c r="H2113" s="4">
        <v>0</v>
      </c>
      <c r="I2113" s="4">
        <v>0.30573336318826949</v>
      </c>
    </row>
    <row r="2114" spans="1:9" x14ac:dyDescent="0.25">
      <c r="A2114" t="s">
        <v>2324</v>
      </c>
      <c r="B2114" s="3">
        <v>110.1778106689453</v>
      </c>
      <c r="C2114" s="3">
        <v>11.55000019073486</v>
      </c>
      <c r="D2114" s="4">
        <v>6.8316466485818239E-4</v>
      </c>
      <c r="E2114" s="4">
        <v>-1.1130146493515959E-2</v>
      </c>
      <c r="F2114" s="2">
        <v>1</v>
      </c>
      <c r="G2114" s="4">
        <v>7.4028731696857752E-2</v>
      </c>
      <c r="H2114" s="4">
        <v>0</v>
      </c>
      <c r="I2114" s="4">
        <v>0.30018661135760638</v>
      </c>
    </row>
    <row r="2115" spans="1:9" x14ac:dyDescent="0.25">
      <c r="A2115" t="s">
        <v>2325</v>
      </c>
      <c r="B2115" s="3">
        <v>110.1025924682617</v>
      </c>
      <c r="C2115" s="3">
        <v>11.680000305175779</v>
      </c>
      <c r="D2115" s="4">
        <v>4.2874768167617816E-3</v>
      </c>
      <c r="E2115" s="4">
        <v>-3.0705384207675879E-2</v>
      </c>
      <c r="F2115" s="2">
        <v>1</v>
      </c>
      <c r="G2115" s="4">
        <v>7.1547575027213206E-2</v>
      </c>
      <c r="H2115" s="4">
        <v>0</v>
      </c>
      <c r="I2115" s="4">
        <v>0.29929897620797469</v>
      </c>
    </row>
    <row r="2116" spans="1:9" x14ac:dyDescent="0.25">
      <c r="A2116" t="s">
        <v>2326</v>
      </c>
      <c r="B2116" s="3">
        <v>109.63254547119141</v>
      </c>
      <c r="C2116" s="3">
        <v>12.05000019073486</v>
      </c>
      <c r="D2116" s="4">
        <v>-2.5660238534433999E-3</v>
      </c>
      <c r="E2116" s="4">
        <v>3.3447714273282081E-2</v>
      </c>
      <c r="F2116" s="2">
        <v>1</v>
      </c>
      <c r="G2116" s="4">
        <v>7.0654241900274251E-2</v>
      </c>
      <c r="H2116" s="4">
        <v>-2.5660238534433999E-3</v>
      </c>
      <c r="I2116" s="4">
        <v>0.29375204431135171</v>
      </c>
    </row>
    <row r="2117" spans="1:9" x14ac:dyDescent="0.25">
      <c r="A2117" t="s">
        <v>2327</v>
      </c>
      <c r="B2117" s="3">
        <v>109.9145889282227</v>
      </c>
      <c r="C2117" s="3">
        <v>11.659999847412109</v>
      </c>
      <c r="D2117" s="4">
        <v>2.3148230282590281E-3</v>
      </c>
      <c r="E2117" s="4">
        <v>1.391303020974854E-2</v>
      </c>
      <c r="F2117" s="2">
        <v>1</v>
      </c>
      <c r="G2117" s="4">
        <v>5.9650402104071798E-2</v>
      </c>
      <c r="H2117" s="4">
        <v>0</v>
      </c>
      <c r="I2117" s="4">
        <v>0.29708038351528548</v>
      </c>
    </row>
    <row r="2118" spans="1:9" x14ac:dyDescent="0.25">
      <c r="A2118" t="s">
        <v>2328</v>
      </c>
      <c r="B2118" s="3">
        <v>109.66074371337891</v>
      </c>
      <c r="C2118" s="3">
        <v>11.5</v>
      </c>
      <c r="D2118" s="4">
        <v>-1.1134527145708619E-3</v>
      </c>
      <c r="E2118" s="4">
        <v>9.6575639474614228E-3</v>
      </c>
      <c r="F2118" s="2">
        <v>1</v>
      </c>
      <c r="G2118" s="4">
        <v>6.9278874362241449E-2</v>
      </c>
      <c r="H2118" s="4">
        <v>-1.1134527145708619E-3</v>
      </c>
      <c r="I2118" s="4">
        <v>0.29408480620536109</v>
      </c>
    </row>
    <row r="2119" spans="1:9" x14ac:dyDescent="0.25">
      <c r="A2119" t="s">
        <v>2329</v>
      </c>
      <c r="B2119" s="3">
        <v>109.78298187255859</v>
      </c>
      <c r="C2119" s="3">
        <v>11.39000034332275</v>
      </c>
      <c r="D2119" s="4">
        <v>9.5964981790466197E-3</v>
      </c>
      <c r="E2119" s="4">
        <v>-8.293073483446689E-2</v>
      </c>
      <c r="F2119" s="2">
        <v>1</v>
      </c>
      <c r="G2119" s="4">
        <v>6.9113860248123604E-2</v>
      </c>
      <c r="H2119" s="4">
        <v>0</v>
      </c>
      <c r="I2119" s="4">
        <v>0.29552731461061499</v>
      </c>
    </row>
    <row r="2120" spans="1:9" x14ac:dyDescent="0.25">
      <c r="A2120" t="s">
        <v>2330</v>
      </c>
      <c r="B2120" s="3">
        <v>108.7394638061523</v>
      </c>
      <c r="C2120" s="3">
        <v>12.420000076293951</v>
      </c>
      <c r="D2120" s="4">
        <v>2.8611664085287369E-3</v>
      </c>
      <c r="E2120" s="4">
        <v>-3.4214587257383133E-2</v>
      </c>
      <c r="F2120" s="2">
        <v>1</v>
      </c>
      <c r="G2120" s="4">
        <v>4.1970901107101888E-2</v>
      </c>
      <c r="H2120" s="4">
        <v>-1.4677396088413901E-3</v>
      </c>
      <c r="I2120" s="4">
        <v>0.28321296374074789</v>
      </c>
    </row>
    <row r="2121" spans="1:9" x14ac:dyDescent="0.25">
      <c r="A2121" t="s">
        <v>2331</v>
      </c>
      <c r="B2121" s="3">
        <v>108.4292297363281</v>
      </c>
      <c r="C2121" s="3">
        <v>12.85999965667725</v>
      </c>
      <c r="D2121" s="4">
        <v>3.3052796371053632E-3</v>
      </c>
      <c r="E2121" s="4">
        <v>-3.81451184178907E-2</v>
      </c>
      <c r="F2121" s="2">
        <v>1</v>
      </c>
      <c r="G2121" s="4">
        <v>4.7020085392478712E-2</v>
      </c>
      <c r="H2121" s="4">
        <v>-4.3165556333912844E-3</v>
      </c>
      <c r="I2121" s="4">
        <v>0.27955195267578459</v>
      </c>
    </row>
    <row r="2122" spans="1:9" x14ac:dyDescent="0.25">
      <c r="A2122" t="s">
        <v>2332</v>
      </c>
      <c r="B2122" s="3">
        <v>108.072021484375</v>
      </c>
      <c r="C2122" s="3">
        <v>13.36999988555908</v>
      </c>
      <c r="D2122" s="4">
        <v>-7.5967259668497933E-3</v>
      </c>
      <c r="E2122" s="4">
        <v>7.4758869497254965E-2</v>
      </c>
      <c r="F2122" s="2">
        <v>2</v>
      </c>
      <c r="G2122" s="4">
        <v>4.1606719124901881E-2</v>
      </c>
      <c r="H2122" s="4">
        <v>-7.5967259668497933E-3</v>
      </c>
      <c r="I2122" s="4">
        <v>0.27533660855307912</v>
      </c>
    </row>
    <row r="2123" spans="1:9" x14ac:dyDescent="0.25">
      <c r="A2123" t="s">
        <v>2333</v>
      </c>
      <c r="B2123" s="3">
        <v>108.899299621582</v>
      </c>
      <c r="C2123" s="3">
        <v>12.439999580383301</v>
      </c>
      <c r="D2123" s="4">
        <v>5.2938750362363507E-3</v>
      </c>
      <c r="E2123" s="4">
        <v>4.8020193792729149E-2</v>
      </c>
      <c r="F2123" s="2">
        <v>1</v>
      </c>
      <c r="G2123" s="4">
        <v>4.6298720719188717E-2</v>
      </c>
      <c r="H2123" s="4">
        <v>0</v>
      </c>
      <c r="I2123" s="4">
        <v>0.28509915467134772</v>
      </c>
    </row>
    <row r="2124" spans="1:9" x14ac:dyDescent="0.25">
      <c r="A2124" t="s">
        <v>2334</v>
      </c>
      <c r="B2124" s="3">
        <v>108.3258361816406</v>
      </c>
      <c r="C2124" s="3">
        <v>11.86999988555908</v>
      </c>
      <c r="D2124" s="4">
        <v>2.1741030042881082E-3</v>
      </c>
      <c r="E2124" s="4">
        <v>-6.6823927958004181E-2</v>
      </c>
      <c r="F2124" s="2">
        <v>1</v>
      </c>
      <c r="G2124" s="4">
        <v>3.9581838469806341E-2</v>
      </c>
      <c r="H2124" s="4">
        <v>0</v>
      </c>
      <c r="I2124" s="4">
        <v>0.27833182573108362</v>
      </c>
    </row>
    <row r="2125" spans="1:9" x14ac:dyDescent="0.25">
      <c r="A2125" t="s">
        <v>2335</v>
      </c>
      <c r="B2125" s="3">
        <v>108.09083557128911</v>
      </c>
      <c r="C2125" s="3">
        <v>12.72000026702881</v>
      </c>
      <c r="D2125" s="4">
        <v>3.4911907814998422E-3</v>
      </c>
      <c r="E2125" s="4">
        <v>-8.5736287865442184E-3</v>
      </c>
      <c r="F2125" s="2">
        <v>1</v>
      </c>
      <c r="G2125" s="4">
        <v>4.225524733004371E-2</v>
      </c>
      <c r="H2125" s="4">
        <v>0</v>
      </c>
      <c r="I2125" s="4">
        <v>0.27555862988171193</v>
      </c>
    </row>
    <row r="2126" spans="1:9" x14ac:dyDescent="0.25">
      <c r="A2126" t="s">
        <v>2336</v>
      </c>
      <c r="B2126" s="3">
        <v>107.71478271484381</v>
      </c>
      <c r="C2126" s="3">
        <v>12.829999923706049</v>
      </c>
      <c r="D2126" s="4">
        <v>6.942776812601803E-3</v>
      </c>
      <c r="E2126" s="4">
        <v>-1.685825776347516E-2</v>
      </c>
      <c r="F2126" s="2">
        <v>1</v>
      </c>
      <c r="G2126" s="4">
        <v>4.2554508107079947E-2</v>
      </c>
      <c r="H2126" s="4">
        <v>0</v>
      </c>
      <c r="I2126" s="4">
        <v>0.27112090429845348</v>
      </c>
    </row>
    <row r="2127" spans="1:9" x14ac:dyDescent="0.25">
      <c r="A2127" t="s">
        <v>2337</v>
      </c>
      <c r="B2127" s="3">
        <v>106.9720993041992</v>
      </c>
      <c r="C2127" s="3">
        <v>13.05000019073486</v>
      </c>
      <c r="D2127" s="4">
        <v>1.14358904310885E-3</v>
      </c>
      <c r="E2127" s="4">
        <v>1.3986037822560689E-2</v>
      </c>
      <c r="F2127" s="2">
        <v>1</v>
      </c>
      <c r="G2127" s="4">
        <v>4.4293351826323102E-2</v>
      </c>
      <c r="H2127" s="4">
        <v>-3.291239157691916E-3</v>
      </c>
      <c r="I2127" s="4">
        <v>0.26235664386221308</v>
      </c>
    </row>
    <row r="2128" spans="1:9" x14ac:dyDescent="0.25">
      <c r="A2128" t="s">
        <v>2338</v>
      </c>
      <c r="B2128" s="3">
        <v>106.8499069213867</v>
      </c>
      <c r="C2128" s="3">
        <v>12.86999988555908</v>
      </c>
      <c r="D2128" s="4">
        <v>8.7976127049582686E-5</v>
      </c>
      <c r="E2128" s="4">
        <v>7.071542391218455E-2</v>
      </c>
      <c r="F2128" s="2">
        <v>1</v>
      </c>
      <c r="G2128" s="4">
        <v>3.446278741641029E-2</v>
      </c>
      <c r="H2128" s="4">
        <v>-4.4297623730873434E-3</v>
      </c>
      <c r="I2128" s="4">
        <v>0.26091467565483911</v>
      </c>
    </row>
    <row r="2129" spans="1:9" x14ac:dyDescent="0.25">
      <c r="A2129" t="s">
        <v>2339</v>
      </c>
      <c r="B2129" s="3">
        <v>106.8405075073242</v>
      </c>
      <c r="C2129" s="3">
        <v>12.02000045776367</v>
      </c>
      <c r="D2129" s="4">
        <v>4.152766210247627E-3</v>
      </c>
      <c r="E2129" s="4">
        <v>-5.651486077627299E-2</v>
      </c>
      <c r="F2129" s="2">
        <v>1</v>
      </c>
      <c r="G2129" s="4">
        <v>2.4230822988299931E-2</v>
      </c>
      <c r="H2129" s="4">
        <v>-4.5173410819638882E-3</v>
      </c>
      <c r="I2129" s="4">
        <v>0.26080375502350273</v>
      </c>
    </row>
    <row r="2130" spans="1:9" x14ac:dyDescent="0.25">
      <c r="A2130" t="s">
        <v>2340</v>
      </c>
      <c r="B2130" s="3">
        <v>106.39865875244141</v>
      </c>
      <c r="C2130" s="3">
        <v>12.739999771118161</v>
      </c>
      <c r="D2130" s="4">
        <v>-2.2921143368643811E-3</v>
      </c>
      <c r="E2130" s="4">
        <v>8.2412852644764945E-2</v>
      </c>
      <c r="F2130" s="2">
        <v>1</v>
      </c>
      <c r="G2130" s="4">
        <v>1.6191134697588039E-2</v>
      </c>
      <c r="H2130" s="4">
        <v>-8.6342512653061476E-3</v>
      </c>
      <c r="I2130" s="4">
        <v>0.25558958502088891</v>
      </c>
    </row>
    <row r="2131" spans="1:9" x14ac:dyDescent="0.25">
      <c r="A2131" t="s">
        <v>2341</v>
      </c>
      <c r="B2131" s="3">
        <v>106.6430969238281</v>
      </c>
      <c r="C2131" s="3">
        <v>11.77000045776367</v>
      </c>
      <c r="D2131" s="4">
        <v>1.1682909435793091E-2</v>
      </c>
      <c r="E2131" s="4">
        <v>-1.6708421453927039E-2</v>
      </c>
      <c r="F2131" s="2">
        <v>1</v>
      </c>
      <c r="G2131" s="4">
        <v>6.9910543148483661E-3</v>
      </c>
      <c r="H2131" s="4">
        <v>-6.3567072282149084E-3</v>
      </c>
      <c r="I2131" s="4">
        <v>0.25847415166649701</v>
      </c>
    </row>
    <row r="2132" spans="1:9" x14ac:dyDescent="0.25">
      <c r="A2132" t="s">
        <v>2342</v>
      </c>
      <c r="B2132" s="3">
        <v>105.4115829467773</v>
      </c>
      <c r="C2132" s="3">
        <v>11.97000026702881</v>
      </c>
      <c r="D2132" s="4">
        <v>-3.6430308591784981E-3</v>
      </c>
      <c r="E2132" s="4">
        <v>-3.7781296560141057E-2</v>
      </c>
      <c r="F2132" s="2">
        <v>1</v>
      </c>
      <c r="G2132" s="4">
        <v>-5.2488906837013793E-3</v>
      </c>
      <c r="H2132" s="4">
        <v>-1.7831295256404481E-2</v>
      </c>
      <c r="I2132" s="4">
        <v>0.24394129813692039</v>
      </c>
    </row>
    <row r="2133" spans="1:9" x14ac:dyDescent="0.25">
      <c r="A2133" t="s">
        <v>2343</v>
      </c>
      <c r="B2133" s="3">
        <v>105.797004699707</v>
      </c>
      <c r="C2133" s="3">
        <v>12.439999580383301</v>
      </c>
      <c r="D2133" s="4">
        <v>6.6187586591777148E-3</v>
      </c>
      <c r="E2133" s="4">
        <v>-1.8153156631860231E-2</v>
      </c>
      <c r="F2133" s="2">
        <v>1</v>
      </c>
      <c r="G2133" s="4">
        <v>1.816009492346726E-3</v>
      </c>
      <c r="H2133" s="4">
        <v>-1.424014167277898E-2</v>
      </c>
      <c r="I2133" s="4">
        <v>0.24848958421959549</v>
      </c>
    </row>
    <row r="2134" spans="1:9" x14ac:dyDescent="0.25">
      <c r="A2134" t="s">
        <v>2344</v>
      </c>
      <c r="B2134" s="3">
        <v>105.1013641357422</v>
      </c>
      <c r="C2134" s="3">
        <v>12.670000076293951</v>
      </c>
      <c r="D2134" s="4">
        <v>-1.60754867344437E-3</v>
      </c>
      <c r="E2134" s="4">
        <v>-1.1700438541416889E-2</v>
      </c>
      <c r="F2134" s="2">
        <v>1</v>
      </c>
      <c r="G2134" s="4">
        <v>9.8987458157753228E-3</v>
      </c>
      <c r="H2134" s="4">
        <v>-2.072174808240301E-2</v>
      </c>
      <c r="I2134" s="4">
        <v>0.24028046713791729</v>
      </c>
    </row>
    <row r="2135" spans="1:9" x14ac:dyDescent="0.25">
      <c r="A2135" t="s">
        <v>2345</v>
      </c>
      <c r="B2135" s="3">
        <v>105.2705917358398</v>
      </c>
      <c r="C2135" s="3">
        <v>12.819999694824221</v>
      </c>
      <c r="D2135" s="4">
        <v>6.8335831683556947E-3</v>
      </c>
      <c r="E2135" s="4">
        <v>-1.6871186171195759E-2</v>
      </c>
      <c r="F2135" s="2">
        <v>1</v>
      </c>
      <c r="G2135" s="4">
        <v>2.5820547030858339E-2</v>
      </c>
      <c r="H2135" s="4">
        <v>-1.9144975889552999E-2</v>
      </c>
      <c r="I2135" s="4">
        <v>0.24227748866687349</v>
      </c>
    </row>
    <row r="2136" spans="1:9" x14ac:dyDescent="0.25">
      <c r="A2136" t="s">
        <v>2346</v>
      </c>
      <c r="B2136" s="3">
        <v>104.5560989379883</v>
      </c>
      <c r="C2136" s="3">
        <v>13.039999961853029</v>
      </c>
      <c r="D2136" s="4">
        <v>-2.4218121196446511E-3</v>
      </c>
      <c r="E2136" s="4">
        <v>-3.7638392745600213E-2</v>
      </c>
      <c r="F2136" s="2">
        <v>1</v>
      </c>
      <c r="G2136" s="4">
        <v>1.9967032095181251E-2</v>
      </c>
      <c r="H2136" s="4">
        <v>-2.5802237323230729E-2</v>
      </c>
      <c r="I2136" s="4">
        <v>0.23384590009166259</v>
      </c>
    </row>
    <row r="2137" spans="1:9" x14ac:dyDescent="0.25">
      <c r="A2137" t="s">
        <v>2347</v>
      </c>
      <c r="B2137" s="3">
        <v>104.809928894043</v>
      </c>
      <c r="C2137" s="3">
        <v>13.55000019073486</v>
      </c>
      <c r="D2137" s="4">
        <v>5.0484166605577752E-3</v>
      </c>
      <c r="E2137" s="4">
        <v>7.3856934342764191E-4</v>
      </c>
      <c r="F2137" s="2">
        <v>2</v>
      </c>
      <c r="G2137" s="4">
        <v>2.9163657557932151E-2</v>
      </c>
      <c r="H2137" s="4">
        <v>-2.3437185663877199E-2</v>
      </c>
      <c r="I2137" s="4">
        <v>0.23684129733562709</v>
      </c>
    </row>
    <row r="2138" spans="1:9" x14ac:dyDescent="0.25">
      <c r="A2138" t="s">
        <v>2348</v>
      </c>
      <c r="B2138" s="3">
        <v>104.28346252441411</v>
      </c>
      <c r="C2138" s="3">
        <v>13.539999961853029</v>
      </c>
      <c r="D2138" s="4">
        <v>5.7116411099538134E-3</v>
      </c>
      <c r="E2138" s="4">
        <v>2.5757587689451581E-2</v>
      </c>
      <c r="F2138" s="2">
        <v>2</v>
      </c>
      <c r="G2138" s="4">
        <v>4.1972330179942167E-2</v>
      </c>
      <c r="H2138" s="4">
        <v>-2.8342517486951709E-2</v>
      </c>
      <c r="I2138" s="4">
        <v>0.2306285715520453</v>
      </c>
    </row>
    <row r="2139" spans="1:9" x14ac:dyDescent="0.25">
      <c r="A2139" t="s">
        <v>2349</v>
      </c>
      <c r="B2139" s="3">
        <v>103.6912155151367</v>
      </c>
      <c r="C2139" s="3">
        <v>13.19999980926514</v>
      </c>
      <c r="D2139" s="4">
        <v>1.5466590356701729E-2</v>
      </c>
      <c r="E2139" s="4">
        <v>-0.1056910837009437</v>
      </c>
      <c r="F2139" s="2">
        <v>1</v>
      </c>
      <c r="G2139" s="4">
        <v>5.1884446855746669E-2</v>
      </c>
      <c r="H2139" s="4">
        <v>-3.3860758098933519E-2</v>
      </c>
      <c r="I2139" s="4">
        <v>0.22363958141506821</v>
      </c>
    </row>
    <row r="2140" spans="1:9" x14ac:dyDescent="0.25">
      <c r="A2140" t="s">
        <v>2350</v>
      </c>
      <c r="B2140" s="3">
        <v>102.1118927001953</v>
      </c>
      <c r="C2140" s="3">
        <v>14.760000228881839</v>
      </c>
      <c r="D2140" s="4">
        <v>2.9547576619122222E-3</v>
      </c>
      <c r="E2140" s="4">
        <v>-1.336897117347269E-2</v>
      </c>
      <c r="F2140" s="2">
        <v>2</v>
      </c>
      <c r="G2140" s="4">
        <v>3.5277294995098567E-2</v>
      </c>
      <c r="H2140" s="4">
        <v>-4.8576042702013537E-2</v>
      </c>
      <c r="I2140" s="4">
        <v>0.2050023043941227</v>
      </c>
    </row>
    <row r="2141" spans="1:9" x14ac:dyDescent="0.25">
      <c r="A2141" t="s">
        <v>2351</v>
      </c>
      <c r="B2141" s="3">
        <v>101.8110656738281</v>
      </c>
      <c r="C2141" s="3">
        <v>14.960000038146971</v>
      </c>
      <c r="D2141" s="4">
        <v>8.1919591421977245E-3</v>
      </c>
      <c r="E2141" s="4">
        <v>-3.9794601321897938E-2</v>
      </c>
      <c r="F2141" s="2">
        <v>2</v>
      </c>
      <c r="G2141" s="4">
        <v>1.4253888849323991E-2</v>
      </c>
      <c r="H2141" s="4">
        <v>-5.1378987905749907E-2</v>
      </c>
      <c r="I2141" s="4">
        <v>0.20145230399347591</v>
      </c>
    </row>
    <row r="2142" spans="1:9" x14ac:dyDescent="0.25">
      <c r="A2142" t="s">
        <v>2352</v>
      </c>
      <c r="B2142" s="3">
        <v>100.9838104248047</v>
      </c>
      <c r="C2142" s="3">
        <v>15.579999923706049</v>
      </c>
      <c r="D2142" s="4">
        <v>-6.1064141903207636E-3</v>
      </c>
      <c r="E2142" s="4">
        <v>5.4840855845513348E-2</v>
      </c>
      <c r="F2142" s="2">
        <v>2</v>
      </c>
      <c r="G2142" s="4">
        <v>8.534423923908685E-3</v>
      </c>
      <c r="H2142" s="4">
        <v>-5.9086909499489138E-2</v>
      </c>
      <c r="I2142" s="4">
        <v>0.19169002797414711</v>
      </c>
    </row>
    <row r="2143" spans="1:9" x14ac:dyDescent="0.25">
      <c r="A2143" t="s">
        <v>2353</v>
      </c>
      <c r="B2143" s="3">
        <v>101.604248046875</v>
      </c>
      <c r="C2143" s="3">
        <v>14.77000045776367</v>
      </c>
      <c r="D2143" s="4">
        <v>5.0216094250283838E-3</v>
      </c>
      <c r="E2143" s="4">
        <v>-5.5022370465798831E-2</v>
      </c>
      <c r="F2143" s="2">
        <v>2</v>
      </c>
      <c r="G2143" s="4">
        <v>1.238098749449335E-2</v>
      </c>
      <c r="H2143" s="4">
        <v>-5.3306003847491963E-2</v>
      </c>
      <c r="I2143" s="4">
        <v>0.19901168997215371</v>
      </c>
    </row>
    <row r="2144" spans="1:9" x14ac:dyDescent="0.25">
      <c r="A2144" t="s">
        <v>2354</v>
      </c>
      <c r="B2144" s="3">
        <v>101.09658050537109</v>
      </c>
      <c r="C2144" s="3">
        <v>15.63000011444092</v>
      </c>
      <c r="D2144" s="4">
        <v>1.15697895181861E-2</v>
      </c>
      <c r="E2144" s="4">
        <v>-6.0697074053730371E-2</v>
      </c>
      <c r="F2144" s="2">
        <v>2</v>
      </c>
      <c r="G2144" s="4">
        <v>7.6028751087564572E-3</v>
      </c>
      <c r="H2144" s="4">
        <v>-5.8036178252813257E-2</v>
      </c>
      <c r="I2144" s="4">
        <v>0.19302080545124481</v>
      </c>
    </row>
    <row r="2145" spans="1:9" x14ac:dyDescent="0.25">
      <c r="A2145" t="s">
        <v>2355</v>
      </c>
      <c r="B2145" s="3">
        <v>99.940292358398438</v>
      </c>
      <c r="C2145" s="3">
        <v>16.639999389648441</v>
      </c>
      <c r="D2145" s="4">
        <v>1.7710168552511622E-2</v>
      </c>
      <c r="E2145" s="4">
        <v>-0.1125333658854166</v>
      </c>
      <c r="F2145" s="2">
        <v>3</v>
      </c>
      <c r="G2145" s="4">
        <v>3.9856302096699103E-3</v>
      </c>
      <c r="H2145" s="4">
        <v>-6.8809852263532867E-2</v>
      </c>
      <c r="I2145" s="4">
        <v>0.17937567710428001</v>
      </c>
    </row>
    <row r="2146" spans="1:9" x14ac:dyDescent="0.25">
      <c r="A2146" t="s">
        <v>2356</v>
      </c>
      <c r="B2146" s="3">
        <v>98.201133728027344</v>
      </c>
      <c r="C2146" s="3">
        <v>18.75</v>
      </c>
      <c r="D2146" s="4">
        <v>2.191362121814544E-2</v>
      </c>
      <c r="E2146" s="4">
        <v>-0.21383649056174339</v>
      </c>
      <c r="F2146" s="2">
        <v>3</v>
      </c>
      <c r="G2146" s="4">
        <v>-9.9718761479830054E-3</v>
      </c>
      <c r="H2146" s="4">
        <v>-8.5014401437200737E-2</v>
      </c>
      <c r="I2146" s="4">
        <v>0.15885220915273471</v>
      </c>
    </row>
    <row r="2147" spans="1:9" x14ac:dyDescent="0.25">
      <c r="A2147" t="s">
        <v>2357</v>
      </c>
      <c r="B2147" s="3">
        <v>96.0953369140625</v>
      </c>
      <c r="C2147" s="3">
        <v>23.85000038146973</v>
      </c>
      <c r="D2147" s="4">
        <v>-1.984845690468906E-2</v>
      </c>
      <c r="E2147" s="4">
        <v>-7.4145956150677317E-2</v>
      </c>
      <c r="F2147" s="2">
        <v>4</v>
      </c>
      <c r="G2147" s="4">
        <v>-5.407638939999071E-2</v>
      </c>
      <c r="H2147" s="4">
        <v>-0.1046350889499696</v>
      </c>
      <c r="I2147" s="4">
        <v>0.1340021163152274</v>
      </c>
    </row>
    <row r="2148" spans="1:9" x14ac:dyDescent="0.25">
      <c r="A2148" t="s">
        <v>2358</v>
      </c>
      <c r="B2148" s="3">
        <v>98.041305541992188</v>
      </c>
      <c r="C2148" s="3">
        <v>25.760000228881839</v>
      </c>
      <c r="D2148" s="4">
        <v>-4.1187940361235853E-2</v>
      </c>
      <c r="E2148" s="4">
        <v>0.49333334660184552</v>
      </c>
      <c r="F2148" s="2">
        <v>5</v>
      </c>
      <c r="G2148" s="4">
        <v>-4.1325563256583757E-2</v>
      </c>
      <c r="H2148" s="4">
        <v>-8.6503594921174209E-2</v>
      </c>
      <c r="I2148" s="4">
        <v>0.15696610825511501</v>
      </c>
    </row>
    <row r="2149" spans="1:9" x14ac:dyDescent="0.25">
      <c r="A2149" t="s">
        <v>2359</v>
      </c>
      <c r="B2149" s="3">
        <v>102.2528915405273</v>
      </c>
      <c r="C2149" s="3">
        <v>17.25</v>
      </c>
      <c r="D2149" s="4">
        <v>1.426717870071559E-2</v>
      </c>
      <c r="E2149" s="4">
        <v>-0.18516769306408931</v>
      </c>
      <c r="F2149" s="2">
        <v>3</v>
      </c>
      <c r="G2149" s="4">
        <v>-2.1392689154763329E-3</v>
      </c>
      <c r="H2149" s="4">
        <v>-4.7262290982250647E-2</v>
      </c>
      <c r="I2149" s="4">
        <v>0.2066662038971496</v>
      </c>
    </row>
    <row r="2150" spans="1:9" x14ac:dyDescent="0.25">
      <c r="A2150" t="s">
        <v>2360</v>
      </c>
      <c r="B2150" s="3">
        <v>100.81455230712891</v>
      </c>
      <c r="C2150" s="3">
        <v>21.170000076293949</v>
      </c>
      <c r="D2150" s="4">
        <v>-2.418917823229116E-3</v>
      </c>
      <c r="E2150" s="4">
        <v>0.14556280306769359</v>
      </c>
      <c r="F2150" s="2">
        <v>4</v>
      </c>
      <c r="G2150" s="4">
        <v>-2.123729592051005E-2</v>
      </c>
      <c r="H2150" s="4">
        <v>-6.0663966038796542E-2</v>
      </c>
      <c r="I2150" s="4">
        <v>0.1896926463132711</v>
      </c>
    </row>
    <row r="2151" spans="1:9" x14ac:dyDescent="0.25">
      <c r="A2151" t="s">
        <v>2361</v>
      </c>
      <c r="B2151" s="3">
        <v>101.0590057373047</v>
      </c>
      <c r="C2151" s="3">
        <v>18.479999542236332</v>
      </c>
      <c r="D2151" s="4">
        <v>3.1727235294032319E-3</v>
      </c>
      <c r="E2151" s="4">
        <v>5.9879530744495479E-3</v>
      </c>
      <c r="F2151" s="2">
        <v>3</v>
      </c>
      <c r="G2151" s="4">
        <v>-1.806642793173496E-2</v>
      </c>
      <c r="H2151" s="4">
        <v>-5.8386279828476551E-2</v>
      </c>
      <c r="I2151" s="4">
        <v>0.19257739302483889</v>
      </c>
    </row>
    <row r="2152" spans="1:9" x14ac:dyDescent="0.25">
      <c r="A2152" t="s">
        <v>2362</v>
      </c>
      <c r="B2152" s="3">
        <v>100.739387512207</v>
      </c>
      <c r="C2152" s="3">
        <v>18.370000839233398</v>
      </c>
      <c r="D2152" s="4">
        <v>6.2921682270768997E-3</v>
      </c>
      <c r="E2152" s="4">
        <v>-5.358057786473247E-2</v>
      </c>
      <c r="F2152" s="2">
        <v>3</v>
      </c>
      <c r="G2152" s="4">
        <v>-1.395675366634086E-2</v>
      </c>
      <c r="H2152" s="4">
        <v>-6.1364311363351742E-2</v>
      </c>
      <c r="I2152" s="4">
        <v>0.18880564139449921</v>
      </c>
    </row>
    <row r="2153" spans="1:9" x14ac:dyDescent="0.25">
      <c r="A2153" t="s">
        <v>2363</v>
      </c>
      <c r="B2153" s="3">
        <v>100.10948181152339</v>
      </c>
      <c r="C2153" s="3">
        <v>19.409999847412109</v>
      </c>
      <c r="D2153" s="4">
        <v>-1.1721615584032169E-2</v>
      </c>
      <c r="E2153" s="4">
        <v>2.0649977514557438E-3</v>
      </c>
      <c r="F2153" s="2">
        <v>3</v>
      </c>
      <c r="G2153" s="4">
        <v>-2.496703522076282E-2</v>
      </c>
      <c r="H2153" s="4">
        <v>-6.7233435503754602E-2</v>
      </c>
      <c r="I2153" s="4">
        <v>0.18137224846833641</v>
      </c>
    </row>
    <row r="2154" spans="1:9" x14ac:dyDescent="0.25">
      <c r="A2154" t="s">
        <v>2364</v>
      </c>
      <c r="B2154" s="3">
        <v>101.2968444824219</v>
      </c>
      <c r="C2154" s="3">
        <v>19.370000839233398</v>
      </c>
      <c r="D2154" s="4">
        <v>2.9707989656631022E-3</v>
      </c>
      <c r="E2154" s="4">
        <v>-3.8232302569522592E-2</v>
      </c>
      <c r="F2154" s="2">
        <v>3</v>
      </c>
      <c r="G2154" s="4">
        <v>9.7600811324638492E-4</v>
      </c>
      <c r="H2154" s="4">
        <v>-5.6170225712796167E-2</v>
      </c>
      <c r="I2154" s="4">
        <v>0.1953840811427634</v>
      </c>
    </row>
    <row r="2155" spans="1:9" x14ac:dyDescent="0.25">
      <c r="A2155" t="s">
        <v>2365</v>
      </c>
      <c r="B2155" s="3">
        <v>100.99680328369141</v>
      </c>
      <c r="C2155" s="3">
        <v>20.139999389648441</v>
      </c>
      <c r="D2155" s="4">
        <v>-2.869399825112251E-3</v>
      </c>
      <c r="E2155" s="4">
        <v>-1.7561005383003089E-2</v>
      </c>
      <c r="F2155" s="2">
        <v>4</v>
      </c>
      <c r="G2155" s="4">
        <v>7.6316787773111905E-4</v>
      </c>
      <c r="H2155" s="4">
        <v>-5.8965848995254699E-2</v>
      </c>
      <c r="I2155" s="4">
        <v>0.19184335413905471</v>
      </c>
    </row>
    <row r="2156" spans="1:9" x14ac:dyDescent="0.25">
      <c r="A2156" t="s">
        <v>2366</v>
      </c>
      <c r="B2156" s="3">
        <v>101.2874374389648</v>
      </c>
      <c r="C2156" s="3">
        <v>20.5</v>
      </c>
      <c r="D2156" s="4">
        <v>0</v>
      </c>
      <c r="E2156" s="4">
        <v>-2.2412938900535861E-2</v>
      </c>
      <c r="F2156" s="2">
        <v>4</v>
      </c>
      <c r="G2156" s="4">
        <v>9.1151371827424832E-3</v>
      </c>
      <c r="H2156" s="4">
        <v>-5.6257875508287092E-2</v>
      </c>
      <c r="I2156" s="4">
        <v>0.19527307047844689</v>
      </c>
    </row>
    <row r="2157" spans="1:9" x14ac:dyDescent="0.25">
      <c r="A2157" t="s">
        <v>2367</v>
      </c>
      <c r="B2157" s="3">
        <v>101.2874374389648</v>
      </c>
      <c r="C2157" s="3">
        <v>20.969999313354489</v>
      </c>
      <c r="D2157" s="4">
        <v>-8.3534381089741538E-3</v>
      </c>
      <c r="E2157" s="4">
        <v>0.23135633986196091</v>
      </c>
      <c r="F2157" s="2">
        <v>4</v>
      </c>
      <c r="G2157" s="4">
        <v>4.104319261673206E-3</v>
      </c>
      <c r="H2157" s="4">
        <v>-5.6257875508287092E-2</v>
      </c>
      <c r="I2157" s="4">
        <v>0.19527307047844689</v>
      </c>
    </row>
    <row r="2158" spans="1:9" x14ac:dyDescent="0.25">
      <c r="A2158" t="s">
        <v>2368</v>
      </c>
      <c r="B2158" s="3">
        <v>102.1406631469727</v>
      </c>
      <c r="C2158" s="3">
        <v>17.030000686645511</v>
      </c>
      <c r="D2158" s="4">
        <v>-1.134395764571949E-2</v>
      </c>
      <c r="E2158" s="4">
        <v>0.16325138574281681</v>
      </c>
      <c r="F2158" s="2">
        <v>3</v>
      </c>
      <c r="G2158" s="4">
        <v>4.2516365113702834E-3</v>
      </c>
      <c r="H2158" s="4">
        <v>-4.830797507930773E-2</v>
      </c>
      <c r="I2158" s="4">
        <v>0.20534181876163049</v>
      </c>
    </row>
    <row r="2159" spans="1:9" x14ac:dyDescent="0.25">
      <c r="A2159" t="s">
        <v>2369</v>
      </c>
      <c r="B2159" s="3">
        <v>103.31263732910161</v>
      </c>
      <c r="C2159" s="3">
        <v>14.64000034332275</v>
      </c>
      <c r="D2159" s="4">
        <v>-1.6308458117859641E-3</v>
      </c>
      <c r="E2159" s="4">
        <v>3.9772757290562399E-2</v>
      </c>
      <c r="F2159" s="2">
        <v>2</v>
      </c>
      <c r="G2159" s="4">
        <v>1.7258790814152158E-2</v>
      </c>
      <c r="H2159" s="4">
        <v>-3.7388146989489002E-2</v>
      </c>
      <c r="I2159" s="4">
        <v>0.21917205491543609</v>
      </c>
    </row>
    <row r="2160" spans="1:9" x14ac:dyDescent="0.25">
      <c r="A2160" t="s">
        <v>2370</v>
      </c>
      <c r="B2160" s="3">
        <v>103.4813995361328</v>
      </c>
      <c r="C2160" s="3">
        <v>14.079999923706049</v>
      </c>
      <c r="D2160" s="4">
        <v>1.724351089934961E-3</v>
      </c>
      <c r="E2160" s="4">
        <v>2.135212282130317E-3</v>
      </c>
      <c r="F2160" s="2">
        <v>2</v>
      </c>
      <c r="G2160" s="4">
        <v>3.2882069639641909E-2</v>
      </c>
      <c r="H2160" s="4">
        <v>-3.5815711080114172E-2</v>
      </c>
      <c r="I2160" s="4">
        <v>0.22116358443261341</v>
      </c>
    </row>
    <row r="2161" spans="1:9" x14ac:dyDescent="0.25">
      <c r="A2161" t="s">
        <v>2371</v>
      </c>
      <c r="B2161" s="3">
        <v>103.3032684326172</v>
      </c>
      <c r="C2161" s="3">
        <v>14.05000019073486</v>
      </c>
      <c r="D2161" s="4">
        <v>-2.534812323774394E-3</v>
      </c>
      <c r="E2161" s="4">
        <v>2.9304072042725782E-2</v>
      </c>
      <c r="F2161" s="2">
        <v>2</v>
      </c>
      <c r="G2161" s="4">
        <v>2.9388764959975111E-2</v>
      </c>
      <c r="H2161" s="4">
        <v>-3.7475441351908167E-2</v>
      </c>
      <c r="I2161" s="4">
        <v>0.2190614944160196</v>
      </c>
    </row>
    <row r="2162" spans="1:9" x14ac:dyDescent="0.25">
      <c r="A2162" t="s">
        <v>2372</v>
      </c>
      <c r="B2162" s="3">
        <v>103.565788269043</v>
      </c>
      <c r="C2162" s="3">
        <v>13.64999961853027</v>
      </c>
      <c r="D2162" s="4">
        <v>3.6344905299408041E-3</v>
      </c>
      <c r="E2162" s="4">
        <v>1.3362980544407099E-2</v>
      </c>
      <c r="F2162" s="2">
        <v>2</v>
      </c>
      <c r="G2162" s="4">
        <v>2.1524092431146169E-2</v>
      </c>
      <c r="H2162" s="4">
        <v>-3.502942203881243E-2</v>
      </c>
      <c r="I2162" s="4">
        <v>0.2221594392241821</v>
      </c>
    </row>
    <row r="2163" spans="1:9" x14ac:dyDescent="0.25">
      <c r="A2163" t="s">
        <v>2373</v>
      </c>
      <c r="B2163" s="3">
        <v>103.1907424926758</v>
      </c>
      <c r="C2163" s="3">
        <v>13.47000026702881</v>
      </c>
      <c r="D2163" s="4">
        <v>-4.7025892829679616E-3</v>
      </c>
      <c r="E2163" s="4">
        <v>-1.17388001517762E-2</v>
      </c>
      <c r="F2163" s="2">
        <v>2</v>
      </c>
      <c r="G2163" s="4">
        <v>1.5409423354567631E-2</v>
      </c>
      <c r="H2163" s="4">
        <v>-3.8523897826924891E-2</v>
      </c>
      <c r="I2163" s="4">
        <v>0.21773359799428141</v>
      </c>
    </row>
    <row r="2164" spans="1:9" x14ac:dyDescent="0.25">
      <c r="A2164" t="s">
        <v>2374</v>
      </c>
      <c r="B2164" s="3">
        <v>103.6782989501953</v>
      </c>
      <c r="C2164" s="3">
        <v>13.63000011444092</v>
      </c>
      <c r="D2164" s="4">
        <v>2.0842770589342141E-3</v>
      </c>
      <c r="E2164" s="4">
        <v>-4.0140824118343188E-2</v>
      </c>
      <c r="F2164" s="2">
        <v>2</v>
      </c>
      <c r="G2164" s="4">
        <v>1.244475139665124E-2</v>
      </c>
      <c r="H2164" s="4">
        <v>-3.3981107737024452E-2</v>
      </c>
      <c r="I2164" s="4">
        <v>0.22348715557996049</v>
      </c>
    </row>
    <row r="2165" spans="1:9" x14ac:dyDescent="0.25">
      <c r="A2165" t="s">
        <v>2375</v>
      </c>
      <c r="B2165" s="3">
        <v>103.4626541137695</v>
      </c>
      <c r="C2165" s="3">
        <v>14.19999980926514</v>
      </c>
      <c r="D2165" s="4">
        <v>9.0487860098464878E-5</v>
      </c>
      <c r="E2165" s="4">
        <v>7.0473778559243527E-4</v>
      </c>
      <c r="F2165" s="2">
        <v>2</v>
      </c>
      <c r="G2165" s="4">
        <v>1.336779013443778E-2</v>
      </c>
      <c r="H2165" s="4">
        <v>-3.599037089156687E-2</v>
      </c>
      <c r="I2165" s="4">
        <v>0.2209423734008005</v>
      </c>
    </row>
    <row r="2166" spans="1:9" x14ac:dyDescent="0.25">
      <c r="A2166" t="s">
        <v>2376</v>
      </c>
      <c r="B2166" s="3">
        <v>103.4532928466797</v>
      </c>
      <c r="C2166" s="3">
        <v>14.189999580383301</v>
      </c>
      <c r="D2166" s="4">
        <v>1.9071201244804661E-3</v>
      </c>
      <c r="E2166" s="4">
        <v>8.1554855499804235E-2</v>
      </c>
      <c r="F2166" s="2">
        <v>2</v>
      </c>
      <c r="G2166" s="4">
        <v>1.006441997515339E-2</v>
      </c>
      <c r="H2166" s="4">
        <v>-3.6077594167371767E-2</v>
      </c>
      <c r="I2166" s="4">
        <v>0.22083190293436389</v>
      </c>
    </row>
    <row r="2167" spans="1:9" x14ac:dyDescent="0.25">
      <c r="A2167" t="s">
        <v>2377</v>
      </c>
      <c r="B2167" s="3">
        <v>103.25637054443359</v>
      </c>
      <c r="C2167" s="3">
        <v>13.11999988555908</v>
      </c>
      <c r="D2167" s="4">
        <v>5.2024016089158298E-3</v>
      </c>
      <c r="E2167" s="4">
        <v>-2.3082681502041961E-2</v>
      </c>
      <c r="F2167" s="2">
        <v>1</v>
      </c>
      <c r="G2167" s="4">
        <v>1.15313968919557E-2</v>
      </c>
      <c r="H2167" s="4">
        <v>-3.7912410770304487E-2</v>
      </c>
      <c r="I2167" s="4">
        <v>0.21850806168807699</v>
      </c>
    </row>
    <row r="2168" spans="1:9" x14ac:dyDescent="0.25">
      <c r="A2168" t="s">
        <v>2378</v>
      </c>
      <c r="B2168" s="3">
        <v>102.7219696044922</v>
      </c>
      <c r="C2168" s="3">
        <v>13.430000305175779</v>
      </c>
      <c r="D2168" s="4">
        <v>2.9295372108881779E-3</v>
      </c>
      <c r="E2168" s="4">
        <v>-3.3812901169287042E-2</v>
      </c>
      <c r="F2168" s="2">
        <v>2</v>
      </c>
      <c r="G2168" s="4">
        <v>2.9688012863027252E-4</v>
      </c>
      <c r="H2168" s="4">
        <v>-4.2891672672300762E-2</v>
      </c>
      <c r="I2168" s="4">
        <v>0.21220170160531501</v>
      </c>
    </row>
    <row r="2169" spans="1:9" x14ac:dyDescent="0.25">
      <c r="A2169" t="s">
        <v>2379</v>
      </c>
      <c r="B2169" s="3">
        <v>102.4219207763672</v>
      </c>
      <c r="C2169" s="3">
        <v>13.89999961853027</v>
      </c>
      <c r="D2169" s="4">
        <v>7.1913482945269447E-3</v>
      </c>
      <c r="E2169" s="4">
        <v>-3.6061057906548677E-2</v>
      </c>
      <c r="F2169" s="2">
        <v>2</v>
      </c>
      <c r="G2169" s="4">
        <v>-4.8721410445804469E-3</v>
      </c>
      <c r="H2169" s="4">
        <v>-4.5687367041373661E-2</v>
      </c>
      <c r="I2169" s="4">
        <v>0.20866088456862639</v>
      </c>
    </row>
    <row r="2170" spans="1:9" x14ac:dyDescent="0.25">
      <c r="A2170" t="s">
        <v>2380</v>
      </c>
      <c r="B2170" s="3">
        <v>101.6906280517578</v>
      </c>
      <c r="C2170" s="3">
        <v>14.420000076293951</v>
      </c>
      <c r="D2170" s="4">
        <v>2.003216797569873E-2</v>
      </c>
      <c r="E2170" s="4">
        <v>-8.8495552815232137E-2</v>
      </c>
      <c r="F2170" s="2">
        <v>2</v>
      </c>
      <c r="G2170" s="4">
        <v>3.9467792273428781E-3</v>
      </c>
      <c r="H2170" s="4">
        <v>-5.2501161199845381E-2</v>
      </c>
      <c r="I2170" s="4">
        <v>0.20003104337149741</v>
      </c>
    </row>
    <row r="2171" spans="1:9" x14ac:dyDescent="0.25">
      <c r="A2171" t="s">
        <v>2381</v>
      </c>
      <c r="B2171" s="3">
        <v>99.693550109863281</v>
      </c>
      <c r="C2171" s="3">
        <v>15.819999694824221</v>
      </c>
      <c r="D2171" s="4">
        <v>-1.314864596231313E-3</v>
      </c>
      <c r="E2171" s="4">
        <v>4.0789466667043188E-2</v>
      </c>
      <c r="F2171" s="2">
        <v>2</v>
      </c>
      <c r="G2171" s="4">
        <v>-2.708453703427938E-2</v>
      </c>
      <c r="H2171" s="4">
        <v>-7.1108864458157228E-2</v>
      </c>
      <c r="I2171" s="4">
        <v>0.17646392049871801</v>
      </c>
    </row>
    <row r="2172" spans="1:9" x14ac:dyDescent="0.25">
      <c r="A2172" t="s">
        <v>2382</v>
      </c>
      <c r="B2172" s="3">
        <v>99.824806213378906</v>
      </c>
      <c r="C2172" s="3">
        <v>15.19999980926514</v>
      </c>
      <c r="D2172" s="4">
        <v>1.101502710157343E-2</v>
      </c>
      <c r="E2172" s="4">
        <v>-6.9197802799772945E-2</v>
      </c>
      <c r="F2172" s="2">
        <v>2</v>
      </c>
      <c r="G2172" s="4">
        <v>-2.6772494934793719E-2</v>
      </c>
      <c r="H2172" s="4">
        <v>-6.9885890344916546E-2</v>
      </c>
      <c r="I2172" s="4">
        <v>0.17801284788630919</v>
      </c>
    </row>
    <row r="2173" spans="1:9" x14ac:dyDescent="0.25">
      <c r="A2173" t="s">
        <v>2383</v>
      </c>
      <c r="B2173" s="3">
        <v>98.737213134765625</v>
      </c>
      <c r="C2173" s="3">
        <v>16.329999923706051</v>
      </c>
      <c r="D2173" s="4">
        <v>-5.1955243620820379E-3</v>
      </c>
      <c r="E2173" s="4">
        <v>2.3824458870537409E-2</v>
      </c>
      <c r="F2173" s="2">
        <v>3</v>
      </c>
      <c r="G2173" s="4">
        <v>-3.2388125463041817E-2</v>
      </c>
      <c r="H2173" s="4">
        <v>-8.0019500480047911E-2</v>
      </c>
      <c r="I2173" s="4">
        <v>0.16517837649109229</v>
      </c>
    </row>
    <row r="2174" spans="1:9" x14ac:dyDescent="0.25">
      <c r="A2174" t="s">
        <v>2384</v>
      </c>
      <c r="B2174" s="3">
        <v>99.252883911132813</v>
      </c>
      <c r="C2174" s="3">
        <v>15.94999980926514</v>
      </c>
      <c r="D2174" s="4">
        <v>3.6023698372344981E-3</v>
      </c>
      <c r="E2174" s="4">
        <v>2.4405916627425309E-2</v>
      </c>
      <c r="F2174" s="2">
        <v>2</v>
      </c>
      <c r="G2174" s="4">
        <v>-2.671534907668582E-2</v>
      </c>
      <c r="H2174" s="4">
        <v>-7.5214756216275602E-2</v>
      </c>
      <c r="I2174" s="4">
        <v>0.1712637056080013</v>
      </c>
    </row>
    <row r="2175" spans="1:9" x14ac:dyDescent="0.25">
      <c r="A2175" t="s">
        <v>2385</v>
      </c>
      <c r="B2175" s="3">
        <v>98.896621704101563</v>
      </c>
      <c r="C2175" s="3">
        <v>15.569999694824221</v>
      </c>
      <c r="D2175" s="4">
        <v>-1.254421242409587E-2</v>
      </c>
      <c r="E2175" s="4">
        <v>6.0626660159853518E-2</v>
      </c>
      <c r="F2175" s="2">
        <v>2</v>
      </c>
      <c r="G2175" s="4">
        <v>-3.126624043883286E-2</v>
      </c>
      <c r="H2175" s="4">
        <v>-7.8534216759863607E-2</v>
      </c>
      <c r="I2175" s="4">
        <v>0.16705952557481329</v>
      </c>
    </row>
    <row r="2176" spans="1:9" x14ac:dyDescent="0.25">
      <c r="A2176" t="s">
        <v>2386</v>
      </c>
      <c r="B2176" s="3">
        <v>100.152961730957</v>
      </c>
      <c r="C2176" s="3">
        <v>14.680000305175779</v>
      </c>
      <c r="D2176" s="4">
        <v>1.251157343489062E-2</v>
      </c>
      <c r="E2176" s="4">
        <v>-2.3936147446166119E-2</v>
      </c>
      <c r="F2176" s="2">
        <v>2</v>
      </c>
      <c r="G2176" s="4">
        <v>-1.4662832979398299E-2</v>
      </c>
      <c r="H2176" s="4">
        <v>-6.6828312888586039E-2</v>
      </c>
      <c r="I2176" s="4">
        <v>0.18188534642124751</v>
      </c>
    </row>
    <row r="2177" spans="1:9" x14ac:dyDescent="0.25">
      <c r="A2177" t="s">
        <v>2387</v>
      </c>
      <c r="B2177" s="3">
        <v>98.915374755859375</v>
      </c>
      <c r="C2177" s="3">
        <v>15.039999961853029</v>
      </c>
      <c r="D2177" s="4">
        <v>-3.6828666434949309E-3</v>
      </c>
      <c r="E2177" s="4">
        <v>4.3719647544205882E-2</v>
      </c>
      <c r="F2177" s="2">
        <v>2</v>
      </c>
      <c r="G2177" s="4">
        <v>-2.6838613135157788E-2</v>
      </c>
      <c r="H2177" s="4">
        <v>-7.835948586179653E-2</v>
      </c>
      <c r="I2177" s="4">
        <v>0.16728082663960639</v>
      </c>
    </row>
    <row r="2178" spans="1:9" x14ac:dyDescent="0.25">
      <c r="A2178" t="s">
        <v>2388</v>
      </c>
      <c r="B2178" s="3">
        <v>99.281013488769531</v>
      </c>
      <c r="C2178" s="3">
        <v>14.409999847412109</v>
      </c>
      <c r="D2178" s="4">
        <v>-4.4193416968071331E-3</v>
      </c>
      <c r="E2178" s="4">
        <v>-1.9060567799137122E-2</v>
      </c>
      <c r="F2178" s="2">
        <v>2</v>
      </c>
      <c r="G2178" s="4">
        <v>-8.9513748032538087E-3</v>
      </c>
      <c r="H2178" s="4">
        <v>-7.4952659869174987E-2</v>
      </c>
      <c r="I2178" s="4">
        <v>0.1715956572051909</v>
      </c>
    </row>
    <row r="2179" spans="1:9" x14ac:dyDescent="0.25">
      <c r="A2179" t="s">
        <v>2389</v>
      </c>
      <c r="B2179" s="3">
        <v>99.721717834472656</v>
      </c>
      <c r="C2179" s="3">
        <v>14.689999580383301</v>
      </c>
      <c r="D2179" s="4">
        <v>-9.0372007422331313E-3</v>
      </c>
      <c r="E2179" s="4">
        <v>7.7769585989901691E-2</v>
      </c>
      <c r="F2179" s="2">
        <v>2</v>
      </c>
      <c r="G2179" s="4">
        <v>-2.5203470365088299E-3</v>
      </c>
      <c r="H2179" s="4">
        <v>-7.084641267798486E-2</v>
      </c>
      <c r="I2179" s="4">
        <v>0.1767963222608073</v>
      </c>
    </row>
    <row r="2180" spans="1:9" x14ac:dyDescent="0.25">
      <c r="A2180" t="s">
        <v>2390</v>
      </c>
      <c r="B2180" s="3">
        <v>100.6311416625977</v>
      </c>
      <c r="C2180" s="3">
        <v>13.63000011444092</v>
      </c>
      <c r="D2180" s="4">
        <v>1.369479482055125E-2</v>
      </c>
      <c r="E2180" s="4">
        <v>-6.4516101583531382E-2</v>
      </c>
      <c r="F2180" s="2">
        <v>2</v>
      </c>
      <c r="G2180" s="4">
        <v>2.020994396399356E-3</v>
      </c>
      <c r="H2180" s="4">
        <v>-6.2372888247719249E-2</v>
      </c>
      <c r="I2180" s="4">
        <v>0.1875282534745302</v>
      </c>
    </row>
    <row r="2181" spans="1:9" x14ac:dyDescent="0.25">
      <c r="A2181" t="s">
        <v>2391</v>
      </c>
      <c r="B2181" s="3">
        <v>99.271636962890625</v>
      </c>
      <c r="C2181" s="3">
        <v>14.569999694824221</v>
      </c>
      <c r="D2181" s="4">
        <v>2.8414941382044479E-3</v>
      </c>
      <c r="E2181" s="4">
        <v>-1.0190256079042E-2</v>
      </c>
      <c r="F2181" s="2">
        <v>2</v>
      </c>
      <c r="G2181" s="4">
        <v>-1.533593650617315E-2</v>
      </c>
      <c r="H2181" s="4">
        <v>-7.5040025318208525E-2</v>
      </c>
      <c r="I2181" s="4">
        <v>0.1714850066727942</v>
      </c>
    </row>
    <row r="2182" spans="1:9" x14ac:dyDescent="0.25">
      <c r="A2182" t="s">
        <v>2392</v>
      </c>
      <c r="B2182" s="3">
        <v>98.9903564453125</v>
      </c>
      <c r="C2182" s="3">
        <v>14.72000026702881</v>
      </c>
      <c r="D2182" s="4">
        <v>5.3321516650295386E-3</v>
      </c>
      <c r="E2182" s="4">
        <v>-7.4795700301459433E-2</v>
      </c>
      <c r="F2182" s="2">
        <v>2</v>
      </c>
      <c r="G2182" s="4">
        <v>-5.8698350852938166E-3</v>
      </c>
      <c r="H2182" s="4">
        <v>-7.7660846615985712E-2</v>
      </c>
      <c r="I2182" s="4">
        <v>0.16816567076685859</v>
      </c>
    </row>
    <row r="2183" spans="1:9" x14ac:dyDescent="0.25">
      <c r="A2183" t="s">
        <v>2393</v>
      </c>
      <c r="B2183" s="3">
        <v>98.465324401855469</v>
      </c>
      <c r="C2183" s="3">
        <v>15.909999847412109</v>
      </c>
      <c r="D2183" s="4">
        <v>-2.8552100961343202E-4</v>
      </c>
      <c r="E2183" s="4">
        <v>-8.7227038195222262E-3</v>
      </c>
      <c r="F2183" s="2">
        <v>2</v>
      </c>
      <c r="G2183" s="4">
        <v>-5.2119428087591402E-3</v>
      </c>
      <c r="H2183" s="4">
        <v>-8.2552814155562815E-2</v>
      </c>
      <c r="I2183" s="4">
        <v>0.16196987118351311</v>
      </c>
    </row>
    <row r="2184" spans="1:9" x14ac:dyDescent="0.25">
      <c r="A2184" t="s">
        <v>2394</v>
      </c>
      <c r="B2184" s="3">
        <v>98.493446350097656</v>
      </c>
      <c r="C2184" s="3">
        <v>16.04999923706055</v>
      </c>
      <c r="D2184" s="4">
        <v>-6.4317748920347251E-3</v>
      </c>
      <c r="E2184" s="4">
        <v>2.8846079781212449E-2</v>
      </c>
      <c r="F2184" s="2">
        <v>2</v>
      </c>
      <c r="G2184" s="4">
        <v>-1.17805694129427E-2</v>
      </c>
      <c r="H2184" s="4">
        <v>-8.2290788895076572E-2</v>
      </c>
      <c r="I2184" s="4">
        <v>0.16230173274772269</v>
      </c>
    </row>
    <row r="2185" spans="1:9" x14ac:dyDescent="0.25">
      <c r="A2185" t="s">
        <v>2395</v>
      </c>
      <c r="B2185" s="3">
        <v>99.131034851074219</v>
      </c>
      <c r="C2185" s="3">
        <v>15.60000038146973</v>
      </c>
      <c r="D2185" s="4">
        <v>-9.2764272381096191E-3</v>
      </c>
      <c r="E2185" s="4">
        <v>6.2670303621831458E-2</v>
      </c>
      <c r="F2185" s="2">
        <v>2</v>
      </c>
      <c r="G2185" s="4">
        <v>-2.159165020650167E-2</v>
      </c>
      <c r="H2185" s="4">
        <v>-7.6350080534025366E-2</v>
      </c>
      <c r="I2185" s="4">
        <v>0.1698257888847263</v>
      </c>
    </row>
    <row r="2186" spans="1:9" x14ac:dyDescent="0.25">
      <c r="A2186" t="s">
        <v>2396</v>
      </c>
      <c r="B2186" s="3">
        <v>100.05922698974609</v>
      </c>
      <c r="C2186" s="3">
        <v>14.680000305175779</v>
      </c>
      <c r="D2186" s="4">
        <v>9.459000031634579E-3</v>
      </c>
      <c r="E2186" s="4">
        <v>-6.496812206885616E-2</v>
      </c>
      <c r="F2186" s="2">
        <v>2</v>
      </c>
      <c r="G2186" s="4">
        <v>-1.080051995156495E-2</v>
      </c>
      <c r="H2186" s="4">
        <v>-6.7701683032463933E-2</v>
      </c>
      <c r="I2186" s="4">
        <v>0.18077920122920221</v>
      </c>
    </row>
    <row r="2187" spans="1:9" x14ac:dyDescent="0.25">
      <c r="A2187" t="s">
        <v>2397</v>
      </c>
      <c r="B2187" s="3">
        <v>99.121635437011719</v>
      </c>
      <c r="C2187" s="3">
        <v>15.69999980926514</v>
      </c>
      <c r="D2187" s="4">
        <v>-5.2690134645505537E-3</v>
      </c>
      <c r="E2187" s="4">
        <v>3.1537420092965007E-2</v>
      </c>
      <c r="F2187" s="2">
        <v>2</v>
      </c>
      <c r="G2187" s="4">
        <v>-7.1408740337501886E-3</v>
      </c>
      <c r="H2187" s="4">
        <v>-7.6437659242901912E-2</v>
      </c>
      <c r="I2187" s="4">
        <v>0.16971486825338999</v>
      </c>
    </row>
    <row r="2188" spans="1:9" x14ac:dyDescent="0.25">
      <c r="A2188" t="s">
        <v>2398</v>
      </c>
      <c r="B2188" s="3">
        <v>99.646675109863281</v>
      </c>
      <c r="C2188" s="3">
        <v>15.22000026702881</v>
      </c>
      <c r="D2188" s="4">
        <v>-1.20841268836348E-2</v>
      </c>
      <c r="E2188" s="4">
        <v>0.1053013624591139</v>
      </c>
      <c r="F2188" s="2">
        <v>2</v>
      </c>
      <c r="G2188" s="4">
        <v>-1.7581610018481131E-2</v>
      </c>
      <c r="H2188" s="4">
        <v>-7.1545620616710548E-2</v>
      </c>
      <c r="I2188" s="4">
        <v>0.17591075786971519</v>
      </c>
    </row>
    <row r="2189" spans="1:9" x14ac:dyDescent="0.25">
      <c r="A2189" t="s">
        <v>2399</v>
      </c>
      <c r="B2189" s="3">
        <v>100.8655471801758</v>
      </c>
      <c r="C2189" s="3">
        <v>13.77000045776367</v>
      </c>
      <c r="D2189" s="4">
        <v>-8.0217984387239705E-3</v>
      </c>
      <c r="E2189" s="4">
        <v>-1.3610285090552289E-2</v>
      </c>
      <c r="F2189" s="2">
        <v>2</v>
      </c>
      <c r="G2189" s="4">
        <v>-1.1800333669195079E-2</v>
      </c>
      <c r="H2189" s="4">
        <v>-6.0188823108495382E-2</v>
      </c>
      <c r="I2189" s="4">
        <v>0.19029442675146321</v>
      </c>
    </row>
    <row r="2190" spans="1:9" x14ac:dyDescent="0.25">
      <c r="A2190" t="s">
        <v>2400</v>
      </c>
      <c r="B2190" s="3">
        <v>101.68121337890619</v>
      </c>
      <c r="C2190" s="3">
        <v>13.960000038146971</v>
      </c>
      <c r="D2190" s="4">
        <v>-4.863769431389442E-3</v>
      </c>
      <c r="E2190" s="4">
        <v>-8.522719191002448E-3</v>
      </c>
      <c r="F2190" s="2">
        <v>2</v>
      </c>
      <c r="G2190" s="4">
        <v>-5.7967513813786953E-3</v>
      </c>
      <c r="H2190" s="4">
        <v>-5.2588882081950672E-2</v>
      </c>
      <c r="I2190" s="4">
        <v>0.19991994267420091</v>
      </c>
    </row>
    <row r="2191" spans="1:9" x14ac:dyDescent="0.25">
      <c r="A2191" t="s">
        <v>2401</v>
      </c>
      <c r="B2191" s="3">
        <v>102.1781845092773</v>
      </c>
      <c r="C2191" s="3">
        <v>14.079999923706049</v>
      </c>
      <c r="D2191" s="4">
        <v>0</v>
      </c>
      <c r="E2191" s="4">
        <v>6.5052922791697609E-2</v>
      </c>
      <c r="F2191" s="2">
        <v>2</v>
      </c>
      <c r="G2191" s="4">
        <v>-3.4681842645332139E-3</v>
      </c>
      <c r="H2191" s="4">
        <v>-4.7958371109944942E-2</v>
      </c>
      <c r="I2191" s="4">
        <v>0.20578460095717671</v>
      </c>
    </row>
    <row r="2192" spans="1:9" x14ac:dyDescent="0.25">
      <c r="A2192" t="s">
        <v>2402</v>
      </c>
      <c r="B2192" s="3">
        <v>102.1781845092773</v>
      </c>
      <c r="C2192" s="3">
        <v>13.22000026702881</v>
      </c>
      <c r="D2192" s="4">
        <v>-1.5092449767151961E-2</v>
      </c>
      <c r="E2192" s="4">
        <v>-5.2329717004833687E-2</v>
      </c>
      <c r="F2192" s="2">
        <v>1</v>
      </c>
      <c r="G2192" s="4">
        <v>1.005515041660332E-2</v>
      </c>
      <c r="H2192" s="4">
        <v>-4.7958371109944942E-2</v>
      </c>
      <c r="I2192" s="4">
        <v>0.20578460095717671</v>
      </c>
    </row>
    <row r="2193" spans="1:9" x14ac:dyDescent="0.25">
      <c r="A2193" t="s">
        <v>2403</v>
      </c>
      <c r="B2193" s="3">
        <v>103.7439346313477</v>
      </c>
      <c r="C2193" s="3">
        <v>13.94999980926514</v>
      </c>
      <c r="D2193" s="4">
        <v>9.0463160348885907E-5</v>
      </c>
      <c r="E2193" s="4">
        <v>5.0451813988406043E-2</v>
      </c>
      <c r="F2193" s="2">
        <v>2</v>
      </c>
      <c r="G2193" s="4">
        <v>2.94030254683646E-2</v>
      </c>
      <c r="H2193" s="4">
        <v>-3.3369549593789793E-2</v>
      </c>
      <c r="I2193" s="4">
        <v>0.22426170930673611</v>
      </c>
    </row>
    <row r="2194" spans="1:9" x14ac:dyDescent="0.25">
      <c r="A2194" t="s">
        <v>2404</v>
      </c>
      <c r="B2194" s="3">
        <v>103.7345504760742</v>
      </c>
      <c r="C2194" s="3">
        <v>13.27999973297119</v>
      </c>
      <c r="D2194" s="4">
        <v>8.1372684687663899E-4</v>
      </c>
      <c r="E2194" s="4">
        <v>3.0211452072894658E-3</v>
      </c>
      <c r="F2194" s="2">
        <v>2</v>
      </c>
      <c r="G2194" s="4">
        <v>3.4929679224734438E-2</v>
      </c>
      <c r="H2194" s="4">
        <v>-3.3456986129437587E-2</v>
      </c>
      <c r="I2194" s="4">
        <v>0.22415096874135959</v>
      </c>
    </row>
    <row r="2195" spans="1:9" x14ac:dyDescent="0.25">
      <c r="A2195" t="s">
        <v>2405</v>
      </c>
      <c r="B2195" s="3">
        <v>103.65020751953119</v>
      </c>
      <c r="C2195" s="3">
        <v>13.239999771118161</v>
      </c>
      <c r="D2195" s="4">
        <v>-6.1130859075083643E-3</v>
      </c>
      <c r="E2195" s="4">
        <v>-8.2397458583033378E-3</v>
      </c>
      <c r="F2195" s="2">
        <v>2</v>
      </c>
      <c r="G2195" s="4">
        <v>3.8509338040918717E-2</v>
      </c>
      <c r="H2195" s="4">
        <v>-3.4242848651053308E-2</v>
      </c>
      <c r="I2195" s="4">
        <v>0.22315565414767091</v>
      </c>
    </row>
    <row r="2196" spans="1:9" x14ac:dyDescent="0.25">
      <c r="A2196" t="s">
        <v>2406</v>
      </c>
      <c r="B2196" s="3">
        <v>104.287727355957</v>
      </c>
      <c r="C2196" s="3">
        <v>13.35000038146973</v>
      </c>
      <c r="D2196" s="4">
        <v>5.3326194343552569E-3</v>
      </c>
      <c r="E2196" s="4">
        <v>-1.9823752302349781E-2</v>
      </c>
      <c r="F2196" s="2">
        <v>2</v>
      </c>
      <c r="G2196" s="4">
        <v>6.056901340522769E-2</v>
      </c>
      <c r="H2196" s="4">
        <v>-2.8302780069531241E-2</v>
      </c>
      <c r="I2196" s="4">
        <v>0.2306788999878546</v>
      </c>
    </row>
    <row r="2197" spans="1:9" x14ac:dyDescent="0.25">
      <c r="A2197" t="s">
        <v>2407</v>
      </c>
      <c r="B2197" s="3">
        <v>103.7345504760742</v>
      </c>
      <c r="C2197" s="3">
        <v>13.61999988555908</v>
      </c>
      <c r="D2197" s="4">
        <v>-2.5243734825606272E-3</v>
      </c>
      <c r="E2197" s="4">
        <v>-7.2886573996679971E-3</v>
      </c>
      <c r="F2197" s="2">
        <v>2</v>
      </c>
      <c r="G2197" s="4">
        <v>3.848562684404655E-2</v>
      </c>
      <c r="H2197" s="4">
        <v>-3.3456986129437587E-2</v>
      </c>
      <c r="I2197" s="4">
        <v>0.22415096874135959</v>
      </c>
    </row>
    <row r="2198" spans="1:9" x14ac:dyDescent="0.25">
      <c r="A2198" t="s">
        <v>2408</v>
      </c>
      <c r="B2198" s="3">
        <v>103.9970779418945</v>
      </c>
      <c r="C2198" s="3">
        <v>13.72000026702881</v>
      </c>
      <c r="D2198" s="4">
        <v>9.016956573937307E-5</v>
      </c>
      <c r="E2198" s="4">
        <v>-8.670511866767816E-3</v>
      </c>
      <c r="F2198" s="2">
        <v>2</v>
      </c>
      <c r="G2198" s="4">
        <v>3.9665793230059032E-2</v>
      </c>
      <c r="H2198" s="4">
        <v>-3.1010895729727591E-2</v>
      </c>
      <c r="I2198" s="4">
        <v>0.24876416265928</v>
      </c>
    </row>
    <row r="2199" spans="1:9" x14ac:dyDescent="0.25">
      <c r="A2199" t="s">
        <v>2409</v>
      </c>
      <c r="B2199" s="3">
        <v>103.9877014160156</v>
      </c>
      <c r="C2199" s="3">
        <v>13.840000152587891</v>
      </c>
      <c r="D2199" s="4">
        <v>1.278423234417914E-2</v>
      </c>
      <c r="E2199" s="4">
        <v>-6.8013481679242482E-2</v>
      </c>
      <c r="F2199" s="2">
        <v>2</v>
      </c>
      <c r="G2199" s="4">
        <v>4.6071142080624572E-2</v>
      </c>
      <c r="H2199" s="4">
        <v>-3.1098261178761129E-2</v>
      </c>
      <c r="I2199" s="4">
        <v>0.24865157228924711</v>
      </c>
    </row>
    <row r="2200" spans="1:9" x14ac:dyDescent="0.25">
      <c r="A2200" t="s">
        <v>2410</v>
      </c>
      <c r="B2200" s="3">
        <v>102.6750793457031</v>
      </c>
      <c r="C2200" s="3">
        <v>14.85000038146973</v>
      </c>
      <c r="D2200" s="4">
        <v>8.3792909305095975E-3</v>
      </c>
      <c r="E2200" s="4">
        <v>-8.671585655377767E-2</v>
      </c>
      <c r="F2200" s="2">
        <v>2</v>
      </c>
      <c r="G2200" s="4">
        <v>2.9887789926531069E-2</v>
      </c>
      <c r="H2200" s="4">
        <v>-4.3328571004082828E-2</v>
      </c>
      <c r="I2200" s="4">
        <v>0.2328900198210353</v>
      </c>
    </row>
    <row r="2201" spans="1:9" x14ac:dyDescent="0.25">
      <c r="A2201" t="s">
        <v>2411</v>
      </c>
      <c r="B2201" s="3">
        <v>101.82188415527339</v>
      </c>
      <c r="C2201" s="3">
        <v>16.260000228881839</v>
      </c>
      <c r="D2201" s="4">
        <v>-3.6697597004290432E-3</v>
      </c>
      <c r="E2201" s="4">
        <v>5.8593788562576243E-2</v>
      </c>
      <c r="F2201" s="2">
        <v>3</v>
      </c>
      <c r="G2201" s="4">
        <v>1.87703853343455E-2</v>
      </c>
      <c r="H2201" s="4">
        <v>-5.1278187086604698E-2</v>
      </c>
      <c r="I2201" s="4">
        <v>0.22264512065033809</v>
      </c>
    </row>
    <row r="2202" spans="1:9" x14ac:dyDescent="0.25">
      <c r="A2202" t="s">
        <v>2412</v>
      </c>
      <c r="B2202" s="3">
        <v>102.19692230224609</v>
      </c>
      <c r="C2202" s="3">
        <v>15.35999965667725</v>
      </c>
      <c r="D2202" s="4">
        <v>-7.333092875523306E-4</v>
      </c>
      <c r="E2202" s="4">
        <v>-4.9504962765391181E-2</v>
      </c>
      <c r="F2202" s="2">
        <v>2</v>
      </c>
      <c r="G2202" s="4">
        <v>2.6715683757139619E-2</v>
      </c>
      <c r="H2202" s="4">
        <v>-4.778378238510661E-2</v>
      </c>
      <c r="I2202" s="4">
        <v>0.22714846061755581</v>
      </c>
    </row>
    <row r="2203" spans="1:9" x14ac:dyDescent="0.25">
      <c r="A2203" t="s">
        <v>2413</v>
      </c>
      <c r="B2203" s="3">
        <v>102.2719192504883</v>
      </c>
      <c r="C2203" s="3">
        <v>16.159999847412109</v>
      </c>
      <c r="D2203" s="4">
        <v>-1.4367095397239901E-2</v>
      </c>
      <c r="E2203" s="4">
        <v>0.14691268079539549</v>
      </c>
      <c r="F2203" s="2">
        <v>3</v>
      </c>
      <c r="G2203" s="4">
        <v>3.3924484786098441E-2</v>
      </c>
      <c r="H2203" s="4">
        <v>-4.7085000966067048E-2</v>
      </c>
      <c r="I2203" s="4">
        <v>0.22804900035508571</v>
      </c>
    </row>
    <row r="2204" spans="1:9" x14ac:dyDescent="0.25">
      <c r="A2204" t="s">
        <v>2414</v>
      </c>
      <c r="B2204" s="3">
        <v>103.7626876831055</v>
      </c>
      <c r="C2204" s="3">
        <v>14.090000152587891</v>
      </c>
      <c r="D2204" s="4">
        <v>1.6440157612545029E-2</v>
      </c>
      <c r="E2204" s="4">
        <v>-8.6251615896600464E-2</v>
      </c>
      <c r="F2204" s="2">
        <v>2</v>
      </c>
      <c r="G2204" s="4">
        <v>5.7323841009404797E-2</v>
      </c>
      <c r="H2204" s="4">
        <v>-3.3194818695722723E-2</v>
      </c>
      <c r="I2204" s="4">
        <v>0.24594967824255681</v>
      </c>
    </row>
    <row r="2205" spans="1:9" x14ac:dyDescent="0.25">
      <c r="A2205" t="s">
        <v>2415</v>
      </c>
      <c r="B2205" s="3">
        <v>102.0844039916992</v>
      </c>
      <c r="C2205" s="3">
        <v>15.420000076293951</v>
      </c>
      <c r="D2205" s="4">
        <v>-9.6417106682991083E-3</v>
      </c>
      <c r="E2205" s="4">
        <v>9.2068002922890191E-2</v>
      </c>
      <c r="F2205" s="2">
        <v>2</v>
      </c>
      <c r="G2205" s="4">
        <v>3.8455765458317533E-2</v>
      </c>
      <c r="H2205" s="4">
        <v>-4.8832167773508961E-2</v>
      </c>
      <c r="I2205" s="4">
        <v>0.22579737617716031</v>
      </c>
    </row>
    <row r="2206" spans="1:9" x14ac:dyDescent="0.25">
      <c r="A2206" t="s">
        <v>2416</v>
      </c>
      <c r="B2206" s="3">
        <v>103.078254699707</v>
      </c>
      <c r="C2206" s="3">
        <v>14.11999988555908</v>
      </c>
      <c r="D2206" s="4">
        <v>-3.8058472282960221E-3</v>
      </c>
      <c r="E2206" s="4">
        <v>7.7862555296728919E-2</v>
      </c>
      <c r="F2206" s="2">
        <v>2</v>
      </c>
      <c r="G2206" s="4">
        <v>5.7144540531218757E-2</v>
      </c>
      <c r="H2206" s="4">
        <v>-3.9571998868869751E-2</v>
      </c>
      <c r="I2206" s="4">
        <v>0.23773122250971901</v>
      </c>
    </row>
    <row r="2207" spans="1:9" x14ac:dyDescent="0.25">
      <c r="A2207" t="s">
        <v>2417</v>
      </c>
      <c r="B2207" s="3">
        <v>103.472053527832</v>
      </c>
      <c r="C2207" s="3">
        <v>13.10000038146973</v>
      </c>
      <c r="D2207" s="4">
        <v>1.0622713488753771E-2</v>
      </c>
      <c r="E2207" s="4">
        <v>-6.093185945643298E-2</v>
      </c>
      <c r="F2207" s="2">
        <v>1</v>
      </c>
      <c r="G2207" s="4">
        <v>6.1890152380573493E-2</v>
      </c>
      <c r="H2207" s="4">
        <v>-3.5902792182690317E-2</v>
      </c>
      <c r="I2207" s="4">
        <v>0.24245983482836969</v>
      </c>
    </row>
    <row r="2208" spans="1:9" x14ac:dyDescent="0.25">
      <c r="A2208" t="s">
        <v>2418</v>
      </c>
      <c r="B2208" s="3">
        <v>102.3844528198242</v>
      </c>
      <c r="C2208" s="3">
        <v>13.94999980926514</v>
      </c>
      <c r="D2208" s="4">
        <v>-1.4627891704045439E-3</v>
      </c>
      <c r="E2208" s="4">
        <v>2.8761016045710571E-2</v>
      </c>
      <c r="F2208" s="2">
        <v>2</v>
      </c>
      <c r="G2208" s="4">
        <v>4.5255959186544237E-2</v>
      </c>
      <c r="H2208" s="4">
        <v>-4.6036473404436062E-2</v>
      </c>
      <c r="I2208" s="4">
        <v>0.2294002680182152</v>
      </c>
    </row>
    <row r="2209" spans="1:9" x14ac:dyDescent="0.25">
      <c r="A2209" t="s">
        <v>2419</v>
      </c>
      <c r="B2209" s="3">
        <v>102.53443908691411</v>
      </c>
      <c r="C2209" s="3">
        <v>13.560000419616699</v>
      </c>
      <c r="D2209" s="4">
        <v>4.8698758204470671E-3</v>
      </c>
      <c r="E2209" s="4">
        <v>-1.881326200787781E-2</v>
      </c>
      <c r="F2209" s="2">
        <v>2</v>
      </c>
      <c r="G2209" s="4">
        <v>3.5704278298889891E-2</v>
      </c>
      <c r="H2209" s="4">
        <v>-4.463898165297131E-2</v>
      </c>
      <c r="I2209" s="4">
        <v>0.2312012558819079</v>
      </c>
    </row>
    <row r="2210" spans="1:9" x14ac:dyDescent="0.25">
      <c r="A2210" t="s">
        <v>2420</v>
      </c>
      <c r="B2210" s="3">
        <v>102.0375289916992</v>
      </c>
      <c r="C2210" s="3">
        <v>13.819999694824221</v>
      </c>
      <c r="D2210" s="4">
        <v>1.605825164534536E-2</v>
      </c>
      <c r="E2210" s="4">
        <v>-9.3175859423898055E-2</v>
      </c>
      <c r="F2210" s="2">
        <v>2</v>
      </c>
      <c r="G2210" s="4">
        <v>4.2503677610011843E-2</v>
      </c>
      <c r="H2210" s="4">
        <v>-4.9268923932062281E-2</v>
      </c>
      <c r="I2210" s="4">
        <v>0.22523451593836241</v>
      </c>
    </row>
    <row r="2211" spans="1:9" x14ac:dyDescent="0.25">
      <c r="A2211" t="s">
        <v>2421</v>
      </c>
      <c r="B2211" s="3">
        <v>100.4248809814453</v>
      </c>
      <c r="C2211" s="3">
        <v>15.239999771118161</v>
      </c>
      <c r="D2211" s="4">
        <v>-1.39856956717177E-3</v>
      </c>
      <c r="E2211" s="4">
        <v>3.3921303104746947E-2</v>
      </c>
      <c r="F2211" s="2">
        <v>2</v>
      </c>
      <c r="G2211" s="4">
        <v>3.01275903859799E-2</v>
      </c>
      <c r="H2211" s="4">
        <v>-6.4294714866613756E-2</v>
      </c>
      <c r="I2211" s="4">
        <v>0.2058703464631966</v>
      </c>
    </row>
    <row r="2212" spans="1:9" x14ac:dyDescent="0.25">
      <c r="A2212" t="s">
        <v>2422</v>
      </c>
      <c r="B2212" s="3">
        <v>100.56552886962891</v>
      </c>
      <c r="C2212" s="3">
        <v>14.739999771118161</v>
      </c>
      <c r="D2212" s="4">
        <v>2.7979217519868982E-4</v>
      </c>
      <c r="E2212" s="4">
        <v>-1.33868684660301E-2</v>
      </c>
      <c r="F2212" s="2">
        <v>2</v>
      </c>
      <c r="G2212" s="4">
        <v>2.8049195086418791E-2</v>
      </c>
      <c r="H2212" s="4">
        <v>-6.29842331311109E-2</v>
      </c>
      <c r="I2212" s="4">
        <v>0.20755920201369121</v>
      </c>
    </row>
    <row r="2213" spans="1:9" x14ac:dyDescent="0.25">
      <c r="A2213" t="s">
        <v>2423</v>
      </c>
      <c r="B2213" s="3">
        <v>100.5373992919922</v>
      </c>
      <c r="C2213" s="3">
        <v>14.939999580383301</v>
      </c>
      <c r="D2213" s="4">
        <v>-8.2314236409413155E-3</v>
      </c>
      <c r="E2213" s="4">
        <v>5.4340119967786427E-2</v>
      </c>
      <c r="F2213" s="2">
        <v>2</v>
      </c>
      <c r="G2213" s="4">
        <v>4.2408201804757786E-3</v>
      </c>
      <c r="H2213" s="4">
        <v>-6.3246329478211405E-2</v>
      </c>
      <c r="I2213" s="4">
        <v>0.20722143090359221</v>
      </c>
    </row>
    <row r="2214" spans="1:9" x14ac:dyDescent="0.25">
      <c r="A2214" t="s">
        <v>2424</v>
      </c>
      <c r="B2214" s="3">
        <v>101.3718338012695</v>
      </c>
      <c r="C2214" s="3">
        <v>14.170000076293951</v>
      </c>
      <c r="D2214" s="4">
        <v>3.0613468944942208E-3</v>
      </c>
      <c r="E2214" s="4">
        <v>2.755620852009466E-2</v>
      </c>
      <c r="F2214" s="2">
        <v>2</v>
      </c>
      <c r="G2214" s="4">
        <v>8.9301687456775358E-3</v>
      </c>
      <c r="H2214" s="4">
        <v>-5.5471515380370977E-2</v>
      </c>
      <c r="I2214" s="4">
        <v>0.21724105772285651</v>
      </c>
    </row>
    <row r="2215" spans="1:9" x14ac:dyDescent="0.25">
      <c r="A2215" t="s">
        <v>2425</v>
      </c>
      <c r="B2215" s="3">
        <v>101.0624465942383</v>
      </c>
      <c r="C2215" s="3">
        <v>13.789999961853029</v>
      </c>
      <c r="D2215" s="4">
        <v>3.9118319046056449E-3</v>
      </c>
      <c r="E2215" s="4">
        <v>-1.6405170356701419E-2</v>
      </c>
      <c r="F2215" s="2">
        <v>2</v>
      </c>
      <c r="G2215" s="4">
        <v>3.9046040086894158E-3</v>
      </c>
      <c r="H2215" s="4">
        <v>-5.8354219765405668E-2</v>
      </c>
      <c r="I2215" s="4">
        <v>0.21352603356860361</v>
      </c>
    </row>
    <row r="2216" spans="1:9" x14ac:dyDescent="0.25">
      <c r="A2216" t="s">
        <v>2426</v>
      </c>
      <c r="B2216" s="3">
        <v>100.6686477661133</v>
      </c>
      <c r="C2216" s="3">
        <v>14.02000045776367</v>
      </c>
      <c r="D2216" s="4">
        <v>1.567154577566177E-3</v>
      </c>
      <c r="E2216" s="4">
        <v>-2.908581266097798E-2</v>
      </c>
      <c r="F2216" s="2">
        <v>2</v>
      </c>
      <c r="G2216" s="4">
        <v>6.4658678864717434E-3</v>
      </c>
      <c r="H2216" s="4">
        <v>-6.2023426451585102E-2</v>
      </c>
      <c r="I2216" s="4">
        <v>0.20879742124995279</v>
      </c>
    </row>
    <row r="2217" spans="1:9" x14ac:dyDescent="0.25">
      <c r="A2217" t="s">
        <v>2427</v>
      </c>
      <c r="B2217" s="3">
        <v>100.51113128662109</v>
      </c>
      <c r="C2217" s="3">
        <v>14.439999580383301</v>
      </c>
      <c r="D2217" s="4">
        <v>-5.5782522659708622E-4</v>
      </c>
      <c r="E2217" s="4">
        <v>-3.6691140702655001E-2</v>
      </c>
      <c r="F2217" s="2">
        <v>2</v>
      </c>
      <c r="G2217" s="4">
        <v>6.3812672546685878E-3</v>
      </c>
      <c r="H2217" s="4">
        <v>-6.3491080691411184E-2</v>
      </c>
      <c r="I2217" s="4">
        <v>0.20690601296703931</v>
      </c>
    </row>
    <row r="2218" spans="1:9" x14ac:dyDescent="0.25">
      <c r="A2218" t="s">
        <v>2428</v>
      </c>
      <c r="B2218" s="3">
        <v>100.5672302246094</v>
      </c>
      <c r="C2218" s="3">
        <v>14.989999771118161</v>
      </c>
      <c r="D2218" s="4">
        <v>8.9091987323832722E-3</v>
      </c>
      <c r="E2218" s="4">
        <v>-0.10985750384244659</v>
      </c>
      <c r="F2218" s="2">
        <v>2</v>
      </c>
      <c r="G2218" s="4">
        <v>1.6835758114387641E-2</v>
      </c>
      <c r="H2218" s="4">
        <v>-6.2968380816111336E-2</v>
      </c>
      <c r="I2218" s="4">
        <v>0.2075796313485303</v>
      </c>
    </row>
    <row r="2219" spans="1:9" x14ac:dyDescent="0.25">
      <c r="A2219" t="s">
        <v>2429</v>
      </c>
      <c r="B2219" s="3">
        <v>99.679168701171875</v>
      </c>
      <c r="C2219" s="3">
        <v>16.840000152587891</v>
      </c>
      <c r="D2219" s="4">
        <v>-3.7482650215414642E-4</v>
      </c>
      <c r="E2219" s="4">
        <v>-4.7281278572888219E-3</v>
      </c>
      <c r="F2219" s="2">
        <v>3</v>
      </c>
      <c r="G2219" s="4">
        <v>9.4624930018347708E-3</v>
      </c>
      <c r="H2219" s="4">
        <v>-7.1242862726202949E-2</v>
      </c>
      <c r="I2219" s="4">
        <v>0.19691606823068031</v>
      </c>
    </row>
    <row r="2220" spans="1:9" x14ac:dyDescent="0.25">
      <c r="A2220" t="s">
        <v>2430</v>
      </c>
      <c r="B2220" s="3">
        <v>99.716545104980469</v>
      </c>
      <c r="C2220" s="3">
        <v>16.920000076293949</v>
      </c>
      <c r="D2220" s="4">
        <v>1.6904519393408091E-3</v>
      </c>
      <c r="E2220" s="4">
        <v>2.5454550078420901E-2</v>
      </c>
      <c r="F2220" s="2">
        <v>3</v>
      </c>
      <c r="G2220" s="4">
        <v>2.2878669182506028E-2</v>
      </c>
      <c r="H2220" s="4">
        <v>-7.0894609402512687E-2</v>
      </c>
      <c r="I2220" s="4">
        <v>0.19736487231757341</v>
      </c>
    </row>
    <row r="2221" spans="1:9" x14ac:dyDescent="0.25">
      <c r="A2221" t="s">
        <v>2431</v>
      </c>
      <c r="B2221" s="3">
        <v>99.548263549804688</v>
      </c>
      <c r="C2221" s="3">
        <v>16.5</v>
      </c>
      <c r="D2221" s="4">
        <v>1.748503520728617E-2</v>
      </c>
      <c r="E2221" s="4">
        <v>-8.587253753884172E-2</v>
      </c>
      <c r="F2221" s="2">
        <v>3</v>
      </c>
      <c r="G2221" s="4">
        <v>1.6712417981330271E-2</v>
      </c>
      <c r="H2221" s="4">
        <v>-7.2462566855183597E-2</v>
      </c>
      <c r="I2221" s="4">
        <v>0.19534420039583431</v>
      </c>
    </row>
    <row r="2222" spans="1:9" x14ac:dyDescent="0.25">
      <c r="A2222" t="s">
        <v>2432</v>
      </c>
      <c r="B2222" s="3">
        <v>97.837570190429688</v>
      </c>
      <c r="C2222" s="3">
        <v>18.04999923706055</v>
      </c>
      <c r="D2222" s="4">
        <v>-1.5266238861084691E-3</v>
      </c>
      <c r="E2222" s="4">
        <v>-1.5812481631109598E-2</v>
      </c>
      <c r="F2222" s="2">
        <v>3</v>
      </c>
      <c r="G2222" s="4">
        <v>5.8002414780324862E-3</v>
      </c>
      <c r="H2222" s="4">
        <v>-8.8401891870719562E-2</v>
      </c>
      <c r="I2222" s="4">
        <v>0.17480273324345649</v>
      </c>
    </row>
    <row r="2223" spans="1:9" x14ac:dyDescent="0.25">
      <c r="A2223" t="s">
        <v>2433</v>
      </c>
      <c r="B2223" s="3">
        <v>97.987159729003906</v>
      </c>
      <c r="C2223" s="3">
        <v>18.340000152587891</v>
      </c>
      <c r="D2223" s="4">
        <v>6.4331331078282261E-3</v>
      </c>
      <c r="E2223" s="4">
        <v>-1.7675410945770079E-2</v>
      </c>
      <c r="F2223" s="2">
        <v>3</v>
      </c>
      <c r="G2223" s="4">
        <v>1.525834062056086E-3</v>
      </c>
      <c r="H2223" s="4">
        <v>-8.700809662320097E-2</v>
      </c>
      <c r="I2223" s="4">
        <v>0.17659895731606531</v>
      </c>
    </row>
    <row r="2224" spans="1:9" x14ac:dyDescent="0.25">
      <c r="A2224" t="s">
        <v>2434</v>
      </c>
      <c r="B2224" s="3">
        <v>97.360824584960938</v>
      </c>
      <c r="C2224" s="3">
        <v>18.670000076293949</v>
      </c>
      <c r="D2224" s="4">
        <v>-8.2841171080513254E-3</v>
      </c>
      <c r="E2224" s="4">
        <v>7.6080672380504089E-2</v>
      </c>
      <c r="F2224" s="2">
        <v>3</v>
      </c>
      <c r="G2224" s="4">
        <v>-2.335194901366899E-2</v>
      </c>
      <c r="H2224" s="4">
        <v>-9.2843952228089055E-2</v>
      </c>
      <c r="I2224" s="4">
        <v>0.16907812214287049</v>
      </c>
    </row>
    <row r="2225" spans="1:9" x14ac:dyDescent="0.25">
      <c r="A2225" t="s">
        <v>2435</v>
      </c>
      <c r="B2225" s="3">
        <v>98.174110412597656</v>
      </c>
      <c r="C2225" s="3">
        <v>17.35000038146973</v>
      </c>
      <c r="D2225" s="4">
        <v>-6.1511398438572904E-3</v>
      </c>
      <c r="E2225" s="4">
        <v>2.9062856072337159E-2</v>
      </c>
      <c r="F2225" s="2">
        <v>3</v>
      </c>
      <c r="G2225" s="4">
        <v>-1.2351253557599581E-2</v>
      </c>
      <c r="H2225" s="4">
        <v>-8.5266190225220861E-2</v>
      </c>
      <c r="I2225" s="4">
        <v>0.17884380225283339</v>
      </c>
    </row>
    <row r="2226" spans="1:9" x14ac:dyDescent="0.25">
      <c r="A2226" t="s">
        <v>2436</v>
      </c>
      <c r="B2226" s="3">
        <v>98.781730651855469</v>
      </c>
      <c r="C2226" s="3">
        <v>16.860000610351559</v>
      </c>
      <c r="D2226" s="4">
        <v>3.7874874919041618E-4</v>
      </c>
      <c r="E2226" s="4">
        <v>9.5808287486536248E-3</v>
      </c>
      <c r="F2226" s="2">
        <v>3</v>
      </c>
      <c r="G2226" s="4">
        <v>-1.7489980651088088E-2</v>
      </c>
      <c r="H2226" s="4">
        <v>-7.9604710085328101E-2</v>
      </c>
      <c r="I2226" s="4">
        <v>0.18613991474279731</v>
      </c>
    </row>
    <row r="2227" spans="1:9" x14ac:dyDescent="0.25">
      <c r="A2227" t="s">
        <v>2437</v>
      </c>
      <c r="B2227" s="3">
        <v>98.744331359863281</v>
      </c>
      <c r="C2227" s="3">
        <v>16.70000076293945</v>
      </c>
      <c r="D2227" s="4">
        <v>-1.890010314545387E-3</v>
      </c>
      <c r="E2227" s="4">
        <v>-2.282032686754432E-2</v>
      </c>
      <c r="F2227" s="2">
        <v>3</v>
      </c>
      <c r="G2227" s="4">
        <v>-1.6141219497992961E-2</v>
      </c>
      <c r="H2227" s="4">
        <v>-7.995317666886137E-2</v>
      </c>
      <c r="I2227" s="4">
        <v>0.18569083582180351</v>
      </c>
    </row>
    <row r="2228" spans="1:9" x14ac:dyDescent="0.25">
      <c r="A2228" t="s">
        <v>2438</v>
      </c>
      <c r="B2228" s="3">
        <v>98.931312561035156</v>
      </c>
      <c r="C2228" s="3">
        <v>17.090000152587891</v>
      </c>
      <c r="D2228" s="4">
        <v>3.7825304951577538E-4</v>
      </c>
      <c r="E2228" s="4">
        <v>-3.4463309833793421E-2</v>
      </c>
      <c r="F2228" s="2">
        <v>3</v>
      </c>
      <c r="G2228" s="4">
        <v>-1.8080933522137799E-2</v>
      </c>
      <c r="H2228" s="4">
        <v>-7.8210985924423881E-2</v>
      </c>
      <c r="I2228" s="4">
        <v>0.18793604720403939</v>
      </c>
    </row>
    <row r="2229" spans="1:9" x14ac:dyDescent="0.25">
      <c r="A2229" t="s">
        <v>2439</v>
      </c>
      <c r="B2229" s="3">
        <v>98.893905639648438</v>
      </c>
      <c r="C2229" s="3">
        <v>17.70000076293945</v>
      </c>
      <c r="D2229" s="4">
        <v>3.2097425398159192E-2</v>
      </c>
      <c r="E2229" s="4">
        <v>-0.1386860622837062</v>
      </c>
      <c r="F2229" s="2">
        <v>3</v>
      </c>
      <c r="G2229" s="4">
        <v>-2.3028604677805431E-2</v>
      </c>
      <c r="H2229" s="4">
        <v>-7.8559523594571412E-2</v>
      </c>
      <c r="I2229" s="4">
        <v>0.1874868766716784</v>
      </c>
    </row>
    <row r="2230" spans="1:9" x14ac:dyDescent="0.25">
      <c r="A2230" t="s">
        <v>2440</v>
      </c>
      <c r="B2230" s="3">
        <v>95.818382263183594</v>
      </c>
      <c r="C2230" s="3">
        <v>20.54999923706055</v>
      </c>
      <c r="D2230" s="4">
        <v>-8.9914382134822501E-3</v>
      </c>
      <c r="E2230" s="4">
        <v>3.7354860730328683E-2</v>
      </c>
      <c r="F2230" s="2">
        <v>4</v>
      </c>
      <c r="G2230" s="4">
        <v>-4.4853986500910659E-2</v>
      </c>
      <c r="H2230" s="4">
        <v>-0.1072156041374116</v>
      </c>
      <c r="I2230" s="4">
        <v>0.15055696046676359</v>
      </c>
    </row>
    <row r="2231" spans="1:9" x14ac:dyDescent="0.25">
      <c r="A2231" t="s">
        <v>2441</v>
      </c>
      <c r="B2231" s="3">
        <v>96.687744140625</v>
      </c>
      <c r="C2231" s="3">
        <v>19.809999465942379</v>
      </c>
      <c r="D2231" s="4">
        <v>-1.255340754205303E-3</v>
      </c>
      <c r="E2231" s="4">
        <v>3.6629975574759673E-2</v>
      </c>
      <c r="F2231" s="2">
        <v>4</v>
      </c>
      <c r="G2231" s="4">
        <v>-4.0437000912841532E-2</v>
      </c>
      <c r="H2231" s="4">
        <v>-9.9115355519086568E-2</v>
      </c>
      <c r="I2231" s="4">
        <v>0.16099598412411659</v>
      </c>
    </row>
    <row r="2232" spans="1:9" x14ac:dyDescent="0.25">
      <c r="A2232" t="s">
        <v>2442</v>
      </c>
      <c r="B2232" s="3">
        <v>96.809272766113281</v>
      </c>
      <c r="C2232" s="3">
        <v>19.110000610351559</v>
      </c>
      <c r="D2232" s="4">
        <v>9.8486824837484832E-3</v>
      </c>
      <c r="E2232" s="4">
        <v>-7.7702642681327205E-2</v>
      </c>
      <c r="F2232" s="2">
        <v>3</v>
      </c>
      <c r="G2232" s="4">
        <v>-3.4353069062291741E-2</v>
      </c>
      <c r="H2232" s="4">
        <v>-9.7983016839139347E-2</v>
      </c>
      <c r="I2232" s="4">
        <v>0.16245526158892959</v>
      </c>
    </row>
    <row r="2233" spans="1:9" x14ac:dyDescent="0.25">
      <c r="A2233" t="s">
        <v>2443</v>
      </c>
      <c r="B2233" s="3">
        <v>95.865127563476563</v>
      </c>
      <c r="C2233" s="3">
        <v>20.719999313354489</v>
      </c>
      <c r="D2233" s="4">
        <v>9.5491203789181966E-3</v>
      </c>
      <c r="E2233" s="4">
        <v>-1.2392766184689871E-2</v>
      </c>
      <c r="F2233" s="2">
        <v>4</v>
      </c>
      <c r="G2233" s="4">
        <v>-4.6148039470289122E-2</v>
      </c>
      <c r="H2233" s="4">
        <v>-0.1067800564513022</v>
      </c>
      <c r="I2233" s="4">
        <v>0.1511182633123225</v>
      </c>
    </row>
    <row r="2234" spans="1:9" x14ac:dyDescent="0.25">
      <c r="A2234" t="s">
        <v>2444</v>
      </c>
      <c r="B2234" s="3">
        <v>94.958358764648438</v>
      </c>
      <c r="C2234" s="3">
        <v>20.979999542236332</v>
      </c>
      <c r="D2234" s="4">
        <v>-1.646007773093261E-2</v>
      </c>
      <c r="E2234" s="4">
        <v>8.2559362784122792E-2</v>
      </c>
      <c r="F2234" s="2">
        <v>4</v>
      </c>
      <c r="G2234" s="4">
        <v>-5.4473522538673547E-2</v>
      </c>
      <c r="H2234" s="4">
        <v>-0.1152288427397747</v>
      </c>
      <c r="I2234" s="4">
        <v>0.1402300691226086</v>
      </c>
    </row>
    <row r="2235" spans="1:9" x14ac:dyDescent="0.25">
      <c r="A2235" t="s">
        <v>2445</v>
      </c>
      <c r="B2235" s="3">
        <v>96.547538757324219</v>
      </c>
      <c r="C2235" s="3">
        <v>19.379999160766602</v>
      </c>
      <c r="D2235" s="4">
        <v>1.623536399253878E-2</v>
      </c>
      <c r="E2235" s="4">
        <v>-5.6015659396785433E-2</v>
      </c>
      <c r="F2235" s="2">
        <v>3</v>
      </c>
      <c r="G2235" s="4">
        <v>-3.7674533804031851E-2</v>
      </c>
      <c r="H2235" s="4">
        <v>-0.10042171423095719</v>
      </c>
      <c r="I2235" s="4">
        <v>0.15931244203290751</v>
      </c>
    </row>
    <row r="2236" spans="1:9" x14ac:dyDescent="0.25">
      <c r="A2236" t="s">
        <v>2446</v>
      </c>
      <c r="B2236" s="3">
        <v>95.005096435546875</v>
      </c>
      <c r="C2236" s="3">
        <v>20.530000686645511</v>
      </c>
      <c r="D2236" s="4">
        <v>2.960675187618556E-3</v>
      </c>
      <c r="E2236" s="4">
        <v>-5.1293841696405051E-2</v>
      </c>
      <c r="F2236" s="2">
        <v>4</v>
      </c>
      <c r="G2236" s="4">
        <v>-4.6717510408207492E-2</v>
      </c>
      <c r="H2236" s="4">
        <v>-0.1147933661402798</v>
      </c>
      <c r="I2236" s="4">
        <v>0.14079128035680061</v>
      </c>
    </row>
    <row r="2237" spans="1:9" x14ac:dyDescent="0.25">
      <c r="A2237" t="s">
        <v>2447</v>
      </c>
      <c r="B2237" s="3">
        <v>94.724647521972656</v>
      </c>
      <c r="C2237" s="3">
        <v>21.639999389648441</v>
      </c>
      <c r="D2237" s="4">
        <v>-1.1414665071330271E-2</v>
      </c>
      <c r="E2237" s="4">
        <v>-3.0031380203156991E-2</v>
      </c>
      <c r="F2237" s="2">
        <v>4</v>
      </c>
      <c r="G2237" s="4">
        <v>-4.4830703282229933E-2</v>
      </c>
      <c r="H2237" s="4">
        <v>-0.11740643899709299</v>
      </c>
      <c r="I2237" s="4">
        <v>0.1374237381175476</v>
      </c>
    </row>
    <row r="2238" spans="1:9" x14ac:dyDescent="0.25">
      <c r="A2238" t="s">
        <v>2448</v>
      </c>
      <c r="B2238" s="3">
        <v>95.818382263183594</v>
      </c>
      <c r="C2238" s="3">
        <v>22.309999465942379</v>
      </c>
      <c r="D2238" s="4">
        <v>2.264805369153744E-2</v>
      </c>
      <c r="E2238" s="4">
        <v>-7.4657863908819455E-2</v>
      </c>
      <c r="F2238" s="2">
        <v>4</v>
      </c>
      <c r="G2238" s="4">
        <v>-3.2447441057530058E-2</v>
      </c>
      <c r="H2238" s="4">
        <v>-0.1072156041374116</v>
      </c>
      <c r="I2238" s="4">
        <v>0.15055696046676359</v>
      </c>
    </row>
    <row r="2239" spans="1:9" x14ac:dyDescent="0.25">
      <c r="A2239" t="s">
        <v>2449</v>
      </c>
      <c r="B2239" s="3">
        <v>93.696342468261719</v>
      </c>
      <c r="C2239" s="3">
        <v>24.110000610351559</v>
      </c>
      <c r="D2239" s="4">
        <v>2.2546371282830879E-2</v>
      </c>
      <c r="E2239" s="4">
        <v>-5.0787363289470533E-2</v>
      </c>
      <c r="F2239" s="2">
        <v>4</v>
      </c>
      <c r="G2239" s="4">
        <v>-5.2990348510666967E-2</v>
      </c>
      <c r="H2239" s="4">
        <v>-0.1269876350521271</v>
      </c>
      <c r="I2239" s="4">
        <v>0.12507617485165379</v>
      </c>
    </row>
    <row r="2240" spans="1:9" x14ac:dyDescent="0.25">
      <c r="A2240" t="s">
        <v>2450</v>
      </c>
      <c r="B2240" s="3">
        <v>91.630409240722656</v>
      </c>
      <c r="C2240" s="3">
        <v>25.39999961853027</v>
      </c>
      <c r="D2240" s="4">
        <v>1.522518978338749E-2</v>
      </c>
      <c r="E2240" s="4">
        <v>-9.737028537840331E-2</v>
      </c>
      <c r="F2240" s="2">
        <v>5</v>
      </c>
      <c r="G2240" s="4">
        <v>-6.5920228145351478E-2</v>
      </c>
      <c r="H2240" s="4">
        <v>-0.1462368950049284</v>
      </c>
      <c r="I2240" s="4">
        <v>0.10026909922940171</v>
      </c>
    </row>
    <row r="2241" spans="1:9" x14ac:dyDescent="0.25">
      <c r="A2241" t="s">
        <v>2451</v>
      </c>
      <c r="B2241" s="3">
        <v>90.256240844726563</v>
      </c>
      <c r="C2241" s="3">
        <v>28.139999389648441</v>
      </c>
      <c r="D2241" s="4">
        <v>-1.447766049379684E-3</v>
      </c>
      <c r="E2241" s="4">
        <v>7.0368901091534486E-2</v>
      </c>
      <c r="F2241" s="2">
        <v>5</v>
      </c>
      <c r="G2241" s="4">
        <v>-6.921581043391456E-2</v>
      </c>
      <c r="H2241" s="4">
        <v>-0.1590406605481943</v>
      </c>
      <c r="I2241" s="4">
        <v>8.3768517863666903E-2</v>
      </c>
    </row>
    <row r="2242" spans="1:9" x14ac:dyDescent="0.25">
      <c r="A2242" t="s">
        <v>2452</v>
      </c>
      <c r="B2242" s="3">
        <v>90.387100219726563</v>
      </c>
      <c r="C2242" s="3">
        <v>26.29000091552734</v>
      </c>
      <c r="D2242" s="4">
        <v>3.8411660510164758E-3</v>
      </c>
      <c r="E2242" s="4">
        <v>-9.4197434580244321E-3</v>
      </c>
      <c r="F2242" s="2">
        <v>5</v>
      </c>
      <c r="G2242" s="4">
        <v>-6.4473319304771293E-2</v>
      </c>
      <c r="H2242" s="4">
        <v>-0.1578213829388998</v>
      </c>
      <c r="I2242" s="4">
        <v>8.5339836030310812E-2</v>
      </c>
    </row>
    <row r="2243" spans="1:9" x14ac:dyDescent="0.25">
      <c r="A2243" t="s">
        <v>2453</v>
      </c>
      <c r="B2243" s="3">
        <v>90.041236877441406</v>
      </c>
      <c r="C2243" s="3">
        <v>26.54000091552734</v>
      </c>
      <c r="D2243" s="4">
        <v>-3.10508508363927E-3</v>
      </c>
      <c r="E2243" s="4">
        <v>2.0769265981820832E-2</v>
      </c>
      <c r="F2243" s="2">
        <v>5</v>
      </c>
      <c r="G2243" s="4">
        <v>-5.3548186350655717E-2</v>
      </c>
      <c r="H2243" s="4">
        <v>-0.16104395242713171</v>
      </c>
      <c r="I2243" s="4">
        <v>8.1186817930470001E-2</v>
      </c>
    </row>
    <row r="2244" spans="1:9" x14ac:dyDescent="0.25">
      <c r="A2244" t="s">
        <v>2454</v>
      </c>
      <c r="B2244" s="3">
        <v>90.321693420410156</v>
      </c>
      <c r="C2244" s="3">
        <v>26</v>
      </c>
      <c r="D2244" s="4">
        <v>-1.52871706344988E-2</v>
      </c>
      <c r="E2244" s="4">
        <v>0.1120616310213542</v>
      </c>
      <c r="F2244" s="2">
        <v>5</v>
      </c>
      <c r="G2244" s="4">
        <v>-5.363838549496458E-2</v>
      </c>
      <c r="H2244" s="4">
        <v>-0.15843080848370411</v>
      </c>
      <c r="I2244" s="4">
        <v>8.455445178108989E-2</v>
      </c>
    </row>
    <row r="2245" spans="1:9" x14ac:dyDescent="0.25">
      <c r="A2245" t="s">
        <v>2455</v>
      </c>
      <c r="B2245" s="3">
        <v>91.723892211914063</v>
      </c>
      <c r="C2245" s="3">
        <v>23.379999160766602</v>
      </c>
      <c r="D2245" s="4">
        <v>-3.4727131578674797E-2</v>
      </c>
      <c r="E2245" s="4">
        <v>7.0512774607111472E-2</v>
      </c>
      <c r="F2245" s="2">
        <v>4</v>
      </c>
      <c r="G2245" s="4">
        <v>-4.478146291419649E-2</v>
      </c>
      <c r="H2245" s="4">
        <v>-0.14536587071932411</v>
      </c>
      <c r="I2245" s="4">
        <v>0.10139161330915281</v>
      </c>
    </row>
    <row r="2246" spans="1:9" x14ac:dyDescent="0.25">
      <c r="A2246" t="s">
        <v>2456</v>
      </c>
      <c r="B2246" s="3">
        <v>95.023796081542969</v>
      </c>
      <c r="C2246" s="3">
        <v>21.840000152587891</v>
      </c>
      <c r="D2246" s="4">
        <v>-9.8344725800503241E-5</v>
      </c>
      <c r="E2246" s="4">
        <v>8.7760063466697513E-3</v>
      </c>
      <c r="F2246" s="2">
        <v>4</v>
      </c>
      <c r="G2246" s="4">
        <v>-1.854689118585551E-3</v>
      </c>
      <c r="H2246" s="4">
        <v>-0.11461913284851311</v>
      </c>
      <c r="I2246" s="4">
        <v>0.14101581981729769</v>
      </c>
    </row>
    <row r="2247" spans="1:9" x14ac:dyDescent="0.25">
      <c r="A2247" t="s">
        <v>2457</v>
      </c>
      <c r="B2247" s="3">
        <v>95.03314208984375</v>
      </c>
      <c r="C2247" s="3">
        <v>21.64999961853027</v>
      </c>
      <c r="D2247" s="4">
        <v>-4.7966558593568456E-3</v>
      </c>
      <c r="E2247" s="4">
        <v>-1.5013645613228269E-2</v>
      </c>
      <c r="F2247" s="2">
        <v>4</v>
      </c>
      <c r="G2247" s="4">
        <v>-2.6291096202191171E-3</v>
      </c>
      <c r="H2247" s="4">
        <v>-0.1145320517459371</v>
      </c>
      <c r="I2247" s="4">
        <v>0.14112804374186269</v>
      </c>
    </row>
    <row r="2248" spans="1:9" x14ac:dyDescent="0.25">
      <c r="A2248" t="s">
        <v>2458</v>
      </c>
      <c r="B2248" s="3">
        <v>95.491180419921875</v>
      </c>
      <c r="C2248" s="3">
        <v>21.979999542236332</v>
      </c>
      <c r="D2248" s="4">
        <v>-2.1645517040625121E-2</v>
      </c>
      <c r="E2248" s="4">
        <v>0.1001001023935031</v>
      </c>
      <c r="F2248" s="2">
        <v>4</v>
      </c>
      <c r="G2248" s="4">
        <v>1.1808591426487601E-2</v>
      </c>
      <c r="H2248" s="4">
        <v>-0.1102642957669485</v>
      </c>
      <c r="I2248" s="4">
        <v>0.14662802377058459</v>
      </c>
    </row>
    <row r="2249" spans="1:9" x14ac:dyDescent="0.25">
      <c r="A2249" t="s">
        <v>2459</v>
      </c>
      <c r="B2249" s="3">
        <v>97.603866577148438</v>
      </c>
      <c r="C2249" s="3">
        <v>19.979999542236332</v>
      </c>
      <c r="D2249" s="4">
        <v>2.6890407227937452E-3</v>
      </c>
      <c r="E2249" s="4">
        <v>-1.0891149128407831E-2</v>
      </c>
      <c r="F2249" s="2">
        <v>4</v>
      </c>
      <c r="G2249" s="4">
        <v>4.3196000066539453E-2</v>
      </c>
      <c r="H2249" s="4">
        <v>-9.0579417041423471E-2</v>
      </c>
      <c r="I2249" s="4">
        <v>0.17199649384976251</v>
      </c>
    </row>
    <row r="2250" spans="1:9" x14ac:dyDescent="0.25">
      <c r="A2250" t="s">
        <v>2460</v>
      </c>
      <c r="B2250" s="3">
        <v>97.342109680175781</v>
      </c>
      <c r="C2250" s="3">
        <v>20.20000076293945</v>
      </c>
      <c r="D2250" s="4">
        <v>2.0882408480185299E-2</v>
      </c>
      <c r="E2250" s="4">
        <v>-9.9018702310435525E-2</v>
      </c>
      <c r="F2250" s="2">
        <v>4</v>
      </c>
      <c r="G2250" s="4">
        <v>3.2332040857574677E-2</v>
      </c>
      <c r="H2250" s="4">
        <v>-9.3018327693084379E-2</v>
      </c>
      <c r="I2250" s="4">
        <v>0.16885339945963951</v>
      </c>
    </row>
    <row r="2251" spans="1:9" x14ac:dyDescent="0.25">
      <c r="A2251" t="s">
        <v>2461</v>
      </c>
      <c r="B2251" s="3">
        <v>95.3509521484375</v>
      </c>
      <c r="C2251" s="3">
        <v>22.420000076293949</v>
      </c>
      <c r="D2251" s="4">
        <v>1.4117576989087111E-2</v>
      </c>
      <c r="E2251" s="4">
        <v>-2.9857226994124301E-2</v>
      </c>
      <c r="F2251" s="2">
        <v>4</v>
      </c>
      <c r="G2251" s="4">
        <v>2.093490668349229E-2</v>
      </c>
      <c r="H2251" s="4">
        <v>-0.1115708677386623</v>
      </c>
      <c r="I2251" s="4">
        <v>0.14494420684527459</v>
      </c>
    </row>
    <row r="2252" spans="1:9" x14ac:dyDescent="0.25">
      <c r="A2252" t="s">
        <v>2462</v>
      </c>
      <c r="B2252" s="3">
        <v>94.023567199707031</v>
      </c>
      <c r="C2252" s="3">
        <v>23.110000610351559</v>
      </c>
      <c r="D2252" s="4">
        <v>-2.49149619293868E-2</v>
      </c>
      <c r="E2252" s="4">
        <v>2.711113823784728E-2</v>
      </c>
      <c r="F2252" s="2">
        <v>4</v>
      </c>
      <c r="G2252" s="4">
        <v>1.561524377424073E-3</v>
      </c>
      <c r="H2252" s="4">
        <v>-0.1239387301627471</v>
      </c>
      <c r="I2252" s="4">
        <v>0.1290053863819336</v>
      </c>
    </row>
    <row r="2253" spans="1:9" x14ac:dyDescent="0.25">
      <c r="A2253" t="s">
        <v>2463</v>
      </c>
      <c r="B2253" s="3">
        <v>96.426017761230469</v>
      </c>
      <c r="C2253" s="3">
        <v>22.5</v>
      </c>
      <c r="D2253" s="4">
        <v>8.9997461284589964E-3</v>
      </c>
      <c r="E2253" s="4">
        <v>-6.8322966649830952E-2</v>
      </c>
      <c r="F2253" s="2">
        <v>4</v>
      </c>
      <c r="G2253" s="4">
        <v>5.2255554280145056E-4</v>
      </c>
      <c r="H2253" s="4">
        <v>-0.1015539818242901</v>
      </c>
      <c r="I2253" s="4">
        <v>0.15785325617946139</v>
      </c>
    </row>
    <row r="2254" spans="1:9" x14ac:dyDescent="0.25">
      <c r="A2254" t="s">
        <v>2464</v>
      </c>
      <c r="B2254" s="3">
        <v>95.565948486328125</v>
      </c>
      <c r="C2254" s="3">
        <v>24.14999961853027</v>
      </c>
      <c r="D2254" s="4">
        <v>-1.484067869393846E-2</v>
      </c>
      <c r="E2254" s="4">
        <v>8.1020566409114814E-2</v>
      </c>
      <c r="F2254" s="2">
        <v>4</v>
      </c>
      <c r="G2254" s="4">
        <v>-9.5431151297938888E-3</v>
      </c>
      <c r="H2254" s="4">
        <v>-0.1095676469463395</v>
      </c>
      <c r="I2254" s="4">
        <v>0.14752581516710461</v>
      </c>
    </row>
    <row r="2255" spans="1:9" x14ac:dyDescent="0.25">
      <c r="A2255" t="s">
        <v>2465</v>
      </c>
      <c r="B2255" s="3">
        <v>97.005577087402344</v>
      </c>
      <c r="C2255" s="3">
        <v>22.340000152587891</v>
      </c>
      <c r="D2255" s="4">
        <v>2.8953781823728871E-2</v>
      </c>
      <c r="E2255" s="4">
        <v>-0.16298240143978021</v>
      </c>
      <c r="F2255" s="2">
        <v>4</v>
      </c>
      <c r="G2255" s="4">
        <v>7.6003216785611727E-3</v>
      </c>
      <c r="H2255" s="4">
        <v>-9.6153958251968819E-2</v>
      </c>
      <c r="I2255" s="4">
        <v>0.1648124220616296</v>
      </c>
    </row>
    <row r="2256" spans="1:9" x14ac:dyDescent="0.25">
      <c r="A2256" t="s">
        <v>2466</v>
      </c>
      <c r="B2256" s="3">
        <v>94.275932312011719</v>
      </c>
      <c r="C2256" s="3">
        <v>26.690000534057621</v>
      </c>
      <c r="D2256" s="4">
        <v>9.9249207128293548E-4</v>
      </c>
      <c r="E2256" s="4">
        <v>-3.2620500672445818E-2</v>
      </c>
      <c r="F2256" s="2">
        <v>5</v>
      </c>
      <c r="G2256" s="4">
        <v>-2.6327019223373331E-3</v>
      </c>
      <c r="H2256" s="4">
        <v>-0.1215873271333484</v>
      </c>
      <c r="I2256" s="4">
        <v>0.1320357071792897</v>
      </c>
    </row>
    <row r="2257" spans="1:9" x14ac:dyDescent="0.25">
      <c r="A2257" t="s">
        <v>2467</v>
      </c>
      <c r="B2257" s="3">
        <v>94.182456970214844</v>
      </c>
      <c r="C2257" s="3">
        <v>27.590000152587891</v>
      </c>
      <c r="D2257" s="4">
        <v>-3.0674331359660249E-3</v>
      </c>
      <c r="E2257" s="4">
        <v>5.9117119409985763E-2</v>
      </c>
      <c r="F2257" s="2">
        <v>5</v>
      </c>
      <c r="G2257" s="4">
        <v>1.4767395071424441E-3</v>
      </c>
      <c r="H2257" s="4">
        <v>-0.1224582803323384</v>
      </c>
      <c r="I2257" s="4">
        <v>0.1309132847109056</v>
      </c>
    </row>
    <row r="2258" spans="1:9" x14ac:dyDescent="0.25">
      <c r="A2258" t="s">
        <v>2468</v>
      </c>
      <c r="B2258" s="3">
        <v>94.472244262695313</v>
      </c>
      <c r="C2258" s="3">
        <v>26.04999923706055</v>
      </c>
      <c r="D2258" s="4">
        <v>2.181420044314653E-3</v>
      </c>
      <c r="E2258" s="4">
        <v>-3.5899378396361703E-2</v>
      </c>
      <c r="F2258" s="2">
        <v>5</v>
      </c>
      <c r="G2258" s="4">
        <v>1.252952200497859E-2</v>
      </c>
      <c r="H2258" s="4">
        <v>-0.1197581974595634</v>
      </c>
      <c r="I2258" s="4">
        <v>0.13439295926335659</v>
      </c>
    </row>
    <row r="2259" spans="1:9" x14ac:dyDescent="0.25">
      <c r="A2259" t="s">
        <v>2469</v>
      </c>
      <c r="B2259" s="3">
        <v>94.266609191894531</v>
      </c>
      <c r="C2259" s="3">
        <v>27.020000457763668</v>
      </c>
      <c r="D2259" s="4">
        <v>-3.1036794322979681E-2</v>
      </c>
      <c r="E2259" s="4">
        <v>0.12818369924959569</v>
      </c>
      <c r="F2259" s="2">
        <v>5</v>
      </c>
      <c r="G2259" s="4">
        <v>2.2187848836117349E-2</v>
      </c>
      <c r="H2259" s="4">
        <v>-0.12167419497608151</v>
      </c>
      <c r="I2259" s="4">
        <v>0.1319237580888257</v>
      </c>
    </row>
    <row r="2260" spans="1:9" x14ac:dyDescent="0.25">
      <c r="A2260" t="s">
        <v>2470</v>
      </c>
      <c r="B2260" s="3">
        <v>97.286056518554688</v>
      </c>
      <c r="C2260" s="3">
        <v>23.95000076293945</v>
      </c>
      <c r="D2260" s="4">
        <v>2.1295671353590121E-2</v>
      </c>
      <c r="E2260" s="4">
        <v>-5.035680352864047E-2</v>
      </c>
      <c r="F2260" s="2">
        <v>4</v>
      </c>
      <c r="G2260" s="4">
        <v>4.1241447090896388E-2</v>
      </c>
      <c r="H2260" s="4">
        <v>-9.3540601048698213E-2</v>
      </c>
      <c r="I2260" s="4">
        <v>0.1681803307463505</v>
      </c>
    </row>
    <row r="2261" spans="1:9" x14ac:dyDescent="0.25">
      <c r="A2261" t="s">
        <v>2471</v>
      </c>
      <c r="B2261" s="3">
        <v>95.257484436035156</v>
      </c>
      <c r="C2261" s="3">
        <v>25.219999313354489</v>
      </c>
      <c r="D2261" s="4">
        <v>-3.4489262341289788E-2</v>
      </c>
      <c r="E2261" s="4">
        <v>0.1223854064991272</v>
      </c>
      <c r="F2261" s="2">
        <v>5</v>
      </c>
      <c r="G2261" s="4">
        <v>1.3906305347049839E-2</v>
      </c>
      <c r="H2261" s="4">
        <v>-0.11244174985103809</v>
      </c>
      <c r="I2261" s="4">
        <v>0.14382187598825771</v>
      </c>
    </row>
    <row r="2262" spans="1:9" x14ac:dyDescent="0.25">
      <c r="A2262" t="s">
        <v>2472</v>
      </c>
      <c r="B2262" s="3">
        <v>98.660202026367188</v>
      </c>
      <c r="C2262" s="3">
        <v>22.469999313354489</v>
      </c>
      <c r="D2262" s="4">
        <v>1.1597600438195471E-2</v>
      </c>
      <c r="E2262" s="4">
        <v>-7.5308641200081849E-2</v>
      </c>
      <c r="F2262" s="2">
        <v>4</v>
      </c>
      <c r="G2262" s="4">
        <v>4.9813747946600102E-2</v>
      </c>
      <c r="H2262" s="4">
        <v>-8.0737048765275321E-2</v>
      </c>
      <c r="I2262" s="4">
        <v>0.18468063727798431</v>
      </c>
    </row>
    <row r="2263" spans="1:9" x14ac:dyDescent="0.25">
      <c r="A2263" t="s">
        <v>2473</v>
      </c>
      <c r="B2263" s="3">
        <v>97.529098510742188</v>
      </c>
      <c r="C2263" s="3">
        <v>24.29999923706055</v>
      </c>
      <c r="D2263" s="4">
        <v>3.0767907685762541E-3</v>
      </c>
      <c r="E2263" s="4">
        <v>-0.10033324579255209</v>
      </c>
      <c r="F2263" s="2">
        <v>4</v>
      </c>
      <c r="G2263" s="4">
        <v>2.6957182796574889E-2</v>
      </c>
      <c r="H2263" s="4">
        <v>-9.1276065862032518E-2</v>
      </c>
      <c r="I2263" s="4">
        <v>0.17109870245324241</v>
      </c>
    </row>
    <row r="2264" spans="1:9" x14ac:dyDescent="0.25">
      <c r="A2264" t="s">
        <v>2474</v>
      </c>
      <c r="B2264" s="3">
        <v>97.229942321777344</v>
      </c>
      <c r="C2264" s="3">
        <v>27.010000228881839</v>
      </c>
      <c r="D2264" s="4">
        <v>-8.2006322893417583E-3</v>
      </c>
      <c r="E2264" s="4">
        <v>8.0832351991385609E-2</v>
      </c>
      <c r="F2264" s="2">
        <v>5</v>
      </c>
      <c r="G2264" s="4">
        <v>1.7067641288557311E-2</v>
      </c>
      <c r="H2264" s="4">
        <v>-9.4063443097226695E-2</v>
      </c>
      <c r="I2264" s="4">
        <v>0.1675065291421256</v>
      </c>
    </row>
    <row r="2265" spans="1:9" x14ac:dyDescent="0.25">
      <c r="A2265" t="s">
        <v>2475</v>
      </c>
      <c r="B2265" s="3">
        <v>98.033882141113281</v>
      </c>
      <c r="C2265" s="3">
        <v>24.989999771118161</v>
      </c>
      <c r="D2265" s="4">
        <v>-3.1313690319896843E-2</v>
      </c>
      <c r="E2265" s="4">
        <v>0.21369594880635551</v>
      </c>
      <c r="F2265" s="2">
        <v>5</v>
      </c>
      <c r="G2265" s="4">
        <v>4.5104575142666407E-2</v>
      </c>
      <c r="H2265" s="4">
        <v>-8.6572762196934661E-2</v>
      </c>
      <c r="I2265" s="4">
        <v>0.17715998532752339</v>
      </c>
    </row>
    <row r="2266" spans="1:9" x14ac:dyDescent="0.25">
      <c r="A2266" t="s">
        <v>2476</v>
      </c>
      <c r="B2266" s="3">
        <v>101.2029190063477</v>
      </c>
      <c r="C2266" s="3">
        <v>20.590000152587891</v>
      </c>
      <c r="D2266" s="4">
        <v>-9.605687764152826E-3</v>
      </c>
      <c r="E2266" s="4">
        <v>6.463288470205808E-2</v>
      </c>
      <c r="F2266" s="2">
        <v>4</v>
      </c>
      <c r="G2266" s="4">
        <v>9.2796517384162946E-2</v>
      </c>
      <c r="H2266" s="4">
        <v>-5.7045373022032719E-2</v>
      </c>
      <c r="I2266" s="4">
        <v>0.21521278205765729</v>
      </c>
    </row>
    <row r="2267" spans="1:9" x14ac:dyDescent="0.25">
      <c r="A2267" t="s">
        <v>2477</v>
      </c>
      <c r="B2267" s="3">
        <v>102.18447113037109</v>
      </c>
      <c r="C2267" s="3">
        <v>19.340000152587891</v>
      </c>
      <c r="D2267" s="4">
        <v>-1.734988839739104E-3</v>
      </c>
      <c r="E2267" s="4">
        <v>-6.570051015584788E-2</v>
      </c>
      <c r="F2267" s="2">
        <v>3</v>
      </c>
      <c r="G2267" s="4">
        <v>8.8601182191137884E-2</v>
      </c>
      <c r="H2267" s="4">
        <v>-4.7899795739722362E-2</v>
      </c>
      <c r="I2267" s="4">
        <v>0.22699895086662519</v>
      </c>
    </row>
    <row r="2268" spans="1:9" x14ac:dyDescent="0.25">
      <c r="A2268" t="s">
        <v>2478</v>
      </c>
      <c r="B2268" s="3">
        <v>102.3620681762695</v>
      </c>
      <c r="C2268" s="3">
        <v>20.70000076293945</v>
      </c>
      <c r="D2268" s="4">
        <v>-2.1097961041645411E-2</v>
      </c>
      <c r="E2268" s="4">
        <v>0.13673815506064349</v>
      </c>
      <c r="F2268" s="2">
        <v>4</v>
      </c>
      <c r="G2268" s="4">
        <v>7.449680016721949E-2</v>
      </c>
      <c r="H2268" s="4">
        <v>-4.6245041530932673E-2</v>
      </c>
      <c r="I2268" s="4">
        <v>0.22913148026746111</v>
      </c>
    </row>
    <row r="2269" spans="1:9" x14ac:dyDescent="0.25">
      <c r="A2269" t="s">
        <v>2479</v>
      </c>
      <c r="B2269" s="3">
        <v>104.568244934082</v>
      </c>
      <c r="C2269" s="3">
        <v>18.20999908447266</v>
      </c>
      <c r="D2269" s="4">
        <v>-1.244782573389824E-2</v>
      </c>
      <c r="E2269" s="4">
        <v>5.3209839226735063E-2</v>
      </c>
      <c r="F2269" s="2">
        <v>3</v>
      </c>
      <c r="G2269" s="4">
        <v>9.4359103421959967E-2</v>
      </c>
      <c r="H2269" s="4">
        <v>-2.568906743318888E-2</v>
      </c>
      <c r="I2269" s="4">
        <v>0.25562255603775702</v>
      </c>
    </row>
    <row r="2270" spans="1:9" x14ac:dyDescent="0.25">
      <c r="A2270" t="s">
        <v>2480</v>
      </c>
      <c r="B2270" s="3">
        <v>105.8862991333008</v>
      </c>
      <c r="C2270" s="3">
        <v>17.29000091552734</v>
      </c>
      <c r="D2270" s="4">
        <v>-9.01146695871613E-3</v>
      </c>
      <c r="E2270" s="4">
        <v>7.5248818256363093E-2</v>
      </c>
      <c r="F2270" s="2">
        <v>3</v>
      </c>
      <c r="G2270" s="4">
        <v>9.6787044273081602E-2</v>
      </c>
      <c r="H2270" s="4">
        <v>-1.340814393845147E-2</v>
      </c>
      <c r="I2270" s="4">
        <v>0.27144933579926711</v>
      </c>
    </row>
    <row r="2271" spans="1:9" x14ac:dyDescent="0.25">
      <c r="A2271" t="s">
        <v>2481</v>
      </c>
      <c r="B2271" s="3">
        <v>106.8491668701172</v>
      </c>
      <c r="C2271" s="3">
        <v>16.079999923706051</v>
      </c>
      <c r="D2271" s="4">
        <v>1.5728895349549799E-2</v>
      </c>
      <c r="E2271" s="4">
        <v>-4.9083378544978351E-2</v>
      </c>
      <c r="F2271" s="2">
        <v>3</v>
      </c>
      <c r="G2271" s="4">
        <v>9.93838240588234E-2</v>
      </c>
      <c r="H2271" s="4">
        <v>-4.4366577746790536E-3</v>
      </c>
      <c r="I2271" s="4">
        <v>0.28301114837047198</v>
      </c>
    </row>
    <row r="2272" spans="1:9" x14ac:dyDescent="0.25">
      <c r="A2272" t="s">
        <v>2482</v>
      </c>
      <c r="B2272" s="3">
        <v>105.1945724487305</v>
      </c>
      <c r="C2272" s="3">
        <v>16.909999847412109</v>
      </c>
      <c r="D2272" s="4">
        <v>-5.3271333976834256E-4</v>
      </c>
      <c r="E2272" s="4">
        <v>7.4332915712032932E-2</v>
      </c>
      <c r="F2272" s="2">
        <v>3</v>
      </c>
      <c r="G2272" s="4">
        <v>8.215324908985111E-2</v>
      </c>
      <c r="H2272" s="4">
        <v>-1.9853282914915171E-2</v>
      </c>
      <c r="I2272" s="4">
        <v>0.26314329959958499</v>
      </c>
    </row>
    <row r="2273" spans="1:9" x14ac:dyDescent="0.25">
      <c r="A2273" t="s">
        <v>2483</v>
      </c>
      <c r="B2273" s="3">
        <v>105.2506408691406</v>
      </c>
      <c r="C2273" s="3">
        <v>15.739999771118161</v>
      </c>
      <c r="D2273" s="4">
        <v>-1.7763620351929349E-4</v>
      </c>
      <c r="E2273" s="4">
        <v>1.0918437997815561E-2</v>
      </c>
      <c r="F2273" s="2">
        <v>2</v>
      </c>
      <c r="G2273" s="4">
        <v>9.0411933390032617E-2</v>
      </c>
      <c r="H2273" s="4">
        <v>-1.93308673860727E-2</v>
      </c>
      <c r="I2273" s="4">
        <v>0.26381655153560812</v>
      </c>
    </row>
    <row r="2274" spans="1:9" x14ac:dyDescent="0.25">
      <c r="A2274" t="s">
        <v>2484</v>
      </c>
      <c r="B2274" s="3">
        <v>105.2693405151367</v>
      </c>
      <c r="C2274" s="3">
        <v>15.569999694824221</v>
      </c>
      <c r="D2274" s="4">
        <v>7.4253637733894262E-3</v>
      </c>
      <c r="E2274" s="4">
        <v>-6.2048232709396738E-2</v>
      </c>
      <c r="F2274" s="2">
        <v>2</v>
      </c>
      <c r="G2274" s="4">
        <v>9.1547558142414109E-2</v>
      </c>
      <c r="H2274" s="4">
        <v>-1.915663409430601E-2</v>
      </c>
      <c r="I2274" s="4">
        <v>0.26404109099610512</v>
      </c>
    </row>
    <row r="2275" spans="1:9" x14ac:dyDescent="0.25">
      <c r="A2275" t="s">
        <v>2485</v>
      </c>
      <c r="B2275" s="3">
        <v>104.4934387207031</v>
      </c>
      <c r="C2275" s="3">
        <v>16.60000038146973</v>
      </c>
      <c r="D2275" s="4">
        <v>6.5734426391192979E-3</v>
      </c>
      <c r="E2275" s="4">
        <v>-0.1122994810583969</v>
      </c>
      <c r="F2275" s="2">
        <v>3</v>
      </c>
      <c r="G2275" s="4">
        <v>7.9668932819634941E-2</v>
      </c>
      <c r="H2275" s="4">
        <v>-2.638607168686968E-2</v>
      </c>
      <c r="I2275" s="4">
        <v>0.25472430658440198</v>
      </c>
    </row>
    <row r="2276" spans="1:9" x14ac:dyDescent="0.25">
      <c r="A2276" t="s">
        <v>2486</v>
      </c>
      <c r="B2276" s="3">
        <v>103.8110427856445</v>
      </c>
      <c r="C2276" s="3">
        <v>18.70000076293945</v>
      </c>
      <c r="D2276" s="4">
        <v>1.1108000021995631E-2</v>
      </c>
      <c r="E2276" s="4">
        <v>-9.6618353926862133E-2</v>
      </c>
      <c r="F2276" s="2">
        <v>3</v>
      </c>
      <c r="G2276" s="4">
        <v>7.5291210588409818E-2</v>
      </c>
      <c r="H2276" s="4">
        <v>-3.2744271733985968E-2</v>
      </c>
      <c r="I2276" s="4">
        <v>0.2465303110865511</v>
      </c>
    </row>
    <row r="2277" spans="1:9" x14ac:dyDescent="0.25">
      <c r="A2277" t="s">
        <v>2487</v>
      </c>
      <c r="B2277" s="3">
        <v>102.6705780029297</v>
      </c>
      <c r="C2277" s="3">
        <v>20.70000076293945</v>
      </c>
      <c r="D2277" s="4">
        <v>-1.9182274720750288E-2</v>
      </c>
      <c r="E2277" s="4">
        <v>9.2925035863490546E-2</v>
      </c>
      <c r="F2277" s="2">
        <v>4</v>
      </c>
      <c r="G2277" s="4">
        <v>6.8157515244609002E-2</v>
      </c>
      <c r="H2277" s="4">
        <v>-4.3370512106548083E-2</v>
      </c>
      <c r="I2277" s="4">
        <v>0.2328359691145101</v>
      </c>
    </row>
    <row r="2278" spans="1:9" x14ac:dyDescent="0.25">
      <c r="A2278" t="s">
        <v>2488</v>
      </c>
      <c r="B2278" s="3">
        <v>104.6785507202148</v>
      </c>
      <c r="C2278" s="3">
        <v>18.940000534057621</v>
      </c>
      <c r="D2278" s="4">
        <v>-1.456381944325735E-2</v>
      </c>
      <c r="E2278" s="4">
        <v>6.0470318409736823E-2</v>
      </c>
      <c r="F2278" s="2">
        <v>3</v>
      </c>
      <c r="G2278" s="4">
        <v>0.1152577303163136</v>
      </c>
      <c r="H2278" s="4">
        <v>-2.4661297162947401E-2</v>
      </c>
      <c r="I2278" s="4">
        <v>0.25694707318172522</v>
      </c>
    </row>
    <row r="2279" spans="1:9" x14ac:dyDescent="0.25">
      <c r="A2279" t="s">
        <v>2489</v>
      </c>
      <c r="B2279" s="3">
        <v>106.22560119628911</v>
      </c>
      <c r="C2279" s="3">
        <v>17.860000610351559</v>
      </c>
      <c r="D2279" s="4">
        <v>1.486937363576279E-2</v>
      </c>
      <c r="E2279" s="4">
        <v>-0.1474940353250058</v>
      </c>
      <c r="F2279" s="2">
        <v>3</v>
      </c>
      <c r="G2279" s="4">
        <v>0.15234179469726869</v>
      </c>
      <c r="H2279" s="4">
        <v>-1.024670893855884E-2</v>
      </c>
      <c r="I2279" s="4">
        <v>0.2755235681234951</v>
      </c>
    </row>
    <row r="2280" spans="1:9" x14ac:dyDescent="0.25">
      <c r="A2280" t="s">
        <v>2490</v>
      </c>
      <c r="B2280" s="3">
        <v>104.6692352294922</v>
      </c>
      <c r="C2280" s="3">
        <v>20.95000076293945</v>
      </c>
      <c r="D2280" s="4">
        <v>6.0918279128465702E-3</v>
      </c>
      <c r="E2280" s="4">
        <v>-7.8310550600290352E-2</v>
      </c>
      <c r="F2280" s="2">
        <v>4</v>
      </c>
      <c r="G2280" s="4">
        <v>0.1172440391947331</v>
      </c>
      <c r="H2280" s="4">
        <v>-2.474809391906618E-2</v>
      </c>
      <c r="I2280" s="4">
        <v>0.25683521570262807</v>
      </c>
    </row>
    <row r="2281" spans="1:9" x14ac:dyDescent="0.25">
      <c r="A2281" t="s">
        <v>2491</v>
      </c>
      <c r="B2281" s="3">
        <v>104.0354690551758</v>
      </c>
      <c r="C2281" s="3">
        <v>22.729999542236332</v>
      </c>
      <c r="D2281" s="4">
        <v>7.5816878523193854E-3</v>
      </c>
      <c r="E2281" s="4">
        <v>-6.8060676053835589E-2</v>
      </c>
      <c r="F2281" s="2">
        <v>4</v>
      </c>
      <c r="G2281" s="4">
        <v>9.9013726491953058E-2</v>
      </c>
      <c r="H2281" s="4">
        <v>-3.0653187886329088E-2</v>
      </c>
      <c r="I2281" s="4">
        <v>0.24922515105798301</v>
      </c>
    </row>
    <row r="2282" spans="1:9" x14ac:dyDescent="0.25">
      <c r="A2282" t="s">
        <v>2492</v>
      </c>
      <c r="B2282" s="3">
        <v>103.2526397705078</v>
      </c>
      <c r="C2282" s="3">
        <v>24.389999389648441</v>
      </c>
      <c r="D2282" s="4">
        <v>-2.3015659941045371E-2</v>
      </c>
      <c r="E2282" s="4">
        <v>0.26111681474753268</v>
      </c>
      <c r="F2282" s="2">
        <v>5</v>
      </c>
      <c r="G2282" s="4">
        <v>7.8870190604096502E-2</v>
      </c>
      <c r="H2282" s="4">
        <v>-3.7947172124720652E-2</v>
      </c>
      <c r="I2282" s="4">
        <v>0.23982518352505161</v>
      </c>
    </row>
    <row r="2283" spans="1:9" x14ac:dyDescent="0.25">
      <c r="A2283" t="s">
        <v>2493</v>
      </c>
      <c r="B2283" s="3">
        <v>105.6850509643555</v>
      </c>
      <c r="C2283" s="3">
        <v>19.340000152587891</v>
      </c>
      <c r="D2283" s="4">
        <v>4.5177497893227336E-3</v>
      </c>
      <c r="E2283" s="4">
        <v>-1.376850838144017E-2</v>
      </c>
      <c r="F2283" s="2">
        <v>3</v>
      </c>
      <c r="G2283" s="4">
        <v>0.1095236802253081</v>
      </c>
      <c r="H2283" s="4">
        <v>-1.5283266651719529E-2</v>
      </c>
      <c r="I2283" s="4">
        <v>0.26903281116075628</v>
      </c>
    </row>
    <row r="2284" spans="1:9" x14ac:dyDescent="0.25">
      <c r="A2284" t="s">
        <v>2494</v>
      </c>
      <c r="B2284" s="3">
        <v>105.20973968505859</v>
      </c>
      <c r="C2284" s="3">
        <v>19.610000610351559</v>
      </c>
      <c r="D2284" s="4">
        <v>-1.517946341833731E-2</v>
      </c>
      <c r="E2284" s="4">
        <v>0.1142045559838782</v>
      </c>
      <c r="F2284" s="2">
        <v>4</v>
      </c>
      <c r="G2284" s="4">
        <v>8.7170232490376032E-2</v>
      </c>
      <c r="H2284" s="4">
        <v>-1.9711962725591611E-2</v>
      </c>
      <c r="I2284" s="4">
        <v>0.26332542299716488</v>
      </c>
    </row>
    <row r="2285" spans="1:9" x14ac:dyDescent="0.25">
      <c r="A2285" t="s">
        <v>2495</v>
      </c>
      <c r="B2285" s="3">
        <v>106.8313827514648</v>
      </c>
      <c r="C2285" s="3">
        <v>17.60000038146973</v>
      </c>
      <c r="D2285" s="4">
        <v>8.7134249523668217E-5</v>
      </c>
      <c r="E2285" s="4">
        <v>0.1111111244903802</v>
      </c>
      <c r="F2285" s="2">
        <v>3</v>
      </c>
      <c r="G2285" s="4">
        <v>0.1074086338248708</v>
      </c>
      <c r="H2285" s="4">
        <v>-4.6023606727239041E-3</v>
      </c>
      <c r="I2285" s="4">
        <v>0.28279760227401401</v>
      </c>
    </row>
    <row r="2286" spans="1:9" x14ac:dyDescent="0.25">
      <c r="A2286" t="s">
        <v>2496</v>
      </c>
      <c r="B2286" s="3">
        <v>106.8220748901367</v>
      </c>
      <c r="C2286" s="3">
        <v>15.840000152587891</v>
      </c>
      <c r="D2286" s="4">
        <v>-4.5162768263473652E-3</v>
      </c>
      <c r="E2286" s="4">
        <v>6.9547582970146182E-2</v>
      </c>
      <c r="F2286" s="2">
        <v>2</v>
      </c>
      <c r="G2286" s="4">
        <v>9.9431477320340855E-2</v>
      </c>
      <c r="H2286" s="4">
        <v>-4.6890863422283102E-3</v>
      </c>
      <c r="I2286" s="4">
        <v>0.28268583640628392</v>
      </c>
    </row>
    <row r="2287" spans="1:9" x14ac:dyDescent="0.25">
      <c r="A2287" t="s">
        <v>2497</v>
      </c>
      <c r="B2287" s="3">
        <v>107.30670166015619</v>
      </c>
      <c r="C2287" s="3">
        <v>14.810000419616699</v>
      </c>
      <c r="D2287" s="4">
        <v>2.337576460843405E-2</v>
      </c>
      <c r="E2287" s="4">
        <v>-0.18221977247469581</v>
      </c>
      <c r="F2287" s="2">
        <v>2</v>
      </c>
      <c r="G2287" s="4">
        <v>0.1045241113801392</v>
      </c>
      <c r="H2287" s="4">
        <v>-1.7359351223744659E-4</v>
      </c>
      <c r="I2287" s="4">
        <v>0.28850508204897252</v>
      </c>
    </row>
    <row r="2288" spans="1:9" x14ac:dyDescent="0.25">
      <c r="A2288" t="s">
        <v>2498</v>
      </c>
      <c r="B2288" s="3">
        <v>104.8556213378906</v>
      </c>
      <c r="C2288" s="3">
        <v>18.110000610351559</v>
      </c>
      <c r="D2288" s="4">
        <v>-1.6950682505643359E-2</v>
      </c>
      <c r="E2288" s="4">
        <v>0.1382778619760516</v>
      </c>
      <c r="F2288" s="2">
        <v>3</v>
      </c>
      <c r="G2288" s="4">
        <v>7.8782823821794468E-2</v>
      </c>
      <c r="H2288" s="4">
        <v>-2.3011447930547772E-2</v>
      </c>
      <c r="I2288" s="4">
        <v>0.2590732813982386</v>
      </c>
    </row>
    <row r="2289" spans="1:9" x14ac:dyDescent="0.25">
      <c r="A2289" t="s">
        <v>2499</v>
      </c>
      <c r="B2289" s="3">
        <v>106.6636428833008</v>
      </c>
      <c r="C2289" s="3">
        <v>15.909999847412109</v>
      </c>
      <c r="D2289" s="4">
        <v>-6.165270975776127E-3</v>
      </c>
      <c r="E2289" s="4">
        <v>8.4526227993819036E-2</v>
      </c>
      <c r="F2289" s="2">
        <v>2</v>
      </c>
      <c r="G2289" s="4">
        <v>9.9365863742996385E-2</v>
      </c>
      <c r="H2289" s="4">
        <v>-6.165270975776127E-3</v>
      </c>
      <c r="I2289" s="4">
        <v>0.28078343475933137</v>
      </c>
    </row>
    <row r="2290" spans="1:9" x14ac:dyDescent="0.25">
      <c r="A2290" t="s">
        <v>2500</v>
      </c>
      <c r="B2290" s="3">
        <v>107.32533264160161</v>
      </c>
      <c r="C2290" s="3">
        <v>14.670000076293951</v>
      </c>
      <c r="D2290" s="4">
        <v>9.9982847611039816E-3</v>
      </c>
      <c r="E2290" s="4">
        <v>-9.0514517075974132E-2</v>
      </c>
      <c r="F2290" s="2">
        <v>2</v>
      </c>
      <c r="G2290" s="4">
        <v>0.1106184975210061</v>
      </c>
      <c r="H2290" s="4">
        <v>0</v>
      </c>
      <c r="I2290" s="4">
        <v>0.28872879700716658</v>
      </c>
    </row>
    <row r="2291" spans="1:9" x14ac:dyDescent="0.25">
      <c r="A2291" t="s">
        <v>2501</v>
      </c>
      <c r="B2291" s="3">
        <v>106.2628860473633</v>
      </c>
      <c r="C2291" s="3">
        <v>16.129999160766602</v>
      </c>
      <c r="D2291" s="4">
        <v>-2.536968846094223E-3</v>
      </c>
      <c r="E2291" s="4">
        <v>6.67988943685216E-2</v>
      </c>
      <c r="F2291" s="2">
        <v>3</v>
      </c>
      <c r="G2291" s="4">
        <v>8.717676641288441E-2</v>
      </c>
      <c r="H2291" s="4">
        <v>-8.6941550623604869E-3</v>
      </c>
      <c r="I2291" s="4">
        <v>0.27597127287398432</v>
      </c>
    </row>
    <row r="2292" spans="1:9" x14ac:dyDescent="0.25">
      <c r="A2292" t="s">
        <v>2502</v>
      </c>
      <c r="B2292" s="3">
        <v>106.5331573486328</v>
      </c>
      <c r="C2292" s="3">
        <v>15.11999988555908</v>
      </c>
      <c r="D2292" s="4">
        <v>1.4016812573234281E-3</v>
      </c>
      <c r="E2292" s="4">
        <v>-4.608274967605519E-3</v>
      </c>
      <c r="F2292" s="2">
        <v>2</v>
      </c>
      <c r="G2292" s="4">
        <v>9.5003312806142493E-2</v>
      </c>
      <c r="H2292" s="4">
        <v>-6.1728465356188922E-3</v>
      </c>
      <c r="I2292" s="4">
        <v>0.27921660554967009</v>
      </c>
    </row>
    <row r="2293" spans="1:9" x14ac:dyDescent="0.25">
      <c r="A2293" t="s">
        <v>2503</v>
      </c>
      <c r="B2293" s="3">
        <v>106.3840408325195</v>
      </c>
      <c r="C2293" s="3">
        <v>15.189999580383301</v>
      </c>
      <c r="D2293" s="4">
        <v>8.7684586426406419E-4</v>
      </c>
      <c r="E2293" s="4">
        <v>-4.6453277502577883E-2</v>
      </c>
      <c r="F2293" s="2">
        <v>2</v>
      </c>
      <c r="G2293" s="4">
        <v>0.1005626346947144</v>
      </c>
      <c r="H2293" s="4">
        <v>-7.563925580224784E-3</v>
      </c>
      <c r="I2293" s="4">
        <v>0.27742606138181453</v>
      </c>
    </row>
    <row r="2294" spans="1:9" x14ac:dyDescent="0.25">
      <c r="A2294" t="s">
        <v>2504</v>
      </c>
      <c r="B2294" s="3">
        <v>106.2908401489258</v>
      </c>
      <c r="C2294" s="3">
        <v>15.930000305175779</v>
      </c>
      <c r="D2294" s="4">
        <v>-8.7607767917441404E-4</v>
      </c>
      <c r="E2294" s="4">
        <v>1.9846377841737262E-2</v>
      </c>
      <c r="F2294" s="2">
        <v>2</v>
      </c>
      <c r="G2294" s="4">
        <v>0.1012797742889775</v>
      </c>
      <c r="H2294" s="4">
        <v>-8.4333766730314563E-3</v>
      </c>
      <c r="I2294" s="4">
        <v>0.2763069369226423</v>
      </c>
    </row>
    <row r="2295" spans="1:9" x14ac:dyDescent="0.25">
      <c r="A2295" t="s">
        <v>2505</v>
      </c>
      <c r="B2295" s="3">
        <v>106.3840408325195</v>
      </c>
      <c r="C2295" s="3">
        <v>15.61999988555908</v>
      </c>
      <c r="D2295" s="4">
        <v>-2.8825225812499911E-3</v>
      </c>
      <c r="E2295" s="4">
        <v>9.6961613407315905E-3</v>
      </c>
      <c r="F2295" s="2">
        <v>2</v>
      </c>
      <c r="G2295" s="4">
        <v>0.1108405259169214</v>
      </c>
      <c r="H2295" s="4">
        <v>-7.563925580224784E-3</v>
      </c>
      <c r="I2295" s="4">
        <v>0.27742606138181453</v>
      </c>
    </row>
    <row r="2296" spans="1:9" x14ac:dyDescent="0.25">
      <c r="A2296" t="s">
        <v>2506</v>
      </c>
      <c r="B2296" s="3">
        <v>106.6915817260742</v>
      </c>
      <c r="C2296" s="3">
        <v>15.47000026702881</v>
      </c>
      <c r="D2296" s="4">
        <v>6.771454048754677E-3</v>
      </c>
      <c r="E2296" s="4">
        <v>-8.9464362834968947E-2</v>
      </c>
      <c r="F2296" s="2">
        <v>2</v>
      </c>
      <c r="G2296" s="4">
        <v>0.1162010427619231</v>
      </c>
      <c r="H2296" s="4">
        <v>-4.6949362587581636E-3</v>
      </c>
      <c r="I2296" s="4">
        <v>0.28575051108574517</v>
      </c>
    </row>
    <row r="2297" spans="1:9" x14ac:dyDescent="0.25">
      <c r="A2297" t="s">
        <v>2507</v>
      </c>
      <c r="B2297" s="3">
        <v>105.97398376464839</v>
      </c>
      <c r="C2297" s="3">
        <v>16.989999771118161</v>
      </c>
      <c r="D2297" s="4">
        <v>7.040838520424586E-4</v>
      </c>
      <c r="E2297" s="4">
        <v>8.3085689305026911E-3</v>
      </c>
      <c r="F2297" s="2">
        <v>3</v>
      </c>
      <c r="G2297" s="4">
        <v>0.1136347036700691</v>
      </c>
      <c r="H2297" s="4">
        <v>-1.1389268399893959E-2</v>
      </c>
      <c r="I2297" s="4">
        <v>0.28515625686689461</v>
      </c>
    </row>
    <row r="2298" spans="1:9" x14ac:dyDescent="0.25">
      <c r="A2298" t="s">
        <v>2508</v>
      </c>
      <c r="B2298" s="3">
        <v>105.8994216918945</v>
      </c>
      <c r="C2298" s="3">
        <v>16.85000038146973</v>
      </c>
      <c r="D2298" s="4">
        <v>1.919467721503931E-2</v>
      </c>
      <c r="E2298" s="4">
        <v>-0.1056263139597063</v>
      </c>
      <c r="F2298" s="2">
        <v>3</v>
      </c>
      <c r="G2298" s="4">
        <v>0.1078063422415481</v>
      </c>
      <c r="H2298" s="4">
        <v>-1.2084843508767479E-2</v>
      </c>
      <c r="I2298" s="4">
        <v>0.28425203574657282</v>
      </c>
    </row>
    <row r="2299" spans="1:9" x14ac:dyDescent="0.25">
      <c r="A2299" t="s">
        <v>2509</v>
      </c>
      <c r="B2299" s="3">
        <v>103.9049987792969</v>
      </c>
      <c r="C2299" s="3">
        <v>18.840000152587891</v>
      </c>
      <c r="D2299" s="4">
        <v>6.2811859707889717E-4</v>
      </c>
      <c r="E2299" s="4">
        <v>3.7444951040166652E-2</v>
      </c>
      <c r="F2299" s="2">
        <v>3</v>
      </c>
      <c r="G2299" s="4">
        <v>9.5075878370109335E-2</v>
      </c>
      <c r="H2299" s="4">
        <v>-3.0690427867302469E-2</v>
      </c>
      <c r="I2299" s="4">
        <v>0.2600654854829163</v>
      </c>
    </row>
    <row r="2300" spans="1:9" x14ac:dyDescent="0.25">
      <c r="A2300" t="s">
        <v>2510</v>
      </c>
      <c r="B2300" s="3">
        <v>103.8397750854492</v>
      </c>
      <c r="C2300" s="3">
        <v>18.159999847412109</v>
      </c>
      <c r="D2300" s="4">
        <v>1.4384894091125091E-2</v>
      </c>
      <c r="E2300" s="4">
        <v>-9.5617534043276109E-2</v>
      </c>
      <c r="F2300" s="2">
        <v>3</v>
      </c>
      <c r="G2300" s="4">
        <v>9.1101380534565957E-2</v>
      </c>
      <c r="H2300" s="4">
        <v>-3.1298887051356528E-2</v>
      </c>
      <c r="I2300" s="4">
        <v>0.2592745117432631</v>
      </c>
    </row>
    <row r="2301" spans="1:9" x14ac:dyDescent="0.25">
      <c r="A2301" t="s">
        <v>2511</v>
      </c>
      <c r="B2301" s="3">
        <v>102.3672332763672</v>
      </c>
      <c r="C2301" s="3">
        <v>20.079999923706051</v>
      </c>
      <c r="D2301" s="4">
        <v>-1.9635883365595741E-2</v>
      </c>
      <c r="E2301" s="4">
        <v>9.3086500073563228E-2</v>
      </c>
      <c r="F2301" s="2">
        <v>4</v>
      </c>
      <c r="G2301" s="4">
        <v>7.8973858995838198E-2</v>
      </c>
      <c r="H2301" s="4">
        <v>-4.5035943859764949E-2</v>
      </c>
      <c r="I2301" s="4">
        <v>0.24141686166527121</v>
      </c>
    </row>
    <row r="2302" spans="1:9" x14ac:dyDescent="0.25">
      <c r="A2302" t="s">
        <v>2512</v>
      </c>
      <c r="B2302" s="3">
        <v>104.4175643920898</v>
      </c>
      <c r="C2302" s="3">
        <v>18.370000839233398</v>
      </c>
      <c r="D2302" s="4">
        <v>-9.7228093090644396E-3</v>
      </c>
      <c r="E2302" s="4">
        <v>0.14383570673148019</v>
      </c>
      <c r="F2302" s="2">
        <v>3</v>
      </c>
      <c r="G2302" s="4">
        <v>0.1053110533455477</v>
      </c>
      <c r="H2302" s="4">
        <v>-2.59088027225719E-2</v>
      </c>
      <c r="I2302" s="4">
        <v>0.27338493161085159</v>
      </c>
    </row>
    <row r="2303" spans="1:9" x14ac:dyDescent="0.25">
      <c r="A2303" t="s">
        <v>2513</v>
      </c>
      <c r="B2303" s="3">
        <v>105.44276428222661</v>
      </c>
      <c r="C2303" s="3">
        <v>16.059999465942379</v>
      </c>
      <c r="D2303" s="4">
        <v>-1.2358993867187531E-3</v>
      </c>
      <c r="E2303" s="4">
        <v>5.035967992219903E-2</v>
      </c>
      <c r="F2303" s="2">
        <v>2</v>
      </c>
      <c r="G2303" s="4">
        <v>0.1181277036270196</v>
      </c>
      <c r="H2303" s="4">
        <v>-1.6344911874839999E-2</v>
      </c>
      <c r="I2303" s="4">
        <v>0.28588736929544578</v>
      </c>
    </row>
    <row r="2304" spans="1:9" x14ac:dyDescent="0.25">
      <c r="A2304" t="s">
        <v>2514</v>
      </c>
      <c r="B2304" s="3">
        <v>105.5732421875</v>
      </c>
      <c r="C2304" s="3">
        <v>15.289999961853029</v>
      </c>
      <c r="D2304" s="4">
        <v>-2.5533551611572891E-3</v>
      </c>
      <c r="E2304" s="4">
        <v>-7.4455233766812512E-2</v>
      </c>
      <c r="F2304" s="2">
        <v>2</v>
      </c>
      <c r="G2304" s="4">
        <v>0.1230247117123793</v>
      </c>
      <c r="H2304" s="4">
        <v>-1.5127708814167249E-2</v>
      </c>
      <c r="I2304" s="4">
        <v>0.28747856326219517</v>
      </c>
    </row>
    <row r="2305" spans="1:9" x14ac:dyDescent="0.25">
      <c r="A2305" t="s">
        <v>2515</v>
      </c>
      <c r="B2305" s="3">
        <v>105.8434982299805</v>
      </c>
      <c r="C2305" s="3">
        <v>16.520000457763668</v>
      </c>
      <c r="D2305" s="4">
        <v>-1.062804433586384E-2</v>
      </c>
      <c r="E2305" s="4">
        <v>0.15282627674231231</v>
      </c>
      <c r="F2305" s="2">
        <v>3</v>
      </c>
      <c r="G2305" s="4">
        <v>0.1298891434572258</v>
      </c>
      <c r="H2305" s="4">
        <v>-1.260654263370797E-2</v>
      </c>
      <c r="I2305" s="4">
        <v>0.29853386647052949</v>
      </c>
    </row>
    <row r="2306" spans="1:9" x14ac:dyDescent="0.25">
      <c r="A2306" t="s">
        <v>2516</v>
      </c>
      <c r="B2306" s="3">
        <v>106.98049163818359</v>
      </c>
      <c r="C2306" s="3">
        <v>14.329999923706049</v>
      </c>
      <c r="D2306" s="4">
        <v>6.9731214749024772E-4</v>
      </c>
      <c r="E2306" s="4">
        <v>-4.7840548697936747E-2</v>
      </c>
      <c r="F2306" s="2">
        <v>2</v>
      </c>
      <c r="G2306" s="4">
        <v>0.1410159524921808</v>
      </c>
      <c r="H2306" s="4">
        <v>-1.9997517480835341E-3</v>
      </c>
      <c r="I2306" s="4">
        <v>0.31474115800834662</v>
      </c>
    </row>
    <row r="2307" spans="1:9" x14ac:dyDescent="0.25">
      <c r="A2307" t="s">
        <v>2517</v>
      </c>
      <c r="B2307" s="3">
        <v>106.90594482421881</v>
      </c>
      <c r="C2307" s="3">
        <v>15.05000019073486</v>
      </c>
      <c r="D2307" s="4">
        <v>-2.6951845106747419E-3</v>
      </c>
      <c r="E2307" s="4">
        <v>-2.9658286999273309E-2</v>
      </c>
      <c r="F2307" s="2">
        <v>2</v>
      </c>
      <c r="G2307" s="4">
        <v>0.14381999505653151</v>
      </c>
      <c r="H2307" s="4">
        <v>-2.6951845106747419E-3</v>
      </c>
      <c r="I2307" s="4">
        <v>0.31382501186789452</v>
      </c>
    </row>
    <row r="2308" spans="1:9" x14ac:dyDescent="0.25">
      <c r="A2308" t="s">
        <v>2518</v>
      </c>
      <c r="B2308" s="3">
        <v>107.1948547363281</v>
      </c>
      <c r="C2308" s="3">
        <v>15.510000228881839</v>
      </c>
      <c r="D2308" s="4">
        <v>8.7123514665110591E-5</v>
      </c>
      <c r="E2308" s="4">
        <v>6.6712535734091416E-2</v>
      </c>
      <c r="F2308" s="2">
        <v>2</v>
      </c>
      <c r="G2308" s="4">
        <v>0.14702442539972499</v>
      </c>
      <c r="H2308" s="4">
        <v>0</v>
      </c>
      <c r="I2308" s="4">
        <v>0.31737558213159672</v>
      </c>
    </row>
    <row r="2309" spans="1:9" x14ac:dyDescent="0.25">
      <c r="A2309" t="s">
        <v>2519</v>
      </c>
      <c r="B2309" s="3">
        <v>107.1855163574219</v>
      </c>
      <c r="C2309" s="3">
        <v>14.539999961853029</v>
      </c>
      <c r="D2309" s="4">
        <v>3.4900317917818668E-3</v>
      </c>
      <c r="E2309" s="4">
        <v>2.7561862461962461E-2</v>
      </c>
      <c r="F2309" s="2">
        <v>2</v>
      </c>
      <c r="G2309" s="4">
        <v>0.14309012401318211</v>
      </c>
      <c r="H2309" s="4">
        <v>0</v>
      </c>
      <c r="I2309" s="4">
        <v>0.31726081773942472</v>
      </c>
    </row>
    <row r="2310" spans="1:9" x14ac:dyDescent="0.25">
      <c r="A2310" t="s">
        <v>2520</v>
      </c>
      <c r="B2310" s="3">
        <v>106.8127365112305</v>
      </c>
      <c r="C2310" s="3">
        <v>14.14999961853027</v>
      </c>
      <c r="D2310" s="4">
        <v>1.129414926026473E-2</v>
      </c>
      <c r="E2310" s="4">
        <v>-6.1048446909386378E-2</v>
      </c>
      <c r="F2310" s="2">
        <v>2</v>
      </c>
      <c r="G2310" s="4">
        <v>0.1424851282767734</v>
      </c>
      <c r="H2310" s="4">
        <v>0</v>
      </c>
      <c r="I2310" s="4">
        <v>0.31267952446661518</v>
      </c>
    </row>
    <row r="2311" spans="1:9" x14ac:dyDescent="0.25">
      <c r="A2311" t="s">
        <v>2521</v>
      </c>
      <c r="B2311" s="3">
        <v>105.61985015869141</v>
      </c>
      <c r="C2311" s="3">
        <v>15.069999694824221</v>
      </c>
      <c r="D2311" s="4">
        <v>-4.4794024145957678E-3</v>
      </c>
      <c r="E2311" s="4">
        <v>3.1485287402915008E-2</v>
      </c>
      <c r="F2311" s="2">
        <v>2</v>
      </c>
      <c r="G2311" s="4">
        <v>0.145312636118444</v>
      </c>
      <c r="H2311" s="4">
        <v>-6.0513685689400631E-3</v>
      </c>
      <c r="I2311" s="4">
        <v>0.29801949850773468</v>
      </c>
    </row>
    <row r="2312" spans="1:9" x14ac:dyDescent="0.25">
      <c r="A2312" t="s">
        <v>2522</v>
      </c>
      <c r="B2312" s="3">
        <v>106.0950927734375</v>
      </c>
      <c r="C2312" s="3">
        <v>14.60999965667725</v>
      </c>
      <c r="D2312" s="4">
        <v>-1.579039306828123E-3</v>
      </c>
      <c r="E2312" s="4">
        <v>1.9539409243679581E-2</v>
      </c>
      <c r="F2312" s="2">
        <v>2</v>
      </c>
      <c r="G2312" s="4">
        <v>0.15288638692327791</v>
      </c>
      <c r="H2312" s="4">
        <v>-1.579039306828123E-3</v>
      </c>
      <c r="I2312" s="4">
        <v>0.30386001219465419</v>
      </c>
    </row>
    <row r="2313" spans="1:9" x14ac:dyDescent="0.25">
      <c r="A2313" t="s">
        <v>198</v>
      </c>
      <c r="B2313" s="3">
        <v>106.2628860473633</v>
      </c>
      <c r="C2313" s="3">
        <v>14.329999923706049</v>
      </c>
      <c r="D2313" s="4">
        <v>8.312808372128222E-3</v>
      </c>
      <c r="E2313" s="4">
        <v>-7.1289718711200933E-2</v>
      </c>
      <c r="F2313" s="2">
        <v>2</v>
      </c>
      <c r="G2313" s="4">
        <v>0.15044509253391669</v>
      </c>
      <c r="H2313" s="4">
        <v>0</v>
      </c>
      <c r="I2313" s="4">
        <v>0.30592211454517709</v>
      </c>
    </row>
    <row r="2314" spans="1:9" x14ac:dyDescent="0.25">
      <c r="A2314" t="s">
        <v>2523</v>
      </c>
      <c r="B2314" s="3">
        <v>105.38682556152339</v>
      </c>
      <c r="C2314" s="3">
        <v>15.430000305175779</v>
      </c>
      <c r="D2314" s="4">
        <v>2.0382055637346852E-3</v>
      </c>
      <c r="E2314" s="4">
        <v>9.1563337915003817E-3</v>
      </c>
      <c r="F2314" s="2">
        <v>2</v>
      </c>
      <c r="G2314" s="4">
        <v>0.15818680336024599</v>
      </c>
      <c r="H2314" s="4">
        <v>-5.4825219010367077E-3</v>
      </c>
      <c r="I2314" s="4">
        <v>0.29515573312365689</v>
      </c>
    </row>
    <row r="2315" spans="1:9" x14ac:dyDescent="0.25">
      <c r="A2315" t="s">
        <v>2524</v>
      </c>
      <c r="B2315" s="3">
        <v>105.17246246337891</v>
      </c>
      <c r="C2315" s="3">
        <v>15.289999961853029</v>
      </c>
      <c r="D2315" s="4">
        <v>6.2054426137736485E-4</v>
      </c>
      <c r="E2315" s="4">
        <v>5.739971794719434E-2</v>
      </c>
      <c r="F2315" s="2">
        <v>2</v>
      </c>
      <c r="G2315" s="4">
        <v>0.1566513410450332</v>
      </c>
      <c r="H2315" s="4">
        <v>-7.5054298558808741E-3</v>
      </c>
      <c r="I2315" s="4">
        <v>0.29252130900040679</v>
      </c>
    </row>
    <row r="2316" spans="1:9" x14ac:dyDescent="0.25">
      <c r="A2316" t="s">
        <v>2525</v>
      </c>
      <c r="B2316" s="3">
        <v>105.10723876953119</v>
      </c>
      <c r="C2316" s="3">
        <v>14.460000038146971</v>
      </c>
      <c r="D2316" s="4">
        <v>2.798269729374914E-2</v>
      </c>
      <c r="E2316" s="4">
        <v>6.9205737119970578E-4</v>
      </c>
      <c r="F2316" s="2">
        <v>2</v>
      </c>
      <c r="G2316" s="4">
        <v>0.16538744269969349</v>
      </c>
      <c r="H2316" s="4">
        <v>-8.1209347178220481E-3</v>
      </c>
      <c r="I2316" s="4">
        <v>0.29171973972861043</v>
      </c>
    </row>
    <row r="2317" spans="1:9" x14ac:dyDescent="0.25">
      <c r="A2317" t="s">
        <v>2526</v>
      </c>
      <c r="B2317" s="3">
        <v>102.24611663818359</v>
      </c>
      <c r="C2317" s="3">
        <v>14.44999980926514</v>
      </c>
      <c r="D2317" s="4">
        <v>2.0368302806651691E-2</v>
      </c>
      <c r="E2317" s="4">
        <v>-0.13473058987323561</v>
      </c>
      <c r="F2317" s="2">
        <v>2</v>
      </c>
      <c r="G2317" s="4">
        <v>0.15072160504745741</v>
      </c>
      <c r="H2317" s="4">
        <v>-3.5120855736791128E-2</v>
      </c>
      <c r="I2317" s="4">
        <v>0.25655786145931359</v>
      </c>
    </row>
    <row r="2318" spans="1:9" x14ac:dyDescent="0.25">
      <c r="A2318" t="s">
        <v>2527</v>
      </c>
      <c r="B2318" s="3">
        <v>100.2051086425781</v>
      </c>
      <c r="C2318" s="3">
        <v>16.70000076293945</v>
      </c>
      <c r="D2318" s="4">
        <v>-6.1005542236635124E-3</v>
      </c>
      <c r="E2318" s="4">
        <v>6.0317508758060523E-2</v>
      </c>
      <c r="F2318" s="2">
        <v>3</v>
      </c>
      <c r="G2318" s="4">
        <v>0.12193053505681629</v>
      </c>
      <c r="H2318" s="4">
        <v>-5.4381499690663637E-2</v>
      </c>
      <c r="I2318" s="4">
        <v>0.23147480963784611</v>
      </c>
    </row>
    <row r="2319" spans="1:9" x14ac:dyDescent="0.25">
      <c r="A2319" t="s">
        <v>2528</v>
      </c>
      <c r="B2319" s="3">
        <v>100.82016754150391</v>
      </c>
      <c r="C2319" s="3">
        <v>15.75</v>
      </c>
      <c r="D2319" s="4">
        <v>-5.1499991455313809E-3</v>
      </c>
      <c r="E2319" s="4">
        <v>5.1401901287956957E-2</v>
      </c>
      <c r="F2319" s="2">
        <v>2</v>
      </c>
      <c r="G2319" s="4">
        <v>0.15847549416037121</v>
      </c>
      <c r="H2319" s="4">
        <v>-4.8577293882368422E-2</v>
      </c>
      <c r="I2319" s="4">
        <v>0.23903360130756399</v>
      </c>
    </row>
    <row r="2320" spans="1:9" x14ac:dyDescent="0.25">
      <c r="A2320" t="s">
        <v>2529</v>
      </c>
      <c r="B2320" s="3">
        <v>101.3420791625977</v>
      </c>
      <c r="C2320" s="3">
        <v>14.97999954223633</v>
      </c>
      <c r="D2320" s="4">
        <v>5.7338397168855693E-3</v>
      </c>
      <c r="E2320" s="4">
        <v>-4.6512058213546981E-3</v>
      </c>
      <c r="F2320" s="2">
        <v>2</v>
      </c>
      <c r="G2320" s="4">
        <v>0.18187704344356789</v>
      </c>
      <c r="H2320" s="4">
        <v>-4.3652103030142893E-2</v>
      </c>
      <c r="I2320" s="4">
        <v>0.24575391596149079</v>
      </c>
    </row>
    <row r="2321" spans="1:9" x14ac:dyDescent="0.25">
      <c r="A2321" t="s">
        <v>2530</v>
      </c>
      <c r="B2321" s="3">
        <v>100.7643127441406</v>
      </c>
      <c r="C2321" s="3">
        <v>15.05000019073486</v>
      </c>
      <c r="D2321" s="4">
        <v>4.1798439144780097E-3</v>
      </c>
      <c r="E2321" s="4">
        <v>-6.2305239492885238E-2</v>
      </c>
      <c r="F2321" s="2">
        <v>2</v>
      </c>
      <c r="G2321" s="4">
        <v>0.19062978690260171</v>
      </c>
      <c r="H2321" s="4">
        <v>-4.9104386067918893E-2</v>
      </c>
      <c r="I2321" s="4">
        <v>0.26034167092430471</v>
      </c>
    </row>
    <row r="2322" spans="1:9" x14ac:dyDescent="0.25">
      <c r="A2322" t="s">
        <v>2531</v>
      </c>
      <c r="B2322" s="3">
        <v>100.3448867797852</v>
      </c>
      <c r="C2322" s="3">
        <v>16.04999923706055</v>
      </c>
      <c r="D2322" s="4">
        <v>1.6426152600033331E-2</v>
      </c>
      <c r="E2322" s="4">
        <v>-0.1098170479300931</v>
      </c>
      <c r="F2322" s="2">
        <v>2</v>
      </c>
      <c r="G2322" s="4">
        <v>0.17822875531382551</v>
      </c>
      <c r="H2322" s="4">
        <v>-5.3062437276857888E-2</v>
      </c>
      <c r="I2322" s="4">
        <v>0.25761230264953888</v>
      </c>
    </row>
    <row r="2323" spans="1:9" x14ac:dyDescent="0.25">
      <c r="A2323" t="s">
        <v>2532</v>
      </c>
      <c r="B2323" s="3">
        <v>98.723243713378906</v>
      </c>
      <c r="C2323" s="3">
        <v>18.030000686645511</v>
      </c>
      <c r="D2323" s="4">
        <v>-1.6023153213349239E-3</v>
      </c>
      <c r="E2323" s="4">
        <v>2.0373548884956572E-2</v>
      </c>
      <c r="F2323" s="2">
        <v>3</v>
      </c>
      <c r="G2323" s="4">
        <v>0.15170688637757371</v>
      </c>
      <c r="H2323" s="4">
        <v>-6.836560600013919E-2</v>
      </c>
      <c r="I2323" s="4">
        <v>0.2436791021572888</v>
      </c>
    </row>
    <row r="2324" spans="1:9" x14ac:dyDescent="0.25">
      <c r="A2324" t="s">
        <v>2533</v>
      </c>
      <c r="B2324" s="3">
        <v>98.881683349609375</v>
      </c>
      <c r="C2324" s="3">
        <v>17.670000076293949</v>
      </c>
      <c r="D2324" s="4">
        <v>-6.4613717475048293E-3</v>
      </c>
      <c r="E2324" s="4">
        <v>9.2764378040979478E-2</v>
      </c>
      <c r="F2324" s="2">
        <v>3</v>
      </c>
      <c r="G2324" s="4">
        <v>0.15367928644789</v>
      </c>
      <c r="H2324" s="4">
        <v>-6.6870438206486971E-2</v>
      </c>
      <c r="I2324" s="4">
        <v>0.25675753642701338</v>
      </c>
    </row>
    <row r="2325" spans="1:9" x14ac:dyDescent="0.25">
      <c r="A2325" t="s">
        <v>2534</v>
      </c>
      <c r="B2325" s="3">
        <v>99.524749755859375</v>
      </c>
      <c r="C2325" s="3">
        <v>16.170000076293949</v>
      </c>
      <c r="D2325" s="4">
        <v>2.4405314962581142E-3</v>
      </c>
      <c r="E2325" s="4">
        <v>-5.3278679828861253E-2</v>
      </c>
      <c r="F2325" s="2">
        <v>3</v>
      </c>
      <c r="G2325" s="4">
        <v>0.14298496681596401</v>
      </c>
      <c r="H2325" s="4">
        <v>-6.0801930333834853E-2</v>
      </c>
      <c r="I2325" s="4">
        <v>0.2694483140157522</v>
      </c>
    </row>
    <row r="2326" spans="1:9" x14ac:dyDescent="0.25">
      <c r="A2326" t="s">
        <v>2535</v>
      </c>
      <c r="B2326" s="3">
        <v>99.282447814941406</v>
      </c>
      <c r="C2326" s="3">
        <v>17.079999923706051</v>
      </c>
      <c r="D2326" s="4">
        <v>4.5260664311965737E-3</v>
      </c>
      <c r="E2326" s="4">
        <v>-1.9517804311067751E-2</v>
      </c>
      <c r="F2326" s="2">
        <v>3</v>
      </c>
      <c r="G2326" s="4">
        <v>0.1117148267554138</v>
      </c>
      <c r="H2326" s="4">
        <v>-6.3088492377394556E-2</v>
      </c>
      <c r="I2326" s="4">
        <v>0.27628804019108899</v>
      </c>
    </row>
    <row r="2327" spans="1:9" x14ac:dyDescent="0.25">
      <c r="A2327" t="s">
        <v>2536</v>
      </c>
      <c r="B2327" s="3">
        <v>98.835113525390625</v>
      </c>
      <c r="C2327" s="3">
        <v>17.420000076293949</v>
      </c>
      <c r="D2327" s="4">
        <v>3.9762198708692686E-3</v>
      </c>
      <c r="E2327" s="4">
        <v>-5.3260845790963462E-2</v>
      </c>
      <c r="F2327" s="2">
        <v>3</v>
      </c>
      <c r="G2327" s="4">
        <v>8.8832190360024876E-2</v>
      </c>
      <c r="H2327" s="4">
        <v>-6.7309909685875136E-2</v>
      </c>
      <c r="I2327" s="4">
        <v>0.2945005304602708</v>
      </c>
    </row>
    <row r="2328" spans="1:9" x14ac:dyDescent="0.25">
      <c r="A2328" t="s">
        <v>2537</v>
      </c>
      <c r="B2328" s="3">
        <v>98.443679809570313</v>
      </c>
      <c r="C2328" s="3">
        <v>18.39999961853027</v>
      </c>
      <c r="D2328" s="4">
        <v>6.0001164798662021E-3</v>
      </c>
      <c r="E2328" s="4">
        <v>-5.1546392766154032E-2</v>
      </c>
      <c r="F2328" s="2">
        <v>3</v>
      </c>
      <c r="G2328" s="4">
        <v>0.1056327830251327</v>
      </c>
      <c r="H2328" s="4">
        <v>-7.1003802825044149E-2</v>
      </c>
      <c r="I2328" s="4">
        <v>0.28937369714470779</v>
      </c>
    </row>
    <row r="2329" spans="1:9" x14ac:dyDescent="0.25">
      <c r="A2329" t="s">
        <v>2538</v>
      </c>
      <c r="B2329" s="3">
        <v>97.856529235839844</v>
      </c>
      <c r="C2329" s="3">
        <v>19.39999961853027</v>
      </c>
      <c r="D2329" s="4">
        <v>-4.7393839328537801E-3</v>
      </c>
      <c r="E2329" s="4">
        <v>-7.164856214813109E-3</v>
      </c>
      <c r="F2329" s="2">
        <v>3</v>
      </c>
      <c r="G2329" s="4">
        <v>8.3443814113872916E-2</v>
      </c>
      <c r="H2329" s="4">
        <v>-7.6544642533797891E-2</v>
      </c>
      <c r="I2329" s="4">
        <v>0.28168344717136318</v>
      </c>
    </row>
    <row r="2330" spans="1:9" x14ac:dyDescent="0.25">
      <c r="A2330" t="s">
        <v>2539</v>
      </c>
      <c r="B2330" s="3">
        <v>98.322517395019531</v>
      </c>
      <c r="C2330" s="3">
        <v>19.54000091552734</v>
      </c>
      <c r="D2330" s="4">
        <v>1.4325576109153641E-2</v>
      </c>
      <c r="E2330" s="4">
        <v>-6.6857668711768237E-2</v>
      </c>
      <c r="F2330" s="2">
        <v>3</v>
      </c>
      <c r="G2330" s="4">
        <v>8.6274475426775687E-2</v>
      </c>
      <c r="H2330" s="4">
        <v>-7.2147191842764302E-2</v>
      </c>
      <c r="I2330" s="4">
        <v>0.28778676306517598</v>
      </c>
    </row>
    <row r="2331" spans="1:9" x14ac:dyDescent="0.25">
      <c r="A2331" t="s">
        <v>2540</v>
      </c>
      <c r="B2331" s="3">
        <v>96.933883666992188</v>
      </c>
      <c r="C2331" s="3">
        <v>20.940000534057621</v>
      </c>
      <c r="D2331" s="4">
        <v>1.7511165113622829E-2</v>
      </c>
      <c r="E2331" s="4">
        <v>-7.1396840686225982E-2</v>
      </c>
      <c r="F2331" s="2">
        <v>4</v>
      </c>
      <c r="G2331" s="4">
        <v>8.1509008221050339E-2</v>
      </c>
      <c r="H2331" s="4">
        <v>-8.5251491225941889E-2</v>
      </c>
      <c r="I2331" s="4">
        <v>0.26959902559589471</v>
      </c>
    </row>
    <row r="2332" spans="1:9" x14ac:dyDescent="0.25">
      <c r="A2332" t="s">
        <v>2541</v>
      </c>
      <c r="B2332" s="3">
        <v>95.265670776367188</v>
      </c>
      <c r="C2332" s="3">
        <v>22.54999923706055</v>
      </c>
      <c r="D2332" s="4">
        <v>4.520424045074467E-3</v>
      </c>
      <c r="E2332" s="4">
        <v>-7.9591867875079769E-2</v>
      </c>
      <c r="F2332" s="2">
        <v>4</v>
      </c>
      <c r="G2332" s="4">
        <v>6.2896452935021108E-2</v>
      </c>
      <c r="H2332" s="4">
        <v>-0.1009941314286114</v>
      </c>
      <c r="I2332" s="4">
        <v>0.24774947845817691</v>
      </c>
    </row>
    <row r="2333" spans="1:9" x14ac:dyDescent="0.25">
      <c r="A2333" t="s">
        <v>2542</v>
      </c>
      <c r="B2333" s="3">
        <v>94.836967468261719</v>
      </c>
      <c r="C2333" s="3">
        <v>24.5</v>
      </c>
      <c r="D2333" s="4">
        <v>2.3022062202651791E-2</v>
      </c>
      <c r="E2333" s="4">
        <v>-8.6843083500993568E-2</v>
      </c>
      <c r="F2333" s="2">
        <v>5</v>
      </c>
      <c r="G2333" s="4">
        <v>4.1190376415008327E-2</v>
      </c>
      <c r="H2333" s="4">
        <v>-0.1050397313464192</v>
      </c>
      <c r="I2333" s="4">
        <v>0.24213450378007281</v>
      </c>
    </row>
    <row r="2334" spans="1:9" x14ac:dyDescent="0.25">
      <c r="A2334" t="s">
        <v>2543</v>
      </c>
      <c r="B2334" s="3">
        <v>92.7027587890625</v>
      </c>
      <c r="C2334" s="3">
        <v>26.829999923706051</v>
      </c>
      <c r="D2334" s="4">
        <v>-5.2007248249771321E-3</v>
      </c>
      <c r="E2334" s="4">
        <v>-2.895400873542231E-2</v>
      </c>
      <c r="F2334" s="2">
        <v>5</v>
      </c>
      <c r="G2334" s="4">
        <v>1.9203482428318711E-2</v>
      </c>
      <c r="H2334" s="4">
        <v>-0.1251798942374158</v>
      </c>
      <c r="I2334" s="4">
        <v>0.21418154082195809</v>
      </c>
    </row>
    <row r="2335" spans="1:9" x14ac:dyDescent="0.25">
      <c r="A2335" t="s">
        <v>2544</v>
      </c>
      <c r="B2335" s="3">
        <v>93.187400817871094</v>
      </c>
      <c r="C2335" s="3">
        <v>27.629999160766602</v>
      </c>
      <c r="D2335" s="4">
        <v>-2.8468591462842859E-2</v>
      </c>
      <c r="E2335" s="4">
        <v>0.16977130309294911</v>
      </c>
      <c r="F2335" s="2">
        <v>5</v>
      </c>
      <c r="G2335" s="4">
        <v>2.3183314306469919E-2</v>
      </c>
      <c r="H2335" s="4">
        <v>-0.1206064101638291</v>
      </c>
      <c r="I2335" s="4">
        <v>0.22052917721350121</v>
      </c>
    </row>
    <row r="2336" spans="1:9" x14ac:dyDescent="0.25">
      <c r="A2336" t="s">
        <v>2545</v>
      </c>
      <c r="B2336" s="3">
        <v>95.918052673339844</v>
      </c>
      <c r="C2336" s="3">
        <v>23.620000839233398</v>
      </c>
      <c r="D2336" s="4">
        <v>-8.4776687712175836E-3</v>
      </c>
      <c r="E2336" s="4">
        <v>6.3912028234935914E-3</v>
      </c>
      <c r="F2336" s="2">
        <v>4</v>
      </c>
      <c r="G2336" s="4">
        <v>6.4371773942091703E-2</v>
      </c>
      <c r="H2336" s="4">
        <v>-9.4837714860622979E-2</v>
      </c>
      <c r="I2336" s="4">
        <v>0.25629410072419789</v>
      </c>
    </row>
    <row r="2337" spans="1:9" x14ac:dyDescent="0.25">
      <c r="A2337" t="s">
        <v>2546</v>
      </c>
      <c r="B2337" s="3">
        <v>96.738166809082031</v>
      </c>
      <c r="C2337" s="3">
        <v>23.469999313354489</v>
      </c>
      <c r="D2337" s="4">
        <v>-3.6477044080952541E-3</v>
      </c>
      <c r="E2337" s="4">
        <v>6.0551297035904339E-2</v>
      </c>
      <c r="F2337" s="2">
        <v>4</v>
      </c>
      <c r="G2337" s="4">
        <v>5.0893253857845711E-2</v>
      </c>
      <c r="H2337" s="4">
        <v>-8.7098437795526396E-2</v>
      </c>
      <c r="I2337" s="4">
        <v>0.26703560893811318</v>
      </c>
    </row>
    <row r="2338" spans="1:9" x14ac:dyDescent="0.25">
      <c r="A2338" t="s">
        <v>2547</v>
      </c>
      <c r="B2338" s="3">
        <v>97.092330932617188</v>
      </c>
      <c r="C2338" s="3">
        <v>22.129999160766602</v>
      </c>
      <c r="D2338" s="4">
        <v>7.6869777720922627E-4</v>
      </c>
      <c r="E2338" s="4">
        <v>-1.3814677625364589E-2</v>
      </c>
      <c r="F2338" s="2">
        <v>4</v>
      </c>
      <c r="G2338" s="4">
        <v>6.6058845782553721E-2</v>
      </c>
      <c r="H2338" s="4">
        <v>-8.3756251434996098E-2</v>
      </c>
      <c r="I2338" s="4">
        <v>0.27167430089113531</v>
      </c>
    </row>
    <row r="2339" spans="1:9" x14ac:dyDescent="0.25">
      <c r="A2339" t="s">
        <v>2548</v>
      </c>
      <c r="B2339" s="3">
        <v>97.017753601074219</v>
      </c>
      <c r="C2339" s="3">
        <v>22.440000534057621</v>
      </c>
      <c r="D2339" s="4">
        <v>-1.4950983467910571E-2</v>
      </c>
      <c r="E2339" s="4">
        <v>0.1142006561127968</v>
      </c>
      <c r="F2339" s="2">
        <v>4</v>
      </c>
      <c r="G2339" s="4">
        <v>6.2336206984414E-2</v>
      </c>
      <c r="H2339" s="4">
        <v>-8.4460024978740944E-2</v>
      </c>
      <c r="I2339" s="4">
        <v>0.27069751853313367</v>
      </c>
    </row>
    <row r="2340" spans="1:9" x14ac:dyDescent="0.25">
      <c r="A2340" t="s">
        <v>2549</v>
      </c>
      <c r="B2340" s="3">
        <v>98.490280151367188</v>
      </c>
      <c r="C2340" s="3">
        <v>20.139999389648441</v>
      </c>
      <c r="D2340" s="4">
        <v>3.132643365407306E-3</v>
      </c>
      <c r="E2340" s="4">
        <v>-9.6050324553166311E-2</v>
      </c>
      <c r="F2340" s="2">
        <v>4</v>
      </c>
      <c r="G2340" s="4">
        <v>6.8428560645586778E-2</v>
      </c>
      <c r="H2340" s="4">
        <v>-7.0564043356482142E-2</v>
      </c>
      <c r="I2340" s="4">
        <v>0.28998404871940592</v>
      </c>
    </row>
    <row r="2341" spans="1:9" x14ac:dyDescent="0.25">
      <c r="A2341" t="s">
        <v>2550</v>
      </c>
      <c r="B2341" s="3">
        <v>98.182708740234375</v>
      </c>
      <c r="C2341" s="3">
        <v>22.280000686645511</v>
      </c>
      <c r="D2341" s="4">
        <v>-1.42230963573069E-2</v>
      </c>
      <c r="E2341" s="4">
        <v>5.3926269153786732E-2</v>
      </c>
      <c r="F2341" s="2">
        <v>4</v>
      </c>
      <c r="G2341" s="4">
        <v>6.4432074093514702E-2</v>
      </c>
      <c r="H2341" s="4">
        <v>-7.3466542245743893E-2</v>
      </c>
      <c r="I2341" s="4">
        <v>0.28595560841449791</v>
      </c>
    </row>
    <row r="2342" spans="1:9" x14ac:dyDescent="0.25">
      <c r="A2342" t="s">
        <v>2551</v>
      </c>
      <c r="B2342" s="3">
        <v>99.599319458007813</v>
      </c>
      <c r="C2342" s="3">
        <v>21.139999389648441</v>
      </c>
      <c r="D2342" s="4">
        <v>3.738753757431823E-4</v>
      </c>
      <c r="E2342" s="4">
        <v>-9.8361118533540903E-3</v>
      </c>
      <c r="F2342" s="2">
        <v>4</v>
      </c>
      <c r="G2342" s="4">
        <v>8.7927065526305803E-2</v>
      </c>
      <c r="H2342" s="4">
        <v>-6.0098228787383468E-2</v>
      </c>
      <c r="I2342" s="4">
        <v>0.30450977666708279</v>
      </c>
    </row>
    <row r="2343" spans="1:9" x14ac:dyDescent="0.25">
      <c r="A2343" t="s">
        <v>2552</v>
      </c>
      <c r="B2343" s="3">
        <v>99.562095642089844</v>
      </c>
      <c r="C2343" s="3">
        <v>21.35000038146973</v>
      </c>
      <c r="D2343" s="4">
        <v>5.6341019447869733E-3</v>
      </c>
      <c r="E2343" s="4">
        <v>-5.2795052605248527E-2</v>
      </c>
      <c r="F2343" s="2">
        <v>4</v>
      </c>
      <c r="G2343" s="4">
        <v>8.9161618333312154E-2</v>
      </c>
      <c r="H2343" s="4">
        <v>-6.044950358226131E-2</v>
      </c>
      <c r="I2343" s="4">
        <v>0.30402223486404528</v>
      </c>
    </row>
    <row r="2344" spans="1:9" x14ac:dyDescent="0.25">
      <c r="A2344" t="s">
        <v>2553</v>
      </c>
      <c r="B2344" s="3">
        <v>99.004295349121094</v>
      </c>
      <c r="C2344" s="3">
        <v>22.54000091552734</v>
      </c>
      <c r="D2344" s="4">
        <v>1.1781212404263769E-2</v>
      </c>
      <c r="E2344" s="4">
        <v>-7.0515426163820893E-2</v>
      </c>
      <c r="F2344" s="2">
        <v>4</v>
      </c>
      <c r="G2344" s="4">
        <v>9.25137076817657E-2</v>
      </c>
      <c r="H2344" s="4">
        <v>-6.5713369703006119E-2</v>
      </c>
      <c r="I2344" s="4">
        <v>0.29671640245911329</v>
      </c>
    </row>
    <row r="2345" spans="1:9" x14ac:dyDescent="0.25">
      <c r="A2345" t="s">
        <v>2554</v>
      </c>
      <c r="B2345" s="3">
        <v>97.851486206054688</v>
      </c>
      <c r="C2345" s="3">
        <v>24.25</v>
      </c>
      <c r="D2345" s="4">
        <v>-3.0309573991599281E-3</v>
      </c>
      <c r="E2345" s="4">
        <v>4.5258586315990668E-2</v>
      </c>
      <c r="F2345" s="2">
        <v>4</v>
      </c>
      <c r="G2345" s="4">
        <v>6.9372617732925912E-2</v>
      </c>
      <c r="H2345" s="4">
        <v>-7.6592232744786659E-2</v>
      </c>
      <c r="I2345" s="4">
        <v>0.28161739569937971</v>
      </c>
    </row>
    <row r="2346" spans="1:9" x14ac:dyDescent="0.25">
      <c r="A2346" t="s">
        <v>2555</v>
      </c>
      <c r="B2346" s="3">
        <v>98.148971557617188</v>
      </c>
      <c r="C2346" s="3">
        <v>23.20000076293945</v>
      </c>
      <c r="D2346" s="4">
        <v>5.5243497215549109E-3</v>
      </c>
      <c r="E2346" s="4">
        <v>-4.8009849651312053E-2</v>
      </c>
      <c r="F2346" s="2">
        <v>4</v>
      </c>
      <c r="G2346" s="4">
        <v>6.7152581813403778E-2</v>
      </c>
      <c r="H2346" s="4">
        <v>-7.3784914277502445E-2</v>
      </c>
      <c r="I2346" s="4">
        <v>0.28551373306032057</v>
      </c>
    </row>
    <row r="2347" spans="1:9" x14ac:dyDescent="0.25">
      <c r="A2347" t="s">
        <v>2556</v>
      </c>
      <c r="B2347" s="3">
        <v>97.6097412109375</v>
      </c>
      <c r="C2347" s="3">
        <v>24.370000839233398</v>
      </c>
      <c r="D2347" s="4">
        <v>1.0880119416542209E-2</v>
      </c>
      <c r="E2347" s="4">
        <v>-7.0911122206003263E-2</v>
      </c>
      <c r="F2347" s="2">
        <v>5</v>
      </c>
      <c r="G2347" s="4">
        <v>6.0440945826925503E-2</v>
      </c>
      <c r="H2347" s="4">
        <v>-7.887353898592242E-2</v>
      </c>
      <c r="I2347" s="4">
        <v>0.27845112196069549</v>
      </c>
    </row>
    <row r="2348" spans="1:9" x14ac:dyDescent="0.25">
      <c r="A2348" t="s">
        <v>2557</v>
      </c>
      <c r="B2348" s="3">
        <v>96.559165954589844</v>
      </c>
      <c r="C2348" s="3">
        <v>26.229999542236332</v>
      </c>
      <c r="D2348" s="4">
        <v>-1.12340633776612E-2</v>
      </c>
      <c r="E2348" s="4">
        <v>5.3413652372760863E-2</v>
      </c>
      <c r="F2348" s="2">
        <v>5</v>
      </c>
      <c r="G2348" s="4">
        <v>5.769466375861021E-2</v>
      </c>
      <c r="H2348" s="4">
        <v>-8.8787638295101168E-2</v>
      </c>
      <c r="I2348" s="4">
        <v>0.26469113142574141</v>
      </c>
    </row>
    <row r="2349" spans="1:9" x14ac:dyDescent="0.25">
      <c r="A2349" t="s">
        <v>2558</v>
      </c>
      <c r="B2349" s="3">
        <v>97.656242370605469</v>
      </c>
      <c r="C2349" s="3">
        <v>24.89999961853027</v>
      </c>
      <c r="D2349" s="4">
        <v>2.8191486541695229E-2</v>
      </c>
      <c r="E2349" s="4">
        <v>-0.1043165359035063</v>
      </c>
      <c r="F2349" s="2">
        <v>5</v>
      </c>
      <c r="G2349" s="4">
        <v>6.0840359674636968E-2</v>
      </c>
      <c r="H2349" s="4">
        <v>-7.8434715482175621E-2</v>
      </c>
      <c r="I2349" s="4">
        <v>0.27906017448980219</v>
      </c>
    </row>
    <row r="2350" spans="1:9" x14ac:dyDescent="0.25">
      <c r="A2350" t="s">
        <v>2559</v>
      </c>
      <c r="B2350" s="3">
        <v>94.978652954101563</v>
      </c>
      <c r="C2350" s="3">
        <v>27.79999923706055</v>
      </c>
      <c r="D2350" s="4">
        <v>-1.189704016181692E-2</v>
      </c>
      <c r="E2350" s="4">
        <v>8.5513415639036916E-2</v>
      </c>
      <c r="F2350" s="2">
        <v>5</v>
      </c>
      <c r="G2350" s="4">
        <v>3.3715845932766657E-2</v>
      </c>
      <c r="H2350" s="4">
        <v>-0.103702669609244</v>
      </c>
      <c r="I2350" s="4">
        <v>0.2488974246254976</v>
      </c>
    </row>
    <row r="2351" spans="1:9" x14ac:dyDescent="0.25">
      <c r="A2351" t="s">
        <v>2560</v>
      </c>
      <c r="B2351" s="3">
        <v>96.122222900390625</v>
      </c>
      <c r="C2351" s="3">
        <v>25.610000610351559</v>
      </c>
      <c r="D2351" s="4">
        <v>-4.9085074028840658E-3</v>
      </c>
      <c r="E2351" s="4">
        <v>-1.8397835930587969E-2</v>
      </c>
      <c r="F2351" s="2">
        <v>5</v>
      </c>
      <c r="G2351" s="4">
        <v>5.1425227565231817E-2</v>
      </c>
      <c r="H2351" s="4">
        <v>-9.2910995289865017E-2</v>
      </c>
      <c r="I2351" s="4">
        <v>0.26393450418367692</v>
      </c>
    </row>
    <row r="2352" spans="1:9" x14ac:dyDescent="0.25">
      <c r="A2352" t="s">
        <v>2561</v>
      </c>
      <c r="B2352" s="3">
        <v>96.596366882324219</v>
      </c>
      <c r="C2352" s="3">
        <v>26.090000152587891</v>
      </c>
      <c r="D2352" s="4">
        <v>2.8204009800076871E-2</v>
      </c>
      <c r="E2352" s="4">
        <v>-0.16910826530102119</v>
      </c>
      <c r="F2352" s="2">
        <v>5</v>
      </c>
      <c r="G2352" s="4">
        <v>5.5656012203210592E-2</v>
      </c>
      <c r="H2352" s="4">
        <v>-8.8436579492103706E-2</v>
      </c>
      <c r="I2352" s="4">
        <v>0.2721765638625937</v>
      </c>
    </row>
    <row r="2353" spans="1:9" x14ac:dyDescent="0.25">
      <c r="A2353" t="s">
        <v>2562</v>
      </c>
      <c r="B2353" s="3">
        <v>93.946693420410156</v>
      </c>
      <c r="C2353" s="3">
        <v>31.39999961853027</v>
      </c>
      <c r="D2353" s="4">
        <v>-3.1253296838032907E-2</v>
      </c>
      <c r="E2353" s="4">
        <v>0.1044670869318913</v>
      </c>
      <c r="F2353" s="2">
        <v>5</v>
      </c>
      <c r="G2353" s="4">
        <v>2.0645267491894881E-2</v>
      </c>
      <c r="H2353" s="4">
        <v>-0.11344109552233719</v>
      </c>
      <c r="I2353" s="4">
        <v>0.24366815305530781</v>
      </c>
    </row>
    <row r="2354" spans="1:9" x14ac:dyDescent="0.25">
      <c r="A2354" t="s">
        <v>2563</v>
      </c>
      <c r="B2354" s="3">
        <v>96.977561950683594</v>
      </c>
      <c r="C2354" s="3">
        <v>28.430000305175781</v>
      </c>
      <c r="D2354" s="4">
        <v>-1.240269157621432E-2</v>
      </c>
      <c r="E2354" s="4">
        <v>9.1362807593839745E-2</v>
      </c>
      <c r="F2354" s="2">
        <v>5</v>
      </c>
      <c r="G2354" s="4">
        <v>5.6635241205625693E-2</v>
      </c>
      <c r="H2354" s="4">
        <v>-8.4839306720781771E-2</v>
      </c>
      <c r="I2354" s="4">
        <v>0.28959529104010762</v>
      </c>
    </row>
    <row r="2355" spans="1:9" x14ac:dyDescent="0.25">
      <c r="A2355" t="s">
        <v>2564</v>
      </c>
      <c r="B2355" s="3">
        <v>98.195449829101563</v>
      </c>
      <c r="C2355" s="3">
        <v>26.04999923706055</v>
      </c>
      <c r="D2355" s="4">
        <v>-1.8946466173330731E-4</v>
      </c>
      <c r="E2355" s="4">
        <v>-1.9157526313554609E-3</v>
      </c>
      <c r="F2355" s="2">
        <v>5</v>
      </c>
      <c r="G2355" s="4">
        <v>7.3887160311275846E-2</v>
      </c>
      <c r="H2355" s="4">
        <v>-7.3346306765636027E-2</v>
      </c>
      <c r="I2355" s="4">
        <v>0.30579060922949819</v>
      </c>
    </row>
    <row r="2356" spans="1:9" x14ac:dyDescent="0.25">
      <c r="A2356" t="s">
        <v>2565</v>
      </c>
      <c r="B2356" s="3">
        <v>98.214057922363281</v>
      </c>
      <c r="C2356" s="3">
        <v>26.10000038146973</v>
      </c>
      <c r="D2356" s="4">
        <v>2.5332328055038159E-2</v>
      </c>
      <c r="E2356" s="4">
        <v>-0.1391820368017638</v>
      </c>
      <c r="F2356" s="2">
        <v>5</v>
      </c>
      <c r="G2356" s="4">
        <v>7.2903364534741666E-2</v>
      </c>
      <c r="H2356" s="4">
        <v>-7.3170705366843891E-2</v>
      </c>
      <c r="I2356" s="4">
        <v>0.30864828685790352</v>
      </c>
    </row>
    <row r="2357" spans="1:9" x14ac:dyDescent="0.25">
      <c r="A2357" t="s">
        <v>2566</v>
      </c>
      <c r="B2357" s="3">
        <v>95.78753662109375</v>
      </c>
      <c r="C2357" s="3">
        <v>30.319999694824219</v>
      </c>
      <c r="D2357" s="4">
        <v>5.0361722487397793E-2</v>
      </c>
      <c r="E2357" s="4">
        <v>-0.15824543838146701</v>
      </c>
      <c r="F2357" s="2">
        <v>5</v>
      </c>
      <c r="G2357" s="4">
        <v>4.6605771832601839E-2</v>
      </c>
      <c r="H2357" s="4">
        <v>-9.6069372560146693E-2</v>
      </c>
      <c r="I2357" s="4">
        <v>0.27784868984790778</v>
      </c>
    </row>
    <row r="2358" spans="1:9" x14ac:dyDescent="0.25">
      <c r="A2358" t="s">
        <v>2567</v>
      </c>
      <c r="B2358" s="3">
        <v>91.194808959960938</v>
      </c>
      <c r="C2358" s="3">
        <v>36.020000457763672</v>
      </c>
      <c r="D2358" s="4">
        <v>-3.7574069641298502E-3</v>
      </c>
      <c r="E2358" s="4">
        <v>-0.11585667712914929</v>
      </c>
      <c r="F2358" s="2">
        <v>5</v>
      </c>
      <c r="G2358" s="4">
        <v>-2.573363902060422E-3</v>
      </c>
      <c r="H2358" s="4">
        <v>-0.13941015929329181</v>
      </c>
      <c r="I2358" s="4">
        <v>0.21657964346015041</v>
      </c>
    </row>
    <row r="2359" spans="1:9" x14ac:dyDescent="0.25">
      <c r="A2359" t="s">
        <v>2568</v>
      </c>
      <c r="B2359" s="3">
        <v>91.53875732421875</v>
      </c>
      <c r="C2359" s="3">
        <v>40.740001678466797</v>
      </c>
      <c r="D2359" s="4">
        <v>-3.8476586134798867E-2</v>
      </c>
      <c r="E2359" s="4">
        <v>0.45344276419788981</v>
      </c>
      <c r="F2359" s="2">
        <v>5</v>
      </c>
      <c r="G2359" s="4">
        <v>4.7262841692592428E-3</v>
      </c>
      <c r="H2359" s="4">
        <v>-0.13616437730872821</v>
      </c>
      <c r="I2359" s="4">
        <v>0.2211680688664823</v>
      </c>
    </row>
    <row r="2360" spans="1:9" x14ac:dyDescent="0.25">
      <c r="A2360" t="s">
        <v>2569</v>
      </c>
      <c r="B2360" s="3">
        <v>95.201797485351563</v>
      </c>
      <c r="C2360" s="3">
        <v>28.030000686645511</v>
      </c>
      <c r="D2360" s="4">
        <v>-4.3705798381725391E-2</v>
      </c>
      <c r="E2360" s="4">
        <v>0.46447239187505329</v>
      </c>
      <c r="F2360" s="2">
        <v>5</v>
      </c>
      <c r="G2360" s="4">
        <v>4.6517010999495227E-2</v>
      </c>
      <c r="H2360" s="4">
        <v>-0.101596892769607</v>
      </c>
      <c r="I2360" s="4">
        <v>0.27003466713051011</v>
      </c>
    </row>
    <row r="2361" spans="1:9" x14ac:dyDescent="0.25">
      <c r="A2361" t="s">
        <v>2570</v>
      </c>
      <c r="B2361" s="3">
        <v>99.552833557128906</v>
      </c>
      <c r="C2361" s="3">
        <v>19.139999389648441</v>
      </c>
      <c r="D2361" s="4">
        <v>-2.7694551602104212E-2</v>
      </c>
      <c r="E2361" s="4">
        <v>0.25508192719006151</v>
      </c>
      <c r="F2361" s="2">
        <v>3</v>
      </c>
      <c r="G2361" s="4">
        <v>9.6563577983933557E-2</v>
      </c>
      <c r="H2361" s="4">
        <v>-6.0536908296543353E-2</v>
      </c>
      <c r="I2361" s="4">
        <v>0.3280794393412747</v>
      </c>
    </row>
    <row r="2362" spans="1:9" x14ac:dyDescent="0.25">
      <c r="A2362" t="s">
        <v>2571</v>
      </c>
      <c r="B2362" s="3">
        <v>102.3884353637695</v>
      </c>
      <c r="C2362" s="3">
        <v>15.25</v>
      </c>
      <c r="D2362" s="4">
        <v>-6.5846189377468667E-3</v>
      </c>
      <c r="E2362" s="4">
        <v>0.1058738246690165</v>
      </c>
      <c r="F2362" s="2">
        <v>2</v>
      </c>
      <c r="G2362" s="4">
        <v>0.12779742188093501</v>
      </c>
      <c r="H2362" s="4">
        <v>-3.3777818224257287E-2</v>
      </c>
      <c r="I2362" s="4">
        <v>0.3659076389313678</v>
      </c>
    </row>
    <row r="2363" spans="1:9" x14ac:dyDescent="0.25">
      <c r="A2363" t="s">
        <v>2572</v>
      </c>
      <c r="B2363" s="3">
        <v>103.0670928955078</v>
      </c>
      <c r="C2363" s="3">
        <v>13.789999961853029</v>
      </c>
      <c r="D2363" s="4">
        <v>-5.115595610852397E-3</v>
      </c>
      <c r="E2363" s="4">
        <v>5.9139744778596633E-2</v>
      </c>
      <c r="F2363" s="2">
        <v>2</v>
      </c>
      <c r="G2363" s="4">
        <v>0.14163421776708129</v>
      </c>
      <c r="H2363" s="4">
        <v>-2.737344297753164E-2</v>
      </c>
      <c r="I2363" s="4">
        <v>0.37496123471614751</v>
      </c>
    </row>
    <row r="2364" spans="1:9" x14ac:dyDescent="0.25">
      <c r="A2364" t="s">
        <v>2573</v>
      </c>
      <c r="B2364" s="3">
        <v>103.597053527832</v>
      </c>
      <c r="C2364" s="3">
        <v>13.02000045776367</v>
      </c>
      <c r="D2364" s="4">
        <v>8.3251389627136962E-3</v>
      </c>
      <c r="E2364" s="4">
        <v>1.480908302318484E-2</v>
      </c>
      <c r="F2364" s="2">
        <v>1</v>
      </c>
      <c r="G2364" s="4">
        <v>0.15634080302006459</v>
      </c>
      <c r="H2364" s="4">
        <v>-2.237229498068705E-2</v>
      </c>
      <c r="I2364" s="4">
        <v>0.38203114718675751</v>
      </c>
    </row>
    <row r="2365" spans="1:9" x14ac:dyDescent="0.25">
      <c r="A2365" t="s">
        <v>2574</v>
      </c>
      <c r="B2365" s="3">
        <v>102.74171447753911</v>
      </c>
      <c r="C2365" s="3">
        <v>12.829999923706049</v>
      </c>
      <c r="D2365" s="4">
        <v>1.540624402464275E-3</v>
      </c>
      <c r="E2365" s="4">
        <v>-4.8925119244639048E-2</v>
      </c>
      <c r="F2365" s="2">
        <v>1</v>
      </c>
      <c r="G2365" s="4">
        <v>0.15235369501090859</v>
      </c>
      <c r="H2365" s="4">
        <v>-3.04439835497704E-2</v>
      </c>
      <c r="I2365" s="4">
        <v>0.37062054072011258</v>
      </c>
    </row>
    <row r="2366" spans="1:9" x14ac:dyDescent="0.25">
      <c r="A2366" t="s">
        <v>2575</v>
      </c>
      <c r="B2366" s="3">
        <v>102.5836715698242</v>
      </c>
      <c r="C2366" s="3">
        <v>13.489999771118161</v>
      </c>
      <c r="D2366" s="4">
        <v>-1.628553480974571E-3</v>
      </c>
      <c r="E2366" s="4">
        <v>-8.8170381033190193E-3</v>
      </c>
      <c r="F2366" s="2">
        <v>2</v>
      </c>
      <c r="G2366" s="4">
        <v>0.15654723627997341</v>
      </c>
      <c r="H2366" s="4">
        <v>-3.1935407484161897E-2</v>
      </c>
      <c r="I2366" s="4">
        <v>0.36851217746444148</v>
      </c>
    </row>
    <row r="2367" spans="1:9" x14ac:dyDescent="0.25">
      <c r="A2367" t="s">
        <v>2576</v>
      </c>
      <c r="B2367" s="3">
        <v>102.7510070800781</v>
      </c>
      <c r="C2367" s="3">
        <v>13.60999965667725</v>
      </c>
      <c r="D2367" s="4">
        <v>3.4502174239743329E-3</v>
      </c>
      <c r="E2367" s="4">
        <v>-7.2939738287004507E-3</v>
      </c>
      <c r="F2367" s="2">
        <v>2</v>
      </c>
      <c r="G2367" s="4">
        <v>0.1706955547264779</v>
      </c>
      <c r="H2367" s="4">
        <v>-3.035629084631453E-2</v>
      </c>
      <c r="I2367" s="4">
        <v>0.37074450820480531</v>
      </c>
    </row>
    <row r="2368" spans="1:9" x14ac:dyDescent="0.25">
      <c r="A2368" t="s">
        <v>2577</v>
      </c>
      <c r="B2368" s="3">
        <v>102.3977127075195</v>
      </c>
      <c r="C2368" s="3">
        <v>13.710000038146971</v>
      </c>
      <c r="D2368" s="4">
        <v>-1.2817329318152271E-2</v>
      </c>
      <c r="E2368" s="4">
        <v>0.1210139453235022</v>
      </c>
      <c r="F2368" s="2">
        <v>2</v>
      </c>
      <c r="G2368" s="4">
        <v>0.16618147719687679</v>
      </c>
      <c r="H2368" s="4">
        <v>-3.3690269515388338E-2</v>
      </c>
      <c r="I2368" s="4">
        <v>0.36603140285697222</v>
      </c>
    </row>
    <row r="2369" spans="1:9" x14ac:dyDescent="0.25">
      <c r="A2369" t="s">
        <v>2578</v>
      </c>
      <c r="B2369" s="3">
        <v>103.7272186279297</v>
      </c>
      <c r="C2369" s="3">
        <v>12.22999954223633</v>
      </c>
      <c r="D2369" s="4">
        <v>1.142231777210756E-2</v>
      </c>
      <c r="E2369" s="4">
        <v>-8.6631872393109211E-2</v>
      </c>
      <c r="F2369" s="2">
        <v>1</v>
      </c>
      <c r="G2369" s="4">
        <v>0.18829411256746131</v>
      </c>
      <c r="H2369" s="4">
        <v>-2.1143949156663289E-2</v>
      </c>
      <c r="I2369" s="4">
        <v>0.38376760798835069</v>
      </c>
    </row>
    <row r="2370" spans="1:9" x14ac:dyDescent="0.25">
      <c r="A2370" t="s">
        <v>2579</v>
      </c>
      <c r="B2370" s="3">
        <v>102.555793762207</v>
      </c>
      <c r="C2370" s="3">
        <v>13.39000034332275</v>
      </c>
      <c r="D2370" s="4">
        <v>-1.267603687396091E-3</v>
      </c>
      <c r="E2370" s="4">
        <v>-2.7596231068145679E-2</v>
      </c>
      <c r="F2370" s="2">
        <v>2</v>
      </c>
      <c r="G2370" s="4">
        <v>0.18335288833612171</v>
      </c>
      <c r="H2370" s="4">
        <v>-3.2198485594529543E-2</v>
      </c>
      <c r="I2370" s="4">
        <v>0.36814027501036373</v>
      </c>
    </row>
    <row r="2371" spans="1:9" x14ac:dyDescent="0.25">
      <c r="A2371" t="s">
        <v>2580</v>
      </c>
      <c r="B2371" s="3">
        <v>102.6859588623047</v>
      </c>
      <c r="C2371" s="3">
        <v>13.77000045776367</v>
      </c>
      <c r="D2371" s="4">
        <v>-1.6035417670059119E-2</v>
      </c>
      <c r="E2371" s="4">
        <v>0.10071944091358789</v>
      </c>
      <c r="F2371" s="2">
        <v>2</v>
      </c>
      <c r="G2371" s="4">
        <v>0.1810945597577025</v>
      </c>
      <c r="H2371" s="4">
        <v>-3.0970139770505781E-2</v>
      </c>
      <c r="I2371" s="4">
        <v>0.36987673581195701</v>
      </c>
    </row>
    <row r="2372" spans="1:9" x14ac:dyDescent="0.25">
      <c r="A2372" t="s">
        <v>2581</v>
      </c>
      <c r="B2372" s="3">
        <v>104.3594055175781</v>
      </c>
      <c r="C2372" s="3">
        <v>12.510000228881839</v>
      </c>
      <c r="D2372" s="4">
        <v>7.7208326779651948E-3</v>
      </c>
      <c r="E2372" s="4">
        <v>-3.7692290086012603E-2</v>
      </c>
      <c r="F2372" s="2">
        <v>1</v>
      </c>
      <c r="G2372" s="4">
        <v>0.19945429750361621</v>
      </c>
      <c r="H2372" s="4">
        <v>-1.5178109424510479E-2</v>
      </c>
      <c r="I2372" s="4">
        <v>0.39220126457012339</v>
      </c>
    </row>
    <row r="2373" spans="1:9" x14ac:dyDescent="0.25">
      <c r="A2373" t="s">
        <v>2582</v>
      </c>
      <c r="B2373" s="3">
        <v>103.55983734130859</v>
      </c>
      <c r="C2373" s="3">
        <v>13</v>
      </c>
      <c r="D2373" s="4">
        <v>-1.8820697104796611E-3</v>
      </c>
      <c r="E2373" s="4">
        <v>3.5031812554408237E-2</v>
      </c>
      <c r="F2373" s="2">
        <v>1</v>
      </c>
      <c r="G2373" s="4">
        <v>0.18114899844466059</v>
      </c>
      <c r="H2373" s="4">
        <v>-2.272349777827154E-2</v>
      </c>
      <c r="I2373" s="4">
        <v>0.38153466657072238</v>
      </c>
    </row>
    <row r="2374" spans="1:9" x14ac:dyDescent="0.25">
      <c r="A2374" t="s">
        <v>2583</v>
      </c>
      <c r="B2374" s="3">
        <v>103.75511169433589</v>
      </c>
      <c r="C2374" s="3">
        <v>12.560000419616699</v>
      </c>
      <c r="D2374" s="4">
        <v>-3.1263652650189711E-3</v>
      </c>
      <c r="E2374" s="4">
        <v>3.6303674769986971E-2</v>
      </c>
      <c r="F2374" s="2">
        <v>1</v>
      </c>
      <c r="G2374" s="4">
        <v>0.19150134063055499</v>
      </c>
      <c r="H2374" s="4">
        <v>-2.0880727051708629E-2</v>
      </c>
      <c r="I2374" s="4">
        <v>0.38413971400151681</v>
      </c>
    </row>
    <row r="2375" spans="1:9" x14ac:dyDescent="0.25">
      <c r="A2375" t="s">
        <v>2584</v>
      </c>
      <c r="B2375" s="3">
        <v>104.08050537109381</v>
      </c>
      <c r="C2375" s="3">
        <v>12.11999988555908</v>
      </c>
      <c r="D2375" s="4">
        <v>-1.1597700375167721E-3</v>
      </c>
      <c r="E2375" s="4">
        <v>-8.2442116961978229E-4</v>
      </c>
      <c r="F2375" s="2">
        <v>1</v>
      </c>
      <c r="G2375" s="4">
        <v>0.19083560327884741</v>
      </c>
      <c r="H2375" s="4">
        <v>-1.7810042484882941E-2</v>
      </c>
      <c r="I2375" s="4">
        <v>0.38848061155663971</v>
      </c>
    </row>
    <row r="2376" spans="1:9" x14ac:dyDescent="0.25">
      <c r="A2376" t="s">
        <v>2585</v>
      </c>
      <c r="B2376" s="3">
        <v>104.20135498046881</v>
      </c>
      <c r="C2376" s="3">
        <v>12.13000011444092</v>
      </c>
      <c r="D2376" s="4">
        <v>4.7513134049774752E-3</v>
      </c>
      <c r="E2376" s="4">
        <v>-2.9599990844726531E-2</v>
      </c>
      <c r="F2376" s="2">
        <v>1</v>
      </c>
      <c r="G2376" s="4">
        <v>0.16812281322503159</v>
      </c>
      <c r="H2376" s="4">
        <v>-1.6669605356195442E-2</v>
      </c>
      <c r="I2376" s="4">
        <v>0.39009279953490822</v>
      </c>
    </row>
    <row r="2377" spans="1:9" x14ac:dyDescent="0.25">
      <c r="A2377" t="s">
        <v>2586</v>
      </c>
      <c r="B2377" s="3">
        <v>103.70860290527339</v>
      </c>
      <c r="C2377" s="3">
        <v>12.5</v>
      </c>
      <c r="D2377" s="4">
        <v>3.7793213083274768E-3</v>
      </c>
      <c r="E2377" s="4">
        <v>-6.9940447152639917E-2</v>
      </c>
      <c r="F2377" s="2">
        <v>1</v>
      </c>
      <c r="G2377" s="4">
        <v>0.16717243331084261</v>
      </c>
      <c r="H2377" s="4">
        <v>-2.1319622552748999E-2</v>
      </c>
      <c r="I2377" s="4">
        <v>0.38351926590078911</v>
      </c>
    </row>
    <row r="2378" spans="1:9" x14ac:dyDescent="0.25">
      <c r="A2378" t="s">
        <v>2587</v>
      </c>
      <c r="B2378" s="3">
        <v>103.31813049316411</v>
      </c>
      <c r="C2378" s="3">
        <v>13.439999580383301</v>
      </c>
      <c r="D2378" s="4">
        <v>8.6222248505531951E-3</v>
      </c>
      <c r="E2378" s="4">
        <v>-0.13846158642740519</v>
      </c>
      <c r="F2378" s="2">
        <v>2</v>
      </c>
      <c r="G2378" s="4">
        <v>0.16073528386990099</v>
      </c>
      <c r="H2378" s="4">
        <v>-2.5004444032939891E-2</v>
      </c>
      <c r="I2378" s="4">
        <v>0.37831018883464163</v>
      </c>
    </row>
    <row r="2379" spans="1:9" x14ac:dyDescent="0.25">
      <c r="A2379" t="s">
        <v>2588</v>
      </c>
      <c r="B2379" s="3">
        <v>102.43491363525391</v>
      </c>
      <c r="C2379" s="3">
        <v>15.60000038146973</v>
      </c>
      <c r="D2379" s="4">
        <v>-8.2807805733858819E-3</v>
      </c>
      <c r="E2379" s="4">
        <v>0.13537122571583529</v>
      </c>
      <c r="F2379" s="2">
        <v>2</v>
      </c>
      <c r="G2379" s="4">
        <v>0.1511691144879348</v>
      </c>
      <c r="H2379" s="4">
        <v>-3.3339210712390883E-2</v>
      </c>
      <c r="I2379" s="4">
        <v>0.374043050865289</v>
      </c>
    </row>
    <row r="2380" spans="1:9" x14ac:dyDescent="0.25">
      <c r="A2380" t="s">
        <v>200</v>
      </c>
      <c r="B2380" s="3">
        <v>103.2902374267578</v>
      </c>
      <c r="C2380" s="3">
        <v>13.739999771118161</v>
      </c>
      <c r="D2380" s="4">
        <v>-9.8039839523165195E-3</v>
      </c>
      <c r="E2380" s="4">
        <v>8.70252688225992E-2</v>
      </c>
      <c r="F2380" s="2">
        <v>2</v>
      </c>
      <c r="G2380" s="4">
        <v>0.15623989295791049</v>
      </c>
      <c r="H2380" s="4">
        <v>-2.5267666137894551E-2</v>
      </c>
      <c r="I2380" s="4">
        <v>0.38719095751771498</v>
      </c>
    </row>
    <row r="2381" spans="1:9" x14ac:dyDescent="0.25">
      <c r="A2381" t="s">
        <v>2589</v>
      </c>
      <c r="B2381" s="3">
        <v>104.3129196166992</v>
      </c>
      <c r="C2381" s="3">
        <v>12.64000034332275</v>
      </c>
      <c r="D2381" s="4">
        <v>-3.7293196002851081E-3</v>
      </c>
      <c r="E2381" s="4">
        <v>4.2904328603439179E-2</v>
      </c>
      <c r="F2381" s="2">
        <v>1</v>
      </c>
      <c r="G2381" s="4">
        <v>0.1663666260802166</v>
      </c>
      <c r="H2381" s="4">
        <v>-1.5616788933670359E-2</v>
      </c>
      <c r="I2381" s="4">
        <v>0.40337571703271258</v>
      </c>
    </row>
    <row r="2382" spans="1:9" x14ac:dyDescent="0.25">
      <c r="A2382" t="s">
        <v>2590</v>
      </c>
      <c r="B2382" s="3">
        <v>104.70339202880859</v>
      </c>
      <c r="C2382" s="3">
        <v>12.11999988555908</v>
      </c>
      <c r="D2382" s="4">
        <v>-1.1324856734608041E-2</v>
      </c>
      <c r="E2382" s="4">
        <v>-8.1833370936611471E-3</v>
      </c>
      <c r="F2382" s="2">
        <v>1</v>
      </c>
      <c r="G2382" s="4">
        <v>0.1782460230058622</v>
      </c>
      <c r="H2382" s="4">
        <v>-1.1931967453479461E-2</v>
      </c>
      <c r="I2382" s="4">
        <v>0.41109698564871772</v>
      </c>
    </row>
    <row r="2383" spans="1:9" x14ac:dyDescent="0.25">
      <c r="A2383" t="s">
        <v>2591</v>
      </c>
      <c r="B2383" s="3">
        <v>105.90272521972661</v>
      </c>
      <c r="C2383" s="3">
        <v>12.22000026702881</v>
      </c>
      <c r="D2383" s="4">
        <v>-6.1406491607163272E-4</v>
      </c>
      <c r="E2383" s="4">
        <v>-2.4489577935666862E-3</v>
      </c>
      <c r="F2383" s="2">
        <v>1</v>
      </c>
      <c r="G2383" s="4">
        <v>0.19931463696426091</v>
      </c>
      <c r="H2383" s="4">
        <v>-6.1406491607163272E-4</v>
      </c>
      <c r="I2383" s="4">
        <v>0.42726050640673813</v>
      </c>
    </row>
    <row r="2384" spans="1:9" x14ac:dyDescent="0.25">
      <c r="A2384" t="s">
        <v>2592</v>
      </c>
      <c r="B2384" s="3">
        <v>105.96779632568359</v>
      </c>
      <c r="C2384" s="3">
        <v>12.25</v>
      </c>
      <c r="D2384" s="4">
        <v>3.4332744203680039E-3</v>
      </c>
      <c r="E2384" s="4">
        <v>2.5104618872233479E-2</v>
      </c>
      <c r="F2384" s="2">
        <v>1</v>
      </c>
      <c r="G2384" s="4">
        <v>0.19855351151376399</v>
      </c>
      <c r="H2384" s="4">
        <v>0</v>
      </c>
      <c r="I2384" s="4">
        <v>0.42813747552578563</v>
      </c>
    </row>
    <row r="2385" spans="1:9" x14ac:dyDescent="0.25">
      <c r="A2385" t="s">
        <v>2593</v>
      </c>
      <c r="B2385" s="3">
        <v>105.605224609375</v>
      </c>
      <c r="C2385" s="3">
        <v>11.94999980926514</v>
      </c>
      <c r="D2385" s="4">
        <v>1.474024396922213E-2</v>
      </c>
      <c r="E2385" s="4">
        <v>-1.321220907912146E-2</v>
      </c>
      <c r="F2385" s="2">
        <v>1</v>
      </c>
      <c r="G2385" s="4">
        <v>0.21338826380547141</v>
      </c>
      <c r="H2385" s="4">
        <v>0</v>
      </c>
      <c r="I2385" s="4">
        <v>0.42325106405380808</v>
      </c>
    </row>
    <row r="2386" spans="1:9" x14ac:dyDescent="0.25">
      <c r="A2386" t="s">
        <v>2594</v>
      </c>
      <c r="B2386" s="3">
        <v>104.07118988037109</v>
      </c>
      <c r="C2386" s="3">
        <v>12.10999965667725</v>
      </c>
      <c r="D2386" s="4">
        <v>1.4132847292509741E-2</v>
      </c>
      <c r="E2386" s="4">
        <v>-8.4656078935114065E-2</v>
      </c>
      <c r="F2386" s="2">
        <v>1</v>
      </c>
      <c r="G2386" s="4">
        <v>0.17992529549126071</v>
      </c>
      <c r="H2386" s="4">
        <v>0</v>
      </c>
      <c r="I2386" s="4">
        <v>0.40257674071018351</v>
      </c>
    </row>
    <row r="2387" spans="1:9" x14ac:dyDescent="0.25">
      <c r="A2387" t="s">
        <v>2595</v>
      </c>
      <c r="B2387" s="3">
        <v>102.62086486816411</v>
      </c>
      <c r="C2387" s="3">
        <v>13.22999954223633</v>
      </c>
      <c r="D2387" s="4">
        <v>1.088411233678199E-3</v>
      </c>
      <c r="E2387" s="4">
        <v>-1.047122995670091E-2</v>
      </c>
      <c r="F2387" s="2">
        <v>1</v>
      </c>
      <c r="G2387" s="4">
        <v>0.16811138512249871</v>
      </c>
      <c r="H2387" s="4">
        <v>-3.7006275904707402E-3</v>
      </c>
      <c r="I2387" s="4">
        <v>0.38303058071210838</v>
      </c>
    </row>
    <row r="2388" spans="1:9" x14ac:dyDescent="0.25">
      <c r="A2388" t="s">
        <v>2596</v>
      </c>
      <c r="B2388" s="3">
        <v>102.50929260253911</v>
      </c>
      <c r="C2388" s="3">
        <v>13.36999988555908</v>
      </c>
      <c r="D2388" s="4">
        <v>6.5729422940346014E-3</v>
      </c>
      <c r="E2388" s="4">
        <v>-3.8129478238592251E-2</v>
      </c>
      <c r="F2388" s="2">
        <v>2</v>
      </c>
      <c r="G2388" s="4">
        <v>0.16282343170785901</v>
      </c>
      <c r="H2388" s="4">
        <v>-4.7838320476082394E-3</v>
      </c>
      <c r="I2388" s="4">
        <v>0.38152691130221839</v>
      </c>
    </row>
    <row r="2389" spans="1:9" x14ac:dyDescent="0.25">
      <c r="A2389" t="s">
        <v>2597</v>
      </c>
      <c r="B2389" s="3">
        <v>101.83990478515619</v>
      </c>
      <c r="C2389" s="3">
        <v>13.89999961853027</v>
      </c>
      <c r="D2389" s="4">
        <v>1.755695798315093E-2</v>
      </c>
      <c r="E2389" s="4">
        <v>-0.17409389889828231</v>
      </c>
      <c r="F2389" s="2">
        <v>2</v>
      </c>
      <c r="G2389" s="4">
        <v>0.16214214248376899</v>
      </c>
      <c r="H2389" s="4">
        <v>-1.128261436847311E-2</v>
      </c>
      <c r="I2389" s="4">
        <v>0.3725055117750764</v>
      </c>
    </row>
    <row r="2390" spans="1:9" x14ac:dyDescent="0.25">
      <c r="A2390" t="s">
        <v>2598</v>
      </c>
      <c r="B2390" s="3">
        <v>100.0827560424805</v>
      </c>
      <c r="C2390" s="3">
        <v>16.829999923706051</v>
      </c>
      <c r="D2390" s="4">
        <v>1.527881563096556E-2</v>
      </c>
      <c r="E2390" s="4">
        <v>-0.15723582862362109</v>
      </c>
      <c r="F2390" s="2">
        <v>3</v>
      </c>
      <c r="G2390" s="4">
        <v>0.14945005259604541</v>
      </c>
      <c r="H2390" s="4">
        <v>-2.834197351348822E-2</v>
      </c>
      <c r="I2390" s="4">
        <v>0.34882426089980378</v>
      </c>
    </row>
    <row r="2391" spans="1:9" x14ac:dyDescent="0.25">
      <c r="A2391" t="s">
        <v>2599</v>
      </c>
      <c r="B2391" s="3">
        <v>98.576622009277344</v>
      </c>
      <c r="C2391" s="3">
        <v>19.969999313354489</v>
      </c>
      <c r="D2391" s="4">
        <v>-5.6559637814113106E-4</v>
      </c>
      <c r="E2391" s="4">
        <v>1.576802992616444E-2</v>
      </c>
      <c r="F2391" s="2">
        <v>4</v>
      </c>
      <c r="G2391" s="4">
        <v>0.12857536416603429</v>
      </c>
      <c r="H2391" s="4">
        <v>-4.2964344840923929E-2</v>
      </c>
      <c r="I2391" s="4">
        <v>0.35073468724240459</v>
      </c>
    </row>
    <row r="2392" spans="1:9" x14ac:dyDescent="0.25">
      <c r="A2392" t="s">
        <v>2600</v>
      </c>
      <c r="B2392" s="3">
        <v>98.632408142089844</v>
      </c>
      <c r="C2392" s="3">
        <v>19.659999847412109</v>
      </c>
      <c r="D2392" s="4">
        <v>-1.7412273777971832E-2</v>
      </c>
      <c r="E2392" s="4">
        <v>0.22187692112917889</v>
      </c>
      <c r="F2392" s="2">
        <v>4</v>
      </c>
      <c r="G2392" s="4">
        <v>0.13759980767726379</v>
      </c>
      <c r="H2392" s="4">
        <v>-4.2422742612355242E-2</v>
      </c>
      <c r="I2392" s="4">
        <v>0.35763807392289809</v>
      </c>
    </row>
    <row r="2393" spans="1:9" x14ac:dyDescent="0.25">
      <c r="A2393" t="s">
        <v>2601</v>
      </c>
      <c r="B2393" s="3">
        <v>100.380256652832</v>
      </c>
      <c r="C2393" s="3">
        <v>16.090000152587891</v>
      </c>
      <c r="D2393" s="4">
        <v>2.5066779598486022E-3</v>
      </c>
      <c r="E2393" s="4">
        <v>-5.4085835621086382E-2</v>
      </c>
      <c r="F2393" s="2">
        <v>3</v>
      </c>
      <c r="G2393" s="4">
        <v>0.14380427228733539</v>
      </c>
      <c r="H2393" s="4">
        <v>-2.545367519554376E-2</v>
      </c>
      <c r="I2393" s="4">
        <v>0.38685079389239441</v>
      </c>
    </row>
    <row r="2394" spans="1:9" x14ac:dyDescent="0.25">
      <c r="A2394" t="s">
        <v>2602</v>
      </c>
      <c r="B2394" s="3">
        <v>100.129264831543</v>
      </c>
      <c r="C2394" s="3">
        <v>17.010000228881839</v>
      </c>
      <c r="D2394" s="4">
        <v>-2.315690969056039E-3</v>
      </c>
      <c r="E2394" s="4">
        <v>1.310299591175346E-2</v>
      </c>
      <c r="F2394" s="2">
        <v>3</v>
      </c>
      <c r="G2394" s="4">
        <v>0.1374868021246953</v>
      </c>
      <c r="H2394" s="4">
        <v>-2.7890440802143091E-2</v>
      </c>
      <c r="I2394" s="4">
        <v>0.39339359840082122</v>
      </c>
    </row>
    <row r="2395" spans="1:9" x14ac:dyDescent="0.25">
      <c r="A2395" t="s">
        <v>2603</v>
      </c>
      <c r="B2395" s="3">
        <v>100.36167144775391</v>
      </c>
      <c r="C2395" s="3">
        <v>16.79000091552734</v>
      </c>
      <c r="D2395" s="4">
        <v>2.782309348696721E-4</v>
      </c>
      <c r="E2395" s="4">
        <v>4.3505329788754883E-2</v>
      </c>
      <c r="F2395" s="2">
        <v>3</v>
      </c>
      <c r="G2395" s="4">
        <v>0.14732025735632731</v>
      </c>
      <c r="H2395" s="4">
        <v>-2.5634110511297829E-2</v>
      </c>
      <c r="I2395" s="4">
        <v>0.40523206413904589</v>
      </c>
    </row>
    <row r="2396" spans="1:9" x14ac:dyDescent="0.25">
      <c r="A2396" t="s">
        <v>2604</v>
      </c>
      <c r="B2396" s="3">
        <v>100.33375549316411</v>
      </c>
      <c r="C2396" s="3">
        <v>16.090000152587891</v>
      </c>
      <c r="D2396" s="4">
        <v>7.9383035909452726E-3</v>
      </c>
      <c r="E2396" s="4">
        <v>-0.1173888888307628</v>
      </c>
      <c r="F2396" s="2">
        <v>3</v>
      </c>
      <c r="G2396" s="4">
        <v>0.1489342370266917</v>
      </c>
      <c r="H2396" s="4">
        <v>-2.590513383656223E-2</v>
      </c>
      <c r="I2396" s="4">
        <v>0.40621944833755652</v>
      </c>
    </row>
    <row r="2397" spans="1:9" x14ac:dyDescent="0.25">
      <c r="A2397" t="s">
        <v>2605</v>
      </c>
      <c r="B2397" s="3">
        <v>99.543548583984375</v>
      </c>
      <c r="C2397" s="3">
        <v>18.229999542236332</v>
      </c>
      <c r="D2397" s="4">
        <v>3.561862321422415E-3</v>
      </c>
      <c r="E2397" s="4">
        <v>-3.2891290540390861E-2</v>
      </c>
      <c r="F2397" s="2">
        <v>3</v>
      </c>
      <c r="G2397" s="4">
        <v>0.15238743279035671</v>
      </c>
      <c r="H2397" s="4">
        <v>-3.357689385048146E-2</v>
      </c>
      <c r="I2397" s="4">
        <v>0.39514436878494391</v>
      </c>
    </row>
    <row r="2398" spans="1:9" x14ac:dyDescent="0.25">
      <c r="A2398" t="s">
        <v>2606</v>
      </c>
      <c r="B2398" s="3">
        <v>99.19024658203125</v>
      </c>
      <c r="C2398" s="3">
        <v>18.85000038146973</v>
      </c>
      <c r="D2398" s="4">
        <v>-2.3611351016036949E-2</v>
      </c>
      <c r="E2398" s="4">
        <v>0.34450782924414303</v>
      </c>
      <c r="F2398" s="2">
        <v>3</v>
      </c>
      <c r="G2398" s="4">
        <v>0.15025752158193131</v>
      </c>
      <c r="H2398" s="4">
        <v>-3.7006942537647913E-2</v>
      </c>
      <c r="I2398" s="4">
        <v>0.40119007344545032</v>
      </c>
    </row>
    <row r="2399" spans="1:9" x14ac:dyDescent="0.25">
      <c r="A2399" t="s">
        <v>2607</v>
      </c>
      <c r="B2399" s="3">
        <v>101.5888977050781</v>
      </c>
      <c r="C2399" s="3">
        <v>14.02000045776367</v>
      </c>
      <c r="D2399" s="4">
        <v>-6.6362463412241723E-3</v>
      </c>
      <c r="E2399" s="4">
        <v>7.1379219974754271E-4</v>
      </c>
      <c r="F2399" s="2">
        <v>2</v>
      </c>
      <c r="G2399" s="4">
        <v>0.1832479910582776</v>
      </c>
      <c r="H2399" s="4">
        <v>-1.371952811572574E-2</v>
      </c>
      <c r="I2399" s="4">
        <v>0.43507411203882662</v>
      </c>
    </row>
    <row r="2400" spans="1:9" x14ac:dyDescent="0.25">
      <c r="A2400" t="s">
        <v>2608</v>
      </c>
      <c r="B2400" s="3">
        <v>102.2675704956055</v>
      </c>
      <c r="C2400" s="3">
        <v>14.010000228881839</v>
      </c>
      <c r="D2400" s="4">
        <v>-1.996020615842586E-3</v>
      </c>
      <c r="E2400" s="4">
        <v>5.6561084996545663E-2</v>
      </c>
      <c r="F2400" s="2">
        <v>2</v>
      </c>
      <c r="G2400" s="4">
        <v>0.1917911744923331</v>
      </c>
      <c r="H2400" s="4">
        <v>-7.1306022073105444E-3</v>
      </c>
      <c r="I2400" s="4">
        <v>0.44875443832133</v>
      </c>
    </row>
    <row r="2401" spans="1:9" x14ac:dyDescent="0.25">
      <c r="A2401" t="s">
        <v>2609</v>
      </c>
      <c r="B2401" s="3">
        <v>102.47210693359381</v>
      </c>
      <c r="C2401" s="3">
        <v>13.260000228881839</v>
      </c>
      <c r="D2401" s="4">
        <v>-5.1448508197696752E-3</v>
      </c>
      <c r="E2401" s="4">
        <v>9.4962890570397196E-2</v>
      </c>
      <c r="F2401" s="2">
        <v>2</v>
      </c>
      <c r="G2401" s="4">
        <v>0.20177535165949781</v>
      </c>
      <c r="H2401" s="4">
        <v>-5.1448508197696752E-3</v>
      </c>
      <c r="I2401" s="4">
        <v>0.46787151578949221</v>
      </c>
    </row>
    <row r="2402" spans="1:9" x14ac:dyDescent="0.25">
      <c r="A2402" t="s">
        <v>2610</v>
      </c>
      <c r="B2402" s="3">
        <v>103.0020370483398</v>
      </c>
      <c r="C2402" s="3">
        <v>12.10999965667725</v>
      </c>
      <c r="D2402" s="4">
        <v>8.1291549704110011E-4</v>
      </c>
      <c r="E2402" s="4">
        <v>-4.9450559321762337E-2</v>
      </c>
      <c r="F2402" s="2">
        <v>1</v>
      </c>
      <c r="G2402" s="4">
        <v>0.2068187890570494</v>
      </c>
      <c r="H2402" s="4">
        <v>0</v>
      </c>
      <c r="I2402" s="4">
        <v>0.48954497144576431</v>
      </c>
    </row>
    <row r="2403" spans="1:9" x14ac:dyDescent="0.25">
      <c r="A2403" t="s">
        <v>2611</v>
      </c>
      <c r="B2403" s="3">
        <v>102.9183731079102</v>
      </c>
      <c r="C2403" s="3">
        <v>12.739999771118161</v>
      </c>
      <c r="D2403" s="4">
        <v>7.3712897490614271E-3</v>
      </c>
      <c r="E2403" s="4">
        <v>-8.7392569032596512E-2</v>
      </c>
      <c r="F2403" s="2">
        <v>1</v>
      </c>
      <c r="G2403" s="4">
        <v>0.20609826446954879</v>
      </c>
      <c r="H2403" s="4">
        <v>-4.8627269238599169E-5</v>
      </c>
      <c r="I2403" s="4">
        <v>0.48833508079379673</v>
      </c>
    </row>
    <row r="2404" spans="1:9" x14ac:dyDescent="0.25">
      <c r="A2404" t="s">
        <v>2612</v>
      </c>
      <c r="B2404" s="3">
        <v>102.165283203125</v>
      </c>
      <c r="C2404" s="3">
        <v>13.960000038146971</v>
      </c>
      <c r="D2404" s="4">
        <v>-4.9442153082155382E-3</v>
      </c>
      <c r="E2404" s="4">
        <v>5.8377595319172533E-2</v>
      </c>
      <c r="F2404" s="2">
        <v>2</v>
      </c>
      <c r="G2404" s="4">
        <v>0.19868128130189011</v>
      </c>
      <c r="H2404" s="4">
        <v>-7.365622877884892E-3</v>
      </c>
      <c r="I2404" s="4">
        <v>0.4774444099598516</v>
      </c>
    </row>
    <row r="2405" spans="1:9" x14ac:dyDescent="0.25">
      <c r="A2405" t="s">
        <v>2613</v>
      </c>
      <c r="B2405" s="3">
        <v>102.6729202270508</v>
      </c>
      <c r="C2405" s="3">
        <v>13.189999580383301</v>
      </c>
      <c r="D2405" s="4">
        <v>1.4573853265857689E-2</v>
      </c>
      <c r="E2405" s="4">
        <v>-9.0344856525289563E-2</v>
      </c>
      <c r="F2405" s="2">
        <v>1</v>
      </c>
      <c r="G2405" s="4">
        <v>0.20385965552598129</v>
      </c>
      <c r="H2405" s="4">
        <v>-2.4334390161042658E-3</v>
      </c>
      <c r="I2405" s="4">
        <v>0.48478550920387398</v>
      </c>
    </row>
    <row r="2406" spans="1:9" x14ac:dyDescent="0.25">
      <c r="A2406" t="s">
        <v>2614</v>
      </c>
      <c r="B2406" s="3">
        <v>101.1980743408203</v>
      </c>
      <c r="C2406" s="3">
        <v>14.5</v>
      </c>
      <c r="D2406" s="4">
        <v>2.757534572374265E-3</v>
      </c>
      <c r="E2406" s="4">
        <v>-2.093183057618864E-2</v>
      </c>
      <c r="F2406" s="2">
        <v>2</v>
      </c>
      <c r="G2406" s="4">
        <v>0.1932405697515254</v>
      </c>
      <c r="H2406" s="4">
        <v>-1.676299091211186E-2</v>
      </c>
      <c r="I2406" s="4">
        <v>0.46345729729228768</v>
      </c>
    </row>
    <row r="2407" spans="1:9" x14ac:dyDescent="0.25">
      <c r="A2407" t="s">
        <v>2615</v>
      </c>
      <c r="B2407" s="3">
        <v>100.91978454589839</v>
      </c>
      <c r="C2407" s="3">
        <v>14.810000419616699</v>
      </c>
      <c r="D2407" s="4">
        <v>5.4522535221117607E-3</v>
      </c>
      <c r="E2407" s="4">
        <v>-3.7686803818539172E-2</v>
      </c>
      <c r="F2407" s="2">
        <v>2</v>
      </c>
      <c r="G2407" s="4">
        <v>0.19060356460339609</v>
      </c>
      <c r="H2407" s="4">
        <v>-1.9466844986421039E-2</v>
      </c>
      <c r="I2407" s="4">
        <v>0.45943286072278561</v>
      </c>
    </row>
    <row r="2408" spans="1:9" x14ac:dyDescent="0.25">
      <c r="A2408" t="s">
        <v>2616</v>
      </c>
      <c r="B2408" s="3">
        <v>100.3725280761719</v>
      </c>
      <c r="C2408" s="3">
        <v>15.39000034332275</v>
      </c>
      <c r="D2408" s="4">
        <v>-4.9655561951615912E-3</v>
      </c>
      <c r="E2408" s="4">
        <v>0.1168360407510995</v>
      </c>
      <c r="F2408" s="2">
        <v>2</v>
      </c>
      <c r="G2408" s="4">
        <v>0.18517318707219871</v>
      </c>
      <c r="H2408" s="4">
        <v>-2.4783970020695541E-2</v>
      </c>
      <c r="I2408" s="4">
        <v>0.45151881216673823</v>
      </c>
    </row>
    <row r="2409" spans="1:9" x14ac:dyDescent="0.25">
      <c r="A2409" t="s">
        <v>2617</v>
      </c>
      <c r="B2409" s="3">
        <v>100.873420715332</v>
      </c>
      <c r="C2409" s="3">
        <v>13.77999973297119</v>
      </c>
      <c r="D2409" s="4">
        <v>-8.2079486001982449E-3</v>
      </c>
      <c r="E2409" s="4">
        <v>7.2373488240713657E-2</v>
      </c>
      <c r="F2409" s="2">
        <v>2</v>
      </c>
      <c r="G2409" s="4">
        <v>0.19458142788541261</v>
      </c>
      <c r="H2409" s="4">
        <v>-1.9917314369291339E-2</v>
      </c>
      <c r="I2409" s="4">
        <v>0.45876237873372799</v>
      </c>
    </row>
    <row r="2410" spans="1:9" x14ac:dyDescent="0.25">
      <c r="A2410" t="s">
        <v>2618</v>
      </c>
      <c r="B2410" s="3">
        <v>101.70823669433589</v>
      </c>
      <c r="C2410" s="3">
        <v>12.85000038146973</v>
      </c>
      <c r="D2410" s="4">
        <v>1.461201168810655E-3</v>
      </c>
      <c r="E2410" s="4">
        <v>-2.7987887903593741E-2</v>
      </c>
      <c r="F2410" s="2">
        <v>1</v>
      </c>
      <c r="G2410" s="4">
        <v>0.19357549542270761</v>
      </c>
      <c r="H2410" s="4">
        <v>-1.180627103490761E-2</v>
      </c>
      <c r="I2410" s="4">
        <v>0.47083491612465611</v>
      </c>
    </row>
    <row r="2411" spans="1:9" x14ac:dyDescent="0.25">
      <c r="A2411" t="s">
        <v>2619</v>
      </c>
      <c r="B2411" s="3">
        <v>101.55983734130859</v>
      </c>
      <c r="C2411" s="3">
        <v>13.22000026702881</v>
      </c>
      <c r="D2411" s="4">
        <v>1.3702321920455731E-2</v>
      </c>
      <c r="E2411" s="4">
        <v>-8.6385623837771264E-2</v>
      </c>
      <c r="F2411" s="2">
        <v>1</v>
      </c>
      <c r="G2411" s="4">
        <v>0.1915777271526973</v>
      </c>
      <c r="H2411" s="4">
        <v>-1.324811404399273E-2</v>
      </c>
      <c r="I2411" s="4">
        <v>0.4686888662366917</v>
      </c>
    </row>
    <row r="2412" spans="1:9" x14ac:dyDescent="0.25">
      <c r="A2412" t="s">
        <v>2620</v>
      </c>
      <c r="B2412" s="3">
        <v>100.1870422363281</v>
      </c>
      <c r="C2412" s="3">
        <v>14.47000026702881</v>
      </c>
      <c r="D2412" s="4">
        <v>-1.66357524382299E-3</v>
      </c>
      <c r="E2412" s="4">
        <v>-5.3629803588622238E-2</v>
      </c>
      <c r="F2412" s="2">
        <v>2</v>
      </c>
      <c r="G2412" s="4">
        <v>0.17749856665232569</v>
      </c>
      <c r="H2412" s="4">
        <v>-2.658614405991588E-2</v>
      </c>
      <c r="I2412" s="4">
        <v>0.4488364428861773</v>
      </c>
    </row>
    <row r="2413" spans="1:9" x14ac:dyDescent="0.25">
      <c r="A2413" t="s">
        <v>2621</v>
      </c>
      <c r="B2413" s="3">
        <v>100.35398864746089</v>
      </c>
      <c r="C2413" s="3">
        <v>15.289999961853029</v>
      </c>
      <c r="D2413" s="4">
        <v>-1.015558430712271E-2</v>
      </c>
      <c r="E2413" s="4">
        <v>7.6002809346008338E-2</v>
      </c>
      <c r="F2413" s="2">
        <v>2</v>
      </c>
      <c r="G2413" s="4">
        <v>0.17857149257192331</v>
      </c>
      <c r="H2413" s="4">
        <v>-2.4964098472295752E-2</v>
      </c>
      <c r="I2413" s="4">
        <v>0.45125070763598107</v>
      </c>
    </row>
    <row r="2414" spans="1:9" x14ac:dyDescent="0.25">
      <c r="A2414" t="s">
        <v>2622</v>
      </c>
      <c r="B2414" s="3">
        <v>101.3835983276367</v>
      </c>
      <c r="C2414" s="3">
        <v>14.210000038146971</v>
      </c>
      <c r="D2414" s="4">
        <v>-2.3730944393239861E-3</v>
      </c>
      <c r="E2414" s="4">
        <v>-3.3990482576707448E-2</v>
      </c>
      <c r="F2414" s="2">
        <v>2</v>
      </c>
      <c r="G2414" s="4">
        <v>0.19750076237480291</v>
      </c>
      <c r="H2414" s="4">
        <v>-1.496044623821746E-2</v>
      </c>
      <c r="I2414" s="4">
        <v>0.46614021822826152</v>
      </c>
    </row>
    <row r="2415" spans="1:9" x14ac:dyDescent="0.25">
      <c r="A2415" t="s">
        <v>2623</v>
      </c>
      <c r="B2415" s="3">
        <v>101.6247634887695</v>
      </c>
      <c r="C2415" s="3">
        <v>14.710000038146971</v>
      </c>
      <c r="D2415" s="4">
        <v>-7.6085405726372679E-3</v>
      </c>
      <c r="E2415" s="4">
        <v>7.6866779096910864E-2</v>
      </c>
      <c r="F2415" s="2">
        <v>2</v>
      </c>
      <c r="G2415" s="4">
        <v>0.21044813119790559</v>
      </c>
      <c r="H2415" s="4">
        <v>-1.2617293828717679E-2</v>
      </c>
      <c r="I2415" s="4">
        <v>0.469627783749754</v>
      </c>
    </row>
    <row r="2416" spans="1:9" x14ac:dyDescent="0.25">
      <c r="A2416" t="s">
        <v>2624</v>
      </c>
      <c r="B2416" s="3">
        <v>102.40390777587891</v>
      </c>
      <c r="C2416" s="3">
        <v>13.659999847412109</v>
      </c>
      <c r="D2416" s="4">
        <v>2.997870225352806E-3</v>
      </c>
      <c r="E2416" s="4">
        <v>-4.073033237559609E-2</v>
      </c>
      <c r="F2416" s="2">
        <v>2</v>
      </c>
      <c r="G2416" s="4">
        <v>0.224276778091548</v>
      </c>
      <c r="H2416" s="4">
        <v>-5.047154737678472E-3</v>
      </c>
      <c r="I2416" s="4">
        <v>0.48089523523083311</v>
      </c>
    </row>
    <row r="2417" spans="1:9" x14ac:dyDescent="0.25">
      <c r="A2417" t="s">
        <v>2625</v>
      </c>
      <c r="B2417" s="3">
        <v>102.0978317260742</v>
      </c>
      <c r="C2417" s="3">
        <v>14.239999771118161</v>
      </c>
      <c r="D2417" s="4">
        <v>-3.169601029980651E-3</v>
      </c>
      <c r="E2417" s="4">
        <v>1.9327093695666649E-2</v>
      </c>
      <c r="F2417" s="2">
        <v>2</v>
      </c>
      <c r="G2417" s="4">
        <v>0.2200825710799548</v>
      </c>
      <c r="H2417" s="4">
        <v>-8.0209791085835702E-3</v>
      </c>
      <c r="I2417" s="4">
        <v>0.47646897285844331</v>
      </c>
    </row>
    <row r="2418" spans="1:9" x14ac:dyDescent="0.25">
      <c r="A2418" t="s">
        <v>2626</v>
      </c>
      <c r="B2418" s="3">
        <v>102.42247009277339</v>
      </c>
      <c r="C2418" s="3">
        <v>13.97000026702881</v>
      </c>
      <c r="D2418" s="4">
        <v>3.362249707243858E-3</v>
      </c>
      <c r="E2418" s="4">
        <v>9.3930717491075288E-3</v>
      </c>
      <c r="F2418" s="2">
        <v>2</v>
      </c>
      <c r="G2418" s="4">
        <v>0.22275581340381659</v>
      </c>
      <c r="H2418" s="4">
        <v>-4.866803905273831E-3</v>
      </c>
      <c r="I2418" s="4">
        <v>0.4811636707548379</v>
      </c>
    </row>
    <row r="2419" spans="1:9" x14ac:dyDescent="0.25">
      <c r="A2419" t="s">
        <v>2627</v>
      </c>
      <c r="B2419" s="3">
        <v>102.0792541503906</v>
      </c>
      <c r="C2419" s="3">
        <v>13.840000152587891</v>
      </c>
      <c r="D2419" s="4">
        <v>-5.9618225230383404E-3</v>
      </c>
      <c r="E2419" s="4">
        <v>3.9819663130142402E-2</v>
      </c>
      <c r="F2419" s="2">
        <v>2</v>
      </c>
      <c r="G2419" s="4">
        <v>0.218791592210035</v>
      </c>
      <c r="H2419" s="4">
        <v>-8.2014781948579474E-3</v>
      </c>
      <c r="I2419" s="4">
        <v>0.47620031667227319</v>
      </c>
    </row>
    <row r="2420" spans="1:9" x14ac:dyDescent="0.25">
      <c r="A2420" t="s">
        <v>2628</v>
      </c>
      <c r="B2420" s="3">
        <v>102.6914825439453</v>
      </c>
      <c r="C2420" s="3">
        <v>13.310000419616699</v>
      </c>
      <c r="D2420" s="4">
        <v>-2.2530881836996248E-3</v>
      </c>
      <c r="E2420" s="4">
        <v>3.0143150318902019E-3</v>
      </c>
      <c r="F2420" s="2">
        <v>2</v>
      </c>
      <c r="G2420" s="4">
        <v>0.23394045870023869</v>
      </c>
      <c r="H2420" s="4">
        <v>-2.2530881836996248E-3</v>
      </c>
      <c r="I2420" s="4">
        <v>0.48505394472787883</v>
      </c>
    </row>
    <row r="2421" spans="1:9" x14ac:dyDescent="0.25">
      <c r="A2421" t="s">
        <v>2629</v>
      </c>
      <c r="B2421" s="3">
        <v>102.9233779907227</v>
      </c>
      <c r="C2421" s="3">
        <v>13.27000045776367</v>
      </c>
      <c r="D2421" s="4">
        <v>1.6117176387114181E-2</v>
      </c>
      <c r="E2421" s="4">
        <v>-5.6187762324018793E-2</v>
      </c>
      <c r="F2421" s="2">
        <v>2</v>
      </c>
      <c r="G2421" s="4">
        <v>0.23292126813550529</v>
      </c>
      <c r="H2421" s="4">
        <v>0</v>
      </c>
      <c r="I2421" s="4">
        <v>0.48840745798399299</v>
      </c>
    </row>
    <row r="2422" spans="1:9" x14ac:dyDescent="0.25">
      <c r="A2422" t="s">
        <v>2630</v>
      </c>
      <c r="B2422" s="3">
        <v>101.2908554077148</v>
      </c>
      <c r="C2422" s="3">
        <v>14.060000419616699</v>
      </c>
      <c r="D2422" s="4">
        <v>-1.1496336778151759E-2</v>
      </c>
      <c r="E2422" s="4">
        <v>0.15910966916464339</v>
      </c>
      <c r="F2422" s="2">
        <v>2</v>
      </c>
      <c r="G2422" s="4">
        <v>0.2284859426008039</v>
      </c>
      <c r="H2422" s="4">
        <v>-1.247946042935633E-2</v>
      </c>
      <c r="I2422" s="4">
        <v>0.46479903358798119</v>
      </c>
    </row>
    <row r="2423" spans="1:9" x14ac:dyDescent="0.25">
      <c r="A2423" t="s">
        <v>2631</v>
      </c>
      <c r="B2423" s="3">
        <v>102.4688720703125</v>
      </c>
      <c r="C2423" s="3">
        <v>12.13000011444092</v>
      </c>
      <c r="D2423" s="4">
        <v>-9.9455741822984667E-4</v>
      </c>
      <c r="E2423" s="4">
        <v>1.6515655103792599E-3</v>
      </c>
      <c r="F2423" s="2">
        <v>1</v>
      </c>
      <c r="G2423" s="4">
        <v>0.25182566453256938</v>
      </c>
      <c r="H2423" s="4">
        <v>-9.9455741822984667E-4</v>
      </c>
      <c r="I2423" s="4">
        <v>0.48183470439930848</v>
      </c>
    </row>
    <row r="2424" spans="1:9" x14ac:dyDescent="0.25">
      <c r="A2424" t="s">
        <v>2632</v>
      </c>
      <c r="B2424" s="3">
        <v>102.5708847045898</v>
      </c>
      <c r="C2424" s="3">
        <v>12.10999965667725</v>
      </c>
      <c r="D2424" s="4">
        <v>5.1813583846902489E-3</v>
      </c>
      <c r="E2424" s="4">
        <v>-5.9782643705131311E-2</v>
      </c>
      <c r="F2424" s="2">
        <v>1</v>
      </c>
      <c r="G2424" s="4">
        <v>0.25857298324529648</v>
      </c>
      <c r="H2424" s="4">
        <v>0</v>
      </c>
      <c r="I2424" s="4">
        <v>0.48330994130496729</v>
      </c>
    </row>
    <row r="2425" spans="1:9" x14ac:dyDescent="0.25">
      <c r="A2425" t="s">
        <v>2633</v>
      </c>
      <c r="B2425" s="3">
        <v>102.0421676635742</v>
      </c>
      <c r="C2425" s="3">
        <v>12.88000011444092</v>
      </c>
      <c r="D2425" s="4">
        <v>6.3667291344282617E-4</v>
      </c>
      <c r="E2425" s="4">
        <v>2.334609500436402E-3</v>
      </c>
      <c r="F2425" s="2">
        <v>1</v>
      </c>
      <c r="G2425" s="4">
        <v>0.26403694671506012</v>
      </c>
      <c r="H2425" s="4">
        <v>-4.7947405629262807E-3</v>
      </c>
      <c r="I2425" s="4">
        <v>0.47566399727967679</v>
      </c>
    </row>
    <row r="2426" spans="1:9" x14ac:dyDescent="0.25">
      <c r="A2426" t="s">
        <v>2634</v>
      </c>
      <c r="B2426" s="3">
        <v>101.9772415161133</v>
      </c>
      <c r="C2426" s="3">
        <v>12.85000038146973</v>
      </c>
      <c r="D2426" s="4">
        <v>-1.090281332790322E-3</v>
      </c>
      <c r="E2426" s="4">
        <v>9.4266177178761179E-3</v>
      </c>
      <c r="F2426" s="2">
        <v>1</v>
      </c>
      <c r="G2426" s="4">
        <v>0.25865535244599691</v>
      </c>
      <c r="H2426" s="4">
        <v>-5.4279576427627152E-3</v>
      </c>
      <c r="I2426" s="4">
        <v>0.47472507976661449</v>
      </c>
    </row>
    <row r="2427" spans="1:9" x14ac:dyDescent="0.25">
      <c r="A2427" t="s">
        <v>2635</v>
      </c>
      <c r="B2427" s="3">
        <v>102.0885467529297</v>
      </c>
      <c r="C2427" s="3">
        <v>12.72999954223633</v>
      </c>
      <c r="D2427" s="4">
        <v>4.3800772762305762E-3</v>
      </c>
      <c r="E2427" s="4">
        <v>2.8271359011309279E-2</v>
      </c>
      <c r="F2427" s="2">
        <v>1</v>
      </c>
      <c r="G2427" s="4">
        <v>0.26879289753992069</v>
      </c>
      <c r="H2427" s="4">
        <v>-4.3424107593627026E-3</v>
      </c>
      <c r="I2427" s="4">
        <v>0.47633469993089972</v>
      </c>
    </row>
    <row r="2428" spans="1:9" x14ac:dyDescent="0.25">
      <c r="A2428" t="s">
        <v>2636</v>
      </c>
      <c r="B2428" s="3">
        <v>101.6433410644531</v>
      </c>
      <c r="C2428" s="3">
        <v>12.38000011444092</v>
      </c>
      <c r="D2428" s="4">
        <v>0</v>
      </c>
      <c r="E2428" s="4">
        <v>-2.825743038813644E-2</v>
      </c>
      <c r="F2428" s="2">
        <v>1</v>
      </c>
      <c r="G2428" s="4">
        <v>0.27152252905034618</v>
      </c>
      <c r="H2428" s="4">
        <v>-8.6844494757877255E-3</v>
      </c>
      <c r="I2428" s="4">
        <v>0.46989643993592423</v>
      </c>
    </row>
    <row r="2429" spans="1:9" x14ac:dyDescent="0.25">
      <c r="A2429" t="s">
        <v>2637</v>
      </c>
      <c r="B2429" s="3">
        <v>101.6433410644531</v>
      </c>
      <c r="C2429" s="3">
        <v>12.739999771118161</v>
      </c>
      <c r="D2429" s="4">
        <v>1.4629986968505371E-2</v>
      </c>
      <c r="E2429" s="4">
        <v>-7.4127939011419564E-2</v>
      </c>
      <c r="F2429" s="2">
        <v>1</v>
      </c>
      <c r="G2429" s="4">
        <v>0.26153325206299088</v>
      </c>
      <c r="H2429" s="4">
        <v>-8.6844494757877255E-3</v>
      </c>
      <c r="I2429" s="4">
        <v>0.46989643993592423</v>
      </c>
    </row>
    <row r="2430" spans="1:9" x14ac:dyDescent="0.25">
      <c r="A2430" t="s">
        <v>2638</v>
      </c>
      <c r="B2430" s="3">
        <v>100.1777420043945</v>
      </c>
      <c r="C2430" s="3">
        <v>13.760000228881839</v>
      </c>
      <c r="D2430" s="4">
        <v>2.0410949505984539E-3</v>
      </c>
      <c r="E2430" s="4">
        <v>-7.2149661091249762E-3</v>
      </c>
      <c r="F2430" s="2">
        <v>2</v>
      </c>
      <c r="G2430" s="4">
        <v>0.23686534983643021</v>
      </c>
      <c r="H2430" s="4">
        <v>-2.2978264730723841E-2</v>
      </c>
      <c r="I2430" s="4">
        <v>0.44870194929646828</v>
      </c>
    </row>
    <row r="2431" spans="1:9" x14ac:dyDescent="0.25">
      <c r="A2431" t="s">
        <v>2639</v>
      </c>
      <c r="B2431" s="3">
        <v>99.973686218261719</v>
      </c>
      <c r="C2431" s="3">
        <v>13.85999965667725</v>
      </c>
      <c r="D2431" s="4">
        <v>-4.5255293458597023E-3</v>
      </c>
      <c r="E2431" s="4">
        <v>7.2196930917756141E-4</v>
      </c>
      <c r="F2431" s="2">
        <v>2</v>
      </c>
      <c r="G2431" s="4">
        <v>0.2351856442759879</v>
      </c>
      <c r="H2431" s="4">
        <v>-2.4968396812663499E-2</v>
      </c>
      <c r="I2431" s="4">
        <v>0.44575103416082018</v>
      </c>
    </row>
    <row r="2432" spans="1:9" x14ac:dyDescent="0.25">
      <c r="A2432" t="s">
        <v>2640</v>
      </c>
      <c r="B2432" s="3">
        <v>100.4281768798828</v>
      </c>
      <c r="C2432" s="3">
        <v>13.85000038146973</v>
      </c>
      <c r="D2432" s="4">
        <v>-3.864348758667369E-3</v>
      </c>
      <c r="E2432" s="4">
        <v>7.6982951105946995E-2</v>
      </c>
      <c r="F2432" s="2">
        <v>2</v>
      </c>
      <c r="G2432" s="4">
        <v>0.261242272648748</v>
      </c>
      <c r="H2432" s="4">
        <v>-2.0535802845220719E-2</v>
      </c>
      <c r="I2432" s="4">
        <v>0.45232356708333937</v>
      </c>
    </row>
    <row r="2433" spans="1:9" x14ac:dyDescent="0.25">
      <c r="A2433" t="s">
        <v>2641</v>
      </c>
      <c r="B2433" s="3">
        <v>100.81777191162109</v>
      </c>
      <c r="C2433" s="3">
        <v>12.85999965667725</v>
      </c>
      <c r="D2433" s="4">
        <v>1.248234490602362E-2</v>
      </c>
      <c r="E2433" s="4">
        <v>-0.15003307604717439</v>
      </c>
      <c r="F2433" s="2">
        <v>1</v>
      </c>
      <c r="G2433" s="4">
        <v>0.2708205207557266</v>
      </c>
      <c r="H2433" s="4">
        <v>-1.673612832326421E-2</v>
      </c>
      <c r="I2433" s="4">
        <v>0.45795762381712662</v>
      </c>
    </row>
    <row r="2434" spans="1:9" x14ac:dyDescent="0.25">
      <c r="A2434" t="s">
        <v>2642</v>
      </c>
      <c r="B2434" s="3">
        <v>99.574844360351563</v>
      </c>
      <c r="C2434" s="3">
        <v>15.13000011444092</v>
      </c>
      <c r="D2434" s="4">
        <v>5.9974571564780374E-3</v>
      </c>
      <c r="E2434" s="4">
        <v>-1.320099313064871E-3</v>
      </c>
      <c r="F2434" s="2">
        <v>2</v>
      </c>
      <c r="G2434" s="4">
        <v>0.25399349419019801</v>
      </c>
      <c r="H2434" s="4">
        <v>-2.8858254542700079E-2</v>
      </c>
      <c r="I2434" s="4">
        <v>0.43998325615490219</v>
      </c>
    </row>
    <row r="2435" spans="1:9" x14ac:dyDescent="0.25">
      <c r="A2435" t="s">
        <v>2643</v>
      </c>
      <c r="B2435" s="3">
        <v>98.981208801269531</v>
      </c>
      <c r="C2435" s="3">
        <v>15.14999961853027</v>
      </c>
      <c r="D2435" s="4">
        <v>-6.8866769802879979E-3</v>
      </c>
      <c r="E2435" s="4">
        <v>5.8700151941440293E-2</v>
      </c>
      <c r="F2435" s="2">
        <v>2</v>
      </c>
      <c r="G2435" s="4">
        <v>0.24292787488622089</v>
      </c>
      <c r="H2435" s="4">
        <v>-3.4647912329421097E-2</v>
      </c>
      <c r="I2435" s="4">
        <v>0.43139850494763188</v>
      </c>
    </row>
    <row r="2436" spans="1:9" x14ac:dyDescent="0.25">
      <c r="A2436" t="s">
        <v>2644</v>
      </c>
      <c r="B2436" s="3">
        <v>99.667587280273438</v>
      </c>
      <c r="C2436" s="3">
        <v>14.310000419616699</v>
      </c>
      <c r="D2436" s="4">
        <v>-1.629595872482625E-2</v>
      </c>
      <c r="E2436" s="4">
        <v>0.11361867663851261</v>
      </c>
      <c r="F2436" s="2">
        <v>2</v>
      </c>
      <c r="G2436" s="4">
        <v>0.23532373225850309</v>
      </c>
      <c r="H2436" s="4">
        <v>-2.795374375274795E-2</v>
      </c>
      <c r="I2436" s="4">
        <v>0.44132444079518263</v>
      </c>
    </row>
    <row r="2437" spans="1:9" x14ac:dyDescent="0.25">
      <c r="A2437" t="s">
        <v>2645</v>
      </c>
      <c r="B2437" s="3">
        <v>101.3186721801758</v>
      </c>
      <c r="C2437" s="3">
        <v>12.85000038146973</v>
      </c>
      <c r="D2437" s="4">
        <v>1.650530941025075E-3</v>
      </c>
      <c r="E2437" s="4">
        <v>1.181106885491112E-2</v>
      </c>
      <c r="F2437" s="2">
        <v>1</v>
      </c>
      <c r="G2437" s="4">
        <v>0.26239143158263573</v>
      </c>
      <c r="H2437" s="4">
        <v>-1.18509069179078E-2</v>
      </c>
      <c r="I2437" s="4">
        <v>0.46520130071519922</v>
      </c>
    </row>
    <row r="2438" spans="1:9" x14ac:dyDescent="0.25">
      <c r="A2438" t="s">
        <v>2646</v>
      </c>
      <c r="B2438" s="3">
        <v>101.15171813964839</v>
      </c>
      <c r="C2438" s="3">
        <v>12.69999980926514</v>
      </c>
      <c r="D2438" s="4">
        <v>1.3193598141700621E-2</v>
      </c>
      <c r="E2438" s="4">
        <v>-0.1271477908741038</v>
      </c>
      <c r="F2438" s="2">
        <v>1</v>
      </c>
      <c r="G2438" s="4">
        <v>0.25801018332779679</v>
      </c>
      <c r="H2438" s="4">
        <v>-1.347919003871401E-2</v>
      </c>
      <c r="I2438" s="4">
        <v>0.46278692563431267</v>
      </c>
    </row>
    <row r="2439" spans="1:9" x14ac:dyDescent="0.25">
      <c r="A2439" t="s">
        <v>2647</v>
      </c>
      <c r="B2439" s="3">
        <v>99.834541320800781</v>
      </c>
      <c r="C2439" s="3">
        <v>14.55000019073486</v>
      </c>
      <c r="D2439" s="4">
        <v>-1.5729433613421381E-2</v>
      </c>
      <c r="E2439" s="4">
        <v>8.6631801170234501E-2</v>
      </c>
      <c r="F2439" s="2">
        <v>2</v>
      </c>
      <c r="G2439" s="4">
        <v>0.2453227757703664</v>
      </c>
      <c r="H2439" s="4">
        <v>-2.632546063194174E-2</v>
      </c>
      <c r="I2439" s="4">
        <v>0.44373881587606911</v>
      </c>
    </row>
    <row r="2440" spans="1:9" x14ac:dyDescent="0.25">
      <c r="A2440" t="s">
        <v>2648</v>
      </c>
      <c r="B2440" s="3">
        <v>101.4299774169922</v>
      </c>
      <c r="C2440" s="3">
        <v>13.39000034332275</v>
      </c>
      <c r="D2440" s="4">
        <v>-6.2704992779469837E-3</v>
      </c>
      <c r="E2440" s="4">
        <v>7.8968614662393133E-2</v>
      </c>
      <c r="F2440" s="2">
        <v>2</v>
      </c>
      <c r="G2440" s="4">
        <v>0.26856260747777161</v>
      </c>
      <c r="H2440" s="4">
        <v>-1.076536003450768E-2</v>
      </c>
      <c r="I2440" s="4">
        <v>0.46681092087948439</v>
      </c>
    </row>
    <row r="2441" spans="1:9" x14ac:dyDescent="0.25">
      <c r="A2441" t="s">
        <v>2649</v>
      </c>
      <c r="B2441" s="3">
        <v>102.07000732421881</v>
      </c>
      <c r="C2441" s="3">
        <v>12.409999847412109</v>
      </c>
      <c r="D2441" s="4">
        <v>-1.9952605196151829E-3</v>
      </c>
      <c r="E2441" s="4">
        <v>-5.4115857038112843E-2</v>
      </c>
      <c r="F2441" s="2">
        <v>1</v>
      </c>
      <c r="G2441" s="4">
        <v>0.28675384667026188</v>
      </c>
      <c r="H2441" s="4">
        <v>-4.5232236270480453E-3</v>
      </c>
      <c r="I2441" s="4">
        <v>0.47606659540014262</v>
      </c>
    </row>
    <row r="2442" spans="1:9" x14ac:dyDescent="0.25">
      <c r="A2442" t="s">
        <v>2650</v>
      </c>
      <c r="B2442" s="3">
        <v>102.27407073974609</v>
      </c>
      <c r="C2442" s="3">
        <v>13.11999988555908</v>
      </c>
      <c r="D2442" s="4">
        <v>-2.533017136520987E-3</v>
      </c>
      <c r="E2442" s="4">
        <v>6.753457496194426E-2</v>
      </c>
      <c r="F2442" s="2">
        <v>1</v>
      </c>
      <c r="G2442" s="4">
        <v>0.29351456007148191</v>
      </c>
      <c r="H2442" s="4">
        <v>-2.533017136520987E-3</v>
      </c>
      <c r="I2442" s="4">
        <v>0.47901762086687349</v>
      </c>
    </row>
    <row r="2443" spans="1:9" x14ac:dyDescent="0.25">
      <c r="A2443" t="s">
        <v>2651</v>
      </c>
      <c r="B2443" s="3">
        <v>102.53379058837891</v>
      </c>
      <c r="C2443" s="3">
        <v>12.289999961853029</v>
      </c>
      <c r="D2443" s="4">
        <v>1.357039932654436E-2</v>
      </c>
      <c r="E2443" s="4">
        <v>-1.522432590965095E-2</v>
      </c>
      <c r="F2443" s="2">
        <v>1</v>
      </c>
      <c r="G2443" s="4">
        <v>0.2760723095447235</v>
      </c>
      <c r="H2443" s="4">
        <v>0</v>
      </c>
      <c r="I2443" s="4">
        <v>0.48277351158128828</v>
      </c>
    </row>
    <row r="2444" spans="1:9" x14ac:dyDescent="0.25">
      <c r="A2444" t="s">
        <v>2652</v>
      </c>
      <c r="B2444" s="3">
        <v>101.16099548339839</v>
      </c>
      <c r="C2444" s="3">
        <v>12.47999954223633</v>
      </c>
      <c r="D2444" s="4">
        <v>3.7737163145532548E-3</v>
      </c>
      <c r="E2444" s="4">
        <v>-1.8096026374534668E-2</v>
      </c>
      <c r="F2444" s="2">
        <v>1</v>
      </c>
      <c r="G2444" s="4">
        <v>0.2710316298596489</v>
      </c>
      <c r="H2444" s="4">
        <v>-6.320584635236548E-4</v>
      </c>
      <c r="I2444" s="4">
        <v>0.46355601075841713</v>
      </c>
    </row>
    <row r="2445" spans="1:9" x14ac:dyDescent="0.25">
      <c r="A2445" t="s">
        <v>2653</v>
      </c>
      <c r="B2445" s="3">
        <v>100.7806777954102</v>
      </c>
      <c r="C2445" s="3">
        <v>12.710000038146971</v>
      </c>
      <c r="D2445" s="4">
        <v>5.459743780463544E-3</v>
      </c>
      <c r="E2445" s="4">
        <v>-4.0754714102115293E-2</v>
      </c>
      <c r="F2445" s="2">
        <v>1</v>
      </c>
      <c r="G2445" s="4">
        <v>0.25511410879750712</v>
      </c>
      <c r="H2445" s="4">
        <v>-4.3892111403884826E-3</v>
      </c>
      <c r="I2445" s="4">
        <v>0.46440973906295469</v>
      </c>
    </row>
    <row r="2446" spans="1:9" x14ac:dyDescent="0.25">
      <c r="A2446" t="s">
        <v>2654</v>
      </c>
      <c r="B2446" s="3">
        <v>100.2334289550781</v>
      </c>
      <c r="C2446" s="3">
        <v>13.25</v>
      </c>
      <c r="D2446" s="4">
        <v>4.2753839551636919E-3</v>
      </c>
      <c r="E2446" s="4">
        <v>-3.7594127832941688E-3</v>
      </c>
      <c r="F2446" s="2">
        <v>2</v>
      </c>
      <c r="G2446" s="4">
        <v>0.25821747139373552</v>
      </c>
      <c r="H2446" s="4">
        <v>-9.7954741418294633E-3</v>
      </c>
      <c r="I2446" s="4">
        <v>0.4722888698477774</v>
      </c>
    </row>
    <row r="2447" spans="1:9" x14ac:dyDescent="0.25">
      <c r="A2447" t="s">
        <v>2655</v>
      </c>
      <c r="B2447" s="3">
        <v>99.806716918945313</v>
      </c>
      <c r="C2447" s="3">
        <v>13.30000019073486</v>
      </c>
      <c r="D2447" s="4">
        <v>1.499873453608536E-2</v>
      </c>
      <c r="E2447" s="4">
        <v>-4.2476611807394038E-2</v>
      </c>
      <c r="F2447" s="2">
        <v>2</v>
      </c>
      <c r="G2447" s="4">
        <v>0.26216271993159812</v>
      </c>
      <c r="H2447" s="4">
        <v>-1.4010955881022861E-2</v>
      </c>
      <c r="I2447" s="4">
        <v>0.48521906921836622</v>
      </c>
    </row>
    <row r="2448" spans="1:9" x14ac:dyDescent="0.25">
      <c r="A2448" t="s">
        <v>2656</v>
      </c>
      <c r="B2448" s="3">
        <v>98.331863403320313</v>
      </c>
      <c r="C2448" s="3">
        <v>13.89000034332275</v>
      </c>
      <c r="D2448" s="4">
        <v>-1.5600623548344459E-2</v>
      </c>
      <c r="E2448" s="4">
        <v>0.1023809462537932</v>
      </c>
      <c r="F2448" s="2">
        <v>2</v>
      </c>
      <c r="G2448" s="4">
        <v>0.24380034928751379</v>
      </c>
      <c r="H2448" s="4">
        <v>-2.8581011414134719E-2</v>
      </c>
      <c r="I2448" s="4">
        <v>0.4702731375829261</v>
      </c>
    </row>
    <row r="2449" spans="1:9" x14ac:dyDescent="0.25">
      <c r="A2449" t="s">
        <v>2657</v>
      </c>
      <c r="B2449" s="3">
        <v>99.890213012695313</v>
      </c>
      <c r="C2449" s="3">
        <v>12.60000038146973</v>
      </c>
      <c r="D2449" s="4">
        <v>-1.3908120977389471E-3</v>
      </c>
      <c r="E2449" s="4">
        <v>-1.8691570737231818E-2</v>
      </c>
      <c r="F2449" s="2">
        <v>1</v>
      </c>
      <c r="G2449" s="4">
        <v>0.28029924996824401</v>
      </c>
      <c r="H2449" s="4">
        <v>-1.318609923604286E-2</v>
      </c>
      <c r="I2449" s="4">
        <v>0.49357382049818083</v>
      </c>
    </row>
    <row r="2450" spans="1:9" x14ac:dyDescent="0.25">
      <c r="A2450" t="s">
        <v>2658</v>
      </c>
      <c r="B2450" s="3">
        <v>100.0293350219727</v>
      </c>
      <c r="C2450" s="3">
        <v>12.840000152587891</v>
      </c>
      <c r="D2450" s="4">
        <v>6.2516942208763471E-3</v>
      </c>
      <c r="E2450" s="4">
        <v>-6.0716892397492561E-2</v>
      </c>
      <c r="F2450" s="2">
        <v>1</v>
      </c>
      <c r="G2450" s="4">
        <v>0.28631691576973411</v>
      </c>
      <c r="H2450" s="4">
        <v>-1.1811715014440999E-2</v>
      </c>
      <c r="I2450" s="4">
        <v>0.49565399416730022</v>
      </c>
    </row>
    <row r="2451" spans="1:9" x14ac:dyDescent="0.25">
      <c r="A2451" t="s">
        <v>2659</v>
      </c>
      <c r="B2451" s="3">
        <v>99.407867431640625</v>
      </c>
      <c r="C2451" s="3">
        <v>13.670000076293951</v>
      </c>
      <c r="D2451" s="4">
        <v>-2.8841512186625891E-3</v>
      </c>
      <c r="E2451" s="4">
        <v>-1.9368688107373019E-2</v>
      </c>
      <c r="F2451" s="2">
        <v>2</v>
      </c>
      <c r="G2451" s="4">
        <v>0.28835605710633389</v>
      </c>
      <c r="H2451" s="4">
        <v>-1.795118392253103E-2</v>
      </c>
      <c r="I2451" s="4">
        <v>0.48636171522211419</v>
      </c>
    </row>
    <row r="2452" spans="1:9" x14ac:dyDescent="0.25">
      <c r="A2452" t="s">
        <v>2660</v>
      </c>
      <c r="B2452" s="3">
        <v>99.695404052734375</v>
      </c>
      <c r="C2452" s="3">
        <v>13.939999580383301</v>
      </c>
      <c r="D2452" s="4">
        <v>-2.505934304033008E-3</v>
      </c>
      <c r="E2452" s="4">
        <v>0.1081080814725945</v>
      </c>
      <c r="F2452" s="2">
        <v>2</v>
      </c>
      <c r="G2452" s="4">
        <v>0.2770513529548988</v>
      </c>
      <c r="H2452" s="4">
        <v>-1.51106139996503E-2</v>
      </c>
      <c r="I2452" s="4">
        <v>0.49066100698201431</v>
      </c>
    </row>
    <row r="2453" spans="1:9" x14ac:dyDescent="0.25">
      <c r="A2453" t="s">
        <v>2661</v>
      </c>
      <c r="B2453" s="3">
        <v>99.94586181640625</v>
      </c>
      <c r="C2453" s="3">
        <v>12.579999923706049</v>
      </c>
      <c r="D2453" s="4">
        <v>4.1005300535632561E-3</v>
      </c>
      <c r="E2453" s="4">
        <v>-3.8961055992119957E-2</v>
      </c>
      <c r="F2453" s="2">
        <v>1</v>
      </c>
      <c r="G2453" s="4">
        <v>0.24060711610380481</v>
      </c>
      <c r="H2453" s="4">
        <v>-1.263634554740212E-2</v>
      </c>
      <c r="I2453" s="4">
        <v>0.49440588996582863</v>
      </c>
    </row>
    <row r="2454" spans="1:9" x14ac:dyDescent="0.25">
      <c r="A2454" t="s">
        <v>2662</v>
      </c>
      <c r="B2454" s="3">
        <v>99.537704467773438</v>
      </c>
      <c r="C2454" s="3">
        <v>13.090000152587891</v>
      </c>
      <c r="D2454" s="4">
        <v>6.2827662065434442E-3</v>
      </c>
      <c r="E2454" s="4">
        <v>-6.3662333246834124E-2</v>
      </c>
      <c r="F2454" s="2">
        <v>1</v>
      </c>
      <c r="G2454" s="4">
        <v>0.25671987843731259</v>
      </c>
      <c r="H2454" s="4">
        <v>-1.666852580993328E-2</v>
      </c>
      <c r="I2454" s="4">
        <v>0.48830305854545258</v>
      </c>
    </row>
    <row r="2455" spans="1:9" x14ac:dyDescent="0.25">
      <c r="A2455" t="s">
        <v>2663</v>
      </c>
      <c r="B2455" s="3">
        <v>98.916236877441406</v>
      </c>
      <c r="C2455" s="3">
        <v>13.97999954223633</v>
      </c>
      <c r="D2455" s="4">
        <v>7.9393455271989932E-3</v>
      </c>
      <c r="E2455" s="4">
        <v>-5.4127212800296857E-2</v>
      </c>
      <c r="F2455" s="2">
        <v>2</v>
      </c>
      <c r="G2455" s="4">
        <v>0.26040517404717051</v>
      </c>
      <c r="H2455" s="4">
        <v>-2.2807994718023191E-2</v>
      </c>
      <c r="I2455" s="4">
        <v>0.47901077960026672</v>
      </c>
    </row>
    <row r="2456" spans="1:9" x14ac:dyDescent="0.25">
      <c r="A2456" t="s">
        <v>2664</v>
      </c>
      <c r="B2456" s="3">
        <v>98.137092590332031</v>
      </c>
      <c r="C2456" s="3">
        <v>14.77999973297119</v>
      </c>
      <c r="D2456" s="4">
        <v>-1.6983435194104499E-3</v>
      </c>
      <c r="E2456" s="4">
        <v>2.7137016603897561E-3</v>
      </c>
      <c r="F2456" s="2">
        <v>2</v>
      </c>
      <c r="G2456" s="4">
        <v>0.23860529636340111</v>
      </c>
      <c r="H2456" s="4">
        <v>-3.0505149324377309E-2</v>
      </c>
      <c r="I2456" s="4">
        <v>0.46736089444615869</v>
      </c>
    </row>
    <row r="2457" spans="1:9" x14ac:dyDescent="0.25">
      <c r="A2457" t="s">
        <v>2665</v>
      </c>
      <c r="B2457" s="3">
        <v>98.304046630859375</v>
      </c>
      <c r="C2457" s="3">
        <v>14.739999771118161</v>
      </c>
      <c r="D2457" s="4">
        <v>8.181468639425038E-3</v>
      </c>
      <c r="E2457" s="4">
        <v>4.7716219809252891E-3</v>
      </c>
      <c r="F2457" s="2">
        <v>2</v>
      </c>
      <c r="G2457" s="4">
        <v>0.2077125816617775</v>
      </c>
      <c r="H2457" s="4">
        <v>-2.8855812887782158E-2</v>
      </c>
      <c r="I2457" s="4">
        <v>0.46985721692498189</v>
      </c>
    </row>
    <row r="2458" spans="1:9" x14ac:dyDescent="0.25">
      <c r="A2458" t="s">
        <v>2666</v>
      </c>
      <c r="B2458" s="3">
        <v>97.506301879882813</v>
      </c>
      <c r="C2458" s="3">
        <v>14.670000076293951</v>
      </c>
      <c r="D2458" s="4">
        <v>6.6615314099660594E-4</v>
      </c>
      <c r="E2458" s="4">
        <v>-2.9119761110574242E-2</v>
      </c>
      <c r="F2458" s="2">
        <v>2</v>
      </c>
      <c r="G2458" s="4">
        <v>0.18840265711457321</v>
      </c>
      <c r="H2458" s="4">
        <v>-3.6736721194836168E-2</v>
      </c>
      <c r="I2458" s="4">
        <v>0.45792921477579251</v>
      </c>
    </row>
    <row r="2459" spans="1:9" x14ac:dyDescent="0.25">
      <c r="A2459" t="s">
        <v>2667</v>
      </c>
      <c r="B2459" s="3">
        <v>97.441390991210938</v>
      </c>
      <c r="C2459" s="3">
        <v>15.10999965667725</v>
      </c>
      <c r="D2459" s="4">
        <v>-5.2083905334080471E-3</v>
      </c>
      <c r="E2459" s="4">
        <v>-1.1772420250154569E-2</v>
      </c>
      <c r="F2459" s="2">
        <v>2</v>
      </c>
      <c r="G2459" s="4">
        <v>0.19067362198429791</v>
      </c>
      <c r="H2459" s="4">
        <v>-3.7377974880462128E-2</v>
      </c>
      <c r="I2459" s="4">
        <v>0.45695865719000311</v>
      </c>
    </row>
    <row r="2460" spans="1:9" x14ac:dyDescent="0.25">
      <c r="A2460" t="s">
        <v>2668</v>
      </c>
      <c r="B2460" s="3">
        <v>97.951560974121094</v>
      </c>
      <c r="C2460" s="3">
        <v>15.289999961853029</v>
      </c>
      <c r="D2460" s="4">
        <v>-1.058754823871466E-2</v>
      </c>
      <c r="E2460" s="4">
        <v>5.3756011072874983E-2</v>
      </c>
      <c r="F2460" s="2">
        <v>2</v>
      </c>
      <c r="G2460" s="4">
        <v>0.21793233078427179</v>
      </c>
      <c r="H2460" s="4">
        <v>-3.2338013349653583E-2</v>
      </c>
      <c r="I2460" s="4">
        <v>0.46458679719989338</v>
      </c>
    </row>
    <row r="2461" spans="1:9" x14ac:dyDescent="0.25">
      <c r="A2461" t="s">
        <v>2669</v>
      </c>
      <c r="B2461" s="3">
        <v>98.999725341796875</v>
      </c>
      <c r="C2461" s="3">
        <v>14.510000228881839</v>
      </c>
      <c r="D2461" s="4">
        <v>1.1466847257740829E-2</v>
      </c>
      <c r="E2461" s="4">
        <v>-3.7159885685645648E-2</v>
      </c>
      <c r="F2461" s="2">
        <v>2</v>
      </c>
      <c r="G2461" s="4">
        <v>0.2397327714576101</v>
      </c>
      <c r="H2461" s="4">
        <v>-2.1983213443716228E-2</v>
      </c>
      <c r="I2461" s="4">
        <v>0.48025911195349802</v>
      </c>
    </row>
    <row r="2462" spans="1:9" x14ac:dyDescent="0.25">
      <c r="A2462" t="s">
        <v>2670</v>
      </c>
      <c r="B2462" s="3">
        <v>97.87738037109375</v>
      </c>
      <c r="C2462" s="3">
        <v>15.069999694824221</v>
      </c>
      <c r="D2462" s="4">
        <v>3.9961114178033164E-3</v>
      </c>
      <c r="E2462" s="4">
        <v>-4.6202562474569997E-2</v>
      </c>
      <c r="F2462" s="2">
        <v>2</v>
      </c>
      <c r="G2462" s="4">
        <v>0.2280762179761904</v>
      </c>
      <c r="H2462" s="4">
        <v>-3.3070842402937672E-2</v>
      </c>
      <c r="I2462" s="4">
        <v>0.46347763742008258</v>
      </c>
    </row>
    <row r="2463" spans="1:9" x14ac:dyDescent="0.25">
      <c r="A2463" t="s">
        <v>2671</v>
      </c>
      <c r="B2463" s="3">
        <v>97.487808227539063</v>
      </c>
      <c r="C2463" s="3">
        <v>15.80000019073486</v>
      </c>
      <c r="D2463" s="4">
        <v>-3.4133573842506371E-3</v>
      </c>
      <c r="E2463" s="4">
        <v>2.3316102340374959E-2</v>
      </c>
      <c r="F2463" s="2">
        <v>2</v>
      </c>
      <c r="G2463" s="4">
        <v>0.21632833183710759</v>
      </c>
      <c r="H2463" s="4">
        <v>-3.6919419706114683E-2</v>
      </c>
      <c r="I2463" s="4">
        <v>0.45765269484302878</v>
      </c>
    </row>
    <row r="2464" spans="1:9" x14ac:dyDescent="0.25">
      <c r="A2464" t="s">
        <v>2672</v>
      </c>
      <c r="B2464" s="3">
        <v>97.821708679199219</v>
      </c>
      <c r="C2464" s="3">
        <v>15.439999580383301</v>
      </c>
      <c r="D2464" s="4">
        <v>-2.2885476974148E-2</v>
      </c>
      <c r="E2464" s="4">
        <v>0.1336269978059188</v>
      </c>
      <c r="F2464" s="2">
        <v>2</v>
      </c>
      <c r="G2464" s="4">
        <v>0.20477458316478581</v>
      </c>
      <c r="H2464" s="4">
        <v>-3.36208222035973E-2</v>
      </c>
      <c r="I2464" s="4">
        <v>0.46264522572479527</v>
      </c>
    </row>
    <row r="2465" spans="1:9" x14ac:dyDescent="0.25">
      <c r="A2465" t="s">
        <v>2673</v>
      </c>
      <c r="B2465" s="3">
        <v>100.1128387451172</v>
      </c>
      <c r="C2465" s="3">
        <v>13.61999988555908</v>
      </c>
      <c r="D2465" s="4">
        <v>-3.6003147902516912E-3</v>
      </c>
      <c r="E2465" s="4">
        <v>1.5659958280126229E-2</v>
      </c>
      <c r="F2465" s="2">
        <v>2</v>
      </c>
      <c r="G2465" s="4">
        <v>0.2370445830377885</v>
      </c>
      <c r="H2465" s="4">
        <v>-1.0986782998788081E-2</v>
      </c>
      <c r="I2465" s="4">
        <v>0.49690255467229139</v>
      </c>
    </row>
    <row r="2466" spans="1:9" x14ac:dyDescent="0.25">
      <c r="A2466" t="s">
        <v>2674</v>
      </c>
      <c r="B2466" s="3">
        <v>100.4745788574219</v>
      </c>
      <c r="C2466" s="3">
        <v>13.409999847412109</v>
      </c>
      <c r="D2466" s="4">
        <v>-1.934984754757396E-3</v>
      </c>
      <c r="E2466" s="4">
        <v>2.9953869119558E-2</v>
      </c>
      <c r="F2466" s="2">
        <v>2</v>
      </c>
      <c r="G2466" s="4">
        <v>0.2306341790705162</v>
      </c>
      <c r="H2466" s="4">
        <v>-7.4131579106043732E-3</v>
      </c>
      <c r="I2466" s="4">
        <v>0.50231134843964154</v>
      </c>
    </row>
    <row r="2467" spans="1:9" x14ac:dyDescent="0.25">
      <c r="A2467" t="s">
        <v>2675</v>
      </c>
      <c r="B2467" s="3">
        <v>100.66937255859381</v>
      </c>
      <c r="C2467" s="3">
        <v>13.02000045776367</v>
      </c>
      <c r="D2467" s="4">
        <v>6.4731142229337291E-3</v>
      </c>
      <c r="E2467" s="4">
        <v>-7.4626813065731601E-2</v>
      </c>
      <c r="F2467" s="2">
        <v>1</v>
      </c>
      <c r="G2467" s="4">
        <v>0.21818281693794719</v>
      </c>
      <c r="H2467" s="4">
        <v>-5.4887938883428911E-3</v>
      </c>
      <c r="I2467" s="4">
        <v>0.50522393380404851</v>
      </c>
    </row>
    <row r="2468" spans="1:9" x14ac:dyDescent="0.25">
      <c r="A2468" t="s">
        <v>2676</v>
      </c>
      <c r="B2468" s="3">
        <v>100.0219192504883</v>
      </c>
      <c r="C2468" s="3">
        <v>14.069999694824221</v>
      </c>
      <c r="D2468" s="4">
        <v>1.48296571754214E-3</v>
      </c>
      <c r="E2468" s="4">
        <v>7.1581550382231462E-3</v>
      </c>
      <c r="F2468" s="2">
        <v>2</v>
      </c>
      <c r="G2468" s="4">
        <v>0.21370887183842641</v>
      </c>
      <c r="H2468" s="4">
        <v>-1.188497530856758E-2</v>
      </c>
      <c r="I2468" s="4">
        <v>0.49554311241208299</v>
      </c>
    </row>
    <row r="2469" spans="1:9" x14ac:dyDescent="0.25">
      <c r="A2469" t="s">
        <v>2677</v>
      </c>
      <c r="B2469" s="3">
        <v>99.873809814453125</v>
      </c>
      <c r="C2469" s="3">
        <v>13.97000026702881</v>
      </c>
      <c r="D2469" s="4">
        <v>9.8245809458563649E-3</v>
      </c>
      <c r="E2469" s="4">
        <v>-0.10791823734676349</v>
      </c>
      <c r="F2469" s="2">
        <v>2</v>
      </c>
      <c r="G2469" s="4">
        <v>0.20535163877662879</v>
      </c>
      <c r="H2469" s="4">
        <v>-1.334814618292768E-2</v>
      </c>
      <c r="I2469" s="4">
        <v>0.49332855735649672</v>
      </c>
    </row>
    <row r="2470" spans="1:9" x14ac:dyDescent="0.25">
      <c r="A2470" t="s">
        <v>2678</v>
      </c>
      <c r="B2470" s="3">
        <v>98.902137756347656</v>
      </c>
      <c r="C2470" s="3">
        <v>15.659999847412109</v>
      </c>
      <c r="D2470" s="4">
        <v>1.5934105754620289E-3</v>
      </c>
      <c r="E2470" s="4">
        <v>3.2030872411630269E-3</v>
      </c>
      <c r="F2470" s="2">
        <v>2</v>
      </c>
      <c r="G2470" s="4">
        <v>0.20803686034381899</v>
      </c>
      <c r="H2470" s="4">
        <v>-2.294727972167121E-2</v>
      </c>
      <c r="I2470" s="4">
        <v>0.47879996737429842</v>
      </c>
    </row>
    <row r="2471" spans="1:9" x14ac:dyDescent="0.25">
      <c r="A2471" t="s">
        <v>2679</v>
      </c>
      <c r="B2471" s="3">
        <v>98.744796752929688</v>
      </c>
      <c r="C2471" s="3">
        <v>15.60999965667725</v>
      </c>
      <c r="D2471" s="4">
        <v>1.2910607612788279E-2</v>
      </c>
      <c r="E2471" s="4">
        <v>-2.4375021457672119E-2</v>
      </c>
      <c r="F2471" s="2">
        <v>2</v>
      </c>
      <c r="G2471" s="4">
        <v>0.21672425952641811</v>
      </c>
      <c r="H2471" s="4">
        <v>-2.45016491103246E-2</v>
      </c>
      <c r="I2471" s="4">
        <v>0.47644738050408991</v>
      </c>
    </row>
    <row r="2472" spans="1:9" x14ac:dyDescent="0.25">
      <c r="A2472" t="s">
        <v>2680</v>
      </c>
      <c r="B2472" s="3">
        <v>97.486190795898438</v>
      </c>
      <c r="C2472" s="3">
        <v>16</v>
      </c>
      <c r="D2472" s="4">
        <v>-4.3480696747756342E-3</v>
      </c>
      <c r="E2472" s="4">
        <v>3.7613483841528739E-2</v>
      </c>
      <c r="F2472" s="2">
        <v>2</v>
      </c>
      <c r="G2472" s="4">
        <v>0.19300902134346989</v>
      </c>
      <c r="H2472" s="4">
        <v>-3.6935398288784227E-2</v>
      </c>
      <c r="I2472" s="4">
        <v>0.45762851075649991</v>
      </c>
    </row>
    <row r="2473" spans="1:9" x14ac:dyDescent="0.25">
      <c r="A2473" t="s">
        <v>2681</v>
      </c>
      <c r="B2473" s="3">
        <v>97.911918640136719</v>
      </c>
      <c r="C2473" s="3">
        <v>15.420000076293951</v>
      </c>
      <c r="D2473" s="4">
        <v>6.5645663536739729E-3</v>
      </c>
      <c r="E2473" s="4">
        <v>-8.5951433954127965E-2</v>
      </c>
      <c r="F2473" s="2">
        <v>2</v>
      </c>
      <c r="G2473" s="4">
        <v>0.1812828296198303</v>
      </c>
      <c r="H2473" s="4">
        <v>-3.272963936640394E-2</v>
      </c>
      <c r="I2473" s="4">
        <v>0.46399405892817719</v>
      </c>
    </row>
    <row r="2474" spans="1:9" x14ac:dyDescent="0.25">
      <c r="A2474" t="s">
        <v>2682</v>
      </c>
      <c r="B2474" s="3">
        <v>97.273361206054688</v>
      </c>
      <c r="C2474" s="3">
        <v>16.870000839233398</v>
      </c>
      <c r="D2474" s="4">
        <v>-5.7698938988939297E-3</v>
      </c>
      <c r="E2474" s="4">
        <v>1.0784919078251191E-2</v>
      </c>
      <c r="F2474" s="2">
        <v>3</v>
      </c>
      <c r="G2474" s="4">
        <v>0.17800159415968769</v>
      </c>
      <c r="H2474" s="4">
        <v>-3.9037938581946041E-2</v>
      </c>
      <c r="I2474" s="4">
        <v>0.45444625001212052</v>
      </c>
    </row>
    <row r="2475" spans="1:9" x14ac:dyDescent="0.25">
      <c r="A2475" t="s">
        <v>2683</v>
      </c>
      <c r="B2475" s="3">
        <v>97.837875366210938</v>
      </c>
      <c r="C2475" s="3">
        <v>16.690000534057621</v>
      </c>
      <c r="D2475" s="4">
        <v>-1.856654669486724E-2</v>
      </c>
      <c r="E2475" s="4">
        <v>0.1082337363229904</v>
      </c>
      <c r="F2475" s="2">
        <v>3</v>
      </c>
      <c r="G2475" s="4">
        <v>0.17973829542348629</v>
      </c>
      <c r="H2475" s="4">
        <v>-3.3461111747574601E-2</v>
      </c>
      <c r="I2475" s="4">
        <v>0.46288695251420392</v>
      </c>
    </row>
    <row r="2476" spans="1:9" x14ac:dyDescent="0.25">
      <c r="A2476" t="s">
        <v>2684</v>
      </c>
      <c r="B2476" s="3">
        <v>99.688751220703125</v>
      </c>
      <c r="C2476" s="3">
        <v>15.060000419616699</v>
      </c>
      <c r="D2476" s="4">
        <v>2.8862982689348282E-3</v>
      </c>
      <c r="E2476" s="4">
        <v>-9.21048627665777E-3</v>
      </c>
      <c r="F2476" s="2">
        <v>2</v>
      </c>
      <c r="G2476" s="4">
        <v>0.20311821362081811</v>
      </c>
      <c r="H2476" s="4">
        <v>-1.5176337226479821E-2</v>
      </c>
      <c r="I2476" s="4">
        <v>0.49056153281478232</v>
      </c>
    </row>
    <row r="2477" spans="1:9" x14ac:dyDescent="0.25">
      <c r="A2477" t="s">
        <v>2685</v>
      </c>
      <c r="B2477" s="3">
        <v>99.401847839355469</v>
      </c>
      <c r="C2477" s="3">
        <v>15.19999980926514</v>
      </c>
      <c r="D2477" s="4">
        <v>-1.132212607040128E-2</v>
      </c>
      <c r="E2477" s="4">
        <v>8.2621071977482474E-2</v>
      </c>
      <c r="F2477" s="2">
        <v>2</v>
      </c>
      <c r="G2477" s="4">
        <v>0.19372169116205359</v>
      </c>
      <c r="H2477" s="4">
        <v>-1.8010651383504109E-2</v>
      </c>
      <c r="I2477" s="4">
        <v>0.48627170935291031</v>
      </c>
    </row>
    <row r="2478" spans="1:9" x14ac:dyDescent="0.25">
      <c r="A2478" t="s">
        <v>2686</v>
      </c>
      <c r="B2478" s="3">
        <v>100.54017639160161</v>
      </c>
      <c r="C2478" s="3">
        <v>14.039999961853029</v>
      </c>
      <c r="D2478" s="4">
        <v>1.7520395738366279E-3</v>
      </c>
      <c r="E2478" s="4">
        <v>-1.3352044026379571E-2</v>
      </c>
      <c r="F2478" s="2">
        <v>2</v>
      </c>
      <c r="G2478" s="4">
        <v>0.20633209828794799</v>
      </c>
      <c r="H2478" s="4">
        <v>-6.7651208644111671E-3</v>
      </c>
      <c r="I2478" s="4">
        <v>0.5032921728546178</v>
      </c>
    </row>
    <row r="2479" spans="1:9" x14ac:dyDescent="0.25">
      <c r="A2479" t="s">
        <v>2687</v>
      </c>
      <c r="B2479" s="3">
        <v>100.3643341064453</v>
      </c>
      <c r="C2479" s="3">
        <v>14.22999954223633</v>
      </c>
      <c r="D2479" s="4">
        <v>-3.857821125406113E-3</v>
      </c>
      <c r="E2479" s="4">
        <v>2.669551909987455E-2</v>
      </c>
      <c r="F2479" s="2">
        <v>2</v>
      </c>
      <c r="G2479" s="4">
        <v>0.2075371141111417</v>
      </c>
      <c r="H2479" s="4">
        <v>-8.50226413501598E-3</v>
      </c>
      <c r="I2479" s="4">
        <v>0.50066295197576571</v>
      </c>
    </row>
    <row r="2480" spans="1:9" x14ac:dyDescent="0.25">
      <c r="A2480" t="s">
        <v>2688</v>
      </c>
      <c r="B2480" s="3">
        <v>100.7530212402344</v>
      </c>
      <c r="C2480" s="3">
        <v>13.85999965667725</v>
      </c>
      <c r="D2480" s="4">
        <v>-4.6624298299035027E-3</v>
      </c>
      <c r="E2480" s="4">
        <v>6.2883412363729407E-2</v>
      </c>
      <c r="F2480" s="2">
        <v>2</v>
      </c>
      <c r="G2480" s="4">
        <v>0.22762502585459601</v>
      </c>
      <c r="H2480" s="4">
        <v>-4.6624298299035027E-3</v>
      </c>
      <c r="I2480" s="4">
        <v>0.50647466175075673</v>
      </c>
    </row>
    <row r="2481" spans="1:9" x14ac:dyDescent="0.25">
      <c r="A2481" t="s">
        <v>2689</v>
      </c>
      <c r="B2481" s="3">
        <v>101.2249755859375</v>
      </c>
      <c r="C2481" s="3">
        <v>13.039999961853029</v>
      </c>
      <c r="D2481" s="4">
        <v>9.0405370431732024E-3</v>
      </c>
      <c r="E2481" s="4">
        <v>-2.2488769662919791E-2</v>
      </c>
      <c r="F2481" s="2">
        <v>1</v>
      </c>
      <c r="G2481" s="4">
        <v>0.22422827379952781</v>
      </c>
      <c r="H2481" s="4">
        <v>0</v>
      </c>
      <c r="I2481" s="4">
        <v>0.52126501642888168</v>
      </c>
    </row>
    <row r="2482" spans="1:9" x14ac:dyDescent="0.25">
      <c r="A2482" t="s">
        <v>2690</v>
      </c>
      <c r="B2482" s="3">
        <v>100.3180465698242</v>
      </c>
      <c r="C2482" s="3">
        <v>13.340000152587891</v>
      </c>
      <c r="D2482" s="4">
        <v>-4.4086095431007388E-3</v>
      </c>
      <c r="E2482" s="4">
        <v>-4.0977692385112729E-2</v>
      </c>
      <c r="F2482" s="2">
        <v>2</v>
      </c>
      <c r="G2482" s="4">
        <v>0.211918080306738</v>
      </c>
      <c r="H2482" s="4">
        <v>-4.4086095431007388E-3</v>
      </c>
      <c r="I2482" s="4">
        <v>0.50763518469406343</v>
      </c>
    </row>
    <row r="2483" spans="1:9" x14ac:dyDescent="0.25">
      <c r="A2483" t="s">
        <v>2691</v>
      </c>
      <c r="B2483" s="3">
        <v>100.76226806640619</v>
      </c>
      <c r="C2483" s="3">
        <v>13.909999847412109</v>
      </c>
      <c r="D2483" s="4">
        <v>5.0770151710777256E-3</v>
      </c>
      <c r="E2483" s="4">
        <v>5.0577813621721654E-3</v>
      </c>
      <c r="F2483" s="2">
        <v>2</v>
      </c>
      <c r="G2483" s="4">
        <v>0.22518226832034111</v>
      </c>
      <c r="H2483" s="4">
        <v>0</v>
      </c>
      <c r="I2483" s="4">
        <v>0.51590591569031385</v>
      </c>
    </row>
    <row r="2484" spans="1:9" x14ac:dyDescent="0.25">
      <c r="A2484" t="s">
        <v>2692</v>
      </c>
      <c r="B2484" s="3">
        <v>100.25328063964839</v>
      </c>
      <c r="C2484" s="3">
        <v>13.840000152587891</v>
      </c>
      <c r="D2484" s="4">
        <v>-2.4861936959795772E-3</v>
      </c>
      <c r="E2484" s="4">
        <v>1.095694498190691E-2</v>
      </c>
      <c r="F2484" s="2">
        <v>2</v>
      </c>
      <c r="G2484" s="4">
        <v>0.21791410258252061</v>
      </c>
      <c r="H2484" s="4">
        <v>-2.4861936959795772E-3</v>
      </c>
      <c r="I2484" s="4">
        <v>0.51991027942947032</v>
      </c>
    </row>
    <row r="2485" spans="1:9" x14ac:dyDescent="0.25">
      <c r="A2485" t="s">
        <v>2693</v>
      </c>
      <c r="B2485" s="3">
        <v>100.50315093994141</v>
      </c>
      <c r="C2485" s="3">
        <v>13.689999580383301</v>
      </c>
      <c r="D2485" s="4">
        <v>7.3749713315840459E-4</v>
      </c>
      <c r="E2485" s="4">
        <v>-5.9752803170338258E-2</v>
      </c>
      <c r="F2485" s="2">
        <v>2</v>
      </c>
      <c r="G2485" s="4">
        <v>0.2195987007388798</v>
      </c>
      <c r="H2485" s="4">
        <v>0</v>
      </c>
      <c r="I2485" s="4">
        <v>0.52369848900741411</v>
      </c>
    </row>
    <row r="2486" spans="1:9" x14ac:dyDescent="0.25">
      <c r="A2486" t="s">
        <v>2694</v>
      </c>
      <c r="B2486" s="3">
        <v>100.429084777832</v>
      </c>
      <c r="C2486" s="3">
        <v>14.560000419616699</v>
      </c>
      <c r="D2486" s="4">
        <v>1.014288633328642E-3</v>
      </c>
      <c r="E2486" s="4">
        <v>1.818183394502992E-2</v>
      </c>
      <c r="F2486" s="2">
        <v>2</v>
      </c>
      <c r="G2486" s="4">
        <v>0.225204677159657</v>
      </c>
      <c r="H2486" s="4">
        <v>0</v>
      </c>
      <c r="I2486" s="4">
        <v>0.52257559387191654</v>
      </c>
    </row>
    <row r="2487" spans="1:9" x14ac:dyDescent="0.25">
      <c r="A2487" t="s">
        <v>2695</v>
      </c>
      <c r="B2487" s="3">
        <v>100.3273239135742</v>
      </c>
      <c r="C2487" s="3">
        <v>14.30000019073486</v>
      </c>
      <c r="D2487" s="4">
        <v>6.6857958435762033E-3</v>
      </c>
      <c r="E2487" s="4">
        <v>-6.4748186631007898E-2</v>
      </c>
      <c r="F2487" s="2">
        <v>2</v>
      </c>
      <c r="G2487" s="4">
        <v>0.22233221576792481</v>
      </c>
      <c r="H2487" s="4">
        <v>0</v>
      </c>
      <c r="I2487" s="4">
        <v>0.52103282756399882</v>
      </c>
    </row>
    <row r="2488" spans="1:9" x14ac:dyDescent="0.25">
      <c r="A2488" t="s">
        <v>2696</v>
      </c>
      <c r="B2488" s="3">
        <v>99.6610107421875</v>
      </c>
      <c r="C2488" s="3">
        <v>15.289999961853029</v>
      </c>
      <c r="D2488" s="4">
        <v>4.945809048442662E-3</v>
      </c>
      <c r="E2488" s="4">
        <v>-1.035597730662496E-2</v>
      </c>
      <c r="F2488" s="2">
        <v>2</v>
      </c>
      <c r="G2488" s="4">
        <v>0.21990428302057891</v>
      </c>
      <c r="H2488" s="4">
        <v>-2.9809589870845028E-3</v>
      </c>
      <c r="I2488" s="4">
        <v>0.51093105102313818</v>
      </c>
    </row>
    <row r="2489" spans="1:9" x14ac:dyDescent="0.25">
      <c r="A2489" t="s">
        <v>2697</v>
      </c>
      <c r="B2489" s="3">
        <v>99.1705322265625</v>
      </c>
      <c r="C2489" s="3">
        <v>15.44999980926514</v>
      </c>
      <c r="D2489" s="4">
        <v>1.4018183269333131E-3</v>
      </c>
      <c r="E2489" s="4">
        <v>-2.2151922610416649E-2</v>
      </c>
      <c r="F2489" s="2">
        <v>2</v>
      </c>
      <c r="G2489" s="4">
        <v>0.2055615160540214</v>
      </c>
      <c r="H2489" s="4">
        <v>-7.8877566970827484E-3</v>
      </c>
      <c r="I2489" s="4">
        <v>0.50349505159268237</v>
      </c>
    </row>
    <row r="2490" spans="1:9" x14ac:dyDescent="0.25">
      <c r="A2490" t="s">
        <v>2698</v>
      </c>
      <c r="B2490" s="3">
        <v>99.031707763671875</v>
      </c>
      <c r="C2490" s="3">
        <v>15.80000019073486</v>
      </c>
      <c r="D2490" s="4">
        <v>9.3536828757589952E-4</v>
      </c>
      <c r="E2490" s="4">
        <v>7.5561650242239153E-2</v>
      </c>
      <c r="F2490" s="2">
        <v>2</v>
      </c>
      <c r="G2490" s="4">
        <v>0.20977123335063139</v>
      </c>
      <c r="H2490" s="4">
        <v>-9.2765709568377597E-3</v>
      </c>
      <c r="I2490" s="4">
        <v>0.50139037504905737</v>
      </c>
    </row>
    <row r="2491" spans="1:9" x14ac:dyDescent="0.25">
      <c r="A2491" t="s">
        <v>2699</v>
      </c>
      <c r="B2491" s="3">
        <v>98.939163208007813</v>
      </c>
      <c r="C2491" s="3">
        <v>14.689999580383301</v>
      </c>
      <c r="D2491" s="4">
        <v>8.5851603482034466E-3</v>
      </c>
      <c r="E2491" s="4">
        <v>-4.2372918235918933E-2</v>
      </c>
      <c r="F2491" s="2">
        <v>2</v>
      </c>
      <c r="G2491" s="4">
        <v>0.21106848161664149</v>
      </c>
      <c r="H2491" s="4">
        <v>-1.020239624650732E-2</v>
      </c>
      <c r="I2491" s="4">
        <v>0.4999873344646335</v>
      </c>
    </row>
    <row r="2492" spans="1:9" x14ac:dyDescent="0.25">
      <c r="A2492" t="s">
        <v>2700</v>
      </c>
      <c r="B2492" s="3">
        <v>98.09698486328125</v>
      </c>
      <c r="C2492" s="3">
        <v>15.340000152587891</v>
      </c>
      <c r="D2492" s="4">
        <v>1.1643313529167809E-2</v>
      </c>
      <c r="E2492" s="4">
        <v>-9.5518810102290574E-2</v>
      </c>
      <c r="F2492" s="2">
        <v>2</v>
      </c>
      <c r="G2492" s="4">
        <v>0.20966731478834169</v>
      </c>
      <c r="H2492" s="4">
        <v>-1.86276353582524E-2</v>
      </c>
      <c r="I2492" s="4">
        <v>0.48721931814540942</v>
      </c>
    </row>
    <row r="2493" spans="1:9" x14ac:dyDescent="0.25">
      <c r="A2493" t="s">
        <v>2701</v>
      </c>
      <c r="B2493" s="3">
        <v>96.96795654296875</v>
      </c>
      <c r="C2493" s="3">
        <v>16.95999908447266</v>
      </c>
      <c r="D2493" s="4">
        <v>3.640013872735937E-3</v>
      </c>
      <c r="E2493" s="4">
        <v>-1.5670369410156541E-2</v>
      </c>
      <c r="F2493" s="2">
        <v>3</v>
      </c>
      <c r="G2493" s="4">
        <v>0.19803372083925999</v>
      </c>
      <c r="H2493" s="4">
        <v>-2.9922551241720271E-2</v>
      </c>
      <c r="I2493" s="4">
        <v>0.47010245434942011</v>
      </c>
    </row>
    <row r="2494" spans="1:9" x14ac:dyDescent="0.25">
      <c r="A2494" t="s">
        <v>2702</v>
      </c>
      <c r="B2494" s="3">
        <v>96.61627197265625</v>
      </c>
      <c r="C2494" s="3">
        <v>17.229999542236332</v>
      </c>
      <c r="D2494" s="4">
        <v>1.556407938981241E-2</v>
      </c>
      <c r="E2494" s="4">
        <v>-7.1159016124756835E-2</v>
      </c>
      <c r="F2494" s="2">
        <v>3</v>
      </c>
      <c r="G2494" s="4">
        <v>0.20728476644413091</v>
      </c>
      <c r="H2494" s="4">
        <v>-3.3440839992965883E-2</v>
      </c>
      <c r="I2494" s="4">
        <v>0.46477066879463091</v>
      </c>
    </row>
    <row r="2495" spans="1:9" x14ac:dyDescent="0.25">
      <c r="A2495" t="s">
        <v>2703</v>
      </c>
      <c r="B2495" s="3">
        <v>95.135574340820313</v>
      </c>
      <c r="C2495" s="3">
        <v>18.54999923706055</v>
      </c>
      <c r="D2495" s="4">
        <v>-3.2000915773608969E-3</v>
      </c>
      <c r="E2495" s="4">
        <v>7.2874392991018055E-2</v>
      </c>
      <c r="F2495" s="2">
        <v>3</v>
      </c>
      <c r="G2495" s="4">
        <v>0.19559076879178461</v>
      </c>
      <c r="H2495" s="4">
        <v>-4.8253891977178109E-2</v>
      </c>
      <c r="I2495" s="4">
        <v>0.44232225077783149</v>
      </c>
    </row>
    <row r="2496" spans="1:9" x14ac:dyDescent="0.25">
      <c r="A2496" t="s">
        <v>2704</v>
      </c>
      <c r="B2496" s="3">
        <v>95.440994262695313</v>
      </c>
      <c r="C2496" s="3">
        <v>17.29000091552734</v>
      </c>
      <c r="D2496" s="4">
        <v>-6.0713221043987584E-3</v>
      </c>
      <c r="E2496" s="4">
        <v>2.611279074755957E-2</v>
      </c>
      <c r="F2496" s="2">
        <v>3</v>
      </c>
      <c r="G2496" s="4">
        <v>0.2208246042526705</v>
      </c>
      <c r="H2496" s="4">
        <v>-4.5198439545516722E-2</v>
      </c>
      <c r="I2496" s="4">
        <v>0.44695263170739857</v>
      </c>
    </row>
    <row r="2497" spans="1:9" x14ac:dyDescent="0.25">
      <c r="A2497" t="s">
        <v>2705</v>
      </c>
      <c r="B2497" s="3">
        <v>96.02398681640625</v>
      </c>
      <c r="C2497" s="3">
        <v>16.85000038146973</v>
      </c>
      <c r="D2497" s="4">
        <v>8.6514760017188941E-3</v>
      </c>
      <c r="E2497" s="4">
        <v>-8.0741928444978073E-2</v>
      </c>
      <c r="F2497" s="2">
        <v>3</v>
      </c>
      <c r="G2497" s="4">
        <v>0.2439456999263678</v>
      </c>
      <c r="H2497" s="4">
        <v>-3.9366121846851287E-2</v>
      </c>
      <c r="I2497" s="4">
        <v>0.45579120905431952</v>
      </c>
    </row>
    <row r="2498" spans="1:9" x14ac:dyDescent="0.25">
      <c r="A2498" t="s">
        <v>2706</v>
      </c>
      <c r="B2498" s="3">
        <v>95.200363159179688</v>
      </c>
      <c r="C2498" s="3">
        <v>18.329999923706051</v>
      </c>
      <c r="D2498" s="4">
        <v>-8.7412790388097239E-4</v>
      </c>
      <c r="E2498" s="4">
        <v>5.7703404754900101E-2</v>
      </c>
      <c r="F2498" s="2">
        <v>3</v>
      </c>
      <c r="G2498" s="4">
        <v>0.23008031438064311</v>
      </c>
      <c r="H2498" s="4">
        <v>-4.7605737949158788E-2</v>
      </c>
      <c r="I2498" s="4">
        <v>0.44330449485391782</v>
      </c>
    </row>
    <row r="2499" spans="1:9" x14ac:dyDescent="0.25">
      <c r="A2499" t="s">
        <v>2707</v>
      </c>
      <c r="B2499" s="3">
        <v>95.283653259277344</v>
      </c>
      <c r="C2499" s="3">
        <v>17.329999923706051</v>
      </c>
      <c r="D2499" s="4">
        <v>9.6096683094928359E-3</v>
      </c>
      <c r="E2499" s="4">
        <v>-0.1080803061495746</v>
      </c>
      <c r="F2499" s="2">
        <v>3</v>
      </c>
      <c r="G2499" s="4">
        <v>0.24021259847133039</v>
      </c>
      <c r="H2499" s="4">
        <v>-4.6772495188456158E-2</v>
      </c>
      <c r="I2499" s="4">
        <v>0.44456723137989917</v>
      </c>
    </row>
    <row r="2500" spans="1:9" x14ac:dyDescent="0.25">
      <c r="A2500" t="s">
        <v>2708</v>
      </c>
      <c r="B2500" s="3">
        <v>94.376724243164063</v>
      </c>
      <c r="C2500" s="3">
        <v>19.430000305175781</v>
      </c>
      <c r="D2500" s="4">
        <v>8.7041085819239417E-3</v>
      </c>
      <c r="E2500" s="4">
        <v>-7.3438200219586136E-2</v>
      </c>
      <c r="F2500" s="2">
        <v>3</v>
      </c>
      <c r="G2500" s="4">
        <v>0.20021493005119331</v>
      </c>
      <c r="H2500" s="4">
        <v>-5.584550670196764E-2</v>
      </c>
      <c r="I2500" s="4">
        <v>0.43081754931953697</v>
      </c>
    </row>
    <row r="2501" spans="1:9" x14ac:dyDescent="0.25">
      <c r="A2501" t="s">
        <v>2709</v>
      </c>
      <c r="B2501" s="3">
        <v>93.562347412109375</v>
      </c>
      <c r="C2501" s="3">
        <v>20.969999313354489</v>
      </c>
      <c r="D2501" s="4">
        <v>-7.7530745048274294E-3</v>
      </c>
      <c r="E2501" s="4">
        <v>0.1178037877137266</v>
      </c>
      <c r="F2501" s="2">
        <v>4</v>
      </c>
      <c r="G2501" s="4">
        <v>0.18669436528893499</v>
      </c>
      <c r="H2501" s="4">
        <v>-6.3992616600558772E-2</v>
      </c>
      <c r="I2501" s="4">
        <v>0.41847102351058801</v>
      </c>
    </row>
    <row r="2502" spans="1:9" x14ac:dyDescent="0.25">
      <c r="A2502" t="s">
        <v>2710</v>
      </c>
      <c r="B2502" s="3">
        <v>94.293411254882813</v>
      </c>
      <c r="C2502" s="3">
        <v>18.760000228881839</v>
      </c>
      <c r="D2502" s="4">
        <v>9.6116803375778659E-3</v>
      </c>
      <c r="E2502" s="4">
        <v>-8.2191793604727392E-2</v>
      </c>
      <c r="F2502" s="2">
        <v>3</v>
      </c>
      <c r="G2502" s="4">
        <v>0.21807523977923071</v>
      </c>
      <c r="H2502" s="4">
        <v>-5.6678978438421963E-2</v>
      </c>
      <c r="I2502" s="4">
        <v>0.42955446579258671</v>
      </c>
    </row>
    <row r="2503" spans="1:9" x14ac:dyDescent="0.25">
      <c r="A2503" t="s">
        <v>2711</v>
      </c>
      <c r="B2503" s="3">
        <v>93.395721435546875</v>
      </c>
      <c r="C2503" s="3">
        <v>20.440000534057621</v>
      </c>
      <c r="D2503" s="4">
        <v>-5.1264388572671571E-3</v>
      </c>
      <c r="E2503" s="4">
        <v>0.18699194826366461</v>
      </c>
      <c r="F2503" s="2">
        <v>4</v>
      </c>
      <c r="G2503" s="4">
        <v>0.19354961056156461</v>
      </c>
      <c r="H2503" s="4">
        <v>-6.5659560073467627E-2</v>
      </c>
      <c r="I2503" s="4">
        <v>0.41594485645668738</v>
      </c>
    </row>
    <row r="2504" spans="1:9" x14ac:dyDescent="0.25">
      <c r="A2504" t="s">
        <v>2712</v>
      </c>
      <c r="B2504" s="3">
        <v>93.876976013183594</v>
      </c>
      <c r="C2504" s="3">
        <v>17.219999313354489</v>
      </c>
      <c r="D2504" s="4">
        <v>-2.5926465407709709E-2</v>
      </c>
      <c r="E2504" s="4">
        <v>0.10953600550574839</v>
      </c>
      <c r="F2504" s="2">
        <v>3</v>
      </c>
      <c r="G2504" s="4">
        <v>0.19900177404791819</v>
      </c>
      <c r="H2504" s="4">
        <v>-6.0845039591433947E-2</v>
      </c>
      <c r="I2504" s="4">
        <v>0.42324101449665941</v>
      </c>
    </row>
    <row r="2505" spans="1:9" x14ac:dyDescent="0.25">
      <c r="A2505" t="s">
        <v>2713</v>
      </c>
      <c r="B2505" s="3">
        <v>96.375656127929688</v>
      </c>
      <c r="C2505" s="3">
        <v>15.52000045776367</v>
      </c>
      <c r="D2505" s="4">
        <v>-1.1512085871510089E-3</v>
      </c>
      <c r="E2505" s="4">
        <v>-6.8427334939352935E-2</v>
      </c>
      <c r="F2505" s="2">
        <v>2</v>
      </c>
      <c r="G2505" s="4">
        <v>0.2189943936766672</v>
      </c>
      <c r="H2505" s="4">
        <v>-3.5847985746106807E-2</v>
      </c>
      <c r="I2505" s="4">
        <v>0.46112276327512941</v>
      </c>
    </row>
    <row r="2506" spans="1:9" x14ac:dyDescent="0.25">
      <c r="A2506" t="s">
        <v>2714</v>
      </c>
      <c r="B2506" s="3">
        <v>96.486732482910156</v>
      </c>
      <c r="C2506" s="3">
        <v>16.659999847412109</v>
      </c>
      <c r="D2506" s="4">
        <v>2.2110646267063938E-3</v>
      </c>
      <c r="E2506" s="4">
        <v>1.5853672861556811E-2</v>
      </c>
      <c r="F2506" s="2">
        <v>3</v>
      </c>
      <c r="G2506" s="4">
        <v>0.19639978211343531</v>
      </c>
      <c r="H2506" s="4">
        <v>-3.4736766422751468E-2</v>
      </c>
      <c r="I2506" s="4">
        <v>0.46280675897740681</v>
      </c>
    </row>
    <row r="2507" spans="1:9" x14ac:dyDescent="0.25">
      <c r="A2507" t="s">
        <v>2715</v>
      </c>
      <c r="B2507" s="3">
        <v>96.27386474609375</v>
      </c>
      <c r="C2507" s="3">
        <v>16.39999961853027</v>
      </c>
      <c r="D2507" s="4">
        <v>1.850389598397939E-2</v>
      </c>
      <c r="E2507" s="4">
        <v>-0.12997351264501289</v>
      </c>
      <c r="F2507" s="2">
        <v>3</v>
      </c>
      <c r="G2507" s="4">
        <v>0.18972684138698301</v>
      </c>
      <c r="H2507" s="4">
        <v>-3.6866317239492741E-2</v>
      </c>
      <c r="I2507" s="4">
        <v>0.45957953429925302</v>
      </c>
    </row>
    <row r="2508" spans="1:9" x14ac:dyDescent="0.25">
      <c r="A2508" t="s">
        <v>2716</v>
      </c>
      <c r="B2508" s="3">
        <v>94.524787902832031</v>
      </c>
      <c r="C2508" s="3">
        <v>18.85000038146973</v>
      </c>
      <c r="D2508" s="4">
        <v>5.1168703474147037E-3</v>
      </c>
      <c r="E2508" s="4">
        <v>-5.2287533438536427E-2</v>
      </c>
      <c r="F2508" s="2">
        <v>3</v>
      </c>
      <c r="G2508" s="4">
        <v>0.1711453959989622</v>
      </c>
      <c r="H2508" s="4">
        <v>-5.4364262563746817E-2</v>
      </c>
      <c r="I2508" s="4">
        <v>0.43306229858762513</v>
      </c>
    </row>
    <row r="2509" spans="1:9" x14ac:dyDescent="0.25">
      <c r="A2509" t="s">
        <v>2717</v>
      </c>
      <c r="B2509" s="3">
        <v>94.0435791015625</v>
      </c>
      <c r="C2509" s="3">
        <v>19.889999389648441</v>
      </c>
      <c r="D2509" s="4">
        <v>7.9351976709967076E-3</v>
      </c>
      <c r="E2509" s="4">
        <v>-5.0596722419512193E-2</v>
      </c>
      <c r="F2509" s="2">
        <v>4</v>
      </c>
      <c r="G2509" s="4">
        <v>0.17406698836208309</v>
      </c>
      <c r="H2509" s="4">
        <v>-5.9178325094276903E-2</v>
      </c>
      <c r="I2509" s="4">
        <v>0.42576683454959108</v>
      </c>
    </row>
    <row r="2510" spans="1:9" x14ac:dyDescent="0.25">
      <c r="A2510" t="s">
        <v>2718</v>
      </c>
      <c r="B2510" s="3">
        <v>93.303199768066406</v>
      </c>
      <c r="C2510" s="3">
        <v>20.95000076293945</v>
      </c>
      <c r="D2510" s="4">
        <v>1.1741038295954411E-2</v>
      </c>
      <c r="E2510" s="4">
        <v>-6.431436650126654E-2</v>
      </c>
      <c r="F2510" s="2">
        <v>4</v>
      </c>
      <c r="G2510" s="4">
        <v>0.15823397839107561</v>
      </c>
      <c r="H2510" s="4">
        <v>-6.6585156387385491E-2</v>
      </c>
      <c r="I2510" s="4">
        <v>0.41454216287323292</v>
      </c>
    </row>
    <row r="2511" spans="1:9" x14ac:dyDescent="0.25">
      <c r="A2511" t="s">
        <v>2719</v>
      </c>
      <c r="B2511" s="3">
        <v>92.220436096191406</v>
      </c>
      <c r="C2511" s="3">
        <v>22.389999389648441</v>
      </c>
      <c r="D2511" s="4">
        <v>-1.297530428897653E-2</v>
      </c>
      <c r="E2511" s="4">
        <v>4.2364984488140633E-2</v>
      </c>
      <c r="F2511" s="2">
        <v>4</v>
      </c>
      <c r="G2511" s="4">
        <v>0.14492228273739041</v>
      </c>
      <c r="H2511" s="4">
        <v>-7.7417235951269037E-2</v>
      </c>
      <c r="I2511" s="4">
        <v>0.39812670370246561</v>
      </c>
    </row>
    <row r="2512" spans="1:9" x14ac:dyDescent="0.25">
      <c r="A2512" t="s">
        <v>2720</v>
      </c>
      <c r="B2512" s="3">
        <v>93.432754516601563</v>
      </c>
      <c r="C2512" s="3">
        <v>21.479999542236332</v>
      </c>
      <c r="D2512" s="4">
        <v>-5.5158448579712971E-3</v>
      </c>
      <c r="E2512" s="4">
        <v>4.4747086585188223E-2</v>
      </c>
      <c r="F2512" s="2">
        <v>4</v>
      </c>
      <c r="G2512" s="4">
        <v>0.16950222599882969</v>
      </c>
      <c r="H2512" s="4">
        <v>-6.5289077307098653E-2</v>
      </c>
      <c r="I2512" s="4">
        <v>0.41650630402443628</v>
      </c>
    </row>
    <row r="2513" spans="1:9" x14ac:dyDescent="0.25">
      <c r="A2513" t="s">
        <v>2721</v>
      </c>
      <c r="B2513" s="3">
        <v>93.950973510742188</v>
      </c>
      <c r="C2513" s="3">
        <v>20.559999465942379</v>
      </c>
      <c r="D2513" s="4">
        <v>-2.9574642281182673E-4</v>
      </c>
      <c r="E2513" s="4">
        <v>4.8979544172879752E-2</v>
      </c>
      <c r="F2513" s="2">
        <v>4</v>
      </c>
      <c r="G2513" s="4">
        <v>0.19841230836664961</v>
      </c>
      <c r="H2513" s="4">
        <v>-6.01047609859513E-2</v>
      </c>
      <c r="I2513" s="4">
        <v>0.42436286862925021</v>
      </c>
    </row>
    <row r="2514" spans="1:9" x14ac:dyDescent="0.25">
      <c r="A2514" t="s">
        <v>2722</v>
      </c>
      <c r="B2514" s="3">
        <v>93.978767395019531</v>
      </c>
      <c r="C2514" s="3">
        <v>19.60000038146973</v>
      </c>
      <c r="D2514" s="4">
        <v>-1.042692201185802E-2</v>
      </c>
      <c r="E2514" s="4">
        <v>0.11680918709558499</v>
      </c>
      <c r="F2514" s="2">
        <v>4</v>
      </c>
      <c r="G2514" s="4">
        <v>0.18105290831996121</v>
      </c>
      <c r="H2514" s="4">
        <v>-5.982670809804802E-2</v>
      </c>
      <c r="I2514" s="4">
        <v>0.42478424347253602</v>
      </c>
    </row>
    <row r="2515" spans="1:9" x14ac:dyDescent="0.25">
      <c r="A2515" t="s">
        <v>2723</v>
      </c>
      <c r="B2515" s="3">
        <v>94.969001770019531</v>
      </c>
      <c r="C2515" s="3">
        <v>17.54999923706055</v>
      </c>
      <c r="D2515" s="4">
        <v>-6.5827838701842936E-3</v>
      </c>
      <c r="E2515" s="4">
        <v>3.1745973010736783E-2</v>
      </c>
      <c r="F2515" s="2">
        <v>3</v>
      </c>
      <c r="G2515" s="4">
        <v>0.19733808737396499</v>
      </c>
      <c r="H2515" s="4">
        <v>-4.9920301173332793E-2</v>
      </c>
      <c r="I2515" s="4">
        <v>0.43979689339285871</v>
      </c>
    </row>
    <row r="2516" spans="1:9" x14ac:dyDescent="0.25">
      <c r="A2516" t="s">
        <v>2724</v>
      </c>
      <c r="B2516" s="3">
        <v>95.598304748535156</v>
      </c>
      <c r="C2516" s="3">
        <v>17.010000228881839</v>
      </c>
      <c r="D2516" s="4">
        <v>1.9139745223624161E-2</v>
      </c>
      <c r="E2516" s="4">
        <v>-0.1191092335925292</v>
      </c>
      <c r="F2516" s="2">
        <v>3</v>
      </c>
      <c r="G2516" s="4">
        <v>0.20126837109005111</v>
      </c>
      <c r="H2516" s="4">
        <v>-4.3624689203579647E-2</v>
      </c>
      <c r="I2516" s="4">
        <v>0.44933756936693953</v>
      </c>
    </row>
    <row r="2517" spans="1:9" x14ac:dyDescent="0.25">
      <c r="A2517" t="s">
        <v>2725</v>
      </c>
      <c r="B2517" s="3">
        <v>93.802940368652344</v>
      </c>
      <c r="C2517" s="3">
        <v>19.309999465942379</v>
      </c>
      <c r="D2517" s="4">
        <v>1.289100711441038E-2</v>
      </c>
      <c r="E2517" s="4">
        <v>-8.5700819193561872E-2</v>
      </c>
      <c r="F2517" s="2">
        <v>3</v>
      </c>
      <c r="G2517" s="4">
        <v>0.1812788235384544</v>
      </c>
      <c r="H2517" s="4">
        <v>-6.1585699823169637E-2</v>
      </c>
      <c r="I2517" s="4">
        <v>0.42211858202912039</v>
      </c>
    </row>
    <row r="2518" spans="1:9" x14ac:dyDescent="0.25">
      <c r="A2518" t="s">
        <v>2726</v>
      </c>
      <c r="B2518" s="3">
        <v>92.609115600585938</v>
      </c>
      <c r="C2518" s="3">
        <v>21.120000839233398</v>
      </c>
      <c r="D2518" s="4">
        <v>-1.340789251773389E-2</v>
      </c>
      <c r="E2518" s="4">
        <v>6.0241001924870918E-2</v>
      </c>
      <c r="F2518" s="2">
        <v>4</v>
      </c>
      <c r="G2518" s="4">
        <v>0.17705373659610529</v>
      </c>
      <c r="H2518" s="4">
        <v>-7.3528846059907393E-2</v>
      </c>
      <c r="I2518" s="4">
        <v>0.40401935849005532</v>
      </c>
    </row>
    <row r="2519" spans="1:9" x14ac:dyDescent="0.25">
      <c r="A2519" t="s">
        <v>2727</v>
      </c>
      <c r="B2519" s="3">
        <v>93.867683410644531</v>
      </c>
      <c r="C2519" s="3">
        <v>19.920000076293949</v>
      </c>
      <c r="D2519" s="4">
        <v>-1.466893683543702E-2</v>
      </c>
      <c r="E2519" s="4">
        <v>0.1197301321613486</v>
      </c>
      <c r="F2519" s="2">
        <v>4</v>
      </c>
      <c r="G2519" s="4">
        <v>0.188643116508217</v>
      </c>
      <c r="H2519" s="4">
        <v>-6.0938003746653917E-2</v>
      </c>
      <c r="I2519" s="4">
        <v>0.4231001321032688</v>
      </c>
    </row>
    <row r="2520" spans="1:9" x14ac:dyDescent="0.25">
      <c r="A2520" t="s">
        <v>2728</v>
      </c>
      <c r="B2520" s="3">
        <v>95.265121459960938</v>
      </c>
      <c r="C2520" s="3">
        <v>17.79000091552734</v>
      </c>
      <c r="D2520" s="4">
        <v>-3.0027474016897089E-3</v>
      </c>
      <c r="E2520" s="4">
        <v>-7.3437489134570377E-2</v>
      </c>
      <c r="F2520" s="2">
        <v>3</v>
      </c>
      <c r="G2520" s="4">
        <v>0.19763025052270369</v>
      </c>
      <c r="H2520" s="4">
        <v>-4.6957889222141953E-2</v>
      </c>
      <c r="I2520" s="4">
        <v>0.44428627626204542</v>
      </c>
    </row>
    <row r="2521" spans="1:9" x14ac:dyDescent="0.25">
      <c r="A2521" t="s">
        <v>2729</v>
      </c>
      <c r="B2521" s="3">
        <v>95.552040100097656</v>
      </c>
      <c r="C2521" s="3">
        <v>19.20000076293945</v>
      </c>
      <c r="D2521" s="4">
        <v>-1.025684632045221E-2</v>
      </c>
      <c r="E2521" s="4">
        <v>0.20603019289740271</v>
      </c>
      <c r="F2521" s="2">
        <v>3</v>
      </c>
      <c r="G2521" s="4">
        <v>0.19181450237673989</v>
      </c>
      <c r="H2521" s="4">
        <v>-4.4087525523163751E-2</v>
      </c>
      <c r="I2521" s="4">
        <v>0.44863616474171741</v>
      </c>
    </row>
    <row r="2522" spans="1:9" x14ac:dyDescent="0.25">
      <c r="A2522" t="s">
        <v>2730</v>
      </c>
      <c r="B2522" s="3">
        <v>96.542259216308594</v>
      </c>
      <c r="C2522" s="3">
        <v>15.920000076293951</v>
      </c>
      <c r="D2522" s="4">
        <v>-6.6651783113981233E-3</v>
      </c>
      <c r="E2522" s="4">
        <v>5.7104889290509941E-2</v>
      </c>
      <c r="F2522" s="2">
        <v>2</v>
      </c>
      <c r="G2522" s="4">
        <v>0.2120190770121391</v>
      </c>
      <c r="H2522" s="4">
        <v>-3.4181271248949763E-2</v>
      </c>
      <c r="I2522" s="4">
        <v>0.51843750292492108</v>
      </c>
    </row>
    <row r="2523" spans="1:9" x14ac:dyDescent="0.25">
      <c r="A2523" t="s">
        <v>2731</v>
      </c>
      <c r="B2523" s="3">
        <v>97.190048217773438</v>
      </c>
      <c r="C2523" s="3">
        <v>15.060000419616699</v>
      </c>
      <c r="D2523" s="4">
        <v>-1.905610736467889E-4</v>
      </c>
      <c r="E2523" s="4">
        <v>3.8620718594255088E-2</v>
      </c>
      <c r="F2523" s="2">
        <v>2</v>
      </c>
      <c r="G2523" s="4">
        <v>0.21833968920650501</v>
      </c>
      <c r="H2523" s="4">
        <v>-2.7700723197014439E-2</v>
      </c>
      <c r="I2523" s="4">
        <v>0.52862606824120029</v>
      </c>
    </row>
    <row r="2524" spans="1:9" x14ac:dyDescent="0.25">
      <c r="A2524" t="s">
        <v>2732</v>
      </c>
      <c r="B2524" s="3">
        <v>97.208572387695313</v>
      </c>
      <c r="C2524" s="3">
        <v>14.5</v>
      </c>
      <c r="D2524" s="4">
        <v>7.0949353281335448E-3</v>
      </c>
      <c r="E2524" s="4">
        <v>9.0466329489369279E-3</v>
      </c>
      <c r="F2524" s="2">
        <v>2</v>
      </c>
      <c r="G2524" s="4">
        <v>0.2155162388617462</v>
      </c>
      <c r="H2524" s="4">
        <v>-2.751540548857934E-2</v>
      </c>
      <c r="I2524" s="4">
        <v>0.52891742038634648</v>
      </c>
    </row>
    <row r="2525" spans="1:9" x14ac:dyDescent="0.25">
      <c r="A2525" t="s">
        <v>2733</v>
      </c>
      <c r="B2525" s="3">
        <v>96.52374267578125</v>
      </c>
      <c r="C2525" s="3">
        <v>14.36999988555908</v>
      </c>
      <c r="D2525" s="4">
        <v>8.6364277513406584E-4</v>
      </c>
      <c r="E2525" s="4">
        <v>-2.9054074299605159E-2</v>
      </c>
      <c r="F2525" s="2">
        <v>2</v>
      </c>
      <c r="G2525" s="4">
        <v>0.21095545047013251</v>
      </c>
      <c r="H2525" s="4">
        <v>-3.4366512632134312E-2</v>
      </c>
      <c r="I2525" s="4">
        <v>0.51814627077653985</v>
      </c>
    </row>
    <row r="2526" spans="1:9" x14ac:dyDescent="0.25">
      <c r="A2526" t="s">
        <v>2734</v>
      </c>
      <c r="B2526" s="3">
        <v>96.440452575683594</v>
      </c>
      <c r="C2526" s="3">
        <v>14.80000019073486</v>
      </c>
      <c r="D2526" s="4">
        <v>-3.537812633961801E-3</v>
      </c>
      <c r="E2526" s="4">
        <v>-2.950818421410728E-2</v>
      </c>
      <c r="F2526" s="2">
        <v>2</v>
      </c>
      <c r="G2526" s="4">
        <v>0.2104641022284526</v>
      </c>
      <c r="H2526" s="4">
        <v>-3.5199755392836929E-2</v>
      </c>
      <c r="I2526" s="4">
        <v>0.51683626609426603</v>
      </c>
    </row>
    <row r="2527" spans="1:9" x14ac:dyDescent="0.25">
      <c r="A2527" t="s">
        <v>2735</v>
      </c>
      <c r="B2527" s="3">
        <v>96.782852172851563</v>
      </c>
      <c r="C2527" s="3">
        <v>15.25</v>
      </c>
      <c r="D2527" s="4">
        <v>2.4920999207600492E-3</v>
      </c>
      <c r="E2527" s="4">
        <v>-7.5197076308636035E-2</v>
      </c>
      <c r="F2527" s="2">
        <v>2</v>
      </c>
      <c r="G2527" s="4">
        <v>0.22754151116189461</v>
      </c>
      <c r="H2527" s="4">
        <v>-3.1774354471560629E-2</v>
      </c>
      <c r="I2527" s="4">
        <v>0.52222160090563952</v>
      </c>
    </row>
    <row r="2528" spans="1:9" x14ac:dyDescent="0.25">
      <c r="A2528" t="s">
        <v>2736</v>
      </c>
      <c r="B2528" s="3">
        <v>96.542259216308594</v>
      </c>
      <c r="C2528" s="3">
        <v>16.489999771118161</v>
      </c>
      <c r="D2528" s="4">
        <v>4.4001088379046482E-3</v>
      </c>
      <c r="E2528" s="4">
        <v>-1.903627037422273E-2</v>
      </c>
      <c r="F2528" s="2">
        <v>3</v>
      </c>
      <c r="G2528" s="4">
        <v>0.23695939545135911</v>
      </c>
      <c r="H2528" s="4">
        <v>-3.4181271248949763E-2</v>
      </c>
      <c r="I2528" s="4">
        <v>0.51843750292492108</v>
      </c>
    </row>
    <row r="2529" spans="1:9" x14ac:dyDescent="0.25">
      <c r="A2529" t="s">
        <v>2737</v>
      </c>
      <c r="B2529" s="3">
        <v>96.11932373046875</v>
      </c>
      <c r="C2529" s="3">
        <v>16.809999465942379</v>
      </c>
      <c r="D2529" s="4">
        <v>2.406670789415322E-2</v>
      </c>
      <c r="E2529" s="4">
        <v>-0.13528811707117211</v>
      </c>
      <c r="F2529" s="2">
        <v>3</v>
      </c>
      <c r="G2529" s="4">
        <v>0.22810907173917119</v>
      </c>
      <c r="H2529" s="4">
        <v>-3.8412361515465343E-2</v>
      </c>
      <c r="I2529" s="4">
        <v>0.51178548226339826</v>
      </c>
    </row>
    <row r="2530" spans="1:9" x14ac:dyDescent="0.25">
      <c r="A2530" t="s">
        <v>2738</v>
      </c>
      <c r="B2530" s="3">
        <v>93.86041259765625</v>
      </c>
      <c r="C2530" s="3">
        <v>19.440000534057621</v>
      </c>
      <c r="D2530" s="4">
        <v>1.8203475299208849E-2</v>
      </c>
      <c r="E2530" s="4">
        <v>-0.1752227074348888</v>
      </c>
      <c r="F2530" s="2">
        <v>3</v>
      </c>
      <c r="G2530" s="4">
        <v>0.21319070918147581</v>
      </c>
      <c r="H2530" s="4">
        <v>-6.1010741710467158E-2</v>
      </c>
      <c r="I2530" s="4">
        <v>0.47625684011559039</v>
      </c>
    </row>
    <row r="2531" spans="1:9" x14ac:dyDescent="0.25">
      <c r="A2531" t="s">
        <v>2739</v>
      </c>
      <c r="B2531" s="3">
        <v>92.182373046875</v>
      </c>
      <c r="C2531" s="3">
        <v>23.569999694824219</v>
      </c>
      <c r="D2531" s="4">
        <v>-1.6041279181647879E-2</v>
      </c>
      <c r="E2531" s="4">
        <v>0.15426050963570659</v>
      </c>
      <c r="F2531" s="2">
        <v>4</v>
      </c>
      <c r="G2531" s="4">
        <v>0.18912723430166231</v>
      </c>
      <c r="H2531" s="4">
        <v>-7.7798022626467844E-2</v>
      </c>
      <c r="I2531" s="4">
        <v>0.44986427165923598</v>
      </c>
    </row>
    <row r="2532" spans="1:9" x14ac:dyDescent="0.25">
      <c r="A2532" t="s">
        <v>2740</v>
      </c>
      <c r="B2532" s="3">
        <v>93.685203552246094</v>
      </c>
      <c r="C2532" s="3">
        <v>20.420000076293949</v>
      </c>
      <c r="D2532" s="4">
        <v>-1.032479011071674E-2</v>
      </c>
      <c r="E2532" s="4">
        <v>-3.1309290787515098E-2</v>
      </c>
      <c r="F2532" s="2">
        <v>4</v>
      </c>
      <c r="G2532" s="4">
        <v>0.21520730705384919</v>
      </c>
      <c r="H2532" s="4">
        <v>-6.276355109029097E-2</v>
      </c>
      <c r="I2532" s="4">
        <v>0.47350111440995551</v>
      </c>
    </row>
    <row r="2533" spans="1:9" x14ac:dyDescent="0.25">
      <c r="A2533" t="s">
        <v>2741</v>
      </c>
      <c r="B2533" s="3">
        <v>94.662574768066406</v>
      </c>
      <c r="C2533" s="3">
        <v>21.079999923706051</v>
      </c>
      <c r="D2533" s="4">
        <v>-1.088601405162826E-2</v>
      </c>
      <c r="E2533" s="4">
        <v>4.9800797001967163E-2</v>
      </c>
      <c r="F2533" s="2">
        <v>4</v>
      </c>
      <c r="G2533" s="4">
        <v>0.22629554980582539</v>
      </c>
      <c r="H2533" s="4">
        <v>-5.298582853807221E-2</v>
      </c>
      <c r="I2533" s="4">
        <v>0.48887341997259748</v>
      </c>
    </row>
    <row r="2534" spans="1:9" x14ac:dyDescent="0.25">
      <c r="A2534" t="s">
        <v>2742</v>
      </c>
      <c r="B2534" s="3">
        <v>95.704414367675781</v>
      </c>
      <c r="C2534" s="3">
        <v>20.079999923706051</v>
      </c>
      <c r="D2534" s="4">
        <v>4.7429894209454204E-3</v>
      </c>
      <c r="E2534" s="4">
        <v>8.3648093881487195E-2</v>
      </c>
      <c r="F2534" s="2">
        <v>4</v>
      </c>
      <c r="G2534" s="4">
        <v>0.23658948404432659</v>
      </c>
      <c r="H2534" s="4">
        <v>-4.2563157618359049E-2</v>
      </c>
      <c r="I2534" s="4">
        <v>0.50525969819853667</v>
      </c>
    </row>
    <row r="2535" spans="1:9" x14ac:dyDescent="0.25">
      <c r="A2535" t="s">
        <v>2743</v>
      </c>
      <c r="B2535" s="3">
        <v>95.252632141113281</v>
      </c>
      <c r="C2535" s="3">
        <v>18.530000686645511</v>
      </c>
      <c r="D2535" s="4">
        <v>-1.5720155375682169E-2</v>
      </c>
      <c r="E2535" s="4">
        <v>0.20716613851128149</v>
      </c>
      <c r="F2535" s="2">
        <v>3</v>
      </c>
      <c r="G2535" s="4">
        <v>0.21492013171593791</v>
      </c>
      <c r="H2535" s="4">
        <v>-4.7082833657359442E-2</v>
      </c>
      <c r="I2535" s="4">
        <v>0.49815396976897502</v>
      </c>
    </row>
    <row r="2536" spans="1:9" x14ac:dyDescent="0.25">
      <c r="A2536" t="s">
        <v>2744</v>
      </c>
      <c r="B2536" s="3">
        <v>96.773933410644531</v>
      </c>
      <c r="C2536" s="3">
        <v>15.35000038146973</v>
      </c>
      <c r="D2536" s="4">
        <v>3.1536298417087489E-3</v>
      </c>
      <c r="E2536" s="4">
        <v>8.0225217470964338E-2</v>
      </c>
      <c r="F2536" s="2">
        <v>2</v>
      </c>
      <c r="G2536" s="4">
        <v>0.23346616420494071</v>
      </c>
      <c r="H2536" s="4">
        <v>-3.1863578689501508E-2</v>
      </c>
      <c r="I2536" s="4">
        <v>0.52208132468748647</v>
      </c>
    </row>
    <row r="2537" spans="1:9" x14ac:dyDescent="0.25">
      <c r="A2537" t="s">
        <v>2745</v>
      </c>
      <c r="B2537" s="3">
        <v>96.469703674316406</v>
      </c>
      <c r="C2537" s="3">
        <v>14.210000038146971</v>
      </c>
      <c r="D2537" s="4">
        <v>-7.1169378015678566E-3</v>
      </c>
      <c r="E2537" s="4">
        <v>0.1951219199187908</v>
      </c>
      <c r="F2537" s="2">
        <v>2</v>
      </c>
      <c r="G2537" s="4">
        <v>0.23459265691130499</v>
      </c>
      <c r="H2537" s="4">
        <v>-3.4907124382070782E-2</v>
      </c>
      <c r="I2537" s="4">
        <v>0.5172963336908436</v>
      </c>
    </row>
    <row r="2538" spans="1:9" x14ac:dyDescent="0.25">
      <c r="A2538" t="s">
        <v>2746</v>
      </c>
      <c r="B2538" s="3">
        <v>97.16119384765625</v>
      </c>
      <c r="C2538" s="3">
        <v>11.89000034332275</v>
      </c>
      <c r="D2538" s="4">
        <v>9.4864858412702091E-5</v>
      </c>
      <c r="E2538" s="4">
        <v>-3.9579948835912648E-2</v>
      </c>
      <c r="F2538" s="2">
        <v>1</v>
      </c>
      <c r="G2538" s="4">
        <v>0.25247155655717418</v>
      </c>
      <c r="H2538" s="4">
        <v>-2.798938529474981E-2</v>
      </c>
      <c r="I2538" s="4">
        <v>0.52817224047639666</v>
      </c>
    </row>
    <row r="2539" spans="1:9" x14ac:dyDescent="0.25">
      <c r="A2539" t="s">
        <v>2747</v>
      </c>
      <c r="B2539" s="3">
        <v>97.1519775390625</v>
      </c>
      <c r="C2539" s="3">
        <v>12.38000011444092</v>
      </c>
      <c r="D2539" s="4">
        <v>-4.7433478333935852E-4</v>
      </c>
      <c r="E2539" s="4">
        <v>-9.5999908447265137E-3</v>
      </c>
      <c r="F2539" s="2">
        <v>1</v>
      </c>
      <c r="G2539" s="4">
        <v>0.25074135025883781</v>
      </c>
      <c r="H2539" s="4">
        <v>-2.8081586197463811E-2</v>
      </c>
      <c r="I2539" s="4">
        <v>0.52802728438441293</v>
      </c>
    </row>
    <row r="2540" spans="1:9" x14ac:dyDescent="0.25">
      <c r="A2540" t="s">
        <v>2748</v>
      </c>
      <c r="B2540" s="3">
        <v>97.198081970214844</v>
      </c>
      <c r="C2540" s="3">
        <v>12.5</v>
      </c>
      <c r="D2540" s="4">
        <v>1.8057742154722329E-3</v>
      </c>
      <c r="E2540" s="4">
        <v>-2.7237382963384401E-2</v>
      </c>
      <c r="F2540" s="2">
        <v>1</v>
      </c>
      <c r="G2540" s="4">
        <v>0.25250694141448138</v>
      </c>
      <c r="H2540" s="4">
        <v>-2.7620352708142001E-2</v>
      </c>
      <c r="I2540" s="4">
        <v>0.52875242483462648</v>
      </c>
    </row>
    <row r="2541" spans="1:9" x14ac:dyDescent="0.25">
      <c r="A2541" t="s">
        <v>2749</v>
      </c>
      <c r="B2541" s="3">
        <v>97.022880554199219</v>
      </c>
      <c r="C2541" s="3">
        <v>12.85000038146973</v>
      </c>
      <c r="D2541" s="4">
        <v>4.0071917233126531E-3</v>
      </c>
      <c r="E2541" s="4">
        <v>-9.2514087574781967E-2</v>
      </c>
      <c r="F2541" s="2">
        <v>1</v>
      </c>
      <c r="G2541" s="4">
        <v>0.24922536037945389</v>
      </c>
      <c r="H2541" s="4">
        <v>-2.9373085762715131E-2</v>
      </c>
      <c r="I2541" s="4">
        <v>0.52599681912575647</v>
      </c>
    </row>
    <row r="2542" spans="1:9" x14ac:dyDescent="0.25">
      <c r="A2542" t="s">
        <v>2750</v>
      </c>
      <c r="B2542" s="3">
        <v>96.635643005371094</v>
      </c>
      <c r="C2542" s="3">
        <v>14.159999847412109</v>
      </c>
      <c r="D2542" s="4">
        <v>-1.131966398896722E-2</v>
      </c>
      <c r="E2542" s="4">
        <v>6.2265561024496652E-2</v>
      </c>
      <c r="F2542" s="2">
        <v>2</v>
      </c>
      <c r="G2542" s="4">
        <v>0.24061117762214959</v>
      </c>
      <c r="H2542" s="4">
        <v>-3.3247050181715143E-2</v>
      </c>
      <c r="I2542" s="4">
        <v>0.51990626332714074</v>
      </c>
    </row>
    <row r="2543" spans="1:9" x14ac:dyDescent="0.25">
      <c r="A2543" t="s">
        <v>2751</v>
      </c>
      <c r="B2543" s="3">
        <v>97.742050170898438</v>
      </c>
      <c r="C2543" s="3">
        <v>13.329999923706049</v>
      </c>
      <c r="D2543" s="4">
        <v>4.6437315975362834E-3</v>
      </c>
      <c r="E2543" s="4">
        <v>0.10439107379780151</v>
      </c>
      <c r="F2543" s="2">
        <v>2</v>
      </c>
      <c r="G2543" s="4">
        <v>0.26232467242116431</v>
      </c>
      <c r="H2543" s="4">
        <v>-2.21784386662498E-2</v>
      </c>
      <c r="I2543" s="4">
        <v>0.53730807417432036</v>
      </c>
    </row>
    <row r="2544" spans="1:9" x14ac:dyDescent="0.25">
      <c r="A2544" t="s">
        <v>2752</v>
      </c>
      <c r="B2544" s="3">
        <v>97.290260314941406</v>
      </c>
      <c r="C2544" s="3">
        <v>12.069999694824221</v>
      </c>
      <c r="D2544" s="4">
        <v>6.4857885113918101E-3</v>
      </c>
      <c r="E2544" s="4">
        <v>-1.469390246332913E-2</v>
      </c>
      <c r="F2544" s="2">
        <v>1</v>
      </c>
      <c r="G2544" s="4">
        <v>0.26524968681371131</v>
      </c>
      <c r="H2544" s="4">
        <v>-2.6698191030500751E-2</v>
      </c>
      <c r="I2544" s="4">
        <v>0.53020222574799392</v>
      </c>
    </row>
    <row r="2545" spans="1:9" x14ac:dyDescent="0.25">
      <c r="A2545" t="s">
        <v>2753</v>
      </c>
      <c r="B2545" s="3">
        <v>96.663322448730469</v>
      </c>
      <c r="C2545" s="3">
        <v>12.25</v>
      </c>
      <c r="D2545" s="4">
        <v>1.5290290226988019E-3</v>
      </c>
      <c r="E2545" s="4">
        <v>-2.931853319447875E-2</v>
      </c>
      <c r="F2545" s="2">
        <v>1</v>
      </c>
      <c r="G2545" s="4">
        <v>0.26366647999030551</v>
      </c>
      <c r="H2545" s="4">
        <v>-3.2970142172570771E-2</v>
      </c>
      <c r="I2545" s="4">
        <v>0.52034161159015158</v>
      </c>
    </row>
    <row r="2546" spans="1:9" x14ac:dyDescent="0.25">
      <c r="A2546" t="s">
        <v>2754</v>
      </c>
      <c r="B2546" s="3">
        <v>96.5157470703125</v>
      </c>
      <c r="C2546" s="3">
        <v>12.61999988555908</v>
      </c>
      <c r="D2546" s="4">
        <v>7.7978087299481746E-3</v>
      </c>
      <c r="E2546" s="4">
        <v>-2.1705406298538569E-2</v>
      </c>
      <c r="F2546" s="2">
        <v>1</v>
      </c>
      <c r="G2546" s="4">
        <v>0.2647413383720989</v>
      </c>
      <c r="H2546" s="4">
        <v>-3.4446501494753701E-2</v>
      </c>
      <c r="I2546" s="4">
        <v>0.51802051416693806</v>
      </c>
    </row>
    <row r="2547" spans="1:9" x14ac:dyDescent="0.25">
      <c r="A2547" t="s">
        <v>2755</v>
      </c>
      <c r="B2547" s="3">
        <v>95.768959045410156</v>
      </c>
      <c r="C2547" s="3">
        <v>12.89999961853027</v>
      </c>
      <c r="D2547" s="4">
        <v>1.9292077341674929E-3</v>
      </c>
      <c r="E2547" s="4">
        <v>-5.0073660456266489E-2</v>
      </c>
      <c r="F2547" s="2">
        <v>1</v>
      </c>
      <c r="G2547" s="4">
        <v>0.26171594620687499</v>
      </c>
      <c r="H2547" s="4">
        <v>-4.1917445998358671E-2</v>
      </c>
      <c r="I2547" s="4">
        <v>0.50627487082948242</v>
      </c>
    </row>
    <row r="2548" spans="1:9" x14ac:dyDescent="0.25">
      <c r="A2548" t="s">
        <v>2756</v>
      </c>
      <c r="B2548" s="3">
        <v>95.584556579589844</v>
      </c>
      <c r="C2548" s="3">
        <v>13.579999923706049</v>
      </c>
      <c r="D2548" s="4">
        <v>4.4567124922560994E-3</v>
      </c>
      <c r="E2548" s="4">
        <v>-2.7220638495883409E-2</v>
      </c>
      <c r="F2548" s="2">
        <v>2</v>
      </c>
      <c r="G2548" s="4">
        <v>0.2720770333829805</v>
      </c>
      <c r="H2548" s="4">
        <v>-4.3762227305144667E-2</v>
      </c>
      <c r="I2548" s="4">
        <v>0.50337454902215839</v>
      </c>
    </row>
    <row r="2549" spans="1:9" x14ac:dyDescent="0.25">
      <c r="A2549" t="s">
        <v>2757</v>
      </c>
      <c r="B2549" s="3">
        <v>95.160453796386719</v>
      </c>
      <c r="C2549" s="3">
        <v>13.960000038146971</v>
      </c>
      <c r="D2549" s="4">
        <v>-4.5332395399687586E-3</v>
      </c>
      <c r="E2549" s="4">
        <v>7.2150349167974248E-3</v>
      </c>
      <c r="F2549" s="2">
        <v>2</v>
      </c>
      <c r="G2549" s="4">
        <v>0.2633770916258189</v>
      </c>
      <c r="H2549" s="4">
        <v>-4.8004995335000689E-2</v>
      </c>
      <c r="I2549" s="4">
        <v>0.50594169749142148</v>
      </c>
    </row>
    <row r="2550" spans="1:9" x14ac:dyDescent="0.25">
      <c r="A2550" t="s">
        <v>2758</v>
      </c>
      <c r="B2550" s="3">
        <v>95.593803405761719</v>
      </c>
      <c r="C2550" s="3">
        <v>13.85999965667725</v>
      </c>
      <c r="D2550" s="4">
        <v>7.4825028741745134E-3</v>
      </c>
      <c r="E2550" s="4">
        <v>-9.2923600119921845E-3</v>
      </c>
      <c r="F2550" s="2">
        <v>2</v>
      </c>
      <c r="G2550" s="4">
        <v>0.26546725903805202</v>
      </c>
      <c r="H2550" s="4">
        <v>-4.3669721101428298E-2</v>
      </c>
      <c r="I2550" s="4">
        <v>0.51832599739248231</v>
      </c>
    </row>
    <row r="2551" spans="1:9" x14ac:dyDescent="0.25">
      <c r="A2551" t="s">
        <v>2759</v>
      </c>
      <c r="B2551" s="3">
        <v>94.883834838867188</v>
      </c>
      <c r="C2551" s="3">
        <v>13.989999771118161</v>
      </c>
      <c r="D2551" s="4">
        <v>-3.0035879997892811E-3</v>
      </c>
      <c r="E2551" s="4">
        <v>5.1089356127987928E-2</v>
      </c>
      <c r="F2551" s="2">
        <v>2</v>
      </c>
      <c r="G2551" s="4">
        <v>0.2438012032552459</v>
      </c>
      <c r="H2551" s="4">
        <v>-5.0772319945680877E-2</v>
      </c>
      <c r="I2551" s="4">
        <v>0.54760777546161044</v>
      </c>
    </row>
    <row r="2552" spans="1:9" x14ac:dyDescent="0.25">
      <c r="A2552" t="s">
        <v>2760</v>
      </c>
      <c r="B2552" s="3">
        <v>95.169685363769531</v>
      </c>
      <c r="C2552" s="3">
        <v>13.310000419616699</v>
      </c>
      <c r="D2552" s="4">
        <v>3.1100713559331079E-3</v>
      </c>
      <c r="E2552" s="4">
        <v>-3.4807798663099347E-2</v>
      </c>
      <c r="F2552" s="2">
        <v>2</v>
      </c>
      <c r="G2552" s="4">
        <v>0.2499303344218298</v>
      </c>
      <c r="H2552" s="4">
        <v>-4.7912641781785448E-2</v>
      </c>
      <c r="I2552" s="4">
        <v>0.55227015547302027</v>
      </c>
    </row>
    <row r="2553" spans="1:9" x14ac:dyDescent="0.25">
      <c r="A2553" t="s">
        <v>2761</v>
      </c>
      <c r="B2553" s="3">
        <v>94.874618530273438</v>
      </c>
      <c r="C2553" s="3">
        <v>13.789999961853029</v>
      </c>
      <c r="D2553" s="4">
        <v>4.2942981286169246E-3</v>
      </c>
      <c r="E2553" s="4">
        <v>5.9139744778596633E-2</v>
      </c>
      <c r="F2553" s="2">
        <v>2</v>
      </c>
      <c r="G2553" s="4">
        <v>0.24993338429397149</v>
      </c>
      <c r="H2553" s="4">
        <v>-5.0864520848394879E-2</v>
      </c>
      <c r="I2553" s="4">
        <v>0.54745745237586063</v>
      </c>
    </row>
    <row r="2554" spans="1:9" x14ac:dyDescent="0.25">
      <c r="A2554" t="s">
        <v>2762</v>
      </c>
      <c r="B2554" s="3">
        <v>94.468940734863281</v>
      </c>
      <c r="C2554" s="3">
        <v>13.02000045776367</v>
      </c>
      <c r="D2554" s="4">
        <v>1.7599641567289661E-3</v>
      </c>
      <c r="E2554" s="4">
        <v>7.739967560310701E-3</v>
      </c>
      <c r="F2554" s="2">
        <v>1</v>
      </c>
      <c r="G2554" s="4">
        <v>0.25966686090658508</v>
      </c>
      <c r="H2554" s="4">
        <v>-5.4922963398073447E-2</v>
      </c>
      <c r="I2554" s="4">
        <v>0.54084062337042393</v>
      </c>
    </row>
    <row r="2555" spans="1:9" x14ac:dyDescent="0.25">
      <c r="A2555" t="s">
        <v>2763</v>
      </c>
      <c r="B2555" s="3">
        <v>94.302970886230469</v>
      </c>
      <c r="C2555" s="3">
        <v>12.920000076293951</v>
      </c>
      <c r="D2555" s="4">
        <v>3.138337885289388E-3</v>
      </c>
      <c r="E2555" s="4">
        <v>1.9731649447087159E-2</v>
      </c>
      <c r="F2555" s="2">
        <v>1</v>
      </c>
      <c r="G2555" s="4">
        <v>0.25943690272042091</v>
      </c>
      <c r="H2555" s="4">
        <v>-5.6583342899431448E-2</v>
      </c>
      <c r="I2555" s="4">
        <v>0.53813356343052465</v>
      </c>
    </row>
    <row r="2556" spans="1:9" x14ac:dyDescent="0.25">
      <c r="A2556" t="s">
        <v>2764</v>
      </c>
      <c r="B2556" s="3">
        <v>94.007942199707031</v>
      </c>
      <c r="C2556" s="3">
        <v>12.670000076293951</v>
      </c>
      <c r="D2556" s="4">
        <v>3.5434870019883662E-3</v>
      </c>
      <c r="E2556" s="4">
        <v>-3.4298766249262091E-2</v>
      </c>
      <c r="F2556" s="2">
        <v>1</v>
      </c>
      <c r="G2556" s="4">
        <v>0.25351981857557582</v>
      </c>
      <c r="H2556" s="4">
        <v>-5.9534840339787842E-2</v>
      </c>
      <c r="I2556" s="4">
        <v>0.53332148253156775</v>
      </c>
    </row>
    <row r="2557" spans="1:9" x14ac:dyDescent="0.25">
      <c r="A2557" t="s">
        <v>2765</v>
      </c>
      <c r="B2557" s="3">
        <v>93.676002502441406</v>
      </c>
      <c r="C2557" s="3">
        <v>13.11999988555908</v>
      </c>
      <c r="D2557" s="4">
        <v>-8.8500637593547093E-4</v>
      </c>
      <c r="E2557" s="4">
        <v>-4.0234102974780139E-2</v>
      </c>
      <c r="F2557" s="2">
        <v>1</v>
      </c>
      <c r="G2557" s="4">
        <v>0.26596527846944662</v>
      </c>
      <c r="H2557" s="4">
        <v>-6.2855599342503732E-2</v>
      </c>
      <c r="I2557" s="4">
        <v>0.52790736265176896</v>
      </c>
    </row>
    <row r="2558" spans="1:9" x14ac:dyDescent="0.25">
      <c r="A2558" t="s">
        <v>2766</v>
      </c>
      <c r="B2558" s="3">
        <v>93.758979797363281</v>
      </c>
      <c r="C2558" s="3">
        <v>13.670000076293951</v>
      </c>
      <c r="D2558" s="4">
        <v>3.1565221621829842E-3</v>
      </c>
      <c r="E2558" s="4">
        <v>-3.5285814912343387E-2</v>
      </c>
      <c r="F2558" s="2">
        <v>2</v>
      </c>
      <c r="G2558" s="4">
        <v>0.2432716441127751</v>
      </c>
      <c r="H2558" s="4">
        <v>-6.2025485917075351E-2</v>
      </c>
      <c r="I2558" s="4">
        <v>0.52926076818207801</v>
      </c>
    </row>
    <row r="2559" spans="1:9" x14ac:dyDescent="0.25">
      <c r="A2559" t="s">
        <v>2767</v>
      </c>
      <c r="B2559" s="3">
        <v>93.463958740234375</v>
      </c>
      <c r="C2559" s="3">
        <v>14.170000076293951</v>
      </c>
      <c r="D2559" s="4">
        <v>9.878117097006367E-5</v>
      </c>
      <c r="E2559" s="4">
        <v>-4.8354617221461949E-2</v>
      </c>
      <c r="F2559" s="2">
        <v>2</v>
      </c>
      <c r="G2559" s="4">
        <v>0.23906086115710351</v>
      </c>
      <c r="H2559" s="4">
        <v>-6.4976907032181175E-2</v>
      </c>
      <c r="I2559" s="4">
        <v>0.5244488117227617</v>
      </c>
    </row>
    <row r="2560" spans="1:9" x14ac:dyDescent="0.25">
      <c r="A2560" t="s">
        <v>2768</v>
      </c>
      <c r="B2560" s="3">
        <v>93.454727172851563</v>
      </c>
      <c r="C2560" s="3">
        <v>14.89000034332275</v>
      </c>
      <c r="D2560" s="4">
        <v>-3.3431819518783268E-3</v>
      </c>
      <c r="E2560" s="4">
        <v>1.0862240737186999E-2</v>
      </c>
      <c r="F2560" s="2">
        <v>2</v>
      </c>
      <c r="G2560" s="4">
        <v>0.2402832665567054</v>
      </c>
      <c r="H2560" s="4">
        <v>-6.5069260585396305E-2</v>
      </c>
      <c r="I2560" s="4">
        <v>0.52429823975773093</v>
      </c>
    </row>
    <row r="2561" spans="1:9" x14ac:dyDescent="0.25">
      <c r="A2561" t="s">
        <v>2769</v>
      </c>
      <c r="B2561" s="3">
        <v>93.768211364746094</v>
      </c>
      <c r="C2561" s="3">
        <v>14.72999954223633</v>
      </c>
      <c r="D2561" s="4">
        <v>2.9589212712646251E-3</v>
      </c>
      <c r="E2561" s="4">
        <v>4.989307359857631E-2</v>
      </c>
      <c r="F2561" s="2">
        <v>2</v>
      </c>
      <c r="G2561" s="4">
        <v>0.2462467505063162</v>
      </c>
      <c r="H2561" s="4">
        <v>-6.1933132363860222E-2</v>
      </c>
      <c r="I2561" s="4">
        <v>0.52941134014710878</v>
      </c>
    </row>
    <row r="2562" spans="1:9" x14ac:dyDescent="0.25">
      <c r="A2562" t="s">
        <v>2770</v>
      </c>
      <c r="B2562" s="3">
        <v>93.4915771484375</v>
      </c>
      <c r="C2562" s="3">
        <v>14.02999973297119</v>
      </c>
      <c r="D2562" s="4">
        <v>1.3796975832355059E-2</v>
      </c>
      <c r="E2562" s="4">
        <v>-3.3746605326756877E-2</v>
      </c>
      <c r="F2562" s="2">
        <v>2</v>
      </c>
      <c r="G2562" s="4">
        <v>0.242870406300985</v>
      </c>
      <c r="H2562" s="4">
        <v>-6.4700609625041539E-2</v>
      </c>
      <c r="I2562" s="4">
        <v>0.52489928322144852</v>
      </c>
    </row>
    <row r="2563" spans="1:9" x14ac:dyDescent="0.25">
      <c r="A2563" t="s">
        <v>2771</v>
      </c>
      <c r="B2563" s="3">
        <v>92.219230651855469</v>
      </c>
      <c r="C2563" s="3">
        <v>14.52000045776367</v>
      </c>
      <c r="D2563" s="4">
        <v>2.1038000136461839E-3</v>
      </c>
      <c r="E2563" s="4">
        <v>-4.1584104067965533E-2</v>
      </c>
      <c r="F2563" s="2">
        <v>2</v>
      </c>
      <c r="G2563" s="4">
        <v>0.22314887476580281</v>
      </c>
      <c r="H2563" s="4">
        <v>-7.7429295340862514E-2</v>
      </c>
      <c r="I2563" s="4">
        <v>0.50414660881135931</v>
      </c>
    </row>
    <row r="2564" spans="1:9" x14ac:dyDescent="0.25">
      <c r="A2564" t="s">
        <v>2772</v>
      </c>
      <c r="B2564" s="3">
        <v>92.025627136230469</v>
      </c>
      <c r="C2564" s="3">
        <v>15.14999961853027</v>
      </c>
      <c r="D2564" s="4">
        <v>-3.6932454568943118E-3</v>
      </c>
      <c r="E2564" s="4">
        <v>5.281440285442196E-2</v>
      </c>
      <c r="F2564" s="2">
        <v>2</v>
      </c>
      <c r="G2564" s="4">
        <v>0.21940543640056731</v>
      </c>
      <c r="H2564" s="4">
        <v>-7.9366124899861279E-2</v>
      </c>
      <c r="I2564" s="4">
        <v>0.50098882849349202</v>
      </c>
    </row>
    <row r="2565" spans="1:9" x14ac:dyDescent="0.25">
      <c r="A2565" t="s">
        <v>2773</v>
      </c>
      <c r="B2565" s="3">
        <v>92.36676025390625</v>
      </c>
      <c r="C2565" s="3">
        <v>14.39000034332275</v>
      </c>
      <c r="D2565" s="4">
        <v>1.5098065865562839E-2</v>
      </c>
      <c r="E2565" s="4">
        <v>-0.1028678602260755</v>
      </c>
      <c r="F2565" s="2">
        <v>2</v>
      </c>
      <c r="G2565" s="4">
        <v>0.22599204862369901</v>
      </c>
      <c r="H2565" s="4">
        <v>-7.5953393970183081E-2</v>
      </c>
      <c r="I2565" s="4">
        <v>0.50655289814011883</v>
      </c>
    </row>
    <row r="2566" spans="1:9" x14ac:dyDescent="0.25">
      <c r="A2566" t="s">
        <v>2774</v>
      </c>
      <c r="B2566" s="3">
        <v>90.992942810058594</v>
      </c>
      <c r="C2566" s="3">
        <v>16.04000091552734</v>
      </c>
      <c r="D2566" s="4">
        <v>7.0975673442430498E-4</v>
      </c>
      <c r="E2566" s="4">
        <v>-4.3451081422827276E-3</v>
      </c>
      <c r="F2566" s="2">
        <v>2</v>
      </c>
      <c r="G2566" s="4">
        <v>0.20804803738978511</v>
      </c>
      <c r="H2566" s="4">
        <v>-8.9697205518865175E-2</v>
      </c>
      <c r="I2566" s="4">
        <v>0.4841451765110969</v>
      </c>
    </row>
    <row r="2567" spans="1:9" x14ac:dyDescent="0.25">
      <c r="A2567" t="s">
        <v>2775</v>
      </c>
      <c r="B2567" s="3">
        <v>90.92840576171875</v>
      </c>
      <c r="C2567" s="3">
        <v>16.110000610351559</v>
      </c>
      <c r="D2567" s="4">
        <v>8.1781568990033637E-3</v>
      </c>
      <c r="E2567" s="4">
        <v>-2.5408352017387451E-2</v>
      </c>
      <c r="F2567" s="2">
        <v>3</v>
      </c>
      <c r="G2567" s="4">
        <v>0.2158449355385812</v>
      </c>
      <c r="H2567" s="4">
        <v>-9.0342840813614989E-2</v>
      </c>
      <c r="I2567" s="4">
        <v>0.4830925415919276</v>
      </c>
    </row>
    <row r="2568" spans="1:9" x14ac:dyDescent="0.25">
      <c r="A2568" t="s">
        <v>2776</v>
      </c>
      <c r="B2568" s="3">
        <v>90.190811157226563</v>
      </c>
      <c r="C2568" s="3">
        <v>16.530000686645511</v>
      </c>
      <c r="D2568" s="4">
        <v>1.5046031945019189E-2</v>
      </c>
      <c r="E2568" s="4">
        <v>-7.4986015089934077E-2</v>
      </c>
      <c r="F2568" s="2">
        <v>3</v>
      </c>
      <c r="G2568" s="4">
        <v>0.21127991865979251</v>
      </c>
      <c r="H2568" s="4">
        <v>-9.7721813390257761E-2</v>
      </c>
      <c r="I2568" s="4">
        <v>0.47106196602561368</v>
      </c>
    </row>
    <row r="2569" spans="1:9" x14ac:dyDescent="0.25">
      <c r="A2569" t="s">
        <v>2777</v>
      </c>
      <c r="B2569" s="3">
        <v>88.853912353515625</v>
      </c>
      <c r="C2569" s="3">
        <v>17.870000839233398</v>
      </c>
      <c r="D2569" s="4">
        <v>-5.1613258137531703E-3</v>
      </c>
      <c r="E2569" s="4">
        <v>0.1113184654241461</v>
      </c>
      <c r="F2569" s="2">
        <v>3</v>
      </c>
      <c r="G2569" s="4">
        <v>0.18608862957881761</v>
      </c>
      <c r="H2569" s="4">
        <v>-0.11109628705132971</v>
      </c>
      <c r="I2569" s="4">
        <v>0.44925640781707421</v>
      </c>
    </row>
    <row r="2570" spans="1:9" x14ac:dyDescent="0.25">
      <c r="A2570" t="s">
        <v>2778</v>
      </c>
      <c r="B2570" s="3">
        <v>89.314895629882813</v>
      </c>
      <c r="C2570" s="3">
        <v>16.079999923706051</v>
      </c>
      <c r="D2570" s="4">
        <v>2.6274012172377011E-2</v>
      </c>
      <c r="E2570" s="4">
        <v>-0.13408722735801501</v>
      </c>
      <c r="F2570" s="2">
        <v>3</v>
      </c>
      <c r="G2570" s="4">
        <v>0.19397982020360119</v>
      </c>
      <c r="H2570" s="4">
        <v>-0.10648456276011641</v>
      </c>
      <c r="I2570" s="4">
        <v>0.45677529977664938</v>
      </c>
    </row>
    <row r="2571" spans="1:9" x14ac:dyDescent="0.25">
      <c r="A2571" t="s">
        <v>2779</v>
      </c>
      <c r="B2571" s="3">
        <v>87.028312683105469</v>
      </c>
      <c r="C2571" s="3">
        <v>18.569999694824219</v>
      </c>
      <c r="D2571" s="4">
        <v>1.4946266543073071E-2</v>
      </c>
      <c r="E2571" s="4">
        <v>-0.15552524383314459</v>
      </c>
      <c r="F2571" s="2">
        <v>3</v>
      </c>
      <c r="G2571" s="4">
        <v>0.16596143579465511</v>
      </c>
      <c r="H2571" s="4">
        <v>-0.12935977463901199</v>
      </c>
      <c r="I2571" s="4">
        <v>0.41947986843494572</v>
      </c>
    </row>
    <row r="2572" spans="1:9" x14ac:dyDescent="0.25">
      <c r="A2572" t="s">
        <v>2780</v>
      </c>
      <c r="B2572" s="3">
        <v>85.746719360351563</v>
      </c>
      <c r="C2572" s="3">
        <v>21.989999771118161</v>
      </c>
      <c r="D2572" s="4">
        <v>1.3182102068663101E-2</v>
      </c>
      <c r="E2572" s="4">
        <v>-0.12738098788243291</v>
      </c>
      <c r="F2572" s="2">
        <v>4</v>
      </c>
      <c r="G2572" s="4">
        <v>0.1674070254694093</v>
      </c>
      <c r="H2572" s="4">
        <v>-0.14218096655854939</v>
      </c>
      <c r="I2572" s="4">
        <v>0.39857637318054467</v>
      </c>
    </row>
    <row r="2573" spans="1:9" x14ac:dyDescent="0.25">
      <c r="A2573" t="s">
        <v>2781</v>
      </c>
      <c r="B2573" s="3">
        <v>84.631103515625</v>
      </c>
      <c r="C2573" s="3">
        <v>25.20000076293945</v>
      </c>
      <c r="D2573" s="4">
        <v>-6.2792140581868772E-3</v>
      </c>
      <c r="E2573" s="4">
        <v>-2.7700709757095821E-3</v>
      </c>
      <c r="F2573" s="2">
        <v>5</v>
      </c>
      <c r="G2573" s="4">
        <v>0.15881268158080261</v>
      </c>
      <c r="H2573" s="4">
        <v>-0.1533417026514782</v>
      </c>
      <c r="I2573" s="4">
        <v>0.38038006230568372</v>
      </c>
    </row>
    <row r="2574" spans="1:9" x14ac:dyDescent="0.25">
      <c r="A2574" t="s">
        <v>2782</v>
      </c>
      <c r="B2574" s="3">
        <v>85.165878295898438</v>
      </c>
      <c r="C2574" s="3">
        <v>25.270000457763668</v>
      </c>
      <c r="D2574" s="4">
        <v>-6.4535480362462039E-3</v>
      </c>
      <c r="E2574" s="4">
        <v>0.1088196332869231</v>
      </c>
      <c r="F2574" s="2">
        <v>5</v>
      </c>
      <c r="G2574" s="4">
        <v>0.1793393420551079</v>
      </c>
      <c r="H2574" s="4">
        <v>-0.14799176053654819</v>
      </c>
      <c r="I2574" s="4">
        <v>0.3891025344683805</v>
      </c>
    </row>
    <row r="2575" spans="1:9" x14ac:dyDescent="0.25">
      <c r="A2575" t="s">
        <v>2783</v>
      </c>
      <c r="B2575" s="3">
        <v>85.719070434570313</v>
      </c>
      <c r="C2575" s="3">
        <v>22.79000091552734</v>
      </c>
      <c r="D2575" s="4">
        <v>1.075291597183448E-4</v>
      </c>
      <c r="E2575" s="4">
        <v>-7.5081108764081361E-2</v>
      </c>
      <c r="F2575" s="2">
        <v>4</v>
      </c>
      <c r="G2575" s="4">
        <v>0.18238849554411549</v>
      </c>
      <c r="H2575" s="4">
        <v>-0.1424575692666914</v>
      </c>
      <c r="I2575" s="4">
        <v>0.39812540392329582</v>
      </c>
    </row>
    <row r="2576" spans="1:9" x14ac:dyDescent="0.25">
      <c r="A2576" t="s">
        <v>2784</v>
      </c>
      <c r="B2576" s="3">
        <v>85.709854125976563</v>
      </c>
      <c r="C2576" s="3">
        <v>24.639999389648441</v>
      </c>
      <c r="D2576" s="4">
        <v>-1.5671227365101851E-2</v>
      </c>
      <c r="E2576" s="4">
        <v>0.16007531333185529</v>
      </c>
      <c r="F2576" s="2">
        <v>5</v>
      </c>
      <c r="G2576" s="4">
        <v>0.19061750973125549</v>
      </c>
      <c r="H2576" s="4">
        <v>-0.1425497701694054</v>
      </c>
      <c r="I2576" s="4">
        <v>0.39797508083754601</v>
      </c>
    </row>
    <row r="2577" spans="1:9" x14ac:dyDescent="0.25">
      <c r="A2577" t="s">
        <v>2785</v>
      </c>
      <c r="B2577" s="3">
        <v>87.074417114257813</v>
      </c>
      <c r="C2577" s="3">
        <v>21.239999771118161</v>
      </c>
      <c r="D2577" s="4">
        <v>-2.4984549963546931E-2</v>
      </c>
      <c r="E2577" s="4">
        <v>0.13219613603299751</v>
      </c>
      <c r="F2577" s="2">
        <v>4</v>
      </c>
      <c r="G2577" s="4">
        <v>0.2191127697294766</v>
      </c>
      <c r="H2577" s="4">
        <v>-0.12889854114969029</v>
      </c>
      <c r="I2577" s="4">
        <v>0.42023185718261558</v>
      </c>
    </row>
    <row r="2578" spans="1:9" x14ac:dyDescent="0.25">
      <c r="A2578" t="s">
        <v>2786</v>
      </c>
      <c r="B2578" s="3">
        <v>89.305679321289063</v>
      </c>
      <c r="C2578" s="3">
        <v>18.760000228881839</v>
      </c>
      <c r="D2578" s="4">
        <v>-1.6150283451553001E-2</v>
      </c>
      <c r="E2578" s="4">
        <v>0.2415619229078951</v>
      </c>
      <c r="F2578" s="2">
        <v>3</v>
      </c>
      <c r="G2578" s="4">
        <v>0.27682773133534511</v>
      </c>
      <c r="H2578" s="4">
        <v>-0.10657676366283041</v>
      </c>
      <c r="I2578" s="4">
        <v>0.45662497669089991</v>
      </c>
    </row>
    <row r="2579" spans="1:9" x14ac:dyDescent="0.25">
      <c r="A2579" t="s">
        <v>2787</v>
      </c>
      <c r="B2579" s="3">
        <v>90.77166748046875</v>
      </c>
      <c r="C2579" s="3">
        <v>15.10999965667725</v>
      </c>
      <c r="D2579" s="4">
        <v>1.946749177193996E-2</v>
      </c>
      <c r="E2579" s="4">
        <v>-0.1215116868346597</v>
      </c>
      <c r="F2579" s="2">
        <v>2</v>
      </c>
      <c r="G2579" s="4">
        <v>0.29375409544070469</v>
      </c>
      <c r="H2579" s="4">
        <v>-9.1910866761757748E-2</v>
      </c>
      <c r="I2579" s="4">
        <v>0.48053605361705909</v>
      </c>
    </row>
    <row r="2580" spans="1:9" x14ac:dyDescent="0.25">
      <c r="A2580" t="s">
        <v>2788</v>
      </c>
      <c r="B2580" s="3">
        <v>89.038314819335938</v>
      </c>
      <c r="C2580" s="3">
        <v>17.20000076293945</v>
      </c>
      <c r="D2580" s="4">
        <v>-1.418932223071534E-2</v>
      </c>
      <c r="E2580" s="4">
        <v>0.1125485588938611</v>
      </c>
      <c r="F2580" s="2">
        <v>3</v>
      </c>
      <c r="G2580" s="4">
        <v>0.24455155511491311</v>
      </c>
      <c r="H2580" s="4">
        <v>-0.1092515057445437</v>
      </c>
      <c r="I2580" s="4">
        <v>0.45226411392847288</v>
      </c>
    </row>
    <row r="2581" spans="1:9" x14ac:dyDescent="0.25">
      <c r="A2581" t="s">
        <v>2789</v>
      </c>
      <c r="B2581" s="3">
        <v>90.319892883300781</v>
      </c>
      <c r="C2581" s="3">
        <v>15.460000038146971</v>
      </c>
      <c r="D2581" s="4">
        <v>-2.1391146014337892E-3</v>
      </c>
      <c r="E2581" s="4">
        <v>6.2542944019449376E-2</v>
      </c>
      <c r="F2581" s="2">
        <v>2</v>
      </c>
      <c r="G2581" s="4">
        <v>0.25197063818896731</v>
      </c>
      <c r="H2581" s="4">
        <v>-9.643046647550757E-2</v>
      </c>
      <c r="I2581" s="4">
        <v>0.47316736030359291</v>
      </c>
    </row>
    <row r="2582" spans="1:9" x14ac:dyDescent="0.25">
      <c r="A2582" t="s">
        <v>2790</v>
      </c>
      <c r="B2582" s="3">
        <v>90.513511657714844</v>
      </c>
      <c r="C2582" s="3">
        <v>14.55000019073486</v>
      </c>
      <c r="D2582" s="4">
        <v>9.8757474717114935E-3</v>
      </c>
      <c r="E2582" s="4">
        <v>-9.9628692566793187E-2</v>
      </c>
      <c r="F2582" s="2">
        <v>2</v>
      </c>
      <c r="G2582" s="4">
        <v>0.26549234605522298</v>
      </c>
      <c r="H2582" s="4">
        <v>-9.4493484266007566E-2</v>
      </c>
      <c r="I2582" s="4">
        <v>0.47632538950074133</v>
      </c>
    </row>
    <row r="2583" spans="1:9" x14ac:dyDescent="0.25">
      <c r="A2583" t="s">
        <v>2791</v>
      </c>
      <c r="B2583" s="3">
        <v>89.628364562988281</v>
      </c>
      <c r="C2583" s="3">
        <v>16.159999847412109</v>
      </c>
      <c r="D2583" s="4">
        <v>0</v>
      </c>
      <c r="E2583" s="4">
        <v>-3.2914378647190927E-2</v>
      </c>
      <c r="F2583" s="2">
        <v>3</v>
      </c>
      <c r="G2583" s="4">
        <v>0.23848506725354951</v>
      </c>
      <c r="H2583" s="4">
        <v>-0.10334858718908151</v>
      </c>
      <c r="I2583" s="4">
        <v>0.46188815128674632</v>
      </c>
    </row>
    <row r="2584" spans="1:9" x14ac:dyDescent="0.25">
      <c r="A2584" t="s">
        <v>2792</v>
      </c>
      <c r="B2584" s="3">
        <v>89.628364562988281</v>
      </c>
      <c r="C2584" s="3">
        <v>16.70999908447266</v>
      </c>
      <c r="D2584" s="4">
        <v>-1.5993518898313241E-2</v>
      </c>
      <c r="E2584" s="4">
        <v>2.4524808806127171E-2</v>
      </c>
      <c r="F2584" s="2">
        <v>3</v>
      </c>
      <c r="G2584" s="4">
        <v>0.23801938716624571</v>
      </c>
      <c r="H2584" s="4">
        <v>-0.10334858718908151</v>
      </c>
      <c r="I2584" s="4">
        <v>0.46188815128674632</v>
      </c>
    </row>
    <row r="2585" spans="1:9" x14ac:dyDescent="0.25">
      <c r="A2585" t="s">
        <v>2793</v>
      </c>
      <c r="B2585" s="3">
        <v>91.085136413574219</v>
      </c>
      <c r="C2585" s="3">
        <v>16.309999465942379</v>
      </c>
      <c r="D2585" s="4">
        <v>1.418829847449121E-3</v>
      </c>
      <c r="E2585" s="4">
        <v>2.0650809334120449E-2</v>
      </c>
      <c r="F2585" s="2">
        <v>3</v>
      </c>
      <c r="G2585" s="4">
        <v>0.27090104796785569</v>
      </c>
      <c r="H2585" s="4">
        <v>-8.8774891190722793E-2</v>
      </c>
      <c r="I2585" s="4">
        <v>0.48564890512715569</v>
      </c>
    </row>
    <row r="2586" spans="1:9" x14ac:dyDescent="0.25">
      <c r="A2586" t="s">
        <v>2794</v>
      </c>
      <c r="B2586" s="3">
        <v>90.956085205078125</v>
      </c>
      <c r="C2586" s="3">
        <v>15.97999954223633</v>
      </c>
      <c r="D2586" s="4">
        <v>-1.3161875996229311E-3</v>
      </c>
      <c r="E2586" s="4">
        <v>7.6094217625519267E-2</v>
      </c>
      <c r="F2586" s="2">
        <v>2</v>
      </c>
      <c r="G2586" s="4">
        <v>0.26605088375516978</v>
      </c>
      <c r="H2586" s="4">
        <v>-9.0065932804470616E-2</v>
      </c>
      <c r="I2586" s="4">
        <v>0.48354400860773872</v>
      </c>
    </row>
    <row r="2587" spans="1:9" x14ac:dyDescent="0.25">
      <c r="A2587" t="s">
        <v>2795</v>
      </c>
      <c r="B2587" s="3">
        <v>91.075958251953125</v>
      </c>
      <c r="C2587" s="3">
        <v>14.85000038146973</v>
      </c>
      <c r="D2587" s="4">
        <v>1.064060983643245E-2</v>
      </c>
      <c r="E2587" s="4">
        <v>-5.051150540353444E-2</v>
      </c>
      <c r="F2587" s="2">
        <v>2</v>
      </c>
      <c r="G2587" s="4">
        <v>0.2661185936828494</v>
      </c>
      <c r="H2587" s="4">
        <v>-8.8866710467183752E-2</v>
      </c>
      <c r="I2587" s="4">
        <v>0.48549920423960868</v>
      </c>
    </row>
    <row r="2588" spans="1:9" x14ac:dyDescent="0.25">
      <c r="A2588" t="s">
        <v>2796</v>
      </c>
      <c r="B2588" s="3">
        <v>90.117057800292969</v>
      </c>
      <c r="C2588" s="3">
        <v>15.64000034332275</v>
      </c>
      <c r="D2588" s="4">
        <v>-2.103367033254111E-2</v>
      </c>
      <c r="E2588" s="4">
        <v>0.17859832734010969</v>
      </c>
      <c r="F2588" s="2">
        <v>2</v>
      </c>
      <c r="G2588" s="4">
        <v>0.26251584314384407</v>
      </c>
      <c r="H2588" s="4">
        <v>-9.8459649587721576E-2</v>
      </c>
      <c r="I2588" s="4">
        <v>0.4698590080206948</v>
      </c>
    </row>
    <row r="2589" spans="1:9" x14ac:dyDescent="0.25">
      <c r="A2589" t="s">
        <v>2797</v>
      </c>
      <c r="B2589" s="3">
        <v>92.053276062011719</v>
      </c>
      <c r="C2589" s="3">
        <v>13.27000045776367</v>
      </c>
      <c r="D2589" s="4">
        <v>1.073079909140162E-2</v>
      </c>
      <c r="E2589" s="4">
        <v>-0.11118551999202821</v>
      </c>
      <c r="F2589" s="2">
        <v>2</v>
      </c>
      <c r="G2589" s="4">
        <v>0.28522412797695762</v>
      </c>
      <c r="H2589" s="4">
        <v>-7.9089522191719275E-2</v>
      </c>
      <c r="I2589" s="4">
        <v>0.50143979775074099</v>
      </c>
    </row>
    <row r="2590" spans="1:9" x14ac:dyDescent="0.25">
      <c r="A2590" t="s">
        <v>2798</v>
      </c>
      <c r="B2590" s="3">
        <v>91.075958251953125</v>
      </c>
      <c r="C2590" s="3">
        <v>14.930000305175779</v>
      </c>
      <c r="D2590" s="4">
        <v>-2.7259501937237922E-3</v>
      </c>
      <c r="E2590" s="4">
        <v>9.0577119269551032E-2</v>
      </c>
      <c r="F2590" s="2">
        <v>2</v>
      </c>
      <c r="G2590" s="4">
        <v>0.27157906846443408</v>
      </c>
      <c r="H2590" s="4">
        <v>-8.8866710467183752E-2</v>
      </c>
      <c r="I2590" s="4">
        <v>0.48549920423960868</v>
      </c>
    </row>
    <row r="2591" spans="1:9" x14ac:dyDescent="0.25">
      <c r="A2591" t="s">
        <v>2799</v>
      </c>
      <c r="B2591" s="3">
        <v>91.324905395507813</v>
      </c>
      <c r="C2591" s="3">
        <v>13.689999580383301</v>
      </c>
      <c r="D2591" s="4">
        <v>-9.3018613323304633E-3</v>
      </c>
      <c r="E2591" s="4">
        <v>0.1304706827827917</v>
      </c>
      <c r="F2591" s="2">
        <v>2</v>
      </c>
      <c r="G2591" s="4">
        <v>0.27247229800213518</v>
      </c>
      <c r="H2591" s="4">
        <v>-8.6376217540397482E-2</v>
      </c>
      <c r="I2591" s="4">
        <v>0.48955966970981718</v>
      </c>
    </row>
    <row r="2592" spans="1:9" x14ac:dyDescent="0.25">
      <c r="A2592" t="s">
        <v>2800</v>
      </c>
      <c r="B2592" s="3">
        <v>92.182373046875</v>
      </c>
      <c r="C2592" s="3">
        <v>12.10999965667725</v>
      </c>
      <c r="D2592" s="4">
        <v>-6.1960200393396114E-4</v>
      </c>
      <c r="E2592" s="4">
        <v>6.6500353683962574E-3</v>
      </c>
      <c r="F2592" s="2">
        <v>1</v>
      </c>
      <c r="G2592" s="4">
        <v>0.28001179737499943</v>
      </c>
      <c r="H2592" s="4">
        <v>-7.7798022626467844E-2</v>
      </c>
      <c r="I2592" s="4">
        <v>0.50354544090800113</v>
      </c>
    </row>
    <row r="2593" spans="1:9" x14ac:dyDescent="0.25">
      <c r="A2593" t="s">
        <v>2801</v>
      </c>
      <c r="B2593" s="3">
        <v>92.239524841308594</v>
      </c>
      <c r="C2593" s="3">
        <v>12.02999973297119</v>
      </c>
      <c r="D2593" s="4">
        <v>7.5357555877102467E-3</v>
      </c>
      <c r="E2593" s="4">
        <v>-4.9011850138784063E-2</v>
      </c>
      <c r="F2593" s="2">
        <v>1</v>
      </c>
      <c r="G2593" s="4">
        <v>0.28387409940461888</v>
      </c>
      <c r="H2593" s="4">
        <v>-7.722627017429029E-2</v>
      </c>
      <c r="I2593" s="4">
        <v>0.50447761825514603</v>
      </c>
    </row>
    <row r="2594" spans="1:9" x14ac:dyDescent="0.25">
      <c r="A2594" t="s">
        <v>2802</v>
      </c>
      <c r="B2594" s="3">
        <v>91.549629211425781</v>
      </c>
      <c r="C2594" s="3">
        <v>12.64999961853027</v>
      </c>
      <c r="D2594" s="4">
        <v>1.5090749815216411E-3</v>
      </c>
      <c r="E2594" s="4">
        <v>-6.2843618682487667E-3</v>
      </c>
      <c r="F2594" s="2">
        <v>1</v>
      </c>
      <c r="G2594" s="4">
        <v>0.28955583396577439</v>
      </c>
      <c r="H2594" s="4">
        <v>-8.4128057284237667E-2</v>
      </c>
      <c r="I2594" s="4">
        <v>0.49322503932137091</v>
      </c>
    </row>
    <row r="2595" spans="1:9" x14ac:dyDescent="0.25">
      <c r="A2595" t="s">
        <v>2803</v>
      </c>
      <c r="B2595" s="3">
        <v>91.41168212890625</v>
      </c>
      <c r="C2595" s="3">
        <v>12.72999954223633</v>
      </c>
      <c r="D2595" s="4">
        <v>8.7291204478527895E-3</v>
      </c>
      <c r="E2595" s="4">
        <v>-9.8441951458111965E-2</v>
      </c>
      <c r="F2595" s="2">
        <v>1</v>
      </c>
      <c r="G2595" s="4">
        <v>0.29621295021623362</v>
      </c>
      <c r="H2595" s="4">
        <v>-8.5508094140174684E-2</v>
      </c>
      <c r="I2595" s="4">
        <v>0.49097504618110599</v>
      </c>
    </row>
    <row r="2596" spans="1:9" x14ac:dyDescent="0.25">
      <c r="A2596" t="s">
        <v>2804</v>
      </c>
      <c r="B2596" s="3">
        <v>90.620643615722656</v>
      </c>
      <c r="C2596" s="3">
        <v>14.11999988555908</v>
      </c>
      <c r="D2596" s="4">
        <v>-9.6498413941142891E-3</v>
      </c>
      <c r="E2596" s="4">
        <v>6.085645682990215E-2</v>
      </c>
      <c r="F2596" s="2">
        <v>2</v>
      </c>
      <c r="G2596" s="4">
        <v>0.28153901262460329</v>
      </c>
      <c r="H2596" s="4">
        <v>-9.3421725097207808E-2</v>
      </c>
      <c r="I2596" s="4">
        <v>0.47807277093294093</v>
      </c>
    </row>
    <row r="2597" spans="1:9" x14ac:dyDescent="0.25">
      <c r="A2597" t="s">
        <v>2805</v>
      </c>
      <c r="B2597" s="3">
        <v>91.503639221191406</v>
      </c>
      <c r="C2597" s="3">
        <v>13.310000419616699</v>
      </c>
      <c r="D2597" s="4">
        <v>-5.1006822532690954E-3</v>
      </c>
      <c r="E2597" s="4">
        <v>3.9843767287675018E-2</v>
      </c>
      <c r="F2597" s="2">
        <v>2</v>
      </c>
      <c r="G2597" s="4">
        <v>0.29485545654433148</v>
      </c>
      <c r="H2597" s="4">
        <v>-8.458814589480057E-2</v>
      </c>
      <c r="I2597" s="4">
        <v>0.49247491716830871</v>
      </c>
    </row>
    <row r="2598" spans="1:9" x14ac:dyDescent="0.25">
      <c r="A2598" t="s">
        <v>2806</v>
      </c>
      <c r="B2598" s="3">
        <v>91.972763061523438</v>
      </c>
      <c r="C2598" s="3">
        <v>12.80000019073486</v>
      </c>
      <c r="D2598" s="4">
        <v>-7.9968821442921723E-4</v>
      </c>
      <c r="E2598" s="4">
        <v>-6.2111741455933567E-3</v>
      </c>
      <c r="F2598" s="2">
        <v>1</v>
      </c>
      <c r="G2598" s="4">
        <v>0.30066041532474302</v>
      </c>
      <c r="H2598" s="4">
        <v>-7.9894982561206751E-2</v>
      </c>
      <c r="I2598" s="4">
        <v>0.50012658622432027</v>
      </c>
    </row>
    <row r="2599" spans="1:9" x14ac:dyDescent="0.25">
      <c r="A2599" t="s">
        <v>2807</v>
      </c>
      <c r="B2599" s="3">
        <v>92.046371459960938</v>
      </c>
      <c r="C2599" s="3">
        <v>12.88000011444092</v>
      </c>
      <c r="D2599" s="4">
        <v>8.2621877381259257E-3</v>
      </c>
      <c r="E2599" s="4">
        <v>-4.5925917448820908E-2</v>
      </c>
      <c r="F2599" s="2">
        <v>1</v>
      </c>
      <c r="G2599" s="4">
        <v>0.29920512311901359</v>
      </c>
      <c r="H2599" s="4">
        <v>-7.9158596543504212E-2</v>
      </c>
      <c r="I2599" s="4">
        <v>0.50132717987606923</v>
      </c>
    </row>
    <row r="2600" spans="1:9" x14ac:dyDescent="0.25">
      <c r="A2600" t="s">
        <v>2808</v>
      </c>
      <c r="B2600" s="3">
        <v>91.292098999023438</v>
      </c>
      <c r="C2600" s="3">
        <v>13.5</v>
      </c>
      <c r="D2600" s="4">
        <v>-8.2933687941352252E-3</v>
      </c>
      <c r="E2600" s="4">
        <v>6.6350723752939045E-2</v>
      </c>
      <c r="F2600" s="2">
        <v>2</v>
      </c>
      <c r="G2600" s="4">
        <v>0.29484996374890438</v>
      </c>
      <c r="H2600" s="4">
        <v>-8.6704416117938998E-2</v>
      </c>
      <c r="I2600" s="4">
        <v>0.48902457925557591</v>
      </c>
    </row>
    <row r="2601" spans="1:9" x14ac:dyDescent="0.25">
      <c r="A2601" t="s">
        <v>2809</v>
      </c>
      <c r="B2601" s="3">
        <v>92.055549621582031</v>
      </c>
      <c r="C2601" s="3">
        <v>12.659999847412109</v>
      </c>
      <c r="D2601" s="4">
        <v>1.901768346463717E-3</v>
      </c>
      <c r="E2601" s="4">
        <v>4.714637614807704E-2</v>
      </c>
      <c r="F2601" s="2">
        <v>1</v>
      </c>
      <c r="G2601" s="4">
        <v>0.32095292406825598</v>
      </c>
      <c r="H2601" s="4">
        <v>-7.9066777267043142E-2</v>
      </c>
      <c r="I2601" s="4">
        <v>0.5014768807636163</v>
      </c>
    </row>
    <row r="2602" spans="1:9" x14ac:dyDescent="0.25">
      <c r="A2602" t="s">
        <v>2810</v>
      </c>
      <c r="B2602" s="3">
        <v>91.880813598632813</v>
      </c>
      <c r="C2602" s="3">
        <v>12.090000152587891</v>
      </c>
      <c r="D2602" s="4">
        <v>5.030912018458622E-3</v>
      </c>
      <c r="E2602" s="4">
        <v>-4.351267213575738E-2</v>
      </c>
      <c r="F2602" s="2">
        <v>1</v>
      </c>
      <c r="G2602" s="4">
        <v>0.31999050369855953</v>
      </c>
      <c r="H2602" s="4">
        <v>-8.0814854481330189E-2</v>
      </c>
      <c r="I2602" s="4">
        <v>0.49862683967675808</v>
      </c>
    </row>
    <row r="2603" spans="1:9" x14ac:dyDescent="0.25">
      <c r="A2603" t="s">
        <v>2811</v>
      </c>
      <c r="B2603" s="3">
        <v>91.420883178710938</v>
      </c>
      <c r="C2603" s="3">
        <v>12.64000034332275</v>
      </c>
      <c r="D2603" s="4">
        <v>-9.0440165205263323E-4</v>
      </c>
      <c r="E2603" s="4">
        <v>2.2653777865943692E-2</v>
      </c>
      <c r="F2603" s="2">
        <v>1</v>
      </c>
      <c r="G2603" s="4">
        <v>0.31560827042243628</v>
      </c>
      <c r="H2603" s="4">
        <v>-8.5416045887961811E-2</v>
      </c>
      <c r="I2603" s="4">
        <v>0.49112512038757478</v>
      </c>
    </row>
    <row r="2604" spans="1:9" x14ac:dyDescent="0.25">
      <c r="A2604" t="s">
        <v>2812</v>
      </c>
      <c r="B2604" s="3">
        <v>91.503639221191406</v>
      </c>
      <c r="C2604" s="3">
        <v>12.35999965667725</v>
      </c>
      <c r="D2604" s="4">
        <v>-5.896291512214713E-3</v>
      </c>
      <c r="E2604" s="4">
        <v>8.9795638103873365E-3</v>
      </c>
      <c r="F2604" s="2">
        <v>1</v>
      </c>
      <c r="G2604" s="4">
        <v>0.33085244001792291</v>
      </c>
      <c r="H2604" s="4">
        <v>-8.458814589480057E-2</v>
      </c>
      <c r="I2604" s="4">
        <v>0.49247491716830871</v>
      </c>
    </row>
    <row r="2605" spans="1:9" x14ac:dyDescent="0.25">
      <c r="A2605" t="s">
        <v>2813</v>
      </c>
      <c r="B2605" s="3">
        <v>92.046371459960938</v>
      </c>
      <c r="C2605" s="3">
        <v>12.25</v>
      </c>
      <c r="D2605" s="4">
        <v>2.9066307024525622E-3</v>
      </c>
      <c r="E2605" s="4">
        <v>1.32340649621796E-2</v>
      </c>
      <c r="F2605" s="2">
        <v>1</v>
      </c>
      <c r="G2605" s="4">
        <v>0.34637333416360822</v>
      </c>
      <c r="H2605" s="4">
        <v>-7.9158596543504212E-2</v>
      </c>
      <c r="I2605" s="4">
        <v>0.50132717987606923</v>
      </c>
    </row>
    <row r="2606" spans="1:9" x14ac:dyDescent="0.25">
      <c r="A2606" t="s">
        <v>2814</v>
      </c>
      <c r="B2606" s="3">
        <v>91.77960205078125</v>
      </c>
      <c r="C2606" s="3">
        <v>12.090000152587891</v>
      </c>
      <c r="D2606" s="4">
        <v>3.7220298124500668E-3</v>
      </c>
      <c r="E2606" s="4">
        <v>3.3194988564217991E-3</v>
      </c>
      <c r="F2606" s="2">
        <v>1</v>
      </c>
      <c r="G2606" s="4">
        <v>0.33381172728972158</v>
      </c>
      <c r="H2606" s="4">
        <v>-8.1827385255671237E-2</v>
      </c>
      <c r="I2606" s="4">
        <v>0.4969760234056031</v>
      </c>
    </row>
    <row r="2607" spans="1:9" x14ac:dyDescent="0.25">
      <c r="A2607" t="s">
        <v>2815</v>
      </c>
      <c r="B2607" s="3">
        <v>91.439262390136719</v>
      </c>
      <c r="C2607" s="3">
        <v>12.05000019073486</v>
      </c>
      <c r="D2607" s="4">
        <v>-1.105398307606253E-3</v>
      </c>
      <c r="E2607" s="4">
        <v>2.292024311409491E-2</v>
      </c>
      <c r="F2607" s="2">
        <v>1</v>
      </c>
      <c r="G2607" s="4">
        <v>0.33820198473851798</v>
      </c>
      <c r="H2607" s="4">
        <v>-8.523217835928798E-2</v>
      </c>
      <c r="I2607" s="4">
        <v>0.49142489548159052</v>
      </c>
    </row>
    <row r="2608" spans="1:9" x14ac:dyDescent="0.25">
      <c r="A2608" t="s">
        <v>2816</v>
      </c>
      <c r="B2608" s="3">
        <v>91.540451049804688</v>
      </c>
      <c r="C2608" s="3">
        <v>11.77999973297119</v>
      </c>
      <c r="D2608" s="4">
        <v>2.007338790606106E-4</v>
      </c>
      <c r="E2608" s="4">
        <v>1.289764549047767E-2</v>
      </c>
      <c r="F2608" s="2">
        <v>1</v>
      </c>
      <c r="G2608" s="4">
        <v>0.34485377572406001</v>
      </c>
      <c r="H2608" s="4">
        <v>-8.4219876560698737E-2</v>
      </c>
      <c r="I2608" s="4">
        <v>0.49307533843382378</v>
      </c>
    </row>
    <row r="2609" spans="1:9" x14ac:dyDescent="0.25">
      <c r="A2609" t="s">
        <v>2817</v>
      </c>
      <c r="B2609" s="3">
        <v>91.522079467773438</v>
      </c>
      <c r="C2609" s="3">
        <v>11.63000011444092</v>
      </c>
      <c r="D2609" s="4">
        <v>1.006097751780066E-3</v>
      </c>
      <c r="E2609" s="4">
        <v>-5.982879997039503E-3</v>
      </c>
      <c r="F2609" s="2">
        <v>1</v>
      </c>
      <c r="G2609" s="4">
        <v>0.3170645533875267</v>
      </c>
      <c r="H2609" s="4">
        <v>-8.4403667764122003E-2</v>
      </c>
      <c r="I2609" s="4">
        <v>0.49277568777944869</v>
      </c>
    </row>
    <row r="2610" spans="1:9" x14ac:dyDescent="0.25">
      <c r="A2610" t="s">
        <v>2818</v>
      </c>
      <c r="B2610" s="3">
        <v>91.430091857910156</v>
      </c>
      <c r="C2610" s="3">
        <v>11.69999980926514</v>
      </c>
      <c r="D2610" s="4">
        <v>3.5335757103158731E-3</v>
      </c>
      <c r="E2610" s="4">
        <v>2.0052269998412701E-2</v>
      </c>
      <c r="F2610" s="2">
        <v>1</v>
      </c>
      <c r="G2610" s="4">
        <v>0.3164277568947842</v>
      </c>
      <c r="H2610" s="4">
        <v>-8.5323921310498485E-2</v>
      </c>
      <c r="I2610" s="4">
        <v>0.49127531903368382</v>
      </c>
    </row>
    <row r="2611" spans="1:9" x14ac:dyDescent="0.25">
      <c r="A2611" t="s">
        <v>2819</v>
      </c>
      <c r="B2611" s="3">
        <v>91.108154296875</v>
      </c>
      <c r="C2611" s="3">
        <v>11.47000026702881</v>
      </c>
      <c r="D2611" s="4">
        <v>1.5171544121013181E-3</v>
      </c>
      <c r="E2611" s="4">
        <v>-2.4659860221839521E-2</v>
      </c>
      <c r="F2611" s="2">
        <v>1</v>
      </c>
      <c r="G2611" s="4">
        <v>0.32057697545597258</v>
      </c>
      <c r="H2611" s="4">
        <v>-8.8544617909689483E-2</v>
      </c>
      <c r="I2611" s="4">
        <v>0.48602433952260848</v>
      </c>
    </row>
    <row r="2612" spans="1:9" x14ac:dyDescent="0.25">
      <c r="A2612" t="s">
        <v>2820</v>
      </c>
      <c r="B2612" s="3">
        <v>90.970138549804688</v>
      </c>
      <c r="C2612" s="3">
        <v>11.760000228881839</v>
      </c>
      <c r="D2612" s="4">
        <v>2.0261307843469911E-3</v>
      </c>
      <c r="E2612" s="4">
        <v>-1.697750810076726E-3</v>
      </c>
      <c r="F2612" s="2">
        <v>1</v>
      </c>
      <c r="G2612" s="4">
        <v>0.33151348343502951</v>
      </c>
      <c r="H2612" s="4">
        <v>-8.9925341692881799E-2</v>
      </c>
      <c r="I2612" s="4">
        <v>0.48377322642557902</v>
      </c>
    </row>
    <row r="2613" spans="1:9" x14ac:dyDescent="0.25">
      <c r="A2613" t="s">
        <v>2821</v>
      </c>
      <c r="B2613" s="3">
        <v>90.78619384765625</v>
      </c>
      <c r="C2613" s="3">
        <v>11.77999973297119</v>
      </c>
      <c r="D2613" s="4">
        <v>0</v>
      </c>
      <c r="E2613" s="4">
        <v>-3.5217060100930182E-2</v>
      </c>
      <c r="F2613" s="2">
        <v>1</v>
      </c>
      <c r="G2613" s="4">
        <v>0.32425606964572312</v>
      </c>
      <c r="H2613" s="4">
        <v>-9.1765543484632395E-2</v>
      </c>
      <c r="I2613" s="4">
        <v>0.48077298669261159</v>
      </c>
    </row>
    <row r="2614" spans="1:9" x14ac:dyDescent="0.25">
      <c r="A2614" t="s">
        <v>2822</v>
      </c>
      <c r="B2614" s="3">
        <v>90.78619384765625</v>
      </c>
      <c r="C2614" s="3">
        <v>12.210000038146971</v>
      </c>
      <c r="D2614" s="4">
        <v>5.6034616441289486E-3</v>
      </c>
      <c r="E2614" s="4">
        <v>-8.9285437826316372E-3</v>
      </c>
      <c r="F2614" s="2">
        <v>1</v>
      </c>
      <c r="G2614" s="4">
        <v>0.33005567789199941</v>
      </c>
      <c r="H2614" s="4">
        <v>-9.1765543484632395E-2</v>
      </c>
      <c r="I2614" s="4">
        <v>0.48077298669261159</v>
      </c>
    </row>
    <row r="2615" spans="1:9" x14ac:dyDescent="0.25">
      <c r="A2615" t="s">
        <v>2823</v>
      </c>
      <c r="B2615" s="3">
        <v>90.280311584472656</v>
      </c>
      <c r="C2615" s="3">
        <v>12.319999694824221</v>
      </c>
      <c r="D2615" s="4">
        <v>7.7005516999999468E-3</v>
      </c>
      <c r="E2615" s="4">
        <v>-6.3117866751605356E-2</v>
      </c>
      <c r="F2615" s="2">
        <v>1</v>
      </c>
      <c r="G2615" s="4">
        <v>0.3203665044906463</v>
      </c>
      <c r="H2615" s="4">
        <v>-9.6826441875573988E-2</v>
      </c>
      <c r="I2615" s="4">
        <v>0.47252176744856872</v>
      </c>
    </row>
    <row r="2616" spans="1:9" x14ac:dyDescent="0.25">
      <c r="A2616" t="s">
        <v>2824</v>
      </c>
      <c r="B2616" s="3">
        <v>89.590415954589844</v>
      </c>
      <c r="C2616" s="3">
        <v>13.14999961853027</v>
      </c>
      <c r="D2616" s="4">
        <v>4.8483947131883198E-3</v>
      </c>
      <c r="E2616" s="4">
        <v>5.8776130253789471E-2</v>
      </c>
      <c r="F2616" s="2">
        <v>1</v>
      </c>
      <c r="G2616" s="4">
        <v>0.30975652357803662</v>
      </c>
      <c r="H2616" s="4">
        <v>-0.10372822898552141</v>
      </c>
      <c r="I2616" s="4">
        <v>0.4612691885147937</v>
      </c>
    </row>
    <row r="2617" spans="1:9" x14ac:dyDescent="0.25">
      <c r="A2617" t="s">
        <v>2825</v>
      </c>
      <c r="B2617" s="3">
        <v>89.15814208984375</v>
      </c>
      <c r="C2617" s="3">
        <v>12.420000076293951</v>
      </c>
      <c r="D2617" s="4">
        <v>5.1853403948372012E-3</v>
      </c>
      <c r="E2617" s="4">
        <v>-3.7209267940351731E-2</v>
      </c>
      <c r="F2617" s="2">
        <v>1</v>
      </c>
      <c r="G2617" s="4">
        <v>0.28137624742488693</v>
      </c>
      <c r="H2617" s="4">
        <v>-0.1080527413587604</v>
      </c>
      <c r="I2617" s="4">
        <v>0.45421856292249968</v>
      </c>
    </row>
    <row r="2618" spans="1:9" x14ac:dyDescent="0.25">
      <c r="A2618" t="s">
        <v>2826</v>
      </c>
      <c r="B2618" s="3">
        <v>88.698211669921875</v>
      </c>
      <c r="C2618" s="3">
        <v>12.89999961853027</v>
      </c>
      <c r="D2618" s="4">
        <v>1.0584762767726691E-2</v>
      </c>
      <c r="E2618" s="4">
        <v>-8.7048866663035573E-2</v>
      </c>
      <c r="F2618" s="2">
        <v>1</v>
      </c>
      <c r="G2618" s="4">
        <v>0.26997102930463218</v>
      </c>
      <c r="H2618" s="4">
        <v>-0.112653932765392</v>
      </c>
      <c r="I2618" s="4">
        <v>0.44671684363331637</v>
      </c>
    </row>
    <row r="2619" spans="1:9" x14ac:dyDescent="0.25">
      <c r="A2619" t="s">
        <v>2827</v>
      </c>
      <c r="B2619" s="3">
        <v>87.769195556640625</v>
      </c>
      <c r="C2619" s="3">
        <v>14.13000011444092</v>
      </c>
      <c r="D2619" s="4">
        <v>-4.189798752375351E-4</v>
      </c>
      <c r="E2619" s="4">
        <v>-7.0273669017767437E-3</v>
      </c>
      <c r="F2619" s="2">
        <v>2</v>
      </c>
      <c r="G2619" s="4">
        <v>0.26371747947764818</v>
      </c>
      <c r="H2619" s="4">
        <v>-0.12194790587936449</v>
      </c>
      <c r="I2619" s="4">
        <v>0.4315640774863243</v>
      </c>
    </row>
    <row r="2620" spans="1:9" x14ac:dyDescent="0.25">
      <c r="A2620" t="s">
        <v>2828</v>
      </c>
      <c r="B2620" s="3">
        <v>87.805984497070313</v>
      </c>
      <c r="C2620" s="3">
        <v>14.22999954223633</v>
      </c>
      <c r="D2620" s="4">
        <v>5.90120709130737E-3</v>
      </c>
      <c r="E2620" s="4">
        <v>-9.7653828207036719E-2</v>
      </c>
      <c r="F2620" s="2">
        <v>2</v>
      </c>
      <c r="G2620" s="4">
        <v>0.26722265335622408</v>
      </c>
      <c r="H2620" s="4">
        <v>-0.1215798655210145</v>
      </c>
      <c r="I2620" s="4">
        <v>0.43216412543291782</v>
      </c>
    </row>
    <row r="2621" spans="1:9" x14ac:dyDescent="0.25">
      <c r="A2621" t="s">
        <v>2829</v>
      </c>
      <c r="B2621" s="3">
        <v>87.290863037109375</v>
      </c>
      <c r="C2621" s="3">
        <v>15.77000045776367</v>
      </c>
      <c r="D2621" s="4">
        <v>7.2165707168645454E-3</v>
      </c>
      <c r="E2621" s="4">
        <v>-5.3421332400953592E-2</v>
      </c>
      <c r="F2621" s="2">
        <v>2</v>
      </c>
      <c r="G2621" s="4">
        <v>0.25470256245198791</v>
      </c>
      <c r="H2621" s="4">
        <v>-0.12673319379042181</v>
      </c>
      <c r="I2621" s="4">
        <v>0.42376220978420348</v>
      </c>
    </row>
    <row r="2622" spans="1:9" x14ac:dyDescent="0.25">
      <c r="A2622" t="s">
        <v>2830</v>
      </c>
      <c r="B2622" s="3">
        <v>86.665435791015625</v>
      </c>
      <c r="C2622" s="3">
        <v>16.659999847412109</v>
      </c>
      <c r="D2622" s="4">
        <v>-3.1735997220676548E-3</v>
      </c>
      <c r="E2622" s="4">
        <v>1.7715271430144289E-2</v>
      </c>
      <c r="F2622" s="2">
        <v>3</v>
      </c>
      <c r="G2622" s="4">
        <v>0.25190724606375459</v>
      </c>
      <c r="H2622" s="4">
        <v>-0.13299003253287481</v>
      </c>
      <c r="I2622" s="4">
        <v>0.41356114581283321</v>
      </c>
    </row>
    <row r="2623" spans="1:9" x14ac:dyDescent="0.25">
      <c r="A2623" t="s">
        <v>2831</v>
      </c>
      <c r="B2623" s="3">
        <v>86.941352844238281</v>
      </c>
      <c r="C2623" s="3">
        <v>16.370000839233398</v>
      </c>
      <c r="D2623" s="4">
        <v>-7.4000246930550073E-4</v>
      </c>
      <c r="E2623" s="4">
        <v>-2.963840990672539E-2</v>
      </c>
      <c r="F2623" s="2">
        <v>3</v>
      </c>
      <c r="G2623" s="4">
        <v>0.25359663360067303</v>
      </c>
      <c r="H2623" s="4">
        <v>-0.13022972984524911</v>
      </c>
      <c r="I2623" s="4">
        <v>0.41806150541228448</v>
      </c>
    </row>
    <row r="2624" spans="1:9" x14ac:dyDescent="0.25">
      <c r="A2624" t="s">
        <v>2832</v>
      </c>
      <c r="B2624" s="3">
        <v>87.0057373046875</v>
      </c>
      <c r="C2624" s="3">
        <v>16.870000839233398</v>
      </c>
      <c r="D2624" s="4">
        <v>-7.6583537141318159E-3</v>
      </c>
      <c r="E2624" s="4">
        <v>0.1157408046904629</v>
      </c>
      <c r="F2624" s="2">
        <v>3</v>
      </c>
      <c r="G2624" s="4">
        <v>0.24703261547774821</v>
      </c>
      <c r="H2624" s="4">
        <v>-0.12958562105551111</v>
      </c>
      <c r="I2624" s="4">
        <v>0.41911165153864333</v>
      </c>
    </row>
    <row r="2625" spans="1:9" x14ac:dyDescent="0.25">
      <c r="A2625" t="s">
        <v>2833</v>
      </c>
      <c r="B2625" s="3">
        <v>87.677200317382813</v>
      </c>
      <c r="C2625" s="3">
        <v>15.11999988555908</v>
      </c>
      <c r="D2625" s="4">
        <v>6.8660716077113548E-3</v>
      </c>
      <c r="E2625" s="4">
        <v>-0.1121550630696215</v>
      </c>
      <c r="F2625" s="2">
        <v>2</v>
      </c>
      <c r="G2625" s="4">
        <v>0.25747290317250759</v>
      </c>
      <c r="H2625" s="4">
        <v>-0.12286823575099159</v>
      </c>
      <c r="I2625" s="4">
        <v>0.43006358430091879</v>
      </c>
    </row>
    <row r="2626" spans="1:9" x14ac:dyDescent="0.25">
      <c r="A2626" t="s">
        <v>2834</v>
      </c>
      <c r="B2626" s="3">
        <v>87.079307556152344</v>
      </c>
      <c r="C2626" s="3">
        <v>17.030000686645511</v>
      </c>
      <c r="D2626" s="4">
        <v>-3.683356676564054E-3</v>
      </c>
      <c r="E2626" s="4">
        <v>4.7197592982397563E-3</v>
      </c>
      <c r="F2626" s="2">
        <v>3</v>
      </c>
      <c r="G2626" s="4">
        <v>0.25591391483936232</v>
      </c>
      <c r="H2626" s="4">
        <v>-0.1288496166640615</v>
      </c>
      <c r="I2626" s="4">
        <v>0.42031162299218972</v>
      </c>
    </row>
    <row r="2627" spans="1:9" x14ac:dyDescent="0.25">
      <c r="A2627" t="s">
        <v>2835</v>
      </c>
      <c r="B2627" s="3">
        <v>87.401237487792969</v>
      </c>
      <c r="C2627" s="3">
        <v>16.95000076293945</v>
      </c>
      <c r="D2627" s="4">
        <v>-2.021063514263954E-2</v>
      </c>
      <c r="E2627" s="4">
        <v>0.27156795648555071</v>
      </c>
      <c r="F2627" s="2">
        <v>3</v>
      </c>
      <c r="G2627" s="4">
        <v>0.2733675518142995</v>
      </c>
      <c r="H2627" s="4">
        <v>-0.1256289963901209</v>
      </c>
      <c r="I2627" s="4">
        <v>0.42556247806362468</v>
      </c>
    </row>
    <row r="2628" spans="1:9" x14ac:dyDescent="0.25">
      <c r="A2628" t="s">
        <v>2836</v>
      </c>
      <c r="B2628" s="3">
        <v>89.204109191894531</v>
      </c>
      <c r="C2628" s="3">
        <v>13.329999923706049</v>
      </c>
      <c r="D2628" s="4">
        <v>3.9338518707927586E-3</v>
      </c>
      <c r="E2628" s="4">
        <v>3.765074679235481E-3</v>
      </c>
      <c r="F2628" s="2">
        <v>2</v>
      </c>
      <c r="G2628" s="4">
        <v>0.30203905729304997</v>
      </c>
      <c r="H2628" s="4">
        <v>-0.1075928817239493</v>
      </c>
      <c r="I2628" s="4">
        <v>0.45496831175664032</v>
      </c>
    </row>
    <row r="2629" spans="1:9" x14ac:dyDescent="0.25">
      <c r="A2629" t="s">
        <v>2837</v>
      </c>
      <c r="B2629" s="3">
        <v>88.854568481445313</v>
      </c>
      <c r="C2629" s="3">
        <v>13.27999973297119</v>
      </c>
      <c r="D2629" s="4">
        <v>-1.7566880357758889E-3</v>
      </c>
      <c r="E2629" s="4">
        <v>5.7324784179940691E-2</v>
      </c>
      <c r="F2629" s="2">
        <v>2</v>
      </c>
      <c r="G2629" s="4">
        <v>0.30383283671383882</v>
      </c>
      <c r="H2629" s="4">
        <v>-0.1110897230797788</v>
      </c>
      <c r="I2629" s="4">
        <v>0.44926710962615912</v>
      </c>
    </row>
    <row r="2630" spans="1:9" x14ac:dyDescent="0.25">
      <c r="A2630" t="s">
        <v>2838</v>
      </c>
      <c r="B2630" s="3">
        <v>89.010932922363281</v>
      </c>
      <c r="C2630" s="3">
        <v>12.560000419616699</v>
      </c>
      <c r="D2630" s="4">
        <v>3.0969125273960779E-4</v>
      </c>
      <c r="E2630" s="4">
        <v>-1.024422104533085E-2</v>
      </c>
      <c r="F2630" s="2">
        <v>1</v>
      </c>
      <c r="G2630" s="4">
        <v>0.30370127926942558</v>
      </c>
      <c r="H2630" s="4">
        <v>-0.1095254370689149</v>
      </c>
      <c r="I2630" s="4">
        <v>0.45181750005864219</v>
      </c>
    </row>
    <row r="2631" spans="1:9" x14ac:dyDescent="0.25">
      <c r="A2631" t="s">
        <v>2839</v>
      </c>
      <c r="B2631" s="3">
        <v>88.983375549316406</v>
      </c>
      <c r="C2631" s="3">
        <v>12.689999580383301</v>
      </c>
      <c r="D2631" s="4">
        <v>-3.9123620648970903E-3</v>
      </c>
      <c r="E2631" s="4">
        <v>7.1790491287250902E-2</v>
      </c>
      <c r="F2631" s="2">
        <v>1</v>
      </c>
      <c r="G2631" s="4">
        <v>0.31025154246146069</v>
      </c>
      <c r="H2631" s="4">
        <v>-0.1098011238740499</v>
      </c>
      <c r="I2631" s="4">
        <v>0.45136802407707938</v>
      </c>
    </row>
    <row r="2632" spans="1:9" x14ac:dyDescent="0.25">
      <c r="A2632" t="s">
        <v>2840</v>
      </c>
      <c r="B2632" s="3">
        <v>89.332878112792969</v>
      </c>
      <c r="C2632" s="3">
        <v>11.840000152587891</v>
      </c>
      <c r="D2632" s="4">
        <v>-1.131518269063658E-3</v>
      </c>
      <c r="E2632" s="4">
        <v>2.7777750183035851E-2</v>
      </c>
      <c r="F2632" s="2">
        <v>1</v>
      </c>
      <c r="G2632" s="4">
        <v>0.32369631213489369</v>
      </c>
      <c r="H2632" s="4">
        <v>-0.1063046641444734</v>
      </c>
      <c r="I2632" s="4">
        <v>0.45706860400935811</v>
      </c>
    </row>
    <row r="2633" spans="1:9" x14ac:dyDescent="0.25">
      <c r="A2633" t="s">
        <v>2841</v>
      </c>
      <c r="B2633" s="3">
        <v>89.434074401855469</v>
      </c>
      <c r="C2633" s="3">
        <v>11.52000045776367</v>
      </c>
      <c r="D2633" s="4">
        <v>6.4176569962806074E-3</v>
      </c>
      <c r="E2633" s="4">
        <v>-5.8823474413244869E-2</v>
      </c>
      <c r="F2633" s="2">
        <v>1</v>
      </c>
      <c r="G2633" s="4">
        <v>0.32947864054172182</v>
      </c>
      <c r="H2633" s="4">
        <v>-0.10529228602063349</v>
      </c>
      <c r="I2633" s="4">
        <v>0.45871917140123197</v>
      </c>
    </row>
    <row r="2634" spans="1:9" x14ac:dyDescent="0.25">
      <c r="A2634" t="s">
        <v>2842</v>
      </c>
      <c r="B2634" s="3">
        <v>88.863777160644531</v>
      </c>
      <c r="C2634" s="3">
        <v>12.239999771118161</v>
      </c>
      <c r="D2634" s="4">
        <v>6.3539764776465724E-3</v>
      </c>
      <c r="E2634" s="4">
        <v>-4.4496536286264272E-2</v>
      </c>
      <c r="F2634" s="2">
        <v>1</v>
      </c>
      <c r="G2634" s="4">
        <v>0.31128895599695672</v>
      </c>
      <c r="H2634" s="4">
        <v>-0.1109975985023154</v>
      </c>
      <c r="I2634" s="4">
        <v>0.44941730827226811</v>
      </c>
    </row>
    <row r="2635" spans="1:9" x14ac:dyDescent="0.25">
      <c r="A2635" t="s">
        <v>2843</v>
      </c>
      <c r="B2635" s="3">
        <v>88.302703857421875</v>
      </c>
      <c r="C2635" s="3">
        <v>12.810000419616699</v>
      </c>
      <c r="D2635" s="4">
        <v>-1.248308880596793E-3</v>
      </c>
      <c r="E2635" s="4">
        <v>6.2189052562556801E-2</v>
      </c>
      <c r="F2635" s="2">
        <v>1</v>
      </c>
      <c r="G2635" s="4">
        <v>0.3068524546590754</v>
      </c>
      <c r="H2635" s="4">
        <v>-0.1166106337560328</v>
      </c>
      <c r="I2635" s="4">
        <v>0.44026589266869459</v>
      </c>
    </row>
    <row r="2636" spans="1:9" x14ac:dyDescent="0.25">
      <c r="A2636" t="s">
        <v>2844</v>
      </c>
      <c r="B2636" s="3">
        <v>88.413070678710938</v>
      </c>
      <c r="C2636" s="3">
        <v>12.060000419616699</v>
      </c>
      <c r="D2636" s="4">
        <v>1.585298194638618E-2</v>
      </c>
      <c r="E2636" s="4">
        <v>-0.17056393044998799</v>
      </c>
      <c r="F2636" s="2">
        <v>1</v>
      </c>
      <c r="G2636" s="4">
        <v>0.29494467211695058</v>
      </c>
      <c r="H2636" s="4">
        <v>-0.1155065126809824</v>
      </c>
      <c r="I2636" s="4">
        <v>0.44206603650847498</v>
      </c>
    </row>
    <row r="2637" spans="1:9" x14ac:dyDescent="0.25">
      <c r="A2637" t="s">
        <v>2845</v>
      </c>
      <c r="B2637" s="3">
        <v>87.033332824707031</v>
      </c>
      <c r="C2637" s="3">
        <v>14.539999961853029</v>
      </c>
      <c r="D2637" s="4">
        <v>-1.3244385224900681E-2</v>
      </c>
      <c r="E2637" s="4">
        <v>0.32181817835027521</v>
      </c>
      <c r="F2637" s="2">
        <v>2</v>
      </c>
      <c r="G2637" s="4">
        <v>0.27153112074450281</v>
      </c>
      <c r="H2637" s="4">
        <v>-0.12930955262412311</v>
      </c>
      <c r="I2637" s="4">
        <v>0.41956174971840848</v>
      </c>
    </row>
    <row r="2638" spans="1:9" x14ac:dyDescent="0.25">
      <c r="A2638" t="s">
        <v>2846</v>
      </c>
      <c r="B2638" s="3">
        <v>88.201507568359375</v>
      </c>
      <c r="C2638" s="3">
        <v>11</v>
      </c>
      <c r="D2638" s="4">
        <v>3.9789209331779762E-3</v>
      </c>
      <c r="E2638" s="4">
        <v>-8.0267561461957238E-2</v>
      </c>
      <c r="F2638" s="2">
        <v>1</v>
      </c>
      <c r="G2638" s="4">
        <v>0.29184600672208139</v>
      </c>
      <c r="H2638" s="4">
        <v>-0.1176230118798726</v>
      </c>
      <c r="I2638" s="4">
        <v>0.43861532527682062</v>
      </c>
    </row>
    <row r="2639" spans="1:9" x14ac:dyDescent="0.25">
      <c r="A2639" t="s">
        <v>2847</v>
      </c>
      <c r="B2639" s="3">
        <v>87.851951599121094</v>
      </c>
      <c r="C2639" s="3">
        <v>11.960000038146971</v>
      </c>
      <c r="D2639" s="4">
        <v>-3.443441592997587E-3</v>
      </c>
      <c r="E2639" s="4">
        <v>1.184436099300901E-2</v>
      </c>
      <c r="F2639" s="2">
        <v>1</v>
      </c>
      <c r="G2639" s="4">
        <v>0.28502105092474639</v>
      </c>
      <c r="H2639" s="4">
        <v>-0.12112000588620329</v>
      </c>
      <c r="I2639" s="4">
        <v>0.43291387426705819</v>
      </c>
    </row>
    <row r="2640" spans="1:9" x14ac:dyDescent="0.25">
      <c r="A2640" t="s">
        <v>2848</v>
      </c>
      <c r="B2640" s="3">
        <v>88.155509948730469</v>
      </c>
      <c r="C2640" s="3">
        <v>11.819999694824221</v>
      </c>
      <c r="D2640" s="4">
        <v>5.9831990190488682E-3</v>
      </c>
      <c r="E2640" s="4">
        <v>-2.1523197891053392E-2</v>
      </c>
      <c r="F2640" s="2">
        <v>1</v>
      </c>
      <c r="G2640" s="4">
        <v>0.29237296855950867</v>
      </c>
      <c r="H2640" s="4">
        <v>-0.1180831768156861</v>
      </c>
      <c r="I2640" s="4">
        <v>0.43786507868411811</v>
      </c>
    </row>
    <row r="2641" spans="1:9" x14ac:dyDescent="0.25">
      <c r="A2641" t="s">
        <v>2849</v>
      </c>
      <c r="B2641" s="3">
        <v>87.631195068359375</v>
      </c>
      <c r="C2641" s="3">
        <v>12.079999923706049</v>
      </c>
      <c r="D2641" s="4">
        <v>6.4439246419809582E-3</v>
      </c>
      <c r="E2641" s="4">
        <v>-4.0508357641044553E-2</v>
      </c>
      <c r="F2641" s="2">
        <v>1</v>
      </c>
      <c r="G2641" s="4">
        <v>0.29034112043124322</v>
      </c>
      <c r="H2641" s="4">
        <v>-0.1233284770120557</v>
      </c>
      <c r="I2641" s="4">
        <v>0.42931321326857569</v>
      </c>
    </row>
    <row r="2642" spans="1:9" x14ac:dyDescent="0.25">
      <c r="A2642" t="s">
        <v>2850</v>
      </c>
      <c r="B2642" s="3">
        <v>87.070121765136719</v>
      </c>
      <c r="C2642" s="3">
        <v>12.590000152587891</v>
      </c>
      <c r="D2642" s="4">
        <v>-3.1592442899688318E-3</v>
      </c>
      <c r="E2642" s="4">
        <v>8.0686743762846902E-2</v>
      </c>
      <c r="F2642" s="2">
        <v>1</v>
      </c>
      <c r="G2642" s="4">
        <v>0.307543153104197</v>
      </c>
      <c r="H2642" s="4">
        <v>-0.12894151226577311</v>
      </c>
      <c r="I2642" s="4">
        <v>0.42016179766500211</v>
      </c>
    </row>
    <row r="2643" spans="1:9" x14ac:dyDescent="0.25">
      <c r="A2643" t="s">
        <v>2851</v>
      </c>
      <c r="B2643" s="3">
        <v>87.3460693359375</v>
      </c>
      <c r="C2643" s="3">
        <v>11.64999961853027</v>
      </c>
      <c r="D2643" s="4">
        <v>7.4261954020469201E-3</v>
      </c>
      <c r="E2643" s="4">
        <v>-2.754590453385386E-2</v>
      </c>
      <c r="F2643" s="2">
        <v>1</v>
      </c>
      <c r="G2643" s="4">
        <v>0.31922472807740959</v>
      </c>
      <c r="H2643" s="4">
        <v>-0.1261809042771449</v>
      </c>
      <c r="I2643" s="4">
        <v>0.42466265502301548</v>
      </c>
    </row>
    <row r="2644" spans="1:9" x14ac:dyDescent="0.25">
      <c r="A2644" t="s">
        <v>2852</v>
      </c>
      <c r="B2644" s="3">
        <v>86.702201843261719</v>
      </c>
      <c r="C2644" s="3">
        <v>11.97999954223633</v>
      </c>
      <c r="D2644" s="4">
        <v>-1.2053244414137019E-2</v>
      </c>
      <c r="E2644" s="4">
        <v>5.7369781368688422E-2</v>
      </c>
      <c r="F2644" s="2">
        <v>1</v>
      </c>
      <c r="G2644" s="4">
        <v>0.31743085338546989</v>
      </c>
      <c r="H2644" s="4">
        <v>-0.13262222115027639</v>
      </c>
      <c r="I2644" s="4">
        <v>0.41416082044050517</v>
      </c>
    </row>
    <row r="2645" spans="1:9" x14ac:dyDescent="0.25">
      <c r="A2645" t="s">
        <v>2853</v>
      </c>
      <c r="B2645" s="3">
        <v>87.759994506835938</v>
      </c>
      <c r="C2645" s="3">
        <v>11.329999923706049</v>
      </c>
      <c r="D2645" s="4">
        <v>-3.0303760443244339E-3</v>
      </c>
      <c r="E2645" s="4">
        <v>9.7868242126826877E-2</v>
      </c>
      <c r="F2645" s="2">
        <v>1</v>
      </c>
      <c r="G2645" s="4">
        <v>0.33478994038346932</v>
      </c>
      <c r="H2645" s="4">
        <v>-0.12203995413157739</v>
      </c>
      <c r="I2645" s="4">
        <v>0.43141400327985568</v>
      </c>
    </row>
    <row r="2646" spans="1:9" x14ac:dyDescent="0.25">
      <c r="A2646" t="s">
        <v>2854</v>
      </c>
      <c r="B2646" s="3">
        <v>88.026748657226563</v>
      </c>
      <c r="C2646" s="3">
        <v>10.319999694824221</v>
      </c>
      <c r="D2646" s="4">
        <v>6.3091862337669724E-3</v>
      </c>
      <c r="E2646" s="4">
        <v>-4.6210722190609399E-2</v>
      </c>
      <c r="F2646" s="2">
        <v>1</v>
      </c>
      <c r="G2646" s="4">
        <v>0.34906989138306921</v>
      </c>
      <c r="H2646" s="4">
        <v>-0.1193713180699115</v>
      </c>
      <c r="I2646" s="4">
        <v>0.43576491087104091</v>
      </c>
    </row>
    <row r="2647" spans="1:9" x14ac:dyDescent="0.25">
      <c r="A2647" t="s">
        <v>2855</v>
      </c>
      <c r="B2647" s="3">
        <v>87.474853515625</v>
      </c>
      <c r="C2647" s="3">
        <v>10.819999694824221</v>
      </c>
      <c r="D2647" s="4">
        <v>1.685360913692646E-3</v>
      </c>
      <c r="E2647" s="4">
        <v>-2.9596406726115521E-2</v>
      </c>
      <c r="F2647" s="2">
        <v>1</v>
      </c>
      <c r="G2647" s="4">
        <v>0.34603113779653638</v>
      </c>
      <c r="H2647" s="4">
        <v>-0.1248925340471678</v>
      </c>
      <c r="I2647" s="4">
        <v>0.42676319615501418</v>
      </c>
    </row>
    <row r="2648" spans="1:9" x14ac:dyDescent="0.25">
      <c r="A2648" t="s">
        <v>2856</v>
      </c>
      <c r="B2648" s="3">
        <v>87.327674865722656</v>
      </c>
      <c r="C2648" s="3">
        <v>11.14999961853027</v>
      </c>
      <c r="D2648" s="4">
        <v>1.0967727005990691E-2</v>
      </c>
      <c r="E2648" s="4">
        <v>-3.630078542541626E-2</v>
      </c>
      <c r="F2648" s="2">
        <v>1</v>
      </c>
      <c r="G2648" s="4">
        <v>0.34432872606494008</v>
      </c>
      <c r="H2648" s="4">
        <v>-0.12636492445632</v>
      </c>
      <c r="I2648" s="4">
        <v>0.42436263104971861</v>
      </c>
    </row>
    <row r="2649" spans="1:9" x14ac:dyDescent="0.25">
      <c r="A2649" t="s">
        <v>2857</v>
      </c>
      <c r="B2649" s="3">
        <v>86.380279541015625</v>
      </c>
      <c r="C2649" s="3">
        <v>11.569999694824221</v>
      </c>
      <c r="D2649" s="4">
        <v>1.707019411749888E-3</v>
      </c>
      <c r="E2649" s="4">
        <v>2.7531035492098569E-2</v>
      </c>
      <c r="F2649" s="2">
        <v>1</v>
      </c>
      <c r="G2649" s="4">
        <v>0.33795435441780558</v>
      </c>
      <c r="H2649" s="4">
        <v>-0.13584276509896639</v>
      </c>
      <c r="I2649" s="4">
        <v>0.4089100898087108</v>
      </c>
    </row>
    <row r="2650" spans="1:9" x14ac:dyDescent="0.25">
      <c r="A2650" t="s">
        <v>2858</v>
      </c>
      <c r="B2650" s="3">
        <v>86.233078002929688</v>
      </c>
      <c r="C2650" s="3">
        <v>11.260000228881839</v>
      </c>
      <c r="D2650" s="4">
        <v>4.3923953772546653E-3</v>
      </c>
      <c r="E2650" s="4">
        <v>-3.1814263277577637E-2</v>
      </c>
      <c r="F2650" s="2">
        <v>1</v>
      </c>
      <c r="G2650" s="4">
        <v>0.33755052613927822</v>
      </c>
      <c r="H2650" s="4">
        <v>-0.1373153844838704</v>
      </c>
      <c r="I2650" s="4">
        <v>0.40650915138449362</v>
      </c>
    </row>
    <row r="2651" spans="1:9" x14ac:dyDescent="0.25">
      <c r="A2651" t="s">
        <v>2859</v>
      </c>
      <c r="B2651" s="3">
        <v>85.855964660644531</v>
      </c>
      <c r="C2651" s="3">
        <v>11.63000011444092</v>
      </c>
      <c r="D2651" s="4">
        <v>5.3595156519992138E-4</v>
      </c>
      <c r="E2651" s="4">
        <v>3.4512477417090182E-3</v>
      </c>
      <c r="F2651" s="2">
        <v>1</v>
      </c>
      <c r="G2651" s="4">
        <v>0.33733882086908329</v>
      </c>
      <c r="H2651" s="4">
        <v>-0.14108806529533599</v>
      </c>
      <c r="I2651" s="4">
        <v>0.40035822439316848</v>
      </c>
    </row>
    <row r="2652" spans="1:9" x14ac:dyDescent="0.25">
      <c r="A2652" t="s">
        <v>2860</v>
      </c>
      <c r="B2652" s="3">
        <v>85.809974670410156</v>
      </c>
      <c r="C2652" s="3">
        <v>11.590000152587891</v>
      </c>
      <c r="D2652" s="4">
        <v>6.3647130067665536E-3</v>
      </c>
      <c r="E2652" s="4">
        <v>-4.4517721084779797E-2</v>
      </c>
      <c r="F2652" s="2">
        <v>1</v>
      </c>
      <c r="G2652" s="4">
        <v>0.34861117073078313</v>
      </c>
      <c r="H2652" s="4">
        <v>-0.14154815390589889</v>
      </c>
      <c r="I2652" s="4">
        <v>0.39960810224010629</v>
      </c>
    </row>
    <row r="2653" spans="1:9" x14ac:dyDescent="0.25">
      <c r="A2653" t="s">
        <v>2861</v>
      </c>
      <c r="B2653" s="3">
        <v>85.26727294921875</v>
      </c>
      <c r="C2653" s="3">
        <v>12.13000011444092</v>
      </c>
      <c r="D2653" s="4">
        <v>-9.6978627247823468E-4</v>
      </c>
      <c r="E2653" s="4">
        <v>0.1047359399042713</v>
      </c>
      <c r="F2653" s="2">
        <v>1</v>
      </c>
      <c r="G2653" s="4">
        <v>0.34988229152688621</v>
      </c>
      <c r="H2653" s="4">
        <v>-0.146977397956193</v>
      </c>
      <c r="I2653" s="4">
        <v>0.39075633729090797</v>
      </c>
    </row>
    <row r="2654" spans="1:9" x14ac:dyDescent="0.25">
      <c r="A2654" t="s">
        <v>2862</v>
      </c>
      <c r="B2654" s="3">
        <v>85.350044250488281</v>
      </c>
      <c r="C2654" s="3">
        <v>10.97999954223633</v>
      </c>
      <c r="D2654" s="4">
        <v>2.153855947539807E-4</v>
      </c>
      <c r="E2654" s="4">
        <v>1.1981489050324919E-2</v>
      </c>
      <c r="F2654" s="2">
        <v>1</v>
      </c>
      <c r="G2654" s="4">
        <v>0.3377637260979538</v>
      </c>
      <c r="H2654" s="4">
        <v>-0.14614934531253049</v>
      </c>
      <c r="I2654" s="4">
        <v>0.39210638295092298</v>
      </c>
    </row>
    <row r="2655" spans="1:9" x14ac:dyDescent="0.25">
      <c r="A2655" t="s">
        <v>2863</v>
      </c>
      <c r="B2655" s="3">
        <v>85.3316650390625</v>
      </c>
      <c r="C2655" s="3">
        <v>10.85000038146973</v>
      </c>
      <c r="D2655" s="4">
        <v>1.176391605386851E-3</v>
      </c>
      <c r="E2655" s="4">
        <v>2.1657297400105909E-2</v>
      </c>
      <c r="F2655" s="2">
        <v>1</v>
      </c>
      <c r="G2655" s="4">
        <v>0.33037345664804779</v>
      </c>
      <c r="H2655" s="4">
        <v>-0.1463332128412044</v>
      </c>
      <c r="I2655" s="4">
        <v>0.39180660785690741</v>
      </c>
    </row>
    <row r="2656" spans="1:9" x14ac:dyDescent="0.25">
      <c r="A2656" t="s">
        <v>2864</v>
      </c>
      <c r="B2656" s="3">
        <v>85.231399536132813</v>
      </c>
      <c r="C2656" s="3">
        <v>10.61999988555908</v>
      </c>
      <c r="D2656" s="4">
        <v>-6.4551530567247273E-4</v>
      </c>
      <c r="E2656" s="4">
        <v>9.4252867157651465E-4</v>
      </c>
      <c r="F2656" s="2">
        <v>1</v>
      </c>
      <c r="G2656" s="4">
        <v>0.297214601930474</v>
      </c>
      <c r="H2656" s="4">
        <v>-0.1473362792844721</v>
      </c>
      <c r="I2656" s="4">
        <v>0.39017122210117711</v>
      </c>
    </row>
    <row r="2657" spans="1:9" x14ac:dyDescent="0.25">
      <c r="A2657" t="s">
        <v>2865</v>
      </c>
      <c r="B2657" s="3">
        <v>85.286453247070313</v>
      </c>
      <c r="C2657" s="3">
        <v>10.60999965667725</v>
      </c>
      <c r="D2657" s="4">
        <v>5.6244323571195132E-3</v>
      </c>
      <c r="E2657" s="4">
        <v>-0.1202322315495855</v>
      </c>
      <c r="F2657" s="2">
        <v>1</v>
      </c>
      <c r="G2657" s="4">
        <v>0.28358720696444101</v>
      </c>
      <c r="H2657" s="4">
        <v>-0.14678551627620709</v>
      </c>
      <c r="I2657" s="4">
        <v>0.39106917854717849</v>
      </c>
    </row>
    <row r="2658" spans="1:9" x14ac:dyDescent="0.25">
      <c r="A2658" t="s">
        <v>2866</v>
      </c>
      <c r="B2658" s="3">
        <v>84.8094482421875</v>
      </c>
      <c r="C2658" s="3">
        <v>12.060000419616699</v>
      </c>
      <c r="D2658" s="4">
        <v>5.4148791085029124E-4</v>
      </c>
      <c r="E2658" s="4">
        <v>-4.6640254285013387E-2</v>
      </c>
      <c r="F2658" s="2">
        <v>1</v>
      </c>
      <c r="G2658" s="4">
        <v>0.28690159301210838</v>
      </c>
      <c r="H2658" s="4">
        <v>-0.15155752359366151</v>
      </c>
      <c r="I2658" s="4">
        <v>0.3832889633425085</v>
      </c>
    </row>
    <row r="2659" spans="1:9" x14ac:dyDescent="0.25">
      <c r="A2659" t="s">
        <v>2867</v>
      </c>
      <c r="B2659" s="3">
        <v>84.7635498046875</v>
      </c>
      <c r="C2659" s="3">
        <v>12.64999961853027</v>
      </c>
      <c r="D2659" s="4">
        <v>8.6635651277666703E-4</v>
      </c>
      <c r="E2659" s="4">
        <v>3.8587791591004228E-2</v>
      </c>
      <c r="F2659" s="2">
        <v>1</v>
      </c>
      <c r="G2659" s="4">
        <v>0.29866221799132592</v>
      </c>
      <c r="H2659" s="4">
        <v>-0.15201669630121731</v>
      </c>
      <c r="I2659" s="4">
        <v>0.38254033446513258</v>
      </c>
    </row>
    <row r="2660" spans="1:9" x14ac:dyDescent="0.25">
      <c r="A2660" t="s">
        <v>2868</v>
      </c>
      <c r="B2660" s="3">
        <v>84.690177917480469</v>
      </c>
      <c r="C2660" s="3">
        <v>12.180000305175779</v>
      </c>
      <c r="D2660" s="4">
        <v>2.9333093604155809E-3</v>
      </c>
      <c r="E2660" s="4">
        <v>-3.0254785170820479E-2</v>
      </c>
      <c r="F2660" s="2">
        <v>1</v>
      </c>
      <c r="G2660" s="4">
        <v>0.28897725524348639</v>
      </c>
      <c r="H2660" s="4">
        <v>-0.15275071623615161</v>
      </c>
      <c r="I2660" s="4">
        <v>0.38134359844223981</v>
      </c>
    </row>
    <row r="2661" spans="1:9" x14ac:dyDescent="0.25">
      <c r="A2661" t="s">
        <v>2869</v>
      </c>
      <c r="B2661" s="3">
        <v>84.442481994628906</v>
      </c>
      <c r="C2661" s="3">
        <v>12.560000419616699</v>
      </c>
      <c r="D2661" s="4">
        <v>-9.0431162978259483E-3</v>
      </c>
      <c r="E2661" s="4">
        <v>8.275862125664335E-2</v>
      </c>
      <c r="F2661" s="2">
        <v>1</v>
      </c>
      <c r="G2661" s="4">
        <v>0.30148521342189388</v>
      </c>
      <c r="H2661" s="4">
        <v>-0.15522869182184099</v>
      </c>
      <c r="I2661" s="4">
        <v>0.37730354107307651</v>
      </c>
    </row>
    <row r="2662" spans="1:9" x14ac:dyDescent="0.25">
      <c r="A2662" t="s">
        <v>2870</v>
      </c>
      <c r="B2662" s="3">
        <v>85.21307373046875</v>
      </c>
      <c r="C2662" s="3">
        <v>11.60000038146973</v>
      </c>
      <c r="D2662" s="4">
        <v>-2.1501237529597539E-4</v>
      </c>
      <c r="E2662" s="4">
        <v>5.5505061242553388E-2</v>
      </c>
      <c r="F2662" s="2">
        <v>1</v>
      </c>
      <c r="G2662" s="4">
        <v>0.29818550036821861</v>
      </c>
      <c r="H2662" s="4">
        <v>-0.1475196125363919</v>
      </c>
      <c r="I2662" s="4">
        <v>0.38987231808464512</v>
      </c>
    </row>
    <row r="2663" spans="1:9" x14ac:dyDescent="0.25">
      <c r="A2663" t="s">
        <v>2871</v>
      </c>
      <c r="B2663" s="3">
        <v>85.231399536132813</v>
      </c>
      <c r="C2663" s="3">
        <v>10.989999771118161</v>
      </c>
      <c r="D2663" s="4">
        <v>1.7248592969969501E-3</v>
      </c>
      <c r="E2663" s="4">
        <v>-1.4349762590682441E-2</v>
      </c>
      <c r="F2663" s="2">
        <v>1</v>
      </c>
      <c r="G2663" s="4">
        <v>0.28555398631689882</v>
      </c>
      <c r="H2663" s="4">
        <v>-0.1473362792844721</v>
      </c>
      <c r="I2663" s="4">
        <v>0.39017122210117711</v>
      </c>
    </row>
    <row r="2664" spans="1:9" x14ac:dyDescent="0.25">
      <c r="A2664" t="s">
        <v>2872</v>
      </c>
      <c r="B2664" s="3">
        <v>85.084640502929688</v>
      </c>
      <c r="C2664" s="3">
        <v>11.14999961853027</v>
      </c>
      <c r="D2664" s="4">
        <v>-7.5390022855348349E-4</v>
      </c>
      <c r="E2664" s="4">
        <v>3.9142599646971643E-2</v>
      </c>
      <c r="F2664" s="2">
        <v>1</v>
      </c>
      <c r="G2664" s="4">
        <v>0.28386503190375612</v>
      </c>
      <c r="H2664" s="4">
        <v>-0.1488044718048418</v>
      </c>
      <c r="I2664" s="4">
        <v>0.38777750117611021</v>
      </c>
    </row>
    <row r="2665" spans="1:9" x14ac:dyDescent="0.25">
      <c r="A2665" t="s">
        <v>2873</v>
      </c>
      <c r="B2665" s="3">
        <v>85.148834228515625</v>
      </c>
      <c r="C2665" s="3">
        <v>10.72999954223633</v>
      </c>
      <c r="D2665" s="4">
        <v>5.7425025935162743E-3</v>
      </c>
      <c r="E2665" s="4">
        <v>-8.1335679633371072E-2</v>
      </c>
      <c r="F2665" s="2">
        <v>1</v>
      </c>
      <c r="G2665" s="4">
        <v>0.30240231861246403</v>
      </c>
      <c r="H2665" s="4">
        <v>-0.1481622711463686</v>
      </c>
      <c r="I2665" s="4">
        <v>0.40440100162384168</v>
      </c>
    </row>
    <row r="2666" spans="1:9" x14ac:dyDescent="0.25">
      <c r="A2666" t="s">
        <v>2874</v>
      </c>
      <c r="B2666" s="3">
        <v>84.66265869140625</v>
      </c>
      <c r="C2666" s="3">
        <v>11.680000305175779</v>
      </c>
      <c r="D2666" s="4">
        <v>8.4132398161376187E-3</v>
      </c>
      <c r="E2666" s="4">
        <v>-3.3112551411966902E-2</v>
      </c>
      <c r="F2666" s="2">
        <v>1</v>
      </c>
      <c r="G2666" s="4">
        <v>0.30125657889568003</v>
      </c>
      <c r="H2666" s="4">
        <v>-0.15302602141503349</v>
      </c>
      <c r="I2666" s="4">
        <v>0.41010422052660372</v>
      </c>
    </row>
    <row r="2667" spans="1:9" x14ac:dyDescent="0.25">
      <c r="A2667" t="s">
        <v>2875</v>
      </c>
      <c r="B2667" s="3">
        <v>83.956314086914063</v>
      </c>
      <c r="C2667" s="3">
        <v>12.079999923706049</v>
      </c>
      <c r="D2667" s="4">
        <v>3.728939092109806E-3</v>
      </c>
      <c r="E2667" s="4">
        <v>1.7691663030465321E-2</v>
      </c>
      <c r="F2667" s="2">
        <v>1</v>
      </c>
      <c r="G2667" s="4">
        <v>0.27360784234298108</v>
      </c>
      <c r="H2667" s="4">
        <v>-0.16009236576525529</v>
      </c>
      <c r="I2667" s="4">
        <v>0.39833965367581392</v>
      </c>
    </row>
    <row r="2668" spans="1:9" x14ac:dyDescent="0.25">
      <c r="A2668" t="s">
        <v>2876</v>
      </c>
      <c r="B2668" s="3">
        <v>83.6444091796875</v>
      </c>
      <c r="C2668" s="3">
        <v>11.86999988555908</v>
      </c>
      <c r="D2668" s="4">
        <v>-4.3826511200928397E-4</v>
      </c>
      <c r="E2668" s="4">
        <v>2.5043174763702099E-2</v>
      </c>
      <c r="F2668" s="2">
        <v>1</v>
      </c>
      <c r="G2668" s="4">
        <v>0.26230548777461937</v>
      </c>
      <c r="H2668" s="4">
        <v>-0.16321269465991911</v>
      </c>
      <c r="I2668" s="4">
        <v>0.39314470193580009</v>
      </c>
    </row>
    <row r="2669" spans="1:9" x14ac:dyDescent="0.25">
      <c r="A2669" t="s">
        <v>2877</v>
      </c>
      <c r="B2669" s="3">
        <v>83.681083679199219</v>
      </c>
      <c r="C2669" s="3">
        <v>11.579999923706049</v>
      </c>
      <c r="D2669" s="4">
        <v>-9.8551179257766464E-4</v>
      </c>
      <c r="E2669" s="4">
        <v>1.578950098236831E-2</v>
      </c>
      <c r="F2669" s="2">
        <v>1</v>
      </c>
      <c r="G2669" s="4">
        <v>0.26509965318964479</v>
      </c>
      <c r="H2669" s="4">
        <v>-0.16284579918032779</v>
      </c>
      <c r="I2669" s="4">
        <v>0.39375553636205729</v>
      </c>
    </row>
    <row r="2670" spans="1:9" x14ac:dyDescent="0.25">
      <c r="A2670" t="s">
        <v>2878</v>
      </c>
      <c r="B2670" s="3">
        <v>83.763633728027344</v>
      </c>
      <c r="C2670" s="3">
        <v>11.39999961853027</v>
      </c>
      <c r="D2670" s="4">
        <v>1.093108524634623E-4</v>
      </c>
      <c r="E2670" s="4">
        <v>-1.4693178978214981E-2</v>
      </c>
      <c r="F2670" s="2">
        <v>1</v>
      </c>
      <c r="G2670" s="4">
        <v>0.25470046966126708</v>
      </c>
      <c r="H2670" s="4">
        <v>-0.16201995996893259</v>
      </c>
      <c r="I2670" s="4">
        <v>0.39513045387653678</v>
      </c>
    </row>
    <row r="2671" spans="1:9" x14ac:dyDescent="0.25">
      <c r="A2671" t="s">
        <v>2879</v>
      </c>
      <c r="B2671" s="3">
        <v>83.754478454589844</v>
      </c>
      <c r="C2671" s="3">
        <v>11.569999694824221</v>
      </c>
      <c r="D2671" s="4">
        <v>6.3934905042350998E-3</v>
      </c>
      <c r="E2671" s="4">
        <v>-9.4178602292345204E-3</v>
      </c>
      <c r="F2671" s="2">
        <v>1</v>
      </c>
      <c r="G2671" s="4">
        <v>0.26121608990242873</v>
      </c>
      <c r="H2671" s="4">
        <v>-0.16211155026964191</v>
      </c>
      <c r="I2671" s="4">
        <v>0.39497796764572568</v>
      </c>
    </row>
    <row r="2672" spans="1:9" x14ac:dyDescent="0.25">
      <c r="A2672" t="s">
        <v>2880</v>
      </c>
      <c r="B2672" s="3">
        <v>83.222396850585938</v>
      </c>
      <c r="C2672" s="3">
        <v>11.680000305175779</v>
      </c>
      <c r="D2672" s="4">
        <v>-3.077191349573738E-3</v>
      </c>
      <c r="E2672" s="4">
        <v>1.476977175616101E-2</v>
      </c>
      <c r="F2672" s="2">
        <v>1</v>
      </c>
      <c r="G2672" s="4">
        <v>0.24726717519544919</v>
      </c>
      <c r="H2672" s="4">
        <v>-0.16743454957111309</v>
      </c>
      <c r="I2672" s="4">
        <v>0.38611584912656532</v>
      </c>
    </row>
    <row r="2673" spans="1:9" x14ac:dyDescent="0.25">
      <c r="A2673" t="s">
        <v>2881</v>
      </c>
      <c r="B2673" s="3">
        <v>83.479278564453125</v>
      </c>
      <c r="C2673" s="3">
        <v>11.510000228881839</v>
      </c>
      <c r="D2673" s="4">
        <v>1.246178445321222E-2</v>
      </c>
      <c r="E2673" s="4">
        <v>1.3204276121295599E-2</v>
      </c>
      <c r="F2673" s="2">
        <v>1</v>
      </c>
      <c r="G2673" s="4">
        <v>0.25929814284012598</v>
      </c>
      <c r="H2673" s="4">
        <v>-0.1648646783837121</v>
      </c>
      <c r="I2673" s="4">
        <v>0.39039435861940502</v>
      </c>
    </row>
    <row r="2674" spans="1:9" x14ac:dyDescent="0.25">
      <c r="A2674" t="s">
        <v>2882</v>
      </c>
      <c r="B2674" s="3">
        <v>82.4517822265625</v>
      </c>
      <c r="C2674" s="3">
        <v>11.35999965667725</v>
      </c>
      <c r="D2674" s="4">
        <v>7.2840170118846359E-3</v>
      </c>
      <c r="E2674" s="4">
        <v>-5.5694105666323823E-2</v>
      </c>
      <c r="F2674" s="2">
        <v>1</v>
      </c>
      <c r="G2674" s="4">
        <v>0.24312075403115421</v>
      </c>
      <c r="H2674" s="4">
        <v>-0.17514385783231401</v>
      </c>
      <c r="I2674" s="4">
        <v>0.37328082893548209</v>
      </c>
    </row>
    <row r="2675" spans="1:9" x14ac:dyDescent="0.25">
      <c r="A2675" t="s">
        <v>2883</v>
      </c>
      <c r="B2675" s="3">
        <v>81.855545043945313</v>
      </c>
      <c r="C2675" s="3">
        <v>12.02999973297119</v>
      </c>
      <c r="D2675" s="4">
        <v>4.3900646644028374E-3</v>
      </c>
      <c r="E2675" s="4">
        <v>1.007555727090592E-2</v>
      </c>
      <c r="F2675" s="2">
        <v>1</v>
      </c>
      <c r="G2675" s="4">
        <v>0.23128154744601609</v>
      </c>
      <c r="H2675" s="4">
        <v>-0.18110867616600559</v>
      </c>
      <c r="I2675" s="4">
        <v>0.36335016315391327</v>
      </c>
    </row>
    <row r="2676" spans="1:9" x14ac:dyDescent="0.25">
      <c r="A2676" t="s">
        <v>2884</v>
      </c>
      <c r="B2676" s="3">
        <v>81.497764587402344</v>
      </c>
      <c r="C2676" s="3">
        <v>11.909999847412109</v>
      </c>
      <c r="D2676" s="4">
        <v>9.5452485172584645E-3</v>
      </c>
      <c r="E2676" s="4">
        <v>-8.1018532997241599E-2</v>
      </c>
      <c r="F2676" s="2">
        <v>1</v>
      </c>
      <c r="G2676" s="4">
        <v>0.2151704582555134</v>
      </c>
      <c r="H2676" s="4">
        <v>-0.18468794879247349</v>
      </c>
      <c r="I2676" s="4">
        <v>0.35739112832567699</v>
      </c>
    </row>
    <row r="2677" spans="1:9" x14ac:dyDescent="0.25">
      <c r="A2677" t="s">
        <v>2885</v>
      </c>
      <c r="B2677" s="3">
        <v>80.727203369140625</v>
      </c>
      <c r="C2677" s="3">
        <v>12.960000038146971</v>
      </c>
      <c r="D2677" s="4">
        <v>-3.6235036568383889E-3</v>
      </c>
      <c r="E2677" s="4">
        <v>4.3478257531070819E-2</v>
      </c>
      <c r="F2677" s="2">
        <v>1</v>
      </c>
      <c r="G2677" s="4">
        <v>0.20497913252147121</v>
      </c>
      <c r="H2677" s="4">
        <v>-0.19239672277692019</v>
      </c>
      <c r="I2677" s="4">
        <v>0.34455699763760711</v>
      </c>
    </row>
    <row r="2678" spans="1:9" x14ac:dyDescent="0.25">
      <c r="A2678" t="s">
        <v>2886</v>
      </c>
      <c r="B2678" s="3">
        <v>81.020782470703125</v>
      </c>
      <c r="C2678" s="3">
        <v>12.420000076293951</v>
      </c>
      <c r="D2678" s="4">
        <v>6.9552033172122218E-3</v>
      </c>
      <c r="E2678" s="4">
        <v>-1.6076772318298631E-3</v>
      </c>
      <c r="F2678" s="2">
        <v>1</v>
      </c>
      <c r="G2678" s="4">
        <v>0.20757144840605851</v>
      </c>
      <c r="H2678" s="4">
        <v>-0.18945972713417611</v>
      </c>
      <c r="I2678" s="4">
        <v>0.34944672277228112</v>
      </c>
    </row>
    <row r="2679" spans="1:9" x14ac:dyDescent="0.25">
      <c r="A2679" t="s">
        <v>2887</v>
      </c>
      <c r="B2679" s="3">
        <v>80.461158752441406</v>
      </c>
      <c r="C2679" s="3">
        <v>12.439999580383301</v>
      </c>
      <c r="D2679" s="4">
        <v>6.5408613669142301E-3</v>
      </c>
      <c r="E2679" s="4">
        <v>-5.5429042648575837E-2</v>
      </c>
      <c r="F2679" s="2">
        <v>1</v>
      </c>
      <c r="G2679" s="4">
        <v>0.21080029864142949</v>
      </c>
      <c r="H2679" s="4">
        <v>-0.1950582605902812</v>
      </c>
      <c r="I2679" s="4">
        <v>0.34012587484209739</v>
      </c>
    </row>
    <row r="2680" spans="1:9" x14ac:dyDescent="0.25">
      <c r="A2680" t="s">
        <v>2888</v>
      </c>
      <c r="B2680" s="3">
        <v>79.93829345703125</v>
      </c>
      <c r="C2680" s="3">
        <v>13.170000076293951</v>
      </c>
      <c r="D2680" s="4">
        <v>-7.8561541452325523E-3</v>
      </c>
      <c r="E2680" s="4">
        <v>8.21692681783881E-2</v>
      </c>
      <c r="F2680" s="2">
        <v>1</v>
      </c>
      <c r="G2680" s="4">
        <v>0.2016260419942342</v>
      </c>
      <c r="H2680" s="4">
        <v>-0.20028905898903851</v>
      </c>
      <c r="I2680" s="4">
        <v>0.33141725912862002</v>
      </c>
    </row>
    <row r="2681" spans="1:9" x14ac:dyDescent="0.25">
      <c r="A2681" t="s">
        <v>2889</v>
      </c>
      <c r="B2681" s="3">
        <v>80.571273803710938</v>
      </c>
      <c r="C2681" s="3">
        <v>12.170000076293951</v>
      </c>
      <c r="D2681" s="4">
        <v>-5.2099920996214744E-3</v>
      </c>
      <c r="E2681" s="4">
        <v>3.2976060573493E-3</v>
      </c>
      <c r="F2681" s="2">
        <v>1</v>
      </c>
      <c r="G2681" s="4">
        <v>0.2136119967491874</v>
      </c>
      <c r="H2681" s="4">
        <v>-0.19395665824850039</v>
      </c>
      <c r="I2681" s="4">
        <v>0.34195990298317702</v>
      </c>
    </row>
    <row r="2682" spans="1:9" x14ac:dyDescent="0.25">
      <c r="A2682" t="s">
        <v>2890</v>
      </c>
      <c r="B2682" s="3">
        <v>80.993247985839844</v>
      </c>
      <c r="C2682" s="3">
        <v>12.13000011444092</v>
      </c>
      <c r="D2682" s="4">
        <v>6.8028878103221224E-4</v>
      </c>
      <c r="E2682" s="4">
        <v>-8.1765684005189465E-3</v>
      </c>
      <c r="F2682" s="2">
        <v>1</v>
      </c>
      <c r="G2682" s="4">
        <v>0.22630669718586849</v>
      </c>
      <c r="H2682" s="4">
        <v>-0.18973518496355921</v>
      </c>
      <c r="I2682" s="4">
        <v>0.34898812043311689</v>
      </c>
    </row>
    <row r="2683" spans="1:9" x14ac:dyDescent="0.25">
      <c r="A2683" t="s">
        <v>2891</v>
      </c>
      <c r="B2683" s="3">
        <v>80.938186645507813</v>
      </c>
      <c r="C2683" s="3">
        <v>12.22999954223633</v>
      </c>
      <c r="D2683" s="4">
        <v>1.6474316674541131E-2</v>
      </c>
      <c r="E2683" s="4">
        <v>-5.3405613775781118E-2</v>
      </c>
      <c r="F2683" s="2">
        <v>1</v>
      </c>
      <c r="G2683" s="4">
        <v>0.22698250502099479</v>
      </c>
      <c r="H2683" s="4">
        <v>-0.190286024297075</v>
      </c>
      <c r="I2683" s="4">
        <v>0.34807104282664741</v>
      </c>
    </row>
    <row r="2684" spans="1:9" x14ac:dyDescent="0.25">
      <c r="A2684" t="s">
        <v>2892</v>
      </c>
      <c r="B2684" s="3">
        <v>79.626396179199219</v>
      </c>
      <c r="C2684" s="3">
        <v>12.920000076293951</v>
      </c>
      <c r="D2684" s="4">
        <v>3.7006009918341132E-3</v>
      </c>
      <c r="E2684" s="4">
        <v>-3.7974699723967047E-2</v>
      </c>
      <c r="F2684" s="2">
        <v>1</v>
      </c>
      <c r="G2684" s="4">
        <v>0.2144109494423978</v>
      </c>
      <c r="H2684" s="4">
        <v>-0.20340931155845171</v>
      </c>
      <c r="I2684" s="4">
        <v>0.32622243446046489</v>
      </c>
    </row>
    <row r="2685" spans="1:9" x14ac:dyDescent="0.25">
      <c r="A2685" t="s">
        <v>2893</v>
      </c>
      <c r="B2685" s="3">
        <v>79.332817077636719</v>
      </c>
      <c r="C2685" s="3">
        <v>13.430000305175779</v>
      </c>
      <c r="D2685" s="4">
        <v>-9.2400716069518385E-4</v>
      </c>
      <c r="E2685" s="4">
        <v>2.23885727608697E-3</v>
      </c>
      <c r="F2685" s="2">
        <v>2</v>
      </c>
      <c r="G2685" s="4">
        <v>0.2082698356056176</v>
      </c>
      <c r="H2685" s="4">
        <v>-0.20634630720119579</v>
      </c>
      <c r="I2685" s="4">
        <v>0.32133270932579089</v>
      </c>
    </row>
    <row r="2686" spans="1:9" x14ac:dyDescent="0.25">
      <c r="A2686" t="s">
        <v>2894</v>
      </c>
      <c r="B2686" s="3">
        <v>79.40618896484375</v>
      </c>
      <c r="C2686" s="3">
        <v>13.39999961853027</v>
      </c>
      <c r="D2686" s="4">
        <v>-2.8797698253504311E-3</v>
      </c>
      <c r="E2686" s="4">
        <v>-2.8985548309857671E-2</v>
      </c>
      <c r="F2686" s="2">
        <v>2</v>
      </c>
      <c r="G2686" s="4">
        <v>0.21523689693977219</v>
      </c>
      <c r="H2686" s="4">
        <v>-0.2056122872662616</v>
      </c>
      <c r="I2686" s="4">
        <v>0.32255475939388251</v>
      </c>
    </row>
    <row r="2687" spans="1:9" x14ac:dyDescent="0.25">
      <c r="A2687" t="s">
        <v>2895</v>
      </c>
      <c r="B2687" s="3">
        <v>79.635520935058594</v>
      </c>
      <c r="C2687" s="3">
        <v>13.80000019073486</v>
      </c>
      <c r="D2687" s="4">
        <v>-1.296247229095304E-2</v>
      </c>
      <c r="E2687" s="4">
        <v>3.8374735165215723E-2</v>
      </c>
      <c r="F2687" s="2">
        <v>2</v>
      </c>
      <c r="G2687" s="4">
        <v>0.21807289611720401</v>
      </c>
      <c r="H2687" s="4">
        <v>-0.20331802655874481</v>
      </c>
      <c r="I2687" s="4">
        <v>0.32637441240383991</v>
      </c>
    </row>
    <row r="2688" spans="1:9" x14ac:dyDescent="0.25">
      <c r="A2688" t="s">
        <v>2896</v>
      </c>
      <c r="B2688" s="3">
        <v>80.681350708007813</v>
      </c>
      <c r="C2688" s="3">
        <v>13.289999961853029</v>
      </c>
      <c r="D2688" s="4">
        <v>5.2583954236931074E-3</v>
      </c>
      <c r="E2688" s="4">
        <v>2.9434556075311761E-2</v>
      </c>
      <c r="F2688" s="2">
        <v>2</v>
      </c>
      <c r="G2688" s="4">
        <v>0.23886083620417289</v>
      </c>
      <c r="H2688" s="4">
        <v>-0.19285543753297249</v>
      </c>
      <c r="I2688" s="4">
        <v>0.34379329576496193</v>
      </c>
    </row>
    <row r="2689" spans="1:9" x14ac:dyDescent="0.25">
      <c r="A2689" t="s">
        <v>2897</v>
      </c>
      <c r="B2689" s="3">
        <v>80.259315490722656</v>
      </c>
      <c r="C2689" s="3">
        <v>12.909999847412109</v>
      </c>
      <c r="D2689" s="4">
        <v>-1.8257914823155421E-3</v>
      </c>
      <c r="E2689" s="4">
        <v>-2.566038887455779E-2</v>
      </c>
      <c r="F2689" s="2">
        <v>1</v>
      </c>
      <c r="G2689" s="4">
        <v>0.24690314377622261</v>
      </c>
      <c r="H2689" s="4">
        <v>-0.1970775214199183</v>
      </c>
      <c r="I2689" s="4">
        <v>0.33676406174014989</v>
      </c>
    </row>
    <row r="2690" spans="1:9" x14ac:dyDescent="0.25">
      <c r="A2690" t="s">
        <v>2898</v>
      </c>
      <c r="B2690" s="3">
        <v>80.406120300292969</v>
      </c>
      <c r="C2690" s="3">
        <v>13.25</v>
      </c>
      <c r="D2690" s="4">
        <v>2.975238795674962E-3</v>
      </c>
      <c r="E2690" s="4">
        <v>-1.1931383238828809E-2</v>
      </c>
      <c r="F2690" s="2">
        <v>2</v>
      </c>
      <c r="G2690" s="4">
        <v>0.26497869465105839</v>
      </c>
      <c r="H2690" s="4">
        <v>-0.1956088709480451</v>
      </c>
      <c r="I2690" s="4">
        <v>0.33920917845120502</v>
      </c>
    </row>
    <row r="2691" spans="1:9" x14ac:dyDescent="0.25">
      <c r="A2691" t="s">
        <v>2899</v>
      </c>
      <c r="B2691" s="3">
        <v>80.1676025390625</v>
      </c>
      <c r="C2691" s="3">
        <v>13.409999847412109</v>
      </c>
      <c r="D2691" s="4">
        <v>2.6387218258192568E-3</v>
      </c>
      <c r="E2691" s="4">
        <v>-2.1881851925611762E-2</v>
      </c>
      <c r="F2691" s="2">
        <v>2</v>
      </c>
      <c r="G2691" s="4">
        <v>0.25534036726824327</v>
      </c>
      <c r="H2691" s="4">
        <v>-0.1979950272572735</v>
      </c>
      <c r="I2691" s="4">
        <v>0.33523653092300032</v>
      </c>
    </row>
    <row r="2692" spans="1:9" x14ac:dyDescent="0.25">
      <c r="A2692" t="s">
        <v>2900</v>
      </c>
      <c r="B2692" s="3">
        <v>79.956619262695313</v>
      </c>
      <c r="C2692" s="3">
        <v>13.710000038146971</v>
      </c>
      <c r="D2692" s="4">
        <v>7.9796220276231455E-3</v>
      </c>
      <c r="E2692" s="4">
        <v>-1.861132597795823E-2</v>
      </c>
      <c r="F2692" s="2">
        <v>2</v>
      </c>
      <c r="G2692" s="4">
        <v>0.26113195300126518</v>
      </c>
      <c r="H2692" s="4">
        <v>-0.20010572573711871</v>
      </c>
      <c r="I2692" s="4">
        <v>0.33172248573396002</v>
      </c>
    </row>
    <row r="2693" spans="1:9" x14ac:dyDescent="0.25">
      <c r="A2693" t="s">
        <v>2901</v>
      </c>
      <c r="B2693" s="3">
        <v>79.323646545410156</v>
      </c>
      <c r="C2693" s="3">
        <v>13.97000026702881</v>
      </c>
      <c r="D2693" s="4">
        <v>3.2483406820802418E-3</v>
      </c>
      <c r="E2693" s="4">
        <v>-6.4011486416687413E-3</v>
      </c>
      <c r="F2693" s="2">
        <v>2</v>
      </c>
      <c r="G2693" s="4">
        <v>0.26265782374212671</v>
      </c>
      <c r="H2693" s="4">
        <v>-0.20643805015240621</v>
      </c>
      <c r="I2693" s="4">
        <v>0.321179968951262</v>
      </c>
    </row>
    <row r="2694" spans="1:9" x14ac:dyDescent="0.25">
      <c r="A2694" t="s">
        <v>2902</v>
      </c>
      <c r="B2694" s="3">
        <v>79.066810607910156</v>
      </c>
      <c r="C2694" s="3">
        <v>14.060000419616699</v>
      </c>
      <c r="D2694" s="4">
        <v>-1.5983247651369711E-2</v>
      </c>
      <c r="E2694" s="4">
        <v>5.5555611242245277E-2</v>
      </c>
      <c r="F2694" s="2">
        <v>2</v>
      </c>
      <c r="G2694" s="4">
        <v>0.25460218452174538</v>
      </c>
      <c r="H2694" s="4">
        <v>-0.20900746338830381</v>
      </c>
      <c r="I2694" s="4">
        <v>0.31690222188957629</v>
      </c>
    </row>
    <row r="2695" spans="1:9" x14ac:dyDescent="0.25">
      <c r="A2695" t="s">
        <v>2903</v>
      </c>
      <c r="B2695" s="3">
        <v>80.351081848144531</v>
      </c>
      <c r="C2695" s="3">
        <v>13.319999694824221</v>
      </c>
      <c r="D2695" s="4">
        <v>9.5666421075657482E-3</v>
      </c>
      <c r="E2695" s="4">
        <v>3.767839889658342E-3</v>
      </c>
      <c r="F2695" s="2">
        <v>2</v>
      </c>
      <c r="G2695" s="4">
        <v>0.28177612755816778</v>
      </c>
      <c r="H2695" s="4">
        <v>-0.1961594813058091</v>
      </c>
      <c r="I2695" s="4">
        <v>0.33829248206031259</v>
      </c>
    </row>
    <row r="2696" spans="1:9" x14ac:dyDescent="0.25">
      <c r="A2696" t="s">
        <v>2904</v>
      </c>
      <c r="B2696" s="3">
        <v>79.589675903320313</v>
      </c>
      <c r="C2696" s="3">
        <v>13.27000045776367</v>
      </c>
      <c r="D2696" s="4">
        <v>-8.796851479125789E-3</v>
      </c>
      <c r="E2696" s="4">
        <v>6.0652676213388554E-3</v>
      </c>
      <c r="F2696" s="2">
        <v>2</v>
      </c>
      <c r="G2696" s="4">
        <v>0.26908140976118111</v>
      </c>
      <c r="H2696" s="4">
        <v>-0.2037766649895465</v>
      </c>
      <c r="I2696" s="4">
        <v>0.32561083760305382</v>
      </c>
    </row>
    <row r="2697" spans="1:9" x14ac:dyDescent="0.25">
      <c r="A2697" t="s">
        <v>2905</v>
      </c>
      <c r="B2697" s="3">
        <v>80.296028137207031</v>
      </c>
      <c r="C2697" s="3">
        <v>13.189999580383301</v>
      </c>
      <c r="D2697" s="4">
        <v>7.9458174680993032E-3</v>
      </c>
      <c r="E2697" s="4">
        <v>-4.5283335559772597E-3</v>
      </c>
      <c r="F2697" s="2">
        <v>1</v>
      </c>
      <c r="G2697" s="4">
        <v>0.29262863281410478</v>
      </c>
      <c r="H2697" s="4">
        <v>-0.19671024431407411</v>
      </c>
      <c r="I2697" s="4">
        <v>0.33737553152570232</v>
      </c>
    </row>
    <row r="2698" spans="1:9" x14ac:dyDescent="0.25">
      <c r="A2698" t="s">
        <v>2906</v>
      </c>
      <c r="B2698" s="3">
        <v>79.663040161132813</v>
      </c>
      <c r="C2698" s="3">
        <v>13.25</v>
      </c>
      <c r="D2698" s="4">
        <v>7.424375349927681E-3</v>
      </c>
      <c r="E2698" s="4">
        <v>-8.2335074479039649E-3</v>
      </c>
      <c r="F2698" s="2">
        <v>2</v>
      </c>
      <c r="G2698" s="4">
        <v>0.29562313743830138</v>
      </c>
      <c r="H2698" s="4">
        <v>-0.20304272137986279</v>
      </c>
      <c r="I2698" s="4">
        <v>0.32683276059928618</v>
      </c>
    </row>
    <row r="2699" spans="1:9" x14ac:dyDescent="0.25">
      <c r="A2699" t="s">
        <v>2907</v>
      </c>
      <c r="B2699" s="3">
        <v>79.075950622558594</v>
      </c>
      <c r="C2699" s="3">
        <v>13.35999965667725</v>
      </c>
      <c r="D2699" s="4">
        <v>2.3218924639545341E-4</v>
      </c>
      <c r="E2699" s="4">
        <v>-5.7827971146039443E-2</v>
      </c>
      <c r="F2699" s="2">
        <v>2</v>
      </c>
      <c r="G2699" s="4">
        <v>0.30368940457705712</v>
      </c>
      <c r="H2699" s="4">
        <v>-0.20891602573809581</v>
      </c>
      <c r="I2699" s="4">
        <v>0.31705445397666931</v>
      </c>
    </row>
    <row r="2700" spans="1:9" x14ac:dyDescent="0.25">
      <c r="A2700" t="s">
        <v>2908</v>
      </c>
      <c r="B2700" s="3">
        <v>79.057594299316406</v>
      </c>
      <c r="C2700" s="3">
        <v>14.180000305175779</v>
      </c>
      <c r="D2700" s="4">
        <v>1.3286243296372961E-2</v>
      </c>
      <c r="E2700" s="4">
        <v>-9.1607904096895787E-2</v>
      </c>
      <c r="F2700" s="2">
        <v>2</v>
      </c>
      <c r="G2700" s="4">
        <v>0.2853983660730075</v>
      </c>
      <c r="H2700" s="4">
        <v>-0.20909966429101781</v>
      </c>
      <c r="I2700" s="4">
        <v>0.31674871908389313</v>
      </c>
    </row>
    <row r="2701" spans="1:9" x14ac:dyDescent="0.25">
      <c r="A2701" t="s">
        <v>2909</v>
      </c>
      <c r="B2701" s="3">
        <v>78.020988464355469</v>
      </c>
      <c r="C2701" s="3">
        <v>15.60999965667725</v>
      </c>
      <c r="D2701" s="4">
        <v>3.3028533552732502E-3</v>
      </c>
      <c r="E2701" s="4">
        <v>-3.1036681237183731E-2</v>
      </c>
      <c r="F2701" s="2">
        <v>2</v>
      </c>
      <c r="G2701" s="4">
        <v>0.2437103122457043</v>
      </c>
      <c r="H2701" s="4">
        <v>-0.21946997608882551</v>
      </c>
      <c r="I2701" s="4">
        <v>0.29948346560031358</v>
      </c>
    </row>
    <row r="2702" spans="1:9" x14ac:dyDescent="0.25">
      <c r="A2702" t="s">
        <v>2910</v>
      </c>
      <c r="B2702" s="3">
        <v>77.764144897460938</v>
      </c>
      <c r="C2702" s="3">
        <v>16.110000610351559</v>
      </c>
      <c r="D2702" s="4">
        <v>7.8468605438517525E-3</v>
      </c>
      <c r="E2702" s="4">
        <v>-5.4022315866104842E-2</v>
      </c>
      <c r="F2702" s="2">
        <v>3</v>
      </c>
      <c r="G2702" s="4">
        <v>0.2560691243932971</v>
      </c>
      <c r="H2702" s="4">
        <v>-0.22203946564997371</v>
      </c>
      <c r="I2702" s="4">
        <v>0.29520559146676878</v>
      </c>
    </row>
    <row r="2703" spans="1:9" x14ac:dyDescent="0.25">
      <c r="A2703" t="s">
        <v>2911</v>
      </c>
      <c r="B2703" s="3">
        <v>77.15869140625</v>
      </c>
      <c r="C2703" s="3">
        <v>17.030000686645511</v>
      </c>
      <c r="D2703" s="4">
        <v>-1.16333627530093E-2</v>
      </c>
      <c r="E2703" s="4">
        <v>7.1743254794944145E-2</v>
      </c>
      <c r="F2703" s="2">
        <v>3</v>
      </c>
      <c r="G2703" s="4">
        <v>0.22169914172303121</v>
      </c>
      <c r="H2703" s="4">
        <v>-0.2280964848863791</v>
      </c>
      <c r="I2703" s="4">
        <v>0.28512142287951692</v>
      </c>
    </row>
    <row r="2704" spans="1:9" x14ac:dyDescent="0.25">
      <c r="A2704" t="s">
        <v>2912</v>
      </c>
      <c r="B2704" s="3">
        <v>78.066871643066406</v>
      </c>
      <c r="C2704" s="3">
        <v>15.89000034332275</v>
      </c>
      <c r="D2704" s="4">
        <v>-3.0972221038446209E-2</v>
      </c>
      <c r="E2704" s="4">
        <v>0.14978297353174169</v>
      </c>
      <c r="F2704" s="2">
        <v>2</v>
      </c>
      <c r="G2704" s="4">
        <v>0.23519600522162329</v>
      </c>
      <c r="H2704" s="4">
        <v>-0.2190109560317709</v>
      </c>
      <c r="I2704" s="4">
        <v>0.30024767576039491</v>
      </c>
    </row>
    <row r="2705" spans="1:9" x14ac:dyDescent="0.25">
      <c r="A2705" t="s">
        <v>2913</v>
      </c>
      <c r="B2705" s="3">
        <v>80.562057495117188</v>
      </c>
      <c r="C2705" s="3">
        <v>13.819999694824221</v>
      </c>
      <c r="D2705" s="4">
        <v>1.714159115154645E-2</v>
      </c>
      <c r="E2705" s="4">
        <v>-7.1860350827887332E-2</v>
      </c>
      <c r="F2705" s="2">
        <v>2</v>
      </c>
      <c r="G2705" s="4">
        <v>0.27412960395416591</v>
      </c>
      <c r="H2705" s="4">
        <v>-0.19404885915121439</v>
      </c>
      <c r="I2705" s="4">
        <v>0.34180640017749392</v>
      </c>
    </row>
    <row r="2706" spans="1:9" x14ac:dyDescent="0.25">
      <c r="A2706" t="s">
        <v>2914</v>
      </c>
      <c r="B2706" s="3">
        <v>79.204368591308594</v>
      </c>
      <c r="C2706" s="3">
        <v>14.89000034332275</v>
      </c>
      <c r="D2706" s="4">
        <v>9.2336620459469998E-3</v>
      </c>
      <c r="E2706" s="4">
        <v>-4.3673690740502091E-2</v>
      </c>
      <c r="F2706" s="2">
        <v>2</v>
      </c>
      <c r="G2706" s="4">
        <v>0.27709732663883319</v>
      </c>
      <c r="H2706" s="4">
        <v>-0.20763131912014701</v>
      </c>
      <c r="I2706" s="4">
        <v>0.31919332750751228</v>
      </c>
    </row>
    <row r="2707" spans="1:9" x14ac:dyDescent="0.25">
      <c r="A2707" t="s">
        <v>2915</v>
      </c>
      <c r="B2707" s="3">
        <v>78.479713439941406</v>
      </c>
      <c r="C2707" s="3">
        <v>15.569999694824221</v>
      </c>
      <c r="D2707" s="4">
        <v>-9.4939012553384439E-3</v>
      </c>
      <c r="E2707" s="4">
        <v>0.115329487985514</v>
      </c>
      <c r="F2707" s="2">
        <v>2</v>
      </c>
      <c r="G2707" s="4">
        <v>0.27394538112591632</v>
      </c>
      <c r="H2707" s="4">
        <v>-0.2148808440717872</v>
      </c>
      <c r="I2707" s="4">
        <v>0.30712378819510061</v>
      </c>
    </row>
    <row r="2708" spans="1:9" x14ac:dyDescent="0.25">
      <c r="A2708" t="s">
        <v>2916</v>
      </c>
      <c r="B2708" s="3">
        <v>79.23193359375</v>
      </c>
      <c r="C2708" s="3">
        <v>13.960000038146971</v>
      </c>
      <c r="D2708" s="4">
        <v>-2.6597517090168891E-2</v>
      </c>
      <c r="E2708" s="4">
        <v>4.4128658013314448E-2</v>
      </c>
      <c r="F2708" s="2">
        <v>2</v>
      </c>
      <c r="G2708" s="4">
        <v>0.29297887295404318</v>
      </c>
      <c r="H2708" s="4">
        <v>-0.20735555598976141</v>
      </c>
      <c r="I2708" s="4">
        <v>0.31965243813411243</v>
      </c>
    </row>
    <row r="2709" spans="1:9" x14ac:dyDescent="0.25">
      <c r="A2709" t="s">
        <v>2917</v>
      </c>
      <c r="B2709" s="3">
        <v>81.396888732910156</v>
      </c>
      <c r="C2709" s="3">
        <v>13.36999988555908</v>
      </c>
      <c r="D2709" s="4">
        <v>-7.9381846497124098E-3</v>
      </c>
      <c r="E2709" s="4">
        <v>2.1390353682756439E-2</v>
      </c>
      <c r="F2709" s="2">
        <v>2</v>
      </c>
      <c r="G2709" s="4">
        <v>0.31724390355774967</v>
      </c>
      <c r="H2709" s="4">
        <v>-0.18569712125578849</v>
      </c>
      <c r="I2709" s="4">
        <v>0.35571098420585751</v>
      </c>
    </row>
    <row r="2710" spans="1:9" x14ac:dyDescent="0.25">
      <c r="A2710" t="s">
        <v>2918</v>
      </c>
      <c r="B2710" s="3">
        <v>82.048202514648438</v>
      </c>
      <c r="C2710" s="3">
        <v>13.090000152587891</v>
      </c>
      <c r="D2710" s="4">
        <v>2.578365021794093E-3</v>
      </c>
      <c r="E2710" s="4">
        <v>-7.6337622829247831E-4</v>
      </c>
      <c r="F2710" s="2">
        <v>1</v>
      </c>
      <c r="G2710" s="4">
        <v>0.32817249633105172</v>
      </c>
      <c r="H2710" s="4">
        <v>-0.1791813109380801</v>
      </c>
      <c r="I2710" s="4">
        <v>0.36655898173761359</v>
      </c>
    </row>
    <row r="2711" spans="1:9" x14ac:dyDescent="0.25">
      <c r="A2711" t="s">
        <v>2919</v>
      </c>
      <c r="B2711" s="3">
        <v>81.837196350097656</v>
      </c>
      <c r="C2711" s="3">
        <v>13.10000038146973</v>
      </c>
      <c r="D2711" s="4">
        <v>1.7565889755019271E-2</v>
      </c>
      <c r="E2711" s="4">
        <v>-5.6195945716143843E-2</v>
      </c>
      <c r="F2711" s="2">
        <v>1</v>
      </c>
      <c r="G2711" s="4">
        <v>0.31266799851925731</v>
      </c>
      <c r="H2711" s="4">
        <v>-0.18129223839367711</v>
      </c>
      <c r="I2711" s="4">
        <v>0.36304455533299618</v>
      </c>
    </row>
    <row r="2712" spans="1:9" x14ac:dyDescent="0.25">
      <c r="A2712" t="s">
        <v>2920</v>
      </c>
      <c r="B2712" s="3">
        <v>80.424468994140625</v>
      </c>
      <c r="C2712" s="3">
        <v>13.88000011444092</v>
      </c>
      <c r="D2712" s="4">
        <v>7.1224894299581898E-3</v>
      </c>
      <c r="E2712" s="4">
        <v>-3.6779995737916238E-2</v>
      </c>
      <c r="F2712" s="2">
        <v>2</v>
      </c>
      <c r="G2712" s="4">
        <v>0.30017776404590357</v>
      </c>
      <c r="H2712" s="4">
        <v>-0.19542530872037359</v>
      </c>
      <c r="I2712" s="4">
        <v>0.33951478627212223</v>
      </c>
    </row>
    <row r="2713" spans="1:9" x14ac:dyDescent="0.25">
      <c r="A2713" t="s">
        <v>195</v>
      </c>
      <c r="B2713" s="3">
        <v>79.855697631835938</v>
      </c>
      <c r="C2713" s="3">
        <v>14.409999847412109</v>
      </c>
      <c r="D2713" s="4">
        <v>1.9565578863622872E-3</v>
      </c>
      <c r="E2713" s="4">
        <v>-1.4363887810587511E-2</v>
      </c>
      <c r="F2713" s="2">
        <v>2</v>
      </c>
      <c r="G2713" s="4">
        <v>0.28218522759275771</v>
      </c>
      <c r="H2713" s="4">
        <v>-0.20111535615193729</v>
      </c>
      <c r="I2713" s="4">
        <v>0.33004157918298649</v>
      </c>
    </row>
    <row r="2714" spans="1:9" x14ac:dyDescent="0.25">
      <c r="A2714" t="s">
        <v>2921</v>
      </c>
      <c r="B2714" s="3">
        <v>79.699760437011719</v>
      </c>
      <c r="C2714" s="3">
        <v>14.61999988555908</v>
      </c>
      <c r="D2714" s="4">
        <v>-5.6082045264100877E-3</v>
      </c>
      <c r="E2714" s="4">
        <v>-2.0763590976567551E-2</v>
      </c>
      <c r="F2714" s="2">
        <v>2</v>
      </c>
      <c r="G2714" s="4">
        <v>0.28284342969307019</v>
      </c>
      <c r="H2714" s="4">
        <v>-0.20267536794876809</v>
      </c>
      <c r="I2714" s="4">
        <v>0.32744435745669742</v>
      </c>
    </row>
    <row r="2715" spans="1:9" x14ac:dyDescent="0.25">
      <c r="A2715" t="s">
        <v>2922</v>
      </c>
      <c r="B2715" s="3">
        <v>80.149253845214844</v>
      </c>
      <c r="C2715" s="3">
        <v>14.930000305175779</v>
      </c>
      <c r="D2715" s="4">
        <v>-1.2879807599699091E-2</v>
      </c>
      <c r="E2715" s="4">
        <v>6.4907262318111503E-2</v>
      </c>
      <c r="F2715" s="2">
        <v>2</v>
      </c>
      <c r="G2715" s="4">
        <v>0.29176875947470338</v>
      </c>
      <c r="H2715" s="4">
        <v>-0.19817858948494499</v>
      </c>
      <c r="I2715" s="4">
        <v>0.33493092310208339</v>
      </c>
    </row>
    <row r="2716" spans="1:9" x14ac:dyDescent="0.25">
      <c r="A2716" t="s">
        <v>2923</v>
      </c>
      <c r="B2716" s="3">
        <v>81.195030212402344</v>
      </c>
      <c r="C2716" s="3">
        <v>14.02000045776367</v>
      </c>
      <c r="D2716" s="4">
        <v>3.2866268986979641E-3</v>
      </c>
      <c r="E2716" s="4">
        <v>-7.0907865076510035E-2</v>
      </c>
      <c r="F2716" s="2">
        <v>2</v>
      </c>
      <c r="G2716" s="4">
        <v>0.31570800871979632</v>
      </c>
      <c r="H2716" s="4">
        <v>-0.18771653473592689</v>
      </c>
      <c r="I2716" s="4">
        <v>0.3523489169601921</v>
      </c>
    </row>
    <row r="2717" spans="1:9" x14ac:dyDescent="0.25">
      <c r="A2717" t="s">
        <v>2924</v>
      </c>
      <c r="B2717" s="3">
        <v>80.929046630859375</v>
      </c>
      <c r="C2717" s="3">
        <v>15.090000152587891</v>
      </c>
      <c r="D2717" s="4">
        <v>-8.7636893222935441E-3</v>
      </c>
      <c r="E2717" s="4">
        <v>6.000010172525938E-3</v>
      </c>
      <c r="F2717" s="2">
        <v>2</v>
      </c>
      <c r="G2717" s="4">
        <v>0.30661784699714389</v>
      </c>
      <c r="H2717" s="4">
        <v>-0.19037746194728311</v>
      </c>
      <c r="I2717" s="4">
        <v>0.34791881073955427</v>
      </c>
    </row>
    <row r="2718" spans="1:9" x14ac:dyDescent="0.25">
      <c r="A2718" t="s">
        <v>2925</v>
      </c>
      <c r="B2718" s="3">
        <v>81.644554138183594</v>
      </c>
      <c r="C2718" s="3">
        <v>15</v>
      </c>
      <c r="D2718" s="4">
        <v>-1.20332488433208E-2</v>
      </c>
      <c r="E2718" s="4">
        <v>3.3057818671050843E-2</v>
      </c>
      <c r="F2718" s="2">
        <v>2</v>
      </c>
      <c r="G2718" s="4">
        <v>0.33097746104959552</v>
      </c>
      <c r="H2718" s="4">
        <v>-0.18321945097110151</v>
      </c>
      <c r="I2718" s="4">
        <v>0.35983599089301399</v>
      </c>
    </row>
    <row r="2719" spans="1:9" x14ac:dyDescent="0.25">
      <c r="A2719" t="s">
        <v>2926</v>
      </c>
      <c r="B2719" s="3">
        <v>82.638969421386719</v>
      </c>
      <c r="C2719" s="3">
        <v>14.52000045776367</v>
      </c>
      <c r="D2719" s="4">
        <v>2.7767023259939179E-3</v>
      </c>
      <c r="E2719" s="4">
        <v>-3.9682502138671423E-2</v>
      </c>
      <c r="F2719" s="2">
        <v>2</v>
      </c>
      <c r="G2719" s="4">
        <v>0.33189560591406542</v>
      </c>
      <c r="H2719" s="4">
        <v>-0.17327121780906229</v>
      </c>
      <c r="I2719" s="4">
        <v>0.37639853699627279</v>
      </c>
    </row>
    <row r="2720" spans="1:9" x14ac:dyDescent="0.25">
      <c r="A2720" t="s">
        <v>2927</v>
      </c>
      <c r="B2720" s="3">
        <v>82.410140991210938</v>
      </c>
      <c r="C2720" s="3">
        <v>15.11999988555908</v>
      </c>
      <c r="D2720" s="4">
        <v>-5.4129437926553337E-3</v>
      </c>
      <c r="E2720" s="4">
        <v>4.1322273338813657E-2</v>
      </c>
      <c r="F2720" s="2">
        <v>2</v>
      </c>
      <c r="G2720" s="4">
        <v>0.33755125484795467</v>
      </c>
      <c r="H2720" s="4">
        <v>-0.17556044105004009</v>
      </c>
      <c r="I2720" s="4">
        <v>0.37258727072900988</v>
      </c>
    </row>
    <row r="2721" spans="1:9" x14ac:dyDescent="0.25">
      <c r="A2721" t="s">
        <v>2928</v>
      </c>
      <c r="B2721" s="3">
        <v>82.858650207519531</v>
      </c>
      <c r="C2721" s="3">
        <v>14.52000045776367</v>
      </c>
      <c r="D2721" s="4">
        <v>1.2074217198549061E-2</v>
      </c>
      <c r="E2721" s="4">
        <v>-7.1611244307756561E-2</v>
      </c>
      <c r="F2721" s="2">
        <v>2</v>
      </c>
      <c r="G2721" s="4">
        <v>0.34227275572714899</v>
      </c>
      <c r="H2721" s="4">
        <v>-0.1710735085435432</v>
      </c>
      <c r="I2721" s="4">
        <v>0.38005744410458359</v>
      </c>
    </row>
    <row r="2722" spans="1:9" x14ac:dyDescent="0.25">
      <c r="A2722" t="s">
        <v>2929</v>
      </c>
      <c r="B2722" s="3">
        <v>81.870132446289063</v>
      </c>
      <c r="C2722" s="3">
        <v>15.64000034332275</v>
      </c>
      <c r="D2722" s="4">
        <v>8.7962055082702051E-3</v>
      </c>
      <c r="E2722" s="4">
        <v>-0.1223344213712103</v>
      </c>
      <c r="F2722" s="2">
        <v>2</v>
      </c>
      <c r="G2722" s="4">
        <v>0.32335566533421178</v>
      </c>
      <c r="H2722" s="4">
        <v>-0.18096274228687551</v>
      </c>
      <c r="I2722" s="4">
        <v>0.36359312454833898</v>
      </c>
    </row>
    <row r="2723" spans="1:9" x14ac:dyDescent="0.25">
      <c r="A2723" t="s">
        <v>2930</v>
      </c>
      <c r="B2723" s="3">
        <v>81.156265258789063</v>
      </c>
      <c r="C2723" s="3">
        <v>17.819999694824219</v>
      </c>
      <c r="D2723" s="4">
        <v>-6.8320876852587809E-3</v>
      </c>
      <c r="E2723" s="4">
        <v>9.8643677509430594E-2</v>
      </c>
      <c r="F2723" s="2">
        <v>3</v>
      </c>
      <c r="G2723" s="4">
        <v>0.30816963299958178</v>
      </c>
      <c r="H2723" s="4">
        <v>-0.18810434333418</v>
      </c>
      <c r="I2723" s="4">
        <v>0.35170326484456638</v>
      </c>
    </row>
    <row r="2724" spans="1:9" x14ac:dyDescent="0.25">
      <c r="A2724" t="s">
        <v>2931</v>
      </c>
      <c r="B2724" s="3">
        <v>81.714546203613281</v>
      </c>
      <c r="C2724" s="3">
        <v>16.219999313354489</v>
      </c>
      <c r="D2724" s="4">
        <v>-1.4134421006685721E-2</v>
      </c>
      <c r="E2724" s="4">
        <v>0.12093980746587921</v>
      </c>
      <c r="F2724" s="2">
        <v>3</v>
      </c>
      <c r="G2724" s="4">
        <v>0.32158280633871761</v>
      </c>
      <c r="H2724" s="4">
        <v>-0.18251924312217899</v>
      </c>
      <c r="I2724" s="4">
        <v>0.36100174812756453</v>
      </c>
    </row>
    <row r="2725" spans="1:9" x14ac:dyDescent="0.25">
      <c r="A2725" t="s">
        <v>2932</v>
      </c>
      <c r="B2725" s="3">
        <v>82.886093139648438</v>
      </c>
      <c r="C2725" s="3">
        <v>14.47000026702881</v>
      </c>
      <c r="D2725" s="4">
        <v>3.7686437640720438E-3</v>
      </c>
      <c r="E2725" s="4">
        <v>-2.229729185494489E-2</v>
      </c>
      <c r="F2725" s="2">
        <v>2</v>
      </c>
      <c r="G2725" s="4">
        <v>0.33877434027534092</v>
      </c>
      <c r="H2725" s="4">
        <v>-0.1707989666171672</v>
      </c>
      <c r="I2725" s="4">
        <v>0.38051452158143978</v>
      </c>
    </row>
    <row r="2726" spans="1:9" x14ac:dyDescent="0.25">
      <c r="A2726" t="s">
        <v>2933</v>
      </c>
      <c r="B2726" s="3">
        <v>82.574897766113281</v>
      </c>
      <c r="C2726" s="3">
        <v>14.80000019073486</v>
      </c>
      <c r="D2726" s="4">
        <v>-4.3041228079778726E-3</v>
      </c>
      <c r="E2726" s="4">
        <v>4.2253548558376819E-2</v>
      </c>
      <c r="F2726" s="2">
        <v>2</v>
      </c>
      <c r="G2726" s="4">
        <v>0.32891375329841632</v>
      </c>
      <c r="H2726" s="4">
        <v>-0.173912197263526</v>
      </c>
      <c r="I2726" s="4">
        <v>0.37533138752431361</v>
      </c>
    </row>
    <row r="2727" spans="1:9" x14ac:dyDescent="0.25">
      <c r="A2727" t="s">
        <v>2934</v>
      </c>
      <c r="B2727" s="3">
        <v>82.931846618652344</v>
      </c>
      <c r="C2727" s="3">
        <v>14.19999980926514</v>
      </c>
      <c r="D2727" s="4">
        <v>8.8338889119587982E-4</v>
      </c>
      <c r="E2727" s="4">
        <v>6.3784659658230316E-3</v>
      </c>
      <c r="F2727" s="2">
        <v>2</v>
      </c>
      <c r="G2727" s="4">
        <v>0.33854065043829018</v>
      </c>
      <c r="H2727" s="4">
        <v>-0.1703412440893726</v>
      </c>
      <c r="I2727" s="4">
        <v>0.38127657151991801</v>
      </c>
    </row>
    <row r="2728" spans="1:9" x14ac:dyDescent="0.25">
      <c r="A2728" t="s">
        <v>2935</v>
      </c>
      <c r="B2728" s="3">
        <v>82.858650207519531</v>
      </c>
      <c r="C2728" s="3">
        <v>14.10999965667725</v>
      </c>
      <c r="D2728" s="4">
        <v>-4.9463847696756824E-3</v>
      </c>
      <c r="E2728" s="4">
        <v>-7.0373245039602184E-3</v>
      </c>
      <c r="F2728" s="2">
        <v>2</v>
      </c>
      <c r="G2728" s="4">
        <v>0.33891549246721658</v>
      </c>
      <c r="H2728" s="4">
        <v>-0.1710735085435432</v>
      </c>
      <c r="I2728" s="4">
        <v>0.38005744410458359</v>
      </c>
    </row>
    <row r="2729" spans="1:9" x14ac:dyDescent="0.25">
      <c r="A2729" t="s">
        <v>2936</v>
      </c>
      <c r="B2729" s="3">
        <v>83.270538330078125</v>
      </c>
      <c r="C2729" s="3">
        <v>14.210000038146971</v>
      </c>
      <c r="D2729" s="4">
        <v>-8.7779000871934798E-4</v>
      </c>
      <c r="E2729" s="4">
        <v>2.3038134407106E-2</v>
      </c>
      <c r="F2729" s="2">
        <v>2</v>
      </c>
      <c r="G2729" s="4">
        <v>0.34910714528514908</v>
      </c>
      <c r="H2729" s="4">
        <v>-0.16695293723988361</v>
      </c>
      <c r="I2729" s="4">
        <v>0.38691767255691317</v>
      </c>
    </row>
    <row r="2730" spans="1:9" x14ac:dyDescent="0.25">
      <c r="A2730" t="s">
        <v>2937</v>
      </c>
      <c r="B2730" s="3">
        <v>83.343696594238281</v>
      </c>
      <c r="C2730" s="3">
        <v>13.89000034332275</v>
      </c>
      <c r="D2730" s="4">
        <v>2.7526985634434009E-3</v>
      </c>
      <c r="E2730" s="4">
        <v>-1.4893619323794851E-2</v>
      </c>
      <c r="F2730" s="2">
        <v>2</v>
      </c>
      <c r="G2730" s="4">
        <v>0.34695031553817191</v>
      </c>
      <c r="H2730" s="4">
        <v>-0.16622105441196591</v>
      </c>
      <c r="I2730" s="4">
        <v>0.38813616461295242</v>
      </c>
    </row>
    <row r="2731" spans="1:9" x14ac:dyDescent="0.25">
      <c r="A2731" t="s">
        <v>2938</v>
      </c>
      <c r="B2731" s="3">
        <v>83.114906311035156</v>
      </c>
      <c r="C2731" s="3">
        <v>14.10000038146973</v>
      </c>
      <c r="D2731" s="4">
        <v>1.271344276315323E-2</v>
      </c>
      <c r="E2731" s="4">
        <v>-0.1187499761581421</v>
      </c>
      <c r="F2731" s="2">
        <v>2</v>
      </c>
      <c r="G2731" s="4">
        <v>0.36309957831517892</v>
      </c>
      <c r="H2731" s="4">
        <v>-0.16850989602669059</v>
      </c>
      <c r="I2731" s="4">
        <v>0.38432553370498468</v>
      </c>
    </row>
    <row r="2732" spans="1:9" x14ac:dyDescent="0.25">
      <c r="A2732" t="s">
        <v>2939</v>
      </c>
      <c r="B2732" s="3">
        <v>82.071495056152344</v>
      </c>
      <c r="C2732" s="3">
        <v>16</v>
      </c>
      <c r="D2732" s="4">
        <v>-7.4164588418229593E-3</v>
      </c>
      <c r="E2732" s="4">
        <v>0.14285714285714279</v>
      </c>
      <c r="F2732" s="2">
        <v>2</v>
      </c>
      <c r="G2732" s="4">
        <v>0.35198026362878337</v>
      </c>
      <c r="H2732" s="4">
        <v>-0.17894828994802561</v>
      </c>
      <c r="I2732" s="4">
        <v>0.36694693212316859</v>
      </c>
    </row>
    <row r="2733" spans="1:9" x14ac:dyDescent="0.25">
      <c r="A2733" t="s">
        <v>2940</v>
      </c>
      <c r="B2733" s="3">
        <v>82.684722900390625</v>
      </c>
      <c r="C2733" s="3">
        <v>14</v>
      </c>
      <c r="D2733" s="4">
        <v>-1.1058421239394929E-3</v>
      </c>
      <c r="E2733" s="4">
        <v>-2.8490001397227789E-3</v>
      </c>
      <c r="F2733" s="2">
        <v>2</v>
      </c>
      <c r="G2733" s="4">
        <v>0.36776558385323482</v>
      </c>
      <c r="H2733" s="4">
        <v>-0.17281349528126769</v>
      </c>
      <c r="I2733" s="4">
        <v>0.37716058693475102</v>
      </c>
    </row>
    <row r="2734" spans="1:9" x14ac:dyDescent="0.25">
      <c r="A2734" t="s">
        <v>2941</v>
      </c>
      <c r="B2734" s="3">
        <v>82.776260375976563</v>
      </c>
      <c r="C2734" s="3">
        <v>14.039999961853029</v>
      </c>
      <c r="D2734" s="4">
        <v>6.487928434451673E-3</v>
      </c>
      <c r="E2734" s="4">
        <v>-2.160281612375459E-2</v>
      </c>
      <c r="F2734" s="2">
        <v>2</v>
      </c>
      <c r="G2734" s="4">
        <v>0.36642875975713562</v>
      </c>
      <c r="H2734" s="4">
        <v>-0.1718977449246761</v>
      </c>
      <c r="I2734" s="4">
        <v>0.37868519509914339</v>
      </c>
    </row>
    <row r="2735" spans="1:9" x14ac:dyDescent="0.25">
      <c r="A2735" t="s">
        <v>2942</v>
      </c>
      <c r="B2735" s="3">
        <v>82.24267578125</v>
      </c>
      <c r="C2735" s="3">
        <v>14.35000038146973</v>
      </c>
      <c r="D2735" s="4">
        <v>-8.8541712526291061E-4</v>
      </c>
      <c r="E2735" s="4">
        <v>4.9743986933475932E-2</v>
      </c>
      <c r="F2735" s="2">
        <v>2</v>
      </c>
      <c r="G2735" s="4">
        <v>0.37149063003866112</v>
      </c>
      <c r="H2735" s="4">
        <v>-0.1772357803005139</v>
      </c>
      <c r="I2735" s="4">
        <v>0.36979804342375799</v>
      </c>
    </row>
    <row r="2736" spans="1:9" x14ac:dyDescent="0.25">
      <c r="A2736" t="s">
        <v>2943</v>
      </c>
      <c r="B2736" s="3">
        <v>82.315559387207031</v>
      </c>
      <c r="C2736" s="3">
        <v>13.670000076293951</v>
      </c>
      <c r="D2736" s="4">
        <v>-1.106449496056761E-3</v>
      </c>
      <c r="E2736" s="4">
        <v>-3.9353442301964803E-2</v>
      </c>
      <c r="F2736" s="2">
        <v>2</v>
      </c>
      <c r="G2736" s="4">
        <v>0.37788232006747102</v>
      </c>
      <c r="H2736" s="4">
        <v>-0.17650664518161741</v>
      </c>
      <c r="I2736" s="4">
        <v>0.37101196089287303</v>
      </c>
    </row>
    <row r="2737" spans="1:9" x14ac:dyDescent="0.25">
      <c r="A2737" t="s">
        <v>2944</v>
      </c>
      <c r="B2737" s="3">
        <v>82.40673828125</v>
      </c>
      <c r="C2737" s="3">
        <v>14.22999954223633</v>
      </c>
      <c r="D2737" s="4">
        <v>5.3374617025836457E-3</v>
      </c>
      <c r="E2737" s="4">
        <v>-3.0654002287778929E-2</v>
      </c>
      <c r="F2737" s="2">
        <v>2</v>
      </c>
      <c r="G2737" s="4">
        <v>0.36235546941168878</v>
      </c>
      <c r="H2737" s="4">
        <v>-0.17559448211180359</v>
      </c>
      <c r="I2737" s="4">
        <v>0.37253059667989202</v>
      </c>
    </row>
    <row r="2738" spans="1:9" x14ac:dyDescent="0.25">
      <c r="A2738" t="s">
        <v>2945</v>
      </c>
      <c r="B2738" s="3">
        <v>81.969230651855469</v>
      </c>
      <c r="C2738" s="3">
        <v>14.680000305175779</v>
      </c>
      <c r="D2738" s="4">
        <v>-1.3325640601635771E-3</v>
      </c>
      <c r="E2738" s="4">
        <v>-7.43743454773238E-3</v>
      </c>
      <c r="F2738" s="2">
        <v>2</v>
      </c>
      <c r="G2738" s="4">
        <v>0.36878164485601239</v>
      </c>
      <c r="H2738" s="4">
        <v>-0.17997135360694819</v>
      </c>
      <c r="I2738" s="4">
        <v>0.36524366092500937</v>
      </c>
    </row>
    <row r="2739" spans="1:9" x14ac:dyDescent="0.25">
      <c r="A2739" t="s">
        <v>2946</v>
      </c>
      <c r="B2739" s="3">
        <v>82.078605651855469</v>
      </c>
      <c r="C2739" s="3">
        <v>14.789999961853029</v>
      </c>
      <c r="D2739" s="4">
        <v>4.6862040971693553E-3</v>
      </c>
      <c r="E2739" s="4">
        <v>-4.5806454073998193E-2</v>
      </c>
      <c r="F2739" s="2">
        <v>2</v>
      </c>
      <c r="G2739" s="4">
        <v>0.35592061022059379</v>
      </c>
      <c r="H2739" s="4">
        <v>-0.17887715481447461</v>
      </c>
      <c r="I2739" s="4">
        <v>0.36706536309576521</v>
      </c>
    </row>
    <row r="2740" spans="1:9" x14ac:dyDescent="0.25">
      <c r="A2740" t="s">
        <v>2947</v>
      </c>
      <c r="B2740" s="3">
        <v>81.695762634277344</v>
      </c>
      <c r="C2740" s="3">
        <v>15.5</v>
      </c>
      <c r="D2740" s="4">
        <v>-6.8696290591365727E-3</v>
      </c>
      <c r="E2740" s="4">
        <v>0.1175198361852916</v>
      </c>
      <c r="F2740" s="2">
        <v>2</v>
      </c>
      <c r="G2740" s="4">
        <v>0.32882999097693449</v>
      </c>
      <c r="H2740" s="4">
        <v>-0.18270715588913419</v>
      </c>
      <c r="I2740" s="4">
        <v>0.36068889721068359</v>
      </c>
    </row>
    <row r="2741" spans="1:9" x14ac:dyDescent="0.25">
      <c r="A2741" t="s">
        <v>2948</v>
      </c>
      <c r="B2741" s="3">
        <v>82.2608642578125</v>
      </c>
      <c r="C2741" s="3">
        <v>13.86999988555908</v>
      </c>
      <c r="D2741" s="4">
        <v>4.8986274895763682E-3</v>
      </c>
      <c r="E2741" s="4">
        <v>2.2107604825465591E-2</v>
      </c>
      <c r="F2741" s="2">
        <v>2</v>
      </c>
      <c r="G2741" s="4">
        <v>0.34769950043566727</v>
      </c>
      <c r="H2741" s="4">
        <v>-0.17705382090310481</v>
      </c>
      <c r="I2741" s="4">
        <v>0.37010098273563607</v>
      </c>
    </row>
    <row r="2742" spans="1:9" x14ac:dyDescent="0.25">
      <c r="A2742" t="s">
        <v>2949</v>
      </c>
      <c r="B2742" s="3">
        <v>81.85986328125</v>
      </c>
      <c r="C2742" s="3">
        <v>13.569999694824221</v>
      </c>
      <c r="D2742" s="4">
        <v>2.0086800304108809E-3</v>
      </c>
      <c r="E2742" s="4">
        <v>-4.0311218858470783E-2</v>
      </c>
      <c r="F2742" s="2">
        <v>2</v>
      </c>
      <c r="G2742" s="4">
        <v>0.33718262504662588</v>
      </c>
      <c r="H2742" s="4">
        <v>-0.18106547607417101</v>
      </c>
      <c r="I2742" s="4">
        <v>0.36342208582611257</v>
      </c>
    </row>
    <row r="2743" spans="1:9" x14ac:dyDescent="0.25">
      <c r="A2743" t="s">
        <v>2950</v>
      </c>
      <c r="B2743" s="3">
        <v>81.695762634277344</v>
      </c>
      <c r="C2743" s="3">
        <v>14.14000034332275</v>
      </c>
      <c r="D2743" s="4">
        <v>7.4182601343453216E-3</v>
      </c>
      <c r="E2743" s="4">
        <v>-1.118880036909198E-2</v>
      </c>
      <c r="F2743" s="2">
        <v>2</v>
      </c>
      <c r="G2743" s="4">
        <v>0.33410857122104082</v>
      </c>
      <c r="H2743" s="4">
        <v>-0.18270715588913419</v>
      </c>
      <c r="I2743" s="4">
        <v>0.36068889721068359</v>
      </c>
    </row>
    <row r="2744" spans="1:9" x14ac:dyDescent="0.25">
      <c r="A2744" t="s">
        <v>2951</v>
      </c>
      <c r="B2744" s="3">
        <v>81.094184875488281</v>
      </c>
      <c r="C2744" s="3">
        <v>14.30000019073486</v>
      </c>
      <c r="D2744" s="4">
        <v>1.914152968223837E-3</v>
      </c>
      <c r="E2744" s="4">
        <v>-1.44727797956179E-2</v>
      </c>
      <c r="F2744" s="2">
        <v>2</v>
      </c>
      <c r="G2744" s="4">
        <v>0.32897729279617921</v>
      </c>
      <c r="H2744" s="4">
        <v>-0.1887254018982395</v>
      </c>
      <c r="I2744" s="4">
        <v>0.35066928112780849</v>
      </c>
    </row>
    <row r="2745" spans="1:9" x14ac:dyDescent="0.25">
      <c r="A2745" t="s">
        <v>2952</v>
      </c>
      <c r="B2745" s="3">
        <v>80.939254760742188</v>
      </c>
      <c r="C2745" s="3">
        <v>14.510000228881839</v>
      </c>
      <c r="D2745" s="4">
        <v>1.138997898449068E-2</v>
      </c>
      <c r="E2745" s="4">
        <v>-4.9148098869652213E-2</v>
      </c>
      <c r="F2745" s="2">
        <v>2</v>
      </c>
      <c r="G2745" s="4">
        <v>0.32097757772153801</v>
      </c>
      <c r="H2745" s="4">
        <v>-0.19027533876199221</v>
      </c>
      <c r="I2745" s="4">
        <v>0.34808883288690867</v>
      </c>
    </row>
    <row r="2746" spans="1:9" x14ac:dyDescent="0.25">
      <c r="A2746" t="s">
        <v>2953</v>
      </c>
      <c r="B2746" s="3">
        <v>80.027740478515625</v>
      </c>
      <c r="C2746" s="3">
        <v>15.260000228881839</v>
      </c>
      <c r="D2746" s="4">
        <v>5.7271260128801682E-3</v>
      </c>
      <c r="E2746" s="4">
        <v>-1.9620492508853889E-3</v>
      </c>
      <c r="F2746" s="2">
        <v>2</v>
      </c>
      <c r="G2746" s="4">
        <v>0.30648511663978079</v>
      </c>
      <c r="H2746" s="4">
        <v>-0.19939422175110891</v>
      </c>
      <c r="I2746" s="4">
        <v>0.3329070496036437</v>
      </c>
    </row>
    <row r="2747" spans="1:9" x14ac:dyDescent="0.25">
      <c r="A2747" t="s">
        <v>2954</v>
      </c>
      <c r="B2747" s="3">
        <v>79.572021484375</v>
      </c>
      <c r="C2747" s="3">
        <v>15.289999961853029</v>
      </c>
      <c r="D2747" s="4">
        <v>1.783811441513072E-2</v>
      </c>
      <c r="E2747" s="4">
        <v>-0.11259429088362601</v>
      </c>
      <c r="F2747" s="2">
        <v>2</v>
      </c>
      <c r="G2747" s="4">
        <v>0.31236361218141678</v>
      </c>
      <c r="H2747" s="4">
        <v>-0.2039532816194142</v>
      </c>
      <c r="I2747" s="4">
        <v>0.32531679332130642</v>
      </c>
    </row>
    <row r="2748" spans="1:9" x14ac:dyDescent="0.25">
      <c r="A2748" t="s">
        <v>2955</v>
      </c>
      <c r="B2748" s="3">
        <v>78.177482604980469</v>
      </c>
      <c r="C2748" s="3">
        <v>17.229999542236332</v>
      </c>
      <c r="D2748" s="4">
        <v>1.2752610485429189E-2</v>
      </c>
      <c r="E2748" s="4">
        <v>-0.13634090810442451</v>
      </c>
      <c r="F2748" s="2">
        <v>3</v>
      </c>
      <c r="G2748" s="4">
        <v>0.2905144556139081</v>
      </c>
      <c r="H2748" s="4">
        <v>-0.21790439254870159</v>
      </c>
      <c r="I2748" s="4">
        <v>0.30208996357231022</v>
      </c>
    </row>
    <row r="2749" spans="1:9" x14ac:dyDescent="0.25">
      <c r="A2749" t="s">
        <v>2956</v>
      </c>
      <c r="B2749" s="3">
        <v>77.193069458007813</v>
      </c>
      <c r="C2749" s="3">
        <v>19.95000076293945</v>
      </c>
      <c r="D2749" s="4">
        <v>-2.591250748215534E-3</v>
      </c>
      <c r="E2749" s="4">
        <v>4.3956050536852143E-2</v>
      </c>
      <c r="F2749" s="2">
        <v>4</v>
      </c>
      <c r="G2749" s="4">
        <v>0.27010897076402562</v>
      </c>
      <c r="H2749" s="4">
        <v>-0.2277525633072158</v>
      </c>
      <c r="I2749" s="4">
        <v>0.28569400867621231</v>
      </c>
    </row>
    <row r="2750" spans="1:9" x14ac:dyDescent="0.25">
      <c r="A2750" t="s">
        <v>2957</v>
      </c>
      <c r="B2750" s="3">
        <v>77.39361572265625</v>
      </c>
      <c r="C2750" s="3">
        <v>19.110000610351559</v>
      </c>
      <c r="D2750" s="4">
        <v>7.3557633154828217E-3</v>
      </c>
      <c r="E2750" s="4">
        <v>-0.1086753668688035</v>
      </c>
      <c r="F2750" s="2">
        <v>3</v>
      </c>
      <c r="G2750" s="4">
        <v>0.29218069829685761</v>
      </c>
      <c r="H2750" s="4">
        <v>-0.22574627777017919</v>
      </c>
      <c r="I2750" s="4">
        <v>0.28903421956212832</v>
      </c>
    </row>
    <row r="2751" spans="1:9" x14ac:dyDescent="0.25">
      <c r="A2751" t="s">
        <v>2958</v>
      </c>
      <c r="B2751" s="3">
        <v>76.828483581542969</v>
      </c>
      <c r="C2751" s="3">
        <v>21.440000534057621</v>
      </c>
      <c r="D2751" s="4">
        <v>-2.2950904608877609E-2</v>
      </c>
      <c r="E2751" s="4">
        <v>0.16458450362624169</v>
      </c>
      <c r="F2751" s="2">
        <v>4</v>
      </c>
      <c r="G2751" s="4">
        <v>0.26037351630120859</v>
      </c>
      <c r="H2751" s="4">
        <v>-0.23139991805721091</v>
      </c>
      <c r="I2751" s="4">
        <v>0.27962162574973992</v>
      </c>
    </row>
    <row r="2752" spans="1:9" x14ac:dyDescent="0.25">
      <c r="A2752" t="s">
        <v>2959</v>
      </c>
      <c r="B2752" s="3">
        <v>78.633186340332031</v>
      </c>
      <c r="C2752" s="3">
        <v>18.409999847412109</v>
      </c>
      <c r="D2752" s="4">
        <v>-2.659063867077593E-3</v>
      </c>
      <c r="E2752" s="4">
        <v>6.4777262728710872E-2</v>
      </c>
      <c r="F2752" s="2">
        <v>3</v>
      </c>
      <c r="G2752" s="4">
        <v>0.30521941675868058</v>
      </c>
      <c r="H2752" s="4">
        <v>-0.21334548533089751</v>
      </c>
      <c r="I2752" s="4">
        <v>0.30967996571092948</v>
      </c>
    </row>
    <row r="2753" spans="1:9" x14ac:dyDescent="0.25">
      <c r="A2753" t="s">
        <v>2960</v>
      </c>
      <c r="B2753" s="3">
        <v>78.84283447265625</v>
      </c>
      <c r="C2753" s="3">
        <v>17.29000091552734</v>
      </c>
      <c r="D2753" s="4">
        <v>1.8485843571407479E-2</v>
      </c>
      <c r="E2753" s="4">
        <v>-3.4581823990311729E-3</v>
      </c>
      <c r="F2753" s="2">
        <v>3</v>
      </c>
      <c r="G2753" s="4">
        <v>0.30577011793149272</v>
      </c>
      <c r="H2753" s="4">
        <v>-0.21124814376990561</v>
      </c>
      <c r="I2753" s="4">
        <v>0.3215359482786897</v>
      </c>
    </row>
    <row r="2754" spans="1:9" x14ac:dyDescent="0.25">
      <c r="A2754" t="s">
        <v>2961</v>
      </c>
      <c r="B2754" s="3">
        <v>77.411811828613281</v>
      </c>
      <c r="C2754" s="3">
        <v>17.35000038146973</v>
      </c>
      <c r="D2754" s="4">
        <v>-1.0716589146228641E-2</v>
      </c>
      <c r="E2754" s="4">
        <v>9.8101276710349961E-2</v>
      </c>
      <c r="F2754" s="2">
        <v>3</v>
      </c>
      <c r="G2754" s="4">
        <v>0.27939815137342561</v>
      </c>
      <c r="H2754" s="4">
        <v>-0.22556424204751949</v>
      </c>
      <c r="I2754" s="4">
        <v>0.29754964845128468</v>
      </c>
    </row>
    <row r="2755" spans="1:9" x14ac:dyDescent="0.25">
      <c r="A2755" t="s">
        <v>2962</v>
      </c>
      <c r="B2755" s="3">
        <v>78.250389099121094</v>
      </c>
      <c r="C2755" s="3">
        <v>15.80000019073486</v>
      </c>
      <c r="D2755" s="4">
        <v>-5.8183236952424888E-4</v>
      </c>
      <c r="E2755" s="4">
        <v>-9.2996548706315019E-2</v>
      </c>
      <c r="F2755" s="2">
        <v>2</v>
      </c>
      <c r="G2755" s="4">
        <v>0.29344958500327989</v>
      </c>
      <c r="H2755" s="4">
        <v>-0.21717502845405351</v>
      </c>
      <c r="I2755" s="4">
        <v>0.31160558664526028</v>
      </c>
    </row>
    <row r="2756" spans="1:9" x14ac:dyDescent="0.25">
      <c r="A2756" t="s">
        <v>2963</v>
      </c>
      <c r="B2756" s="3">
        <v>78.295944213867188</v>
      </c>
      <c r="C2756" s="3">
        <v>17.420000076293949</v>
      </c>
      <c r="D2756" s="4">
        <v>-9.684386297361014E-3</v>
      </c>
      <c r="E2756" s="4">
        <v>-3.9691253449840702E-2</v>
      </c>
      <c r="F2756" s="2">
        <v>3</v>
      </c>
      <c r="G2756" s="4">
        <v>0.29710014412636698</v>
      </c>
      <c r="H2756" s="4">
        <v>-0.21671929038277421</v>
      </c>
      <c r="I2756" s="4">
        <v>0.3123691655065175</v>
      </c>
    </row>
    <row r="2757" spans="1:9" x14ac:dyDescent="0.25">
      <c r="A2757" t="s">
        <v>2964</v>
      </c>
      <c r="B2757" s="3">
        <v>79.061607360839844</v>
      </c>
      <c r="C2757" s="3">
        <v>18.139999389648441</v>
      </c>
      <c r="D2757" s="4">
        <v>-1.9665321998539761E-2</v>
      </c>
      <c r="E2757" s="4">
        <v>0.3173564841401959</v>
      </c>
      <c r="F2757" s="2">
        <v>3</v>
      </c>
      <c r="G2757" s="4">
        <v>0.3164650117888117</v>
      </c>
      <c r="H2757" s="4">
        <v>-0.2090595172092069</v>
      </c>
      <c r="I2757" s="4">
        <v>0.33077945739607251</v>
      </c>
    </row>
    <row r="2758" spans="1:9" x14ac:dyDescent="0.25">
      <c r="A2758" t="s">
        <v>2965</v>
      </c>
      <c r="B2758" s="3">
        <v>80.647567749023438</v>
      </c>
      <c r="C2758" s="3">
        <v>13.77000045776367</v>
      </c>
      <c r="D2758" s="4">
        <v>-3.3787851288953341E-3</v>
      </c>
      <c r="E2758" s="4">
        <v>7.2429929448898145E-2</v>
      </c>
      <c r="F2758" s="2">
        <v>2</v>
      </c>
      <c r="G2758" s="4">
        <v>0.32439580907274151</v>
      </c>
      <c r="H2758" s="4">
        <v>-0.1931934057425897</v>
      </c>
      <c r="I2758" s="4">
        <v>0.35747463316205402</v>
      </c>
    </row>
    <row r="2759" spans="1:9" x14ac:dyDescent="0.25">
      <c r="A2759" t="s">
        <v>2966</v>
      </c>
      <c r="B2759" s="3">
        <v>80.920982360839844</v>
      </c>
      <c r="C2759" s="3">
        <v>12.840000152587891</v>
      </c>
      <c r="D2759" s="4">
        <v>2.596652520723719E-3</v>
      </c>
      <c r="E2759" s="4">
        <v>-2.3309816035703701E-3</v>
      </c>
      <c r="F2759" s="2">
        <v>1</v>
      </c>
      <c r="G2759" s="4">
        <v>0.33699559936879392</v>
      </c>
      <c r="H2759" s="4">
        <v>-0.19045813773715781</v>
      </c>
      <c r="I2759" s="4">
        <v>0.36207679799152109</v>
      </c>
    </row>
    <row r="2760" spans="1:9" x14ac:dyDescent="0.25">
      <c r="A2760" t="s">
        <v>2967</v>
      </c>
      <c r="B2760" s="3">
        <v>80.711402893066406</v>
      </c>
      <c r="C2760" s="3">
        <v>12.86999988555908</v>
      </c>
      <c r="D2760" s="4">
        <v>7.6242804285910903E-3</v>
      </c>
      <c r="E2760" s="4">
        <v>3.4565942096481228E-2</v>
      </c>
      <c r="F2760" s="2">
        <v>1</v>
      </c>
      <c r="G2760" s="4">
        <v>0.33572030567892353</v>
      </c>
      <c r="H2760" s="4">
        <v>-0.19255479237089429</v>
      </c>
      <c r="I2760" s="4">
        <v>0.35854911799973999</v>
      </c>
    </row>
    <row r="2761" spans="1:9" x14ac:dyDescent="0.25">
      <c r="A2761" t="s">
        <v>2968</v>
      </c>
      <c r="B2761" s="3">
        <v>80.100692749023438</v>
      </c>
      <c r="C2761" s="3">
        <v>12.439999580383301</v>
      </c>
      <c r="D2761" s="4">
        <v>-5.6574236981793424E-3</v>
      </c>
      <c r="E2761" s="4">
        <v>-7.1827737035832229E-3</v>
      </c>
      <c r="F2761" s="2">
        <v>1</v>
      </c>
      <c r="G2761" s="4">
        <v>0.32265612938422922</v>
      </c>
      <c r="H2761" s="4">
        <v>-0.19866439970495711</v>
      </c>
      <c r="I2761" s="4">
        <v>0.36504247328639278</v>
      </c>
    </row>
    <row r="2762" spans="1:9" x14ac:dyDescent="0.25">
      <c r="A2762" t="s">
        <v>2969</v>
      </c>
      <c r="B2762" s="3">
        <v>80.556434631347656</v>
      </c>
      <c r="C2762" s="3">
        <v>12.52999973297119</v>
      </c>
      <c r="D2762" s="4">
        <v>1.130002367983884E-4</v>
      </c>
      <c r="E2762" s="4">
        <v>2.0358306631616859E-2</v>
      </c>
      <c r="F2762" s="2">
        <v>1</v>
      </c>
      <c r="G2762" s="4">
        <v>0.33654384067843068</v>
      </c>
      <c r="H2762" s="4">
        <v>-0.19410511086089999</v>
      </c>
      <c r="I2762" s="4">
        <v>0.37726846161135708</v>
      </c>
    </row>
    <row r="2763" spans="1:9" x14ac:dyDescent="0.25">
      <c r="A2763" t="s">
        <v>2970</v>
      </c>
      <c r="B2763" s="3">
        <v>80.547332763671875</v>
      </c>
      <c r="C2763" s="3">
        <v>12.27999973297119</v>
      </c>
      <c r="D2763" s="4">
        <v>8.2147899069462404E-3</v>
      </c>
      <c r="E2763" s="4">
        <v>0</v>
      </c>
      <c r="F2763" s="2">
        <v>1</v>
      </c>
      <c r="G2763" s="4">
        <v>0.34180821477675583</v>
      </c>
      <c r="H2763" s="4">
        <v>-0.19419616688485511</v>
      </c>
      <c r="I2763" s="4">
        <v>0.39645167020646072</v>
      </c>
    </row>
    <row r="2764" spans="1:9" x14ac:dyDescent="0.25">
      <c r="A2764" t="s">
        <v>2971</v>
      </c>
      <c r="B2764" s="3">
        <v>79.891044616699219</v>
      </c>
      <c r="C2764" s="3">
        <v>12.27999973297119</v>
      </c>
      <c r="D2764" s="4">
        <v>1.9067792692690769E-2</v>
      </c>
      <c r="E2764" s="4">
        <v>-7.5301206333402981E-2</v>
      </c>
      <c r="F2764" s="2">
        <v>1</v>
      </c>
      <c r="G2764" s="4">
        <v>0.32431639609173168</v>
      </c>
      <c r="H2764" s="4">
        <v>-0.2007617412659489</v>
      </c>
      <c r="I2764" s="4">
        <v>0.38507358172691242</v>
      </c>
    </row>
    <row r="2765" spans="1:9" x14ac:dyDescent="0.25">
      <c r="A2765" t="s">
        <v>2972</v>
      </c>
      <c r="B2765" s="3">
        <v>78.396202087402344</v>
      </c>
      <c r="C2765" s="3">
        <v>13.27999973297119</v>
      </c>
      <c r="D2765" s="4">
        <v>-1.477679434351864E-2</v>
      </c>
      <c r="E2765" s="4">
        <v>9.3904395173716848E-2</v>
      </c>
      <c r="F2765" s="2">
        <v>2</v>
      </c>
      <c r="G2765" s="4">
        <v>0.29374035490791273</v>
      </c>
      <c r="H2765" s="4">
        <v>-0.2157163002647571</v>
      </c>
      <c r="I2765" s="4">
        <v>0.35915744924792659</v>
      </c>
    </row>
    <row r="2766" spans="1:9" x14ac:dyDescent="0.25">
      <c r="A2766" t="s">
        <v>2973</v>
      </c>
      <c r="B2766" s="3">
        <v>79.572021484375</v>
      </c>
      <c r="C2766" s="3">
        <v>12.14000034332275</v>
      </c>
      <c r="D2766" s="4">
        <v>3.2179999459418518E-3</v>
      </c>
      <c r="E2766" s="4">
        <v>-5.8184637705499642E-2</v>
      </c>
      <c r="F2766" s="2">
        <v>1</v>
      </c>
      <c r="G2766" s="4">
        <v>0.31490416239829089</v>
      </c>
      <c r="H2766" s="4">
        <v>-0.2039532816194142</v>
      </c>
      <c r="I2766" s="4">
        <v>0.38050004037066892</v>
      </c>
    </row>
    <row r="2767" spans="1:9" x14ac:dyDescent="0.25">
      <c r="A2767" t="s">
        <v>2974</v>
      </c>
      <c r="B2767" s="3">
        <v>79.316780090332031</v>
      </c>
      <c r="C2767" s="3">
        <v>12.89000034332275</v>
      </c>
      <c r="D2767" s="4">
        <v>-3.3218740661723478E-3</v>
      </c>
      <c r="E2767" s="4">
        <v>1.554037136092923E-3</v>
      </c>
      <c r="F2767" s="2">
        <v>1</v>
      </c>
      <c r="G2767" s="4">
        <v>0.31853829347084273</v>
      </c>
      <c r="H2767" s="4">
        <v>-0.20650674287793819</v>
      </c>
      <c r="I2767" s="4">
        <v>0.38110359862184667</v>
      </c>
    </row>
    <row r="2768" spans="1:9" x14ac:dyDescent="0.25">
      <c r="A2768" t="s">
        <v>2975</v>
      </c>
      <c r="B2768" s="3">
        <v>79.581138610839844</v>
      </c>
      <c r="C2768" s="3">
        <v>12.86999988555908</v>
      </c>
      <c r="D2768" s="4">
        <v>2.180884997924792E-3</v>
      </c>
      <c r="E2768" s="4">
        <v>-3.8699837801553501E-3</v>
      </c>
      <c r="F2768" s="2">
        <v>1</v>
      </c>
      <c r="G2768" s="4">
        <v>0.32790490285004997</v>
      </c>
      <c r="H2768" s="4">
        <v>-0.20386207294495781</v>
      </c>
      <c r="I2768" s="4">
        <v>0.38643094939571609</v>
      </c>
    </row>
    <row r="2769" spans="1:9" x14ac:dyDescent="0.25">
      <c r="A2769" t="s">
        <v>2976</v>
      </c>
      <c r="B2769" s="3">
        <v>79.407958984375</v>
      </c>
      <c r="C2769" s="3">
        <v>12.920000076293951</v>
      </c>
      <c r="D2769" s="4">
        <v>9.2681938692167343E-3</v>
      </c>
      <c r="E2769" s="4">
        <v>-4.6494472736000048E-2</v>
      </c>
      <c r="F2769" s="2">
        <v>1</v>
      </c>
      <c r="G2769" s="4">
        <v>0.32243056409220411</v>
      </c>
      <c r="H2769" s="4">
        <v>-0.20559457980812451</v>
      </c>
      <c r="I2769" s="4">
        <v>0.39802746568636121</v>
      </c>
    </row>
    <row r="2770" spans="1:9" x14ac:dyDescent="0.25">
      <c r="A2770" t="s">
        <v>2977</v>
      </c>
      <c r="B2770" s="3">
        <v>78.678749084472656</v>
      </c>
      <c r="C2770" s="3">
        <v>13.55000019073486</v>
      </c>
      <c r="D2770" s="4">
        <v>-3.6938154145349511E-3</v>
      </c>
      <c r="E2770" s="4">
        <v>-1.526163042542605E-2</v>
      </c>
      <c r="F2770" s="2">
        <v>2</v>
      </c>
      <c r="G2770" s="4">
        <v>0.31068017062284548</v>
      </c>
      <c r="H2770" s="4">
        <v>-0.21288967093436759</v>
      </c>
      <c r="I2770" s="4">
        <v>0.39106695852427342</v>
      </c>
    </row>
    <row r="2771" spans="1:9" x14ac:dyDescent="0.25">
      <c r="A2771" t="s">
        <v>2978</v>
      </c>
      <c r="B2771" s="3">
        <v>78.970451354980469</v>
      </c>
      <c r="C2771" s="3">
        <v>13.760000228881839</v>
      </c>
      <c r="D2771" s="4">
        <v>-7.2190116305446139E-3</v>
      </c>
      <c r="E2771" s="4">
        <v>-3.3028765177361967E-2</v>
      </c>
      <c r="F2771" s="2">
        <v>2</v>
      </c>
      <c r="G2771" s="4">
        <v>0.31120983469289382</v>
      </c>
      <c r="H2771" s="4">
        <v>-0.20997145130326891</v>
      </c>
      <c r="I2771" s="4">
        <v>0.39622435356361579</v>
      </c>
    </row>
    <row r="2772" spans="1:9" x14ac:dyDescent="0.25">
      <c r="A2772" t="s">
        <v>2979</v>
      </c>
      <c r="B2772" s="3">
        <v>79.544685363769531</v>
      </c>
      <c r="C2772" s="3">
        <v>14.22999954223633</v>
      </c>
      <c r="D2772" s="4">
        <v>-7.8442123870630098E-3</v>
      </c>
      <c r="E2772" s="4">
        <v>3.7171958110899128E-2</v>
      </c>
      <c r="F2772" s="2">
        <v>2</v>
      </c>
      <c r="G2772" s="4">
        <v>0.31386564851481152</v>
      </c>
      <c r="H2772" s="4">
        <v>-0.20422675499228199</v>
      </c>
      <c r="I2772" s="4">
        <v>0.42502124325781981</v>
      </c>
    </row>
    <row r="2773" spans="1:9" x14ac:dyDescent="0.25">
      <c r="A2773" t="s">
        <v>2980</v>
      </c>
      <c r="B2773" s="3">
        <v>80.173583984375</v>
      </c>
      <c r="C2773" s="3">
        <v>13.72000026702881</v>
      </c>
      <c r="D2773" s="4">
        <v>6.5220562508074842E-3</v>
      </c>
      <c r="E2773" s="4">
        <v>1.179939841156963E-2</v>
      </c>
      <c r="F2773" s="2">
        <v>2</v>
      </c>
      <c r="G2773" s="4">
        <v>0.36634176890380798</v>
      </c>
      <c r="H2773" s="4">
        <v>-0.19793518826081011</v>
      </c>
      <c r="I2773" s="4">
        <v>0.44456908079954949</v>
      </c>
    </row>
    <row r="2774" spans="1:9" x14ac:dyDescent="0.25">
      <c r="A2774" t="s">
        <v>2981</v>
      </c>
      <c r="B2774" s="3">
        <v>79.654075622558594</v>
      </c>
      <c r="C2774" s="3">
        <v>13.560000419616699</v>
      </c>
      <c r="D2774" s="4">
        <v>-1.4849923670225971E-3</v>
      </c>
      <c r="E2774" s="4">
        <v>8.8282534358107068E-2</v>
      </c>
      <c r="F2774" s="2">
        <v>2</v>
      </c>
      <c r="G2774" s="4">
        <v>0.38622107732273842</v>
      </c>
      <c r="H2774" s="4">
        <v>-0.20313240354930731</v>
      </c>
      <c r="I2774" s="4">
        <v>0.43676186139341189</v>
      </c>
    </row>
    <row r="2775" spans="1:9" x14ac:dyDescent="0.25">
      <c r="A2775" t="s">
        <v>2982</v>
      </c>
      <c r="B2775" s="3">
        <v>79.772537231445313</v>
      </c>
      <c r="C2775" s="3">
        <v>12.460000038146971</v>
      </c>
      <c r="D2775" s="4">
        <v>-2.5075768698477048E-3</v>
      </c>
      <c r="E2775" s="4">
        <v>1.054339945217486E-2</v>
      </c>
      <c r="F2775" s="2">
        <v>1</v>
      </c>
      <c r="G2775" s="4">
        <v>0.37491725601075743</v>
      </c>
      <c r="H2775" s="4">
        <v>-0.20194730138337991</v>
      </c>
      <c r="I2775" s="4">
        <v>0.43889861485338838</v>
      </c>
    </row>
    <row r="2776" spans="1:9" x14ac:dyDescent="0.25">
      <c r="A2776" t="s">
        <v>2983</v>
      </c>
      <c r="B2776" s="3">
        <v>79.973075866699219</v>
      </c>
      <c r="C2776" s="3">
        <v>12.329999923706049</v>
      </c>
      <c r="D2776" s="4">
        <v>3.3161730677473411E-3</v>
      </c>
      <c r="E2776" s="4">
        <v>-1.2019200643607951E-2</v>
      </c>
      <c r="F2776" s="2">
        <v>1</v>
      </c>
      <c r="G2776" s="4">
        <v>0.37623674111380551</v>
      </c>
      <c r="H2776" s="4">
        <v>-0.19994109217159381</v>
      </c>
      <c r="I2776" s="4">
        <v>0.4425158341936013</v>
      </c>
    </row>
    <row r="2777" spans="1:9" x14ac:dyDescent="0.25">
      <c r="A2777" t="s">
        <v>2984</v>
      </c>
      <c r="B2777" s="3">
        <v>79.708747863769531</v>
      </c>
      <c r="C2777" s="3">
        <v>12.47999954223633</v>
      </c>
      <c r="D2777" s="4">
        <v>4.5753981664131688E-4</v>
      </c>
      <c r="E2777" s="4">
        <v>-4.2944817580898298E-2</v>
      </c>
      <c r="F2777" s="2">
        <v>1</v>
      </c>
      <c r="G2777" s="4">
        <v>0.35967217168365018</v>
      </c>
      <c r="H2777" s="4">
        <v>-0.20258545680357179</v>
      </c>
      <c r="I2777" s="4">
        <v>0.444784312293794</v>
      </c>
    </row>
    <row r="2778" spans="1:9" x14ac:dyDescent="0.25">
      <c r="A2778" t="s">
        <v>2985</v>
      </c>
      <c r="B2778" s="3">
        <v>79.672294616699219</v>
      </c>
      <c r="C2778" s="3">
        <v>13.039999961853029</v>
      </c>
      <c r="D2778" s="4">
        <v>1.052042521797758E-2</v>
      </c>
      <c r="E2778" s="4">
        <v>-5.4387237278804117E-2</v>
      </c>
      <c r="F2778" s="2">
        <v>1</v>
      </c>
      <c r="G2778" s="4">
        <v>0.35634072433414138</v>
      </c>
      <c r="H2778" s="4">
        <v>-0.20295013885089591</v>
      </c>
      <c r="I2778" s="4">
        <v>0.46214520393718178</v>
      </c>
    </row>
    <row r="2779" spans="1:9" x14ac:dyDescent="0.25">
      <c r="A2779" t="s">
        <v>2986</v>
      </c>
      <c r="B2779" s="3">
        <v>78.84283447265625</v>
      </c>
      <c r="C2779" s="3">
        <v>13.789999961853029</v>
      </c>
      <c r="D2779" s="4">
        <v>1.018337106092693E-2</v>
      </c>
      <c r="E2779" s="4">
        <v>-2.5441672535863939E-2</v>
      </c>
      <c r="F2779" s="2">
        <v>2</v>
      </c>
      <c r="G2779" s="4">
        <v>0.32810372846460362</v>
      </c>
      <c r="H2779" s="4">
        <v>-0.21124814376990561</v>
      </c>
      <c r="I2779" s="4">
        <v>0.44692295914927688</v>
      </c>
    </row>
    <row r="2780" spans="1:9" x14ac:dyDescent="0.25">
      <c r="A2780" t="s">
        <v>2987</v>
      </c>
      <c r="B2780" s="3">
        <v>78.048042297363281</v>
      </c>
      <c r="C2780" s="3">
        <v>14.14999961853027</v>
      </c>
      <c r="D2780" s="4">
        <v>-2.7862758829364509E-3</v>
      </c>
      <c r="E2780" s="4">
        <v>2.536227702593763E-2</v>
      </c>
      <c r="F2780" s="2">
        <v>2</v>
      </c>
      <c r="G2780" s="4">
        <v>0.31471549276225619</v>
      </c>
      <c r="H2780" s="4">
        <v>-0.2191993267502296</v>
      </c>
      <c r="I2780" s="4">
        <v>0.44079831891349069</v>
      </c>
    </row>
    <row r="2781" spans="1:9" x14ac:dyDescent="0.25">
      <c r="A2781" t="s">
        <v>2988</v>
      </c>
      <c r="B2781" s="3">
        <v>78.26611328125</v>
      </c>
      <c r="C2781" s="3">
        <v>13.80000019073486</v>
      </c>
      <c r="D2781" s="4">
        <v>1.1626934601056901E-2</v>
      </c>
      <c r="E2781" s="4">
        <v>-0.14867359838695479</v>
      </c>
      <c r="F2781" s="2">
        <v>2</v>
      </c>
      <c r="G2781" s="4">
        <v>0.31264324752045519</v>
      </c>
      <c r="H2781" s="4">
        <v>-0.21701772211258519</v>
      </c>
      <c r="I2781" s="4">
        <v>0.4448239971718988</v>
      </c>
    </row>
    <row r="2782" spans="1:9" x14ac:dyDescent="0.25">
      <c r="A2782" t="s">
        <v>2989</v>
      </c>
      <c r="B2782" s="3">
        <v>77.3665771484375</v>
      </c>
      <c r="C2782" s="3">
        <v>16.20999908447266</v>
      </c>
      <c r="D2782" s="4">
        <v>-1.9924539681130948E-3</v>
      </c>
      <c r="E2782" s="4">
        <v>1.1228845297374329E-2</v>
      </c>
      <c r="F2782" s="2">
        <v>3</v>
      </c>
      <c r="G2782" s="4">
        <v>0.31735186940998478</v>
      </c>
      <c r="H2782" s="4">
        <v>-0.22601677445827401</v>
      </c>
      <c r="I2782" s="4">
        <v>0.42821819759245189</v>
      </c>
    </row>
    <row r="2783" spans="1:9" x14ac:dyDescent="0.25">
      <c r="A2783" t="s">
        <v>2990</v>
      </c>
      <c r="B2783" s="3">
        <v>77.521034240722656</v>
      </c>
      <c r="C2783" s="3">
        <v>16.030000686645511</v>
      </c>
      <c r="D2783" s="4">
        <v>5.5390145698122062E-3</v>
      </c>
      <c r="E2783" s="4">
        <v>1.7132008492542369E-2</v>
      </c>
      <c r="F2783" s="2">
        <v>2</v>
      </c>
      <c r="G2783" s="4">
        <v>0.33753001461025872</v>
      </c>
      <c r="H2783" s="4">
        <v>-0.22447156976005789</v>
      </c>
      <c r="I2783" s="4">
        <v>0.43106953777163087</v>
      </c>
    </row>
    <row r="2784" spans="1:9" x14ac:dyDescent="0.25">
      <c r="A2784" t="s">
        <v>2991</v>
      </c>
      <c r="B2784" s="3">
        <v>77.094009399414063</v>
      </c>
      <c r="C2784" s="3">
        <v>15.760000228881839</v>
      </c>
      <c r="D2784" s="4">
        <v>-1.2944305093821611E-3</v>
      </c>
      <c r="E2784" s="4">
        <v>1.415703137508739E-2</v>
      </c>
      <c r="F2784" s="2">
        <v>2</v>
      </c>
      <c r="G2784" s="4">
        <v>0.31753470276616191</v>
      </c>
      <c r="H2784" s="4">
        <v>-0.22874357036089021</v>
      </c>
      <c r="I2784" s="4">
        <v>0.423186487084112</v>
      </c>
    </row>
    <row r="2785" spans="1:9" x14ac:dyDescent="0.25">
      <c r="A2785" t="s">
        <v>2992</v>
      </c>
      <c r="B2785" s="3">
        <v>77.193931579589844</v>
      </c>
      <c r="C2785" s="3">
        <v>15.539999961853029</v>
      </c>
      <c r="D2785" s="4">
        <v>-2.5830610421793132E-3</v>
      </c>
      <c r="E2785" s="4">
        <v>7.7820937072214944E-3</v>
      </c>
      <c r="F2785" s="2">
        <v>2</v>
      </c>
      <c r="G2785" s="4">
        <v>0.30882149300237799</v>
      </c>
      <c r="H2785" s="4">
        <v>-0.2277439385538991</v>
      </c>
      <c r="I2785" s="4">
        <v>0.42503109080486801</v>
      </c>
    </row>
    <row r="2786" spans="1:9" x14ac:dyDescent="0.25">
      <c r="A2786" t="s">
        <v>2993</v>
      </c>
      <c r="B2786" s="3">
        <v>77.393844604492188</v>
      </c>
      <c r="C2786" s="3">
        <v>15.420000076293951</v>
      </c>
      <c r="D2786" s="4">
        <v>-1.286360526400554E-2</v>
      </c>
      <c r="E2786" s="4">
        <v>0.1085550140507561</v>
      </c>
      <c r="F2786" s="2">
        <v>2</v>
      </c>
      <c r="G2786" s="4">
        <v>0.30942645116902862</v>
      </c>
      <c r="H2786" s="4">
        <v>-0.22574398801266149</v>
      </c>
      <c r="I2786" s="4">
        <v>0.42872156582166338</v>
      </c>
    </row>
    <row r="2787" spans="1:9" x14ac:dyDescent="0.25">
      <c r="A2787" t="s">
        <v>2994</v>
      </c>
      <c r="B2787" s="3">
        <v>78.402381896972656</v>
      </c>
      <c r="C2787" s="3">
        <v>13.909999847412109</v>
      </c>
      <c r="D2787" s="4">
        <v>-6.9489939371825127E-4</v>
      </c>
      <c r="E2787" s="4">
        <v>3.1134179645663011E-2</v>
      </c>
      <c r="F2787" s="2">
        <v>2</v>
      </c>
      <c r="G2787" s="4">
        <v>0.34380420683979912</v>
      </c>
      <c r="H2787" s="4">
        <v>-0.2156544768117783</v>
      </c>
      <c r="I2787" s="4">
        <v>0.44733957074267239</v>
      </c>
    </row>
    <row r="2788" spans="1:9" x14ac:dyDescent="0.25">
      <c r="A2788" t="s">
        <v>2995</v>
      </c>
      <c r="B2788" s="3">
        <v>78.456901550292969</v>
      </c>
      <c r="C2788" s="3">
        <v>13.489999771118161</v>
      </c>
      <c r="D2788" s="4">
        <v>4.0697840745311797E-3</v>
      </c>
      <c r="E2788" s="4">
        <v>-2.1754908742911309E-2</v>
      </c>
      <c r="F2788" s="2">
        <v>2</v>
      </c>
      <c r="G2788" s="4">
        <v>0.34867381867303182</v>
      </c>
      <c r="H2788" s="4">
        <v>-0.2151090565710545</v>
      </c>
      <c r="I2788" s="4">
        <v>0.44834602551769898</v>
      </c>
    </row>
    <row r="2789" spans="1:9" x14ac:dyDescent="0.25">
      <c r="A2789" t="s">
        <v>2996</v>
      </c>
      <c r="B2789" s="3">
        <v>78.138893127441406</v>
      </c>
      <c r="C2789" s="3">
        <v>13.789999961853029</v>
      </c>
      <c r="D2789" s="4">
        <v>7.2616157478595511E-3</v>
      </c>
      <c r="E2789" s="4">
        <v>-8.5543764481399109E-2</v>
      </c>
      <c r="F2789" s="2">
        <v>2</v>
      </c>
      <c r="G2789" s="4">
        <v>0.33518753213934832</v>
      </c>
      <c r="H2789" s="4">
        <v>-0.21829044566619121</v>
      </c>
      <c r="I2789" s="4">
        <v>0.44247546185513881</v>
      </c>
    </row>
    <row r="2790" spans="1:9" x14ac:dyDescent="0.25">
      <c r="A2790" t="s">
        <v>2997</v>
      </c>
      <c r="B2790" s="3">
        <v>77.575569152832031</v>
      </c>
      <c r="C2790" s="3">
        <v>15.079999923706049</v>
      </c>
      <c r="D2790" s="4">
        <v>-1.2866997967309059E-3</v>
      </c>
      <c r="E2790" s="4">
        <v>2.585034825656329E-2</v>
      </c>
      <c r="F2790" s="2">
        <v>2</v>
      </c>
      <c r="G2790" s="4">
        <v>0.33414014291643102</v>
      </c>
      <c r="H2790" s="4">
        <v>-0.22392599686883299</v>
      </c>
      <c r="I2790" s="4">
        <v>0.43207627423005368</v>
      </c>
    </row>
    <row r="2791" spans="1:9" x14ac:dyDescent="0.25">
      <c r="A2791" t="s">
        <v>2998</v>
      </c>
      <c r="B2791" s="3">
        <v>77.675514221191406</v>
      </c>
      <c r="C2791" s="3">
        <v>14.69999980926514</v>
      </c>
      <c r="D2791" s="4">
        <v>9.3663134005628201E-4</v>
      </c>
      <c r="E2791" s="4">
        <v>1.030925199752164E-2</v>
      </c>
      <c r="F2791" s="2">
        <v>2</v>
      </c>
      <c r="G2791" s="4">
        <v>0.32100007992626017</v>
      </c>
      <c r="H2791" s="4">
        <v>-0.22292613608608999</v>
      </c>
      <c r="I2791" s="4">
        <v>0.43392130047590421</v>
      </c>
    </row>
    <row r="2792" spans="1:9" x14ac:dyDescent="0.25">
      <c r="A2792" t="s">
        <v>2999</v>
      </c>
      <c r="B2792" s="3">
        <v>77.602828979492188</v>
      </c>
      <c r="C2792" s="3">
        <v>14.55000019073486</v>
      </c>
      <c r="D2792" s="4">
        <v>-8.189671897401718E-4</v>
      </c>
      <c r="E2792" s="4">
        <v>2.248774833398515E-2</v>
      </c>
      <c r="F2792" s="2">
        <v>2</v>
      </c>
      <c r="G2792" s="4">
        <v>0.31896012358202719</v>
      </c>
      <c r="H2792" s="4">
        <v>-0.2236532867484711</v>
      </c>
      <c r="I2792" s="4">
        <v>0.43257950161756692</v>
      </c>
    </row>
    <row r="2793" spans="1:9" x14ac:dyDescent="0.25">
      <c r="A2793" t="s">
        <v>3000</v>
      </c>
      <c r="B2793" s="3">
        <v>77.666435241699219</v>
      </c>
      <c r="C2793" s="3">
        <v>14.22999954223633</v>
      </c>
      <c r="D2793" s="4">
        <v>-2.916059847985264E-3</v>
      </c>
      <c r="E2793" s="4">
        <v>3.8686112434305198E-2</v>
      </c>
      <c r="F2793" s="2">
        <v>2</v>
      </c>
      <c r="G2793" s="4">
        <v>0.31743333644145538</v>
      </c>
      <c r="H2793" s="4">
        <v>-0.22301696313429331</v>
      </c>
      <c r="I2793" s="4">
        <v>0.43375369885509779</v>
      </c>
    </row>
    <row r="2794" spans="1:9" x14ac:dyDescent="0.25">
      <c r="A2794" t="s">
        <v>3001</v>
      </c>
      <c r="B2794" s="3">
        <v>77.893577575683594</v>
      </c>
      <c r="C2794" s="3">
        <v>13.69999980926514</v>
      </c>
      <c r="D2794" s="4">
        <v>5.9844726503708312E-3</v>
      </c>
      <c r="E2794" s="4">
        <v>5.5469976303617052E-2</v>
      </c>
      <c r="F2794" s="2">
        <v>2</v>
      </c>
      <c r="G2794" s="4">
        <v>0.31908115055534991</v>
      </c>
      <c r="H2794" s="4">
        <v>-0.2207446077736962</v>
      </c>
      <c r="I2794" s="4">
        <v>0.4379468378926139</v>
      </c>
    </row>
    <row r="2795" spans="1:9" x14ac:dyDescent="0.25">
      <c r="A2795" t="s">
        <v>3002</v>
      </c>
      <c r="B2795" s="3">
        <v>77.430198669433594</v>
      </c>
      <c r="C2795" s="3">
        <v>12.97999954223633</v>
      </c>
      <c r="D2795" s="4">
        <v>6.9716567648931971E-3</v>
      </c>
      <c r="E2795" s="4">
        <v>1.327081319679735E-2</v>
      </c>
      <c r="F2795" s="2">
        <v>1</v>
      </c>
      <c r="G2795" s="4">
        <v>0.31903877563672411</v>
      </c>
      <c r="H2795" s="4">
        <v>-0.22538029819359509</v>
      </c>
      <c r="I2795" s="4">
        <v>0.43018469786385422</v>
      </c>
    </row>
    <row r="2796" spans="1:9" x14ac:dyDescent="0.25">
      <c r="A2796" t="s">
        <v>3003</v>
      </c>
      <c r="B2796" s="3">
        <v>76.894119262695313</v>
      </c>
      <c r="C2796" s="3">
        <v>12.810000419616699</v>
      </c>
      <c r="D2796" s="4">
        <v>5.2263729314954146E-3</v>
      </c>
      <c r="E2796" s="4">
        <v>1.5637574529574481E-3</v>
      </c>
      <c r="F2796" s="2">
        <v>1</v>
      </c>
      <c r="G2796" s="4">
        <v>0.32119915217076977</v>
      </c>
      <c r="H2796" s="4">
        <v>-0.2307432919263761</v>
      </c>
      <c r="I2796" s="4">
        <v>0.45439986412260192</v>
      </c>
    </row>
    <row r="2797" spans="1:9" x14ac:dyDescent="0.25">
      <c r="A2797" t="s">
        <v>3004</v>
      </c>
      <c r="B2797" s="3">
        <v>76.494331359863281</v>
      </c>
      <c r="C2797" s="3">
        <v>12.789999961853029</v>
      </c>
      <c r="D2797" s="4">
        <v>2.3809166754145128E-3</v>
      </c>
      <c r="E2797" s="4">
        <v>4.3229993725663267E-2</v>
      </c>
      <c r="F2797" s="2">
        <v>1</v>
      </c>
      <c r="G2797" s="4">
        <v>0.30989395835546157</v>
      </c>
      <c r="H2797" s="4">
        <v>-0.23474281138259831</v>
      </c>
      <c r="I2797" s="4">
        <v>0.44683814838761399</v>
      </c>
    </row>
    <row r="2798" spans="1:9" x14ac:dyDescent="0.25">
      <c r="A2798" t="s">
        <v>3005</v>
      </c>
      <c r="B2798" s="3">
        <v>76.312637329101563</v>
      </c>
      <c r="C2798" s="3">
        <v>12.260000228881839</v>
      </c>
      <c r="D2798" s="4">
        <v>5.3870520778522826E-3</v>
      </c>
      <c r="E2798" s="4">
        <v>-3.1595546868196767E-2</v>
      </c>
      <c r="F2798" s="2">
        <v>1</v>
      </c>
      <c r="G2798" s="4">
        <v>0.31242031459669312</v>
      </c>
      <c r="H2798" s="4">
        <v>-0.23656049722542449</v>
      </c>
      <c r="I2798" s="4">
        <v>0.44340152961643131</v>
      </c>
    </row>
    <row r="2799" spans="1:9" x14ac:dyDescent="0.25">
      <c r="A2799" t="s">
        <v>3006</v>
      </c>
      <c r="B2799" s="3">
        <v>75.903739929199219</v>
      </c>
      <c r="C2799" s="3">
        <v>12.659999847412109</v>
      </c>
      <c r="D2799" s="4">
        <v>1.0156951781335129E-2</v>
      </c>
      <c r="E2799" s="4">
        <v>-5.5223865088387843E-2</v>
      </c>
      <c r="F2799" s="2">
        <v>1</v>
      </c>
      <c r="G2799" s="4">
        <v>0.32519463622017919</v>
      </c>
      <c r="H2799" s="4">
        <v>-0.2406511490308525</v>
      </c>
      <c r="I2799" s="4">
        <v>0.43566751395228992</v>
      </c>
    </row>
    <row r="2800" spans="1:9" x14ac:dyDescent="0.25">
      <c r="A2800" t="s">
        <v>3007</v>
      </c>
      <c r="B2800" s="3">
        <v>75.140541076660156</v>
      </c>
      <c r="C2800" s="3">
        <v>13.39999961853027</v>
      </c>
      <c r="D2800" s="4">
        <v>-2.412930357149512E-3</v>
      </c>
      <c r="E2800" s="4">
        <v>7.4677184101079597E-4</v>
      </c>
      <c r="F2800" s="2">
        <v>2</v>
      </c>
      <c r="G2800" s="4">
        <v>0.31454290741226681</v>
      </c>
      <c r="H2800" s="4">
        <v>-0.24828626914847879</v>
      </c>
      <c r="I2800" s="4">
        <v>0.42123212776054181</v>
      </c>
    </row>
    <row r="2801" spans="1:9" x14ac:dyDescent="0.25">
      <c r="A2801" t="s">
        <v>3008</v>
      </c>
      <c r="B2801" s="3">
        <v>75.322288513183594</v>
      </c>
      <c r="C2801" s="3">
        <v>13.39000034332275</v>
      </c>
      <c r="D2801" s="4">
        <v>-2.8863106883484368E-3</v>
      </c>
      <c r="E2801" s="4">
        <v>2.213740102353268E-2</v>
      </c>
      <c r="F2801" s="2">
        <v>2</v>
      </c>
      <c r="G2801" s="4">
        <v>0.31813574979375431</v>
      </c>
      <c r="H2801" s="4">
        <v>-0.24646804902889849</v>
      </c>
      <c r="I2801" s="4">
        <v>0.42466975666531243</v>
      </c>
    </row>
    <row r="2802" spans="1:9" x14ac:dyDescent="0.25">
      <c r="A2802" t="s">
        <v>3009</v>
      </c>
      <c r="B2802" s="3">
        <v>75.540321350097656</v>
      </c>
      <c r="C2802" s="3">
        <v>13.10000038146973</v>
      </c>
      <c r="D2802" s="4">
        <v>-9.7665977655888581E-3</v>
      </c>
      <c r="E2802" s="4">
        <v>7.4651421854914579E-2</v>
      </c>
      <c r="F2802" s="2">
        <v>1</v>
      </c>
      <c r="G2802" s="4">
        <v>0.35335574432767852</v>
      </c>
      <c r="H2802" s="4">
        <v>-0.2442868260175072</v>
      </c>
      <c r="I2802" s="4">
        <v>0.42879369919073151</v>
      </c>
    </row>
    <row r="2803" spans="1:9" x14ac:dyDescent="0.25">
      <c r="A2803" t="s">
        <v>3010</v>
      </c>
      <c r="B2803" s="3">
        <v>76.285369873046875</v>
      </c>
      <c r="C2803" s="3">
        <v>12.189999580383301</v>
      </c>
      <c r="D2803" s="4">
        <v>1.9093528831830579E-3</v>
      </c>
      <c r="E2803" s="4">
        <v>-1.455135867753043E-2</v>
      </c>
      <c r="F2803" s="2">
        <v>1</v>
      </c>
      <c r="G2803" s="4">
        <v>0.37265281728506938</v>
      </c>
      <c r="H2803" s="4">
        <v>-0.23683328367103701</v>
      </c>
      <c r="I2803" s="4">
        <v>0.44288578426735697</v>
      </c>
    </row>
    <row r="2804" spans="1:9" x14ac:dyDescent="0.25">
      <c r="A2804" t="s">
        <v>3011</v>
      </c>
      <c r="B2804" s="3">
        <v>76.139991760253906</v>
      </c>
      <c r="C2804" s="3">
        <v>12.36999988555908</v>
      </c>
      <c r="D2804" s="4">
        <v>3.112518978314549E-3</v>
      </c>
      <c r="E2804" s="4">
        <v>-1.1980875936116631E-2</v>
      </c>
      <c r="F2804" s="2">
        <v>1</v>
      </c>
      <c r="G2804" s="4">
        <v>0.36541407061178077</v>
      </c>
      <c r="H2804" s="4">
        <v>-0.23828766132104959</v>
      </c>
      <c r="I2804" s="4">
        <v>0.44013605633601588</v>
      </c>
    </row>
    <row r="2805" spans="1:9" x14ac:dyDescent="0.25">
      <c r="A2805" t="s">
        <v>3012</v>
      </c>
      <c r="B2805" s="3">
        <v>75.903739929199219</v>
      </c>
      <c r="C2805" s="3">
        <v>12.52000045776367</v>
      </c>
      <c r="D2805" s="4">
        <v>1.211493496082516E-2</v>
      </c>
      <c r="E2805" s="4">
        <v>-2.3400877082833671E-2</v>
      </c>
      <c r="F2805" s="2">
        <v>1</v>
      </c>
      <c r="G2805" s="4">
        <v>0.34518407886741681</v>
      </c>
      <c r="H2805" s="4">
        <v>-0.2406511490308525</v>
      </c>
      <c r="I2805" s="4">
        <v>0.43566751395228992</v>
      </c>
    </row>
    <row r="2806" spans="1:9" x14ac:dyDescent="0.25">
      <c r="A2806" t="s">
        <v>3013</v>
      </c>
      <c r="B2806" s="3">
        <v>74.99517822265625</v>
      </c>
      <c r="C2806" s="3">
        <v>12.819999694824221</v>
      </c>
      <c r="D2806" s="4">
        <v>1.5770881031638151E-3</v>
      </c>
      <c r="E2806" s="4">
        <v>2.314445076083493E-2</v>
      </c>
      <c r="F2806" s="2">
        <v>1</v>
      </c>
      <c r="G2806" s="4">
        <v>0.31986129984700379</v>
      </c>
      <c r="H2806" s="4">
        <v>-0.24974049414799041</v>
      </c>
      <c r="I2806" s="4">
        <v>0.41848268843879732</v>
      </c>
    </row>
    <row r="2807" spans="1:9" x14ac:dyDescent="0.25">
      <c r="A2807" t="s">
        <v>3014</v>
      </c>
      <c r="B2807" s="3">
        <v>74.877090454101563</v>
      </c>
      <c r="C2807" s="3">
        <v>12.52999973297119</v>
      </c>
      <c r="D2807" s="4">
        <v>-1.5746048126465959E-3</v>
      </c>
      <c r="E2807" s="4">
        <v>-2.8682162519415359E-2</v>
      </c>
      <c r="F2807" s="2">
        <v>1</v>
      </c>
      <c r="G2807" s="4">
        <v>0.31757516679137437</v>
      </c>
      <c r="H2807" s="4">
        <v>-0.25092185637663889</v>
      </c>
      <c r="I2807" s="4">
        <v>0.41624913877092568</v>
      </c>
    </row>
    <row r="2808" spans="1:9" x14ac:dyDescent="0.25">
      <c r="A2808" t="s">
        <v>3015</v>
      </c>
      <c r="B2808" s="3">
        <v>74.99517822265625</v>
      </c>
      <c r="C2808" s="3">
        <v>12.89999961853027</v>
      </c>
      <c r="D2808" s="4">
        <v>1.3507079148006969E-2</v>
      </c>
      <c r="E2808" s="4">
        <v>-7.2609650608281062E-2</v>
      </c>
      <c r="F2808" s="2">
        <v>1</v>
      </c>
      <c r="G2808" s="4">
        <v>0.32529455130642337</v>
      </c>
      <c r="H2808" s="4">
        <v>-0.24974049414799041</v>
      </c>
      <c r="I2808" s="4">
        <v>0.41848268843879732</v>
      </c>
    </row>
    <row r="2809" spans="1:9" x14ac:dyDescent="0.25">
      <c r="A2809" t="s">
        <v>3016</v>
      </c>
      <c r="B2809" s="3">
        <v>73.995712280273438</v>
      </c>
      <c r="C2809" s="3">
        <v>13.909999847412109</v>
      </c>
      <c r="D2809" s="4">
        <v>-1.8795095010423871E-2</v>
      </c>
      <c r="E2809" s="4">
        <v>9.7868963192687897E-2</v>
      </c>
      <c r="F2809" s="2">
        <v>2</v>
      </c>
      <c r="G2809" s="4">
        <v>0.28705067590700839</v>
      </c>
      <c r="H2809" s="4">
        <v>-0.25973925462592068</v>
      </c>
      <c r="I2809" s="4">
        <v>0.39957847125372647</v>
      </c>
    </row>
    <row r="2810" spans="1:9" x14ac:dyDescent="0.25">
      <c r="A2810" t="s">
        <v>3017</v>
      </c>
      <c r="B2810" s="3">
        <v>75.413108825683594</v>
      </c>
      <c r="C2810" s="3">
        <v>12.670000076293951</v>
      </c>
      <c r="D2810" s="4">
        <v>-2.410252727590434E-4</v>
      </c>
      <c r="E2810" s="4">
        <v>-4.5214797345292768E-2</v>
      </c>
      <c r="F2810" s="2">
        <v>1</v>
      </c>
      <c r="G2810" s="4">
        <v>0.28076779101680011</v>
      </c>
      <c r="H2810" s="4">
        <v>-0.24555947324586261</v>
      </c>
      <c r="I2810" s="4">
        <v>0.42638756098410968</v>
      </c>
    </row>
    <row r="2811" spans="1:9" x14ac:dyDescent="0.25">
      <c r="A2811" t="s">
        <v>3018</v>
      </c>
      <c r="B2811" s="3">
        <v>75.431289672851563</v>
      </c>
      <c r="C2811" s="3">
        <v>13.27000045776367</v>
      </c>
      <c r="D2811" s="4">
        <v>1.085436619918001E-3</v>
      </c>
      <c r="E2811" s="4">
        <v>2.6295448148736082E-2</v>
      </c>
      <c r="F2811" s="2">
        <v>2</v>
      </c>
      <c r="G2811" s="4">
        <v>0.28342042597475969</v>
      </c>
      <c r="H2811" s="4">
        <v>-0.24537759017370411</v>
      </c>
      <c r="I2811" s="4">
        <v>0.42673143931842539</v>
      </c>
    </row>
    <row r="2812" spans="1:9" x14ac:dyDescent="0.25">
      <c r="A2812" t="s">
        <v>3019</v>
      </c>
      <c r="B2812" s="3">
        <v>75.349502563476563</v>
      </c>
      <c r="C2812" s="3">
        <v>12.930000305175779</v>
      </c>
      <c r="D2812" s="4">
        <v>1.448906354045931E-3</v>
      </c>
      <c r="E2812" s="4">
        <v>-2.6355379128995101E-2</v>
      </c>
      <c r="F2812" s="2">
        <v>1</v>
      </c>
      <c r="G2812" s="4">
        <v>0.29048743088571483</v>
      </c>
      <c r="H2812" s="4">
        <v>-0.2461957968600402</v>
      </c>
      <c r="I2812" s="4">
        <v>0.42518449188079882</v>
      </c>
    </row>
    <row r="2813" spans="1:9" x14ac:dyDescent="0.25">
      <c r="A2813" t="s">
        <v>3020</v>
      </c>
      <c r="B2813" s="3">
        <v>75.240486145019531</v>
      </c>
      <c r="C2813" s="3">
        <v>13.27999973297119</v>
      </c>
      <c r="D2813" s="4">
        <v>2.4169489483183429E-4</v>
      </c>
      <c r="E2813" s="4">
        <v>-3.4181837602095137E-2</v>
      </c>
      <c r="F2813" s="2">
        <v>2</v>
      </c>
      <c r="G2813" s="4">
        <v>0.27492623900533752</v>
      </c>
      <c r="H2813" s="4">
        <v>-0.2472864083657359</v>
      </c>
      <c r="I2813" s="4">
        <v>0.4231225206180893</v>
      </c>
    </row>
    <row r="2814" spans="1:9" x14ac:dyDescent="0.25">
      <c r="A2814" t="s">
        <v>3021</v>
      </c>
      <c r="B2814" s="3">
        <v>75.222305297851563</v>
      </c>
      <c r="C2814" s="3">
        <v>13.75</v>
      </c>
      <c r="D2814" s="4">
        <v>-2.289680449577558E-3</v>
      </c>
      <c r="E2814" s="4">
        <v>7.3260354772444192E-3</v>
      </c>
      <c r="F2814" s="2">
        <v>2</v>
      </c>
      <c r="G2814" s="4">
        <v>0.2926730584871502</v>
      </c>
      <c r="H2814" s="4">
        <v>-0.24746829143789439</v>
      </c>
      <c r="I2814" s="4">
        <v>0.4227786422837736</v>
      </c>
    </row>
    <row r="2815" spans="1:9" x14ac:dyDescent="0.25">
      <c r="A2815" t="s">
        <v>3022</v>
      </c>
      <c r="B2815" s="3">
        <v>75.394935607910156</v>
      </c>
      <c r="C2815" s="3">
        <v>13.64999961853027</v>
      </c>
      <c r="D2815" s="4">
        <v>-9.6313148448212704E-4</v>
      </c>
      <c r="E2815" s="4">
        <v>1.7897074858243212E-2</v>
      </c>
      <c r="F2815" s="2">
        <v>2</v>
      </c>
      <c r="G2815" s="4">
        <v>0.28770895032037452</v>
      </c>
      <c r="H2815" s="4">
        <v>-0.24574127999277051</v>
      </c>
      <c r="I2815" s="4">
        <v>0.42604382695459231</v>
      </c>
    </row>
    <row r="2816" spans="1:9" x14ac:dyDescent="0.25">
      <c r="A2816" t="s">
        <v>3023</v>
      </c>
      <c r="B2816" s="3">
        <v>75.467620849609375</v>
      </c>
      <c r="C2816" s="3">
        <v>13.409999847412109</v>
      </c>
      <c r="D2816" s="4">
        <v>1.6883003781258401E-3</v>
      </c>
      <c r="E2816" s="4">
        <v>7.5131047815766294E-3</v>
      </c>
      <c r="F2816" s="2">
        <v>2</v>
      </c>
      <c r="G2816" s="4">
        <v>0.29270879475132378</v>
      </c>
      <c r="H2816" s="4">
        <v>-0.24501412933038949</v>
      </c>
      <c r="I2816" s="4">
        <v>0.42741861876786369</v>
      </c>
    </row>
    <row r="2817" spans="1:9" x14ac:dyDescent="0.25">
      <c r="A2817" t="s">
        <v>3024</v>
      </c>
      <c r="B2817" s="3">
        <v>75.340423583984375</v>
      </c>
      <c r="C2817" s="3">
        <v>13.310000419616699</v>
      </c>
      <c r="D2817" s="4">
        <v>2.4076632771996559E-4</v>
      </c>
      <c r="E2817" s="4">
        <v>1.6806742892612862E-2</v>
      </c>
      <c r="F2817" s="2">
        <v>2</v>
      </c>
      <c r="G2817" s="4">
        <v>0.29052999247704209</v>
      </c>
      <c r="H2817" s="4">
        <v>-0.2462866239082436</v>
      </c>
      <c r="I2817" s="4">
        <v>0.4250127691708383</v>
      </c>
    </row>
    <row r="2818" spans="1:9" x14ac:dyDescent="0.25">
      <c r="A2818" t="s">
        <v>3025</v>
      </c>
      <c r="B2818" s="3">
        <v>75.322288513183594</v>
      </c>
      <c r="C2818" s="3">
        <v>13.090000152587891</v>
      </c>
      <c r="D2818" s="4">
        <v>7.1684668256417616E-3</v>
      </c>
      <c r="E2818" s="4">
        <v>-8.3333074444468247E-3</v>
      </c>
      <c r="F2818" s="2">
        <v>1</v>
      </c>
      <c r="G2818" s="4">
        <v>0.28568135697225089</v>
      </c>
      <c r="H2818" s="4">
        <v>-0.24646804902889849</v>
      </c>
      <c r="I2818" s="4">
        <v>0.42466975666531243</v>
      </c>
    </row>
    <row r="2819" spans="1:9" x14ac:dyDescent="0.25">
      <c r="A2819" t="s">
        <v>3026</v>
      </c>
      <c r="B2819" s="3">
        <v>74.786186218261719</v>
      </c>
      <c r="C2819" s="3">
        <v>13.19999980926514</v>
      </c>
      <c r="D2819" s="4">
        <v>4.3928466439326908E-3</v>
      </c>
      <c r="E2819" s="4">
        <v>-1.6393462427577221E-2</v>
      </c>
      <c r="F2819" s="2">
        <v>1</v>
      </c>
      <c r="G2819" s="4">
        <v>0.26434930615004643</v>
      </c>
      <c r="H2819" s="4">
        <v>-0.25183127173743142</v>
      </c>
      <c r="I2819" s="4">
        <v>0.4145297470993472</v>
      </c>
    </row>
    <row r="2820" spans="1:9" x14ac:dyDescent="0.25">
      <c r="A2820" t="s">
        <v>3027</v>
      </c>
      <c r="B2820" s="3">
        <v>74.459098815917969</v>
      </c>
      <c r="C2820" s="3">
        <v>13.420000076293951</v>
      </c>
      <c r="D2820" s="4">
        <v>-6.0641322930830022E-3</v>
      </c>
      <c r="E2820" s="4">
        <v>6.7516994075771386E-3</v>
      </c>
      <c r="F2820" s="2">
        <v>2</v>
      </c>
      <c r="G2820" s="4">
        <v>0.26533550309663201</v>
      </c>
      <c r="H2820" s="4">
        <v>-0.25510348788077142</v>
      </c>
      <c r="I2820" s="4">
        <v>0.40834311178722721</v>
      </c>
    </row>
    <row r="2821" spans="1:9" x14ac:dyDescent="0.25">
      <c r="A2821" t="s">
        <v>197</v>
      </c>
      <c r="B2821" s="3">
        <v>74.913383483886719</v>
      </c>
      <c r="C2821" s="3">
        <v>13.329999923706049</v>
      </c>
      <c r="D2821" s="4">
        <v>1.4574558043611849E-3</v>
      </c>
      <c r="E2821" s="4">
        <v>1.291793907789263E-2</v>
      </c>
      <c r="F2821" s="2">
        <v>2</v>
      </c>
      <c r="G2821" s="4">
        <v>0.24259560388509541</v>
      </c>
      <c r="H2821" s="4">
        <v>-0.2505587771595772</v>
      </c>
      <c r="I2821" s="4">
        <v>0.41693559669637259</v>
      </c>
    </row>
    <row r="2822" spans="1:9" x14ac:dyDescent="0.25">
      <c r="A2822" t="s">
        <v>3028</v>
      </c>
      <c r="B2822" s="3">
        <v>74.804359436035156</v>
      </c>
      <c r="C2822" s="3">
        <v>13.159999847412109</v>
      </c>
      <c r="D2822" s="4">
        <v>2.191076016007321E-3</v>
      </c>
      <c r="E2822" s="4">
        <v>9.2024452385066624E-3</v>
      </c>
      <c r="F2822" s="2">
        <v>1</v>
      </c>
      <c r="G2822" s="4">
        <v>0.2263895553799278</v>
      </c>
      <c r="H2822" s="4">
        <v>-0.25164946499052337</v>
      </c>
      <c r="I2822" s="4">
        <v>0.4148734811288648</v>
      </c>
    </row>
    <row r="2823" spans="1:9" x14ac:dyDescent="0.25">
      <c r="A2823" t="s">
        <v>3029</v>
      </c>
      <c r="B2823" s="3">
        <v>74.640815734863281</v>
      </c>
      <c r="C2823" s="3">
        <v>13.039999961853029</v>
      </c>
      <c r="D2823" s="4">
        <v>1.620462363645769E-2</v>
      </c>
      <c r="E2823" s="4">
        <v>-3.2640919534504993E-2</v>
      </c>
      <c r="F2823" s="2">
        <v>1</v>
      </c>
      <c r="G2823" s="4">
        <v>0.2229901095810938</v>
      </c>
      <c r="H2823" s="4">
        <v>-0.25328557306219351</v>
      </c>
      <c r="I2823" s="4">
        <v>0.41178016347280472</v>
      </c>
    </row>
    <row r="2824" spans="1:9" x14ac:dyDescent="0.25">
      <c r="A2824" t="s">
        <v>3030</v>
      </c>
      <c r="B2824" s="3">
        <v>73.450576782226563</v>
      </c>
      <c r="C2824" s="3">
        <v>13.47999954223633</v>
      </c>
      <c r="D2824" s="4">
        <v>5.7231479789718884E-3</v>
      </c>
      <c r="E2824" s="4">
        <v>-8.3616620851184487E-2</v>
      </c>
      <c r="F2824" s="2">
        <v>2</v>
      </c>
      <c r="G2824" s="4">
        <v>0.2205091589714894</v>
      </c>
      <c r="H2824" s="4">
        <v>-0.26519284643115337</v>
      </c>
      <c r="I2824" s="4">
        <v>0.38926760480659078</v>
      </c>
    </row>
    <row r="2825" spans="1:9" x14ac:dyDescent="0.25">
      <c r="A2825" t="s">
        <v>3031</v>
      </c>
      <c r="B2825" s="3">
        <v>73.032600402832031</v>
      </c>
      <c r="C2825" s="3">
        <v>14.710000038146971</v>
      </c>
      <c r="D2825" s="4">
        <v>1.13230865582179E-2</v>
      </c>
      <c r="E2825" s="4">
        <v>-0.2116827353464823</v>
      </c>
      <c r="F2825" s="2">
        <v>2</v>
      </c>
      <c r="G2825" s="4">
        <v>0.222481822781603</v>
      </c>
      <c r="H2825" s="4">
        <v>-0.26937432528478478</v>
      </c>
      <c r="I2825" s="4">
        <v>0.38136186643248893</v>
      </c>
    </row>
    <row r="2826" spans="1:9" x14ac:dyDescent="0.25">
      <c r="A2826" t="s">
        <v>3032</v>
      </c>
      <c r="B2826" s="3">
        <v>72.21490478515625</v>
      </c>
      <c r="C2826" s="3">
        <v>18.659999847412109</v>
      </c>
      <c r="D2826" s="4">
        <v>-3.884757593609733E-3</v>
      </c>
      <c r="E2826" s="4">
        <v>0.16116989432315121</v>
      </c>
      <c r="F2826" s="2">
        <v>3</v>
      </c>
      <c r="G2826" s="4">
        <v>0.2082507757919716</v>
      </c>
      <c r="H2826" s="4">
        <v>-0.27755463666738311</v>
      </c>
      <c r="I2826" s="4">
        <v>0.36589571106658347</v>
      </c>
    </row>
    <row r="2827" spans="1:9" x14ac:dyDescent="0.25">
      <c r="A2827" t="s">
        <v>3033</v>
      </c>
      <c r="B2827" s="3">
        <v>72.496536254882813</v>
      </c>
      <c r="C2827" s="3">
        <v>16.069999694824219</v>
      </c>
      <c r="D2827" s="4">
        <v>7.067930987996851E-3</v>
      </c>
      <c r="E2827" s="4">
        <v>2.2264594265275051E-2</v>
      </c>
      <c r="F2827" s="2">
        <v>3</v>
      </c>
      <c r="G2827" s="4">
        <v>0.20915629670047761</v>
      </c>
      <c r="H2827" s="4">
        <v>-0.27473716636706458</v>
      </c>
      <c r="I2827" s="4">
        <v>0.3712225783905152</v>
      </c>
    </row>
    <row r="2828" spans="1:9" x14ac:dyDescent="0.25">
      <c r="A2828" t="s">
        <v>3034</v>
      </c>
      <c r="B2828" s="3">
        <v>71.98773193359375</v>
      </c>
      <c r="C2828" s="3">
        <v>15.72000026702881</v>
      </c>
      <c r="D2828" s="4">
        <v>7.8868877060367382E-3</v>
      </c>
      <c r="E2828" s="4">
        <v>-4.6116462155216031E-2</v>
      </c>
      <c r="F2828" s="2">
        <v>2</v>
      </c>
      <c r="G2828" s="4">
        <v>0.19460088554592689</v>
      </c>
      <c r="H2828" s="4">
        <v>-0.27982729732898259</v>
      </c>
      <c r="I2828" s="4">
        <v>0.36159889139281759</v>
      </c>
    </row>
    <row r="2829" spans="1:9" x14ac:dyDescent="0.25">
      <c r="A2829" t="s">
        <v>3035</v>
      </c>
      <c r="B2829" s="3">
        <v>71.424415588378906</v>
      </c>
      <c r="C2829" s="3">
        <v>16.479999542236332</v>
      </c>
      <c r="D2829" s="4">
        <v>2.1174411423158679E-2</v>
      </c>
      <c r="E2829" s="4">
        <v>-0.1591837131892668</v>
      </c>
      <c r="F2829" s="2">
        <v>3</v>
      </c>
      <c r="G2829" s="4">
        <v>0.16635131618077531</v>
      </c>
      <c r="H2829" s="4">
        <v>-0.28546277220637373</v>
      </c>
      <c r="I2829" s="4">
        <v>0.35094414661136608</v>
      </c>
    </row>
    <row r="2830" spans="1:9" x14ac:dyDescent="0.25">
      <c r="A2830" t="s">
        <v>3036</v>
      </c>
      <c r="B2830" s="3">
        <v>69.943405151367188</v>
      </c>
      <c r="C2830" s="3">
        <v>19.60000038146973</v>
      </c>
      <c r="D2830" s="4">
        <v>-3.1078047219927911E-3</v>
      </c>
      <c r="E2830" s="4">
        <v>-3.6381502731897108E-2</v>
      </c>
      <c r="F2830" s="2">
        <v>4</v>
      </c>
      <c r="G2830" s="4">
        <v>0.13173560440358109</v>
      </c>
      <c r="H2830" s="4">
        <v>-0.3002789535258602</v>
      </c>
      <c r="I2830" s="4">
        <v>0.32293184347287379</v>
      </c>
    </row>
    <row r="2831" spans="1:9" x14ac:dyDescent="0.25">
      <c r="A2831" t="s">
        <v>3037</v>
      </c>
      <c r="B2831" s="3">
        <v>70.161453247070313</v>
      </c>
      <c r="C2831" s="3">
        <v>20.340000152587891</v>
      </c>
      <c r="D2831" s="4">
        <v>-1.9303701727282241E-2</v>
      </c>
      <c r="E2831" s="4">
        <v>4.7913462776238758E-2</v>
      </c>
      <c r="F2831" s="2">
        <v>4</v>
      </c>
      <c r="G2831" s="4">
        <v>0.12920596498912171</v>
      </c>
      <c r="H2831" s="4">
        <v>-0.29809757786396762</v>
      </c>
      <c r="I2831" s="4">
        <v>0.32705607460788971</v>
      </c>
    </row>
    <row r="2832" spans="1:9" x14ac:dyDescent="0.25">
      <c r="A2832" t="s">
        <v>3038</v>
      </c>
      <c r="B2832" s="3">
        <v>71.542488098144531</v>
      </c>
      <c r="C2832" s="3">
        <v>19.409999847412109</v>
      </c>
      <c r="D2832" s="4">
        <v>-8.3126582358801215E-3</v>
      </c>
      <c r="E2832" s="4">
        <v>0.1594982146236672</v>
      </c>
      <c r="F2832" s="2">
        <v>3</v>
      </c>
      <c r="G2832" s="4">
        <v>0.15543165685028379</v>
      </c>
      <c r="H2832" s="4">
        <v>-0.28428156262822651</v>
      </c>
      <c r="I2832" s="4">
        <v>0.38487201528182791</v>
      </c>
    </row>
    <row r="2833" spans="1:9" x14ac:dyDescent="0.25">
      <c r="A2833" t="s">
        <v>3039</v>
      </c>
      <c r="B2833" s="3">
        <v>72.142181396484375</v>
      </c>
      <c r="C2833" s="3">
        <v>16.739999771118161</v>
      </c>
      <c r="D2833" s="4">
        <v>8.6381216786763915E-3</v>
      </c>
      <c r="E2833" s="4">
        <v>-5.2631595990962572E-2</v>
      </c>
      <c r="F2833" s="2">
        <v>3</v>
      </c>
      <c r="G2833" s="4">
        <v>0.17258283957574649</v>
      </c>
      <c r="H2833" s="4">
        <v>-0.2782821689560171</v>
      </c>
      <c r="I2833" s="4">
        <v>0.43996374438512342</v>
      </c>
    </row>
    <row r="2834" spans="1:9" x14ac:dyDescent="0.25">
      <c r="A2834" t="s">
        <v>3040</v>
      </c>
      <c r="B2834" s="3">
        <v>71.524345397949219</v>
      </c>
      <c r="C2834" s="3">
        <v>17.670000076293949</v>
      </c>
      <c r="D2834" s="4">
        <v>-1.1676335361531341E-2</v>
      </c>
      <c r="E2834" s="4">
        <v>6.445781145997076E-2</v>
      </c>
      <c r="F2834" s="2">
        <v>3</v>
      </c>
      <c r="G2834" s="4">
        <v>0.16593600089147451</v>
      </c>
      <c r="H2834" s="4">
        <v>-0.28446306407413202</v>
      </c>
      <c r="I2834" s="4">
        <v>0.42763168815054492</v>
      </c>
    </row>
    <row r="2835" spans="1:9" x14ac:dyDescent="0.25">
      <c r="A2835" t="s">
        <v>3041</v>
      </c>
      <c r="B2835" s="3">
        <v>72.369354248046875</v>
      </c>
      <c r="C2835" s="3">
        <v>16.60000038146973</v>
      </c>
      <c r="D2835" s="4">
        <v>-3.7600783377755848E-4</v>
      </c>
      <c r="E2835" s="4">
        <v>6.8211095380871667E-2</v>
      </c>
      <c r="F2835" s="2">
        <v>3</v>
      </c>
      <c r="G2835" s="4">
        <v>0.17799021665151279</v>
      </c>
      <c r="H2835" s="4">
        <v>-0.27600950829441762</v>
      </c>
      <c r="I2835" s="4">
        <v>0.44449813277796618</v>
      </c>
    </row>
    <row r="2836" spans="1:9" x14ac:dyDescent="0.25">
      <c r="A2836" t="s">
        <v>3042</v>
      </c>
      <c r="B2836" s="3">
        <v>72.396575927734375</v>
      </c>
      <c r="C2836" s="3">
        <v>15.539999961853029</v>
      </c>
      <c r="D2836" s="4">
        <v>1.0141586636853051E-2</v>
      </c>
      <c r="E2836" s="4">
        <v>-6.3855445497456587E-2</v>
      </c>
      <c r="F2836" s="2">
        <v>2</v>
      </c>
      <c r="G2836" s="4">
        <v>0.1687183031129196</v>
      </c>
      <c r="H2836" s="4">
        <v>-0.27573717980030882</v>
      </c>
      <c r="I2836" s="4">
        <v>0.44504147969446478</v>
      </c>
    </row>
    <row r="2837" spans="1:9" x14ac:dyDescent="0.25">
      <c r="A2837" t="s">
        <v>3043</v>
      </c>
      <c r="B2837" s="3">
        <v>71.669731140136719</v>
      </c>
      <c r="C2837" s="3">
        <v>16.60000038146973</v>
      </c>
      <c r="D2837" s="4">
        <v>-2.4029041720499129E-3</v>
      </c>
      <c r="E2837" s="4">
        <v>7.3738702490934394E-2</v>
      </c>
      <c r="F2837" s="2">
        <v>3</v>
      </c>
      <c r="G2837" s="4">
        <v>0.17293103621574299</v>
      </c>
      <c r="H2837" s="4">
        <v>-0.28300861009886868</v>
      </c>
      <c r="I2837" s="4">
        <v>0.43053359926063411</v>
      </c>
    </row>
    <row r="2838" spans="1:9" x14ac:dyDescent="0.25">
      <c r="A2838" t="s">
        <v>3044</v>
      </c>
      <c r="B2838" s="3">
        <v>71.842361450195313</v>
      </c>
      <c r="C2838" s="3">
        <v>15.460000038146971</v>
      </c>
      <c r="D2838" s="4">
        <v>-1.262776785271091E-3</v>
      </c>
      <c r="E2838" s="4">
        <v>9.957322736470009E-2</v>
      </c>
      <c r="F2838" s="2">
        <v>2</v>
      </c>
      <c r="G2838" s="4">
        <v>0.1661806302017228</v>
      </c>
      <c r="H2838" s="4">
        <v>-0.28128159865374469</v>
      </c>
      <c r="I2838" s="4">
        <v>0.43397931413720769</v>
      </c>
    </row>
    <row r="2839" spans="1:9" x14ac:dyDescent="0.25">
      <c r="A2839" t="s">
        <v>3045</v>
      </c>
      <c r="B2839" s="3">
        <v>71.933197021484375</v>
      </c>
      <c r="C2839" s="3">
        <v>14.060000419616699</v>
      </c>
      <c r="D2839" s="4">
        <v>7.764823934546472E-3</v>
      </c>
      <c r="E2839" s="4">
        <v>3.568892927766409E-3</v>
      </c>
      <c r="F2839" s="2">
        <v>2</v>
      </c>
      <c r="G2839" s="4">
        <v>0.1512472113010517</v>
      </c>
      <c r="H2839" s="4">
        <v>-0.28037287022020752</v>
      </c>
      <c r="I2839" s="4">
        <v>0.43579239944769887</v>
      </c>
    </row>
    <row r="2840" spans="1:9" x14ac:dyDescent="0.25">
      <c r="A2840" t="s">
        <v>3046</v>
      </c>
      <c r="B2840" s="3">
        <v>71.378952026367188</v>
      </c>
      <c r="C2840" s="3">
        <v>14.010000228881839</v>
      </c>
      <c r="D2840" s="4">
        <v>-3.425458620314958E-3</v>
      </c>
      <c r="E2840" s="4">
        <v>-4.9715692616135732E-3</v>
      </c>
      <c r="F2840" s="2">
        <v>2</v>
      </c>
      <c r="G2840" s="4">
        <v>0.13570021962521389</v>
      </c>
      <c r="H2840" s="4">
        <v>-0.28591759437464581</v>
      </c>
      <c r="I2840" s="4">
        <v>0.42472962475712711</v>
      </c>
    </row>
    <row r="2841" spans="1:9" x14ac:dyDescent="0.25">
      <c r="A2841" t="s">
        <v>3047</v>
      </c>
      <c r="B2841" s="3">
        <v>71.624298095703125</v>
      </c>
      <c r="C2841" s="3">
        <v>14.079999923706049</v>
      </c>
      <c r="D2841" s="4">
        <v>0</v>
      </c>
      <c r="E2841" s="4">
        <v>-1.6072710633561641E-2</v>
      </c>
      <c r="F2841" s="2">
        <v>2</v>
      </c>
      <c r="G2841" s="4">
        <v>0.13992851601984399</v>
      </c>
      <c r="H2841" s="4">
        <v>-0.2834631269661384</v>
      </c>
      <c r="I2841" s="4">
        <v>0.42962675203873107</v>
      </c>
    </row>
    <row r="2842" spans="1:9" x14ac:dyDescent="0.25">
      <c r="A2842" t="s">
        <v>3048</v>
      </c>
      <c r="B2842" s="3">
        <v>71.624298095703125</v>
      </c>
      <c r="C2842" s="3">
        <v>14.310000419616699</v>
      </c>
      <c r="D2842" s="4">
        <v>-2.0254081192576661E-3</v>
      </c>
      <c r="E2842" s="4">
        <v>9.0701261008959921E-2</v>
      </c>
      <c r="F2842" s="2">
        <v>2</v>
      </c>
      <c r="G2842" s="4">
        <v>0.1387949136494262</v>
      </c>
      <c r="H2842" s="4">
        <v>-0.2834631269661384</v>
      </c>
      <c r="I2842" s="4">
        <v>0.42962675203873107</v>
      </c>
    </row>
    <row r="2843" spans="1:9" x14ac:dyDescent="0.25">
      <c r="A2843" t="s">
        <v>3049</v>
      </c>
      <c r="B2843" s="3">
        <v>71.769660949707031</v>
      </c>
      <c r="C2843" s="3">
        <v>13.11999988555908</v>
      </c>
      <c r="D2843" s="4">
        <v>-3.431896220390529E-3</v>
      </c>
      <c r="E2843" s="4">
        <v>-3.039510814348056E-3</v>
      </c>
      <c r="F2843" s="2">
        <v>1</v>
      </c>
      <c r="G2843" s="4">
        <v>0.1432175442400119</v>
      </c>
      <c r="H2843" s="4">
        <v>-0.28200890196662698</v>
      </c>
      <c r="I2843" s="4">
        <v>0.43252820629883448</v>
      </c>
    </row>
    <row r="2844" spans="1:9" x14ac:dyDescent="0.25">
      <c r="A2844" t="s">
        <v>3050</v>
      </c>
      <c r="B2844" s="3">
        <v>72.016815185546875</v>
      </c>
      <c r="C2844" s="3">
        <v>13.159999847412109</v>
      </c>
      <c r="D2844" s="4">
        <v>2.3959240618867121E-3</v>
      </c>
      <c r="E2844" s="4">
        <v>-3.1640934536258818E-2</v>
      </c>
      <c r="F2844" s="2">
        <v>1</v>
      </c>
      <c r="G2844" s="4">
        <v>0.14813501410600849</v>
      </c>
      <c r="H2844" s="4">
        <v>-0.27953634547372941</v>
      </c>
      <c r="I2844" s="4">
        <v>0.43746142472932031</v>
      </c>
    </row>
    <row r="2845" spans="1:9" x14ac:dyDescent="0.25">
      <c r="A2845" t="s">
        <v>3051</v>
      </c>
      <c r="B2845" s="3">
        <v>71.844680786132813</v>
      </c>
      <c r="C2845" s="3">
        <v>13.590000152587891</v>
      </c>
      <c r="D2845" s="4">
        <v>1.199456562739987E-2</v>
      </c>
      <c r="E2845" s="4">
        <v>-6.4693709405257094E-2</v>
      </c>
      <c r="F2845" s="2">
        <v>2</v>
      </c>
      <c r="G2845" s="4">
        <v>0.1458798851835614</v>
      </c>
      <c r="H2845" s="4">
        <v>-0.28125839577756512</v>
      </c>
      <c r="I2845" s="4">
        <v>0.43402560826910652</v>
      </c>
    </row>
    <row r="2846" spans="1:9" x14ac:dyDescent="0.25">
      <c r="A2846" t="s">
        <v>3052</v>
      </c>
      <c r="B2846" s="3">
        <v>70.993148803710938</v>
      </c>
      <c r="C2846" s="3">
        <v>14.52999973297119</v>
      </c>
      <c r="D2846" s="4">
        <v>6.6791980288798403E-3</v>
      </c>
      <c r="E2846" s="4">
        <v>1.0431127770272891E-2</v>
      </c>
      <c r="F2846" s="2">
        <v>2</v>
      </c>
      <c r="G2846" s="4">
        <v>0.1423910068333791</v>
      </c>
      <c r="H2846" s="4">
        <v>-0.28977720964653481</v>
      </c>
      <c r="I2846" s="4">
        <v>0.41702896139571938</v>
      </c>
    </row>
    <row r="2847" spans="1:9" x14ac:dyDescent="0.25">
      <c r="A2847" t="s">
        <v>3053</v>
      </c>
      <c r="B2847" s="3">
        <v>70.522117614746094</v>
      </c>
      <c r="C2847" s="3">
        <v>14.38000011444092</v>
      </c>
      <c r="D2847" s="4">
        <v>-2.6903212093551949E-3</v>
      </c>
      <c r="E2847" s="4">
        <v>1.553674218923207E-2</v>
      </c>
      <c r="F2847" s="2">
        <v>2</v>
      </c>
      <c r="G2847" s="4">
        <v>0.1501892961490672</v>
      </c>
      <c r="H2847" s="4">
        <v>-0.29448945429277629</v>
      </c>
      <c r="I2847" s="4">
        <v>0.40762714097035252</v>
      </c>
    </row>
    <row r="2848" spans="1:9" x14ac:dyDescent="0.25">
      <c r="A2848" t="s">
        <v>3054</v>
      </c>
      <c r="B2848" s="3">
        <v>70.712356567382813</v>
      </c>
      <c r="C2848" s="3">
        <v>14.159999847412109</v>
      </c>
      <c r="D2848" s="4">
        <v>6.4086549662656367E-4</v>
      </c>
      <c r="E2848" s="4">
        <v>-9.0972788515011338E-3</v>
      </c>
      <c r="F2848" s="2">
        <v>2</v>
      </c>
      <c r="G2848" s="4">
        <v>0.15666270896194229</v>
      </c>
      <c r="H2848" s="4">
        <v>-0.29258628416928822</v>
      </c>
      <c r="I2848" s="4">
        <v>0.41142432576936971</v>
      </c>
    </row>
    <row r="2849" spans="1:9" x14ac:dyDescent="0.25">
      <c r="A2849" t="s">
        <v>3055</v>
      </c>
      <c r="B2849" s="3">
        <v>70.667068481445313</v>
      </c>
      <c r="C2849" s="3">
        <v>14.289999961853029</v>
      </c>
      <c r="D2849" s="4">
        <v>-6.4045505108212275E-4</v>
      </c>
      <c r="E2849" s="4">
        <v>3.4008703140914642E-2</v>
      </c>
      <c r="F2849" s="2">
        <v>2</v>
      </c>
      <c r="G2849" s="4">
        <v>0.15406646818536629</v>
      </c>
      <c r="H2849" s="4">
        <v>-0.29303935085679678</v>
      </c>
      <c r="I2849" s="4">
        <v>0.41052037193071039</v>
      </c>
    </row>
    <row r="2850" spans="1:9" x14ac:dyDescent="0.25">
      <c r="A2850" t="s">
        <v>3056</v>
      </c>
      <c r="B2850" s="3">
        <v>70.712356567382813</v>
      </c>
      <c r="C2850" s="3">
        <v>13.819999694824221</v>
      </c>
      <c r="D2850" s="4">
        <v>-1.9176805885884329E-3</v>
      </c>
      <c r="E2850" s="4">
        <v>-4.8864421968009657E-2</v>
      </c>
      <c r="F2850" s="2">
        <v>2</v>
      </c>
      <c r="G2850" s="4">
        <v>0.14000304421959589</v>
      </c>
      <c r="H2850" s="4">
        <v>-0.29258628416928822</v>
      </c>
      <c r="I2850" s="4">
        <v>0.41142432576936971</v>
      </c>
    </row>
    <row r="2851" spans="1:9" x14ac:dyDescent="0.25">
      <c r="A2851" t="s">
        <v>3057</v>
      </c>
      <c r="B2851" s="3">
        <v>70.848220825195313</v>
      </c>
      <c r="C2851" s="3">
        <v>14.52999973297119</v>
      </c>
      <c r="D2851" s="4">
        <v>4.882319204423613E-3</v>
      </c>
      <c r="E2851" s="4">
        <v>-7.0377503097611038E-2</v>
      </c>
      <c r="F2851" s="2">
        <v>2</v>
      </c>
      <c r="G2851" s="4">
        <v>0.1405505133431513</v>
      </c>
      <c r="H2851" s="4">
        <v>-0.29122708410676262</v>
      </c>
      <c r="I2851" s="4">
        <v>0.41413618728534712</v>
      </c>
    </row>
    <row r="2852" spans="1:9" x14ac:dyDescent="0.25">
      <c r="A2852" t="s">
        <v>3058</v>
      </c>
      <c r="B2852" s="3">
        <v>70.503997802734375</v>
      </c>
      <c r="C2852" s="3">
        <v>15.63000011444092</v>
      </c>
      <c r="D2852" s="4">
        <v>1.1698506378689411E-2</v>
      </c>
      <c r="E2852" s="4">
        <v>-1.3880142696148569E-2</v>
      </c>
      <c r="F2852" s="2">
        <v>2</v>
      </c>
      <c r="G2852" s="4">
        <v>0.16020593212736919</v>
      </c>
      <c r="H2852" s="4">
        <v>-0.29467072676293021</v>
      </c>
      <c r="I2852" s="4">
        <v>0.4072654680648915</v>
      </c>
    </row>
    <row r="2853" spans="1:9" x14ac:dyDescent="0.25">
      <c r="A2853" t="s">
        <v>3059</v>
      </c>
      <c r="B2853" s="3">
        <v>69.688743591308594</v>
      </c>
      <c r="C2853" s="3">
        <v>15.85000038146973</v>
      </c>
      <c r="D2853" s="4">
        <v>1.171802385737442E-3</v>
      </c>
      <c r="E2853" s="4">
        <v>5.072918286864736E-3</v>
      </c>
      <c r="F2853" s="2">
        <v>2</v>
      </c>
      <c r="G2853" s="4">
        <v>0.14561137102541971</v>
      </c>
      <c r="H2853" s="4">
        <v>-0.30282661406533928</v>
      </c>
      <c r="I2853" s="4">
        <v>0.39099292841906919</v>
      </c>
    </row>
    <row r="2854" spans="1:9" x14ac:dyDescent="0.25">
      <c r="A2854" t="s">
        <v>3060</v>
      </c>
      <c r="B2854" s="3">
        <v>69.607177734375</v>
      </c>
      <c r="C2854" s="3">
        <v>15.77000045776367</v>
      </c>
      <c r="D2854" s="4">
        <v>1.6943123279007379E-3</v>
      </c>
      <c r="E2854" s="4">
        <v>-6.9269304713175384E-3</v>
      </c>
      <c r="F2854" s="2">
        <v>2</v>
      </c>
      <c r="G2854" s="4">
        <v>0.14309519497439421</v>
      </c>
      <c r="H2854" s="4">
        <v>-0.3036426073194084</v>
      </c>
      <c r="I2854" s="4">
        <v>0.38936486735284509</v>
      </c>
    </row>
    <row r="2855" spans="1:9" x14ac:dyDescent="0.25">
      <c r="A2855" t="s">
        <v>3061</v>
      </c>
      <c r="B2855" s="3">
        <v>69.48944091796875</v>
      </c>
      <c r="C2855" s="3">
        <v>15.88000011444092</v>
      </c>
      <c r="D2855" s="4">
        <v>1.067228351003591E-2</v>
      </c>
      <c r="E2855" s="4">
        <v>-4.3949456296569878E-2</v>
      </c>
      <c r="F2855" s="2">
        <v>2</v>
      </c>
      <c r="G2855" s="4">
        <v>0.14874565702485981</v>
      </c>
      <c r="H2855" s="4">
        <v>-0.30482045858652962</v>
      </c>
      <c r="I2855" s="4">
        <v>0.38701483102565709</v>
      </c>
    </row>
    <row r="2856" spans="1:9" x14ac:dyDescent="0.25">
      <c r="A2856" t="s">
        <v>3062</v>
      </c>
      <c r="B2856" s="3">
        <v>68.755661010742188</v>
      </c>
      <c r="C2856" s="3">
        <v>16.610000610351559</v>
      </c>
      <c r="D2856" s="4">
        <v>5.6973141838940764E-3</v>
      </c>
      <c r="E2856" s="4">
        <v>-2.3515556328511988E-2</v>
      </c>
      <c r="F2856" s="2">
        <v>3</v>
      </c>
      <c r="G2856" s="4">
        <v>0.12514974313784699</v>
      </c>
      <c r="H2856" s="4">
        <v>-0.31216126853787679</v>
      </c>
      <c r="I2856" s="4">
        <v>0.37236852504611528</v>
      </c>
    </row>
    <row r="2857" spans="1:9" x14ac:dyDescent="0.25">
      <c r="A2857" t="s">
        <v>3063</v>
      </c>
      <c r="B2857" s="3">
        <v>68.366157531738281</v>
      </c>
      <c r="C2857" s="3">
        <v>17.010000228881839</v>
      </c>
      <c r="D2857" s="4">
        <v>-6.4504461991962136E-3</v>
      </c>
      <c r="E2857" s="4">
        <v>1.189772571644987E-2</v>
      </c>
      <c r="F2857" s="2">
        <v>3</v>
      </c>
      <c r="G2857" s="4">
        <v>0.1187757263236668</v>
      </c>
      <c r="H2857" s="4">
        <v>-0.31605790155630242</v>
      </c>
      <c r="I2857" s="4">
        <v>0.36459400427032912</v>
      </c>
    </row>
    <row r="2858" spans="1:9" x14ac:dyDescent="0.25">
      <c r="A2858" t="s">
        <v>3064</v>
      </c>
      <c r="B2858" s="3">
        <v>68.810012817382813</v>
      </c>
      <c r="C2858" s="3">
        <v>16.809999465942379</v>
      </c>
      <c r="D2858" s="4">
        <v>7.0257930256130141E-3</v>
      </c>
      <c r="E2858" s="4">
        <v>1.9405682187133119E-2</v>
      </c>
      <c r="F2858" s="2">
        <v>3</v>
      </c>
      <c r="G2858" s="4">
        <v>0.12603918148200341</v>
      </c>
      <c r="H2858" s="4">
        <v>-0.31161752745266608</v>
      </c>
      <c r="I2858" s="4">
        <v>0.37345339147916912</v>
      </c>
    </row>
    <row r="2859" spans="1:9" x14ac:dyDescent="0.25">
      <c r="A2859" t="s">
        <v>3065</v>
      </c>
      <c r="B2859" s="3">
        <v>68.329940795898438</v>
      </c>
      <c r="C2859" s="3">
        <v>16.489999771118161</v>
      </c>
      <c r="D2859" s="4">
        <v>3.859799908223938E-3</v>
      </c>
      <c r="E2859" s="4">
        <v>-1.6696522301875131E-2</v>
      </c>
      <c r="F2859" s="2">
        <v>3</v>
      </c>
      <c r="G2859" s="4">
        <v>0.11998373323200789</v>
      </c>
      <c r="H2859" s="4">
        <v>-0.31642021752085808</v>
      </c>
      <c r="I2859" s="4">
        <v>0.3638711153093932</v>
      </c>
    </row>
    <row r="2860" spans="1:9" x14ac:dyDescent="0.25">
      <c r="A2860" t="s">
        <v>3066</v>
      </c>
      <c r="B2860" s="3">
        <v>68.067214965820313</v>
      </c>
      <c r="C2860" s="3">
        <v>16.770000457763668</v>
      </c>
      <c r="D2860" s="4">
        <v>-2.0466792268876599E-2</v>
      </c>
      <c r="E2860" s="4">
        <v>0.11874587817373471</v>
      </c>
      <c r="F2860" s="2">
        <v>3</v>
      </c>
      <c r="G2860" s="4">
        <v>0.1225819480684933</v>
      </c>
      <c r="H2860" s="4">
        <v>-0.31904855385021202</v>
      </c>
      <c r="I2860" s="4">
        <v>0.35862708660520409</v>
      </c>
    </row>
    <row r="2861" spans="1:9" x14ac:dyDescent="0.25">
      <c r="A2861" t="s">
        <v>3067</v>
      </c>
      <c r="B2861" s="3">
        <v>69.48944091796875</v>
      </c>
      <c r="C2861" s="3">
        <v>14.989999771118161</v>
      </c>
      <c r="D2861" s="4">
        <v>5.2211450993899788E-4</v>
      </c>
      <c r="E2861" s="4">
        <v>7.2246084546027767E-2</v>
      </c>
      <c r="F2861" s="2">
        <v>2</v>
      </c>
      <c r="G2861" s="4">
        <v>0.13665911982211049</v>
      </c>
      <c r="H2861" s="4">
        <v>-0.30482045858652962</v>
      </c>
      <c r="I2861" s="4">
        <v>0.38701483102565709</v>
      </c>
    </row>
    <row r="2862" spans="1:9" x14ac:dyDescent="0.25">
      <c r="A2862" t="s">
        <v>3068</v>
      </c>
      <c r="B2862" s="3">
        <v>69.453178405761719</v>
      </c>
      <c r="C2862" s="3">
        <v>13.97999954223633</v>
      </c>
      <c r="D2862" s="4">
        <v>6.696590252743384E-3</v>
      </c>
      <c r="E2862" s="4">
        <v>-5.2845574156511921E-2</v>
      </c>
      <c r="F2862" s="2">
        <v>2</v>
      </c>
      <c r="G2862" s="4">
        <v>0.14073392485870159</v>
      </c>
      <c r="H2862" s="4">
        <v>-0.30518323250258889</v>
      </c>
      <c r="I2862" s="4">
        <v>0.3862910283647496</v>
      </c>
    </row>
    <row r="2863" spans="1:9" x14ac:dyDescent="0.25">
      <c r="A2863" t="s">
        <v>3069</v>
      </c>
      <c r="B2863" s="3">
        <v>68.991172790527344</v>
      </c>
      <c r="C2863" s="3">
        <v>14.760000228881839</v>
      </c>
      <c r="D2863" s="4">
        <v>9.8113323009807463E-3</v>
      </c>
      <c r="E2863" s="4">
        <v>-7.4027564778210042E-2</v>
      </c>
      <c r="F2863" s="2">
        <v>2</v>
      </c>
      <c r="G2863" s="4">
        <v>0.12867381300331049</v>
      </c>
      <c r="H2863" s="4">
        <v>-0.30980518437738142</v>
      </c>
      <c r="I2863" s="4">
        <v>0.37816961442068298</v>
      </c>
    </row>
    <row r="2864" spans="1:9" x14ac:dyDescent="0.25">
      <c r="A2864" t="s">
        <v>3070</v>
      </c>
      <c r="B2864" s="3">
        <v>68.320854187011719</v>
      </c>
      <c r="C2864" s="3">
        <v>15.939999580383301</v>
      </c>
      <c r="D2864" s="4">
        <v>-3.4354123012243498E-3</v>
      </c>
      <c r="E2864" s="4">
        <v>6.9081136385790387E-2</v>
      </c>
      <c r="F2864" s="2">
        <v>2</v>
      </c>
      <c r="G2864" s="4">
        <v>0.1193432000653485</v>
      </c>
      <c r="H2864" s="4">
        <v>-0.3165111208943121</v>
      </c>
      <c r="I2864" s="4">
        <v>0.36669037593653342</v>
      </c>
    </row>
    <row r="2865" spans="1:9" x14ac:dyDescent="0.25">
      <c r="A2865" t="s">
        <v>3071</v>
      </c>
      <c r="B2865" s="3">
        <v>68.556373596191406</v>
      </c>
      <c r="C2865" s="3">
        <v>14.909999847412109</v>
      </c>
      <c r="D2865" s="4">
        <v>4.3795217399518194E-3</v>
      </c>
      <c r="E2865" s="4">
        <v>-1.258281650712934E-2</v>
      </c>
      <c r="F2865" s="2">
        <v>2</v>
      </c>
      <c r="G2865" s="4">
        <v>0.12815604519317911</v>
      </c>
      <c r="H2865" s="4">
        <v>-0.31415496040856611</v>
      </c>
      <c r="I2865" s="4">
        <v>0.37140170622802898</v>
      </c>
    </row>
    <row r="2866" spans="1:9" x14ac:dyDescent="0.25">
      <c r="A2866" t="s">
        <v>3072</v>
      </c>
      <c r="B2866" s="3">
        <v>68.257438659667969</v>
      </c>
      <c r="C2866" s="3">
        <v>15.10000038146973</v>
      </c>
      <c r="D2866" s="4">
        <v>-1.7221462043435221E-3</v>
      </c>
      <c r="E2866" s="4">
        <v>5.0800313272392428E-2</v>
      </c>
      <c r="F2866" s="2">
        <v>2</v>
      </c>
      <c r="G2866" s="4">
        <v>0.1366047748727921</v>
      </c>
      <c r="H2866" s="4">
        <v>-0.31714553637722498</v>
      </c>
      <c r="I2866" s="4">
        <v>0.36542181171939969</v>
      </c>
    </row>
    <row r="2867" spans="1:9" x14ac:dyDescent="0.25">
      <c r="A2867" t="s">
        <v>201</v>
      </c>
      <c r="B2867" s="3">
        <v>68.375190734863281</v>
      </c>
      <c r="C2867" s="3">
        <v>14.36999988555908</v>
      </c>
      <c r="D2867" s="4">
        <v>-3.9696030352354139E-4</v>
      </c>
      <c r="E2867" s="4">
        <v>-2.4439895985400081E-2</v>
      </c>
      <c r="F2867" s="2">
        <v>2</v>
      </c>
      <c r="G2867" s="4">
        <v>0.14145240037702519</v>
      </c>
      <c r="H2867" s="4">
        <v>-0.31596753245960252</v>
      </c>
      <c r="I2867" s="4">
        <v>0.36777732424673859</v>
      </c>
    </row>
    <row r="2868" spans="1:9" x14ac:dyDescent="0.25">
      <c r="A2868" t="s">
        <v>3073</v>
      </c>
      <c r="B2868" s="3">
        <v>68.40234375</v>
      </c>
      <c r="C2868" s="3">
        <v>14.72999954223633</v>
      </c>
      <c r="D2868" s="4">
        <v>-1.692502226976611E-2</v>
      </c>
      <c r="E2868" s="4">
        <v>0.1296011951938032</v>
      </c>
      <c r="F2868" s="2">
        <v>2</v>
      </c>
      <c r="G2868" s="4">
        <v>0.14241626370078181</v>
      </c>
      <c r="H2868" s="4">
        <v>-0.31569589089274902</v>
      </c>
      <c r="I2868" s="4">
        <v>0.3683204931650228</v>
      </c>
    </row>
    <row r="2869" spans="1:9" x14ac:dyDescent="0.25">
      <c r="A2869" t="s">
        <v>3074</v>
      </c>
      <c r="B2869" s="3">
        <v>69.579986572265625</v>
      </c>
      <c r="C2869" s="3">
        <v>13.039999961853029</v>
      </c>
      <c r="D2869" s="4">
        <v>-3.7615696805795018E-3</v>
      </c>
      <c r="E2869" s="4">
        <v>5.9301341783305928E-2</v>
      </c>
      <c r="F2869" s="2">
        <v>1</v>
      </c>
      <c r="G2869" s="4">
        <v>0.1648658374863132</v>
      </c>
      <c r="H2869" s="4">
        <v>-0.30391463051251488</v>
      </c>
      <c r="I2869" s="4">
        <v>0.3918780603329568</v>
      </c>
    </row>
    <row r="2870" spans="1:9" x14ac:dyDescent="0.25">
      <c r="A2870" t="s">
        <v>3075</v>
      </c>
      <c r="B2870" s="3">
        <v>69.842704772949219</v>
      </c>
      <c r="C2870" s="3">
        <v>12.310000419616699</v>
      </c>
      <c r="D2870" s="4">
        <v>5.6084743150528471E-3</v>
      </c>
      <c r="E2870" s="4">
        <v>-3.9032004966551008E-2</v>
      </c>
      <c r="F2870" s="2">
        <v>1</v>
      </c>
      <c r="G2870" s="4">
        <v>0.16996376334416261</v>
      </c>
      <c r="H2870" s="4">
        <v>-0.30128637050841173</v>
      </c>
      <c r="I2870" s="4">
        <v>0.39713347525319209</v>
      </c>
    </row>
    <row r="2871" spans="1:9" x14ac:dyDescent="0.25">
      <c r="A2871" t="s">
        <v>3076</v>
      </c>
      <c r="B2871" s="3">
        <v>69.453178405761719</v>
      </c>
      <c r="C2871" s="3">
        <v>12.810000419616699</v>
      </c>
      <c r="D2871" s="4">
        <v>2.3535585585188201E-3</v>
      </c>
      <c r="E2871" s="4">
        <v>-4.4742687145607918E-2</v>
      </c>
      <c r="F2871" s="2">
        <v>1</v>
      </c>
      <c r="G2871" s="4">
        <v>0.16693152196833411</v>
      </c>
      <c r="H2871" s="4">
        <v>-0.30518323250258889</v>
      </c>
      <c r="I2871" s="4">
        <v>0.3893413897539173</v>
      </c>
    </row>
    <row r="2872" spans="1:9" x14ac:dyDescent="0.25">
      <c r="A2872" t="s">
        <v>3077</v>
      </c>
      <c r="B2872" s="3">
        <v>69.29010009765625</v>
      </c>
      <c r="C2872" s="3">
        <v>13.409999847412109</v>
      </c>
      <c r="D2872" s="4">
        <v>-4.037042134358626E-3</v>
      </c>
      <c r="E2872" s="4">
        <v>5.3417150795617603E-2</v>
      </c>
      <c r="F2872" s="2">
        <v>2</v>
      </c>
      <c r="G2872" s="4">
        <v>0.16366743144789009</v>
      </c>
      <c r="H2872" s="4">
        <v>-0.30681468473397289</v>
      </c>
      <c r="I2872" s="4">
        <v>0.38774483625375789</v>
      </c>
    </row>
    <row r="2873" spans="1:9" x14ac:dyDescent="0.25">
      <c r="A2873" t="s">
        <v>3078</v>
      </c>
      <c r="B2873" s="3">
        <v>69.570960998535156</v>
      </c>
      <c r="C2873" s="3">
        <v>12.72999954223633</v>
      </c>
      <c r="D2873" s="4">
        <v>4.9726213770922012E-3</v>
      </c>
      <c r="E2873" s="4">
        <v>-1.9260401295586479E-2</v>
      </c>
      <c r="F2873" s="2">
        <v>1</v>
      </c>
      <c r="G2873" s="4">
        <v>0.17810616192155179</v>
      </c>
      <c r="H2873" s="4">
        <v>-0.30400492328396411</v>
      </c>
      <c r="I2873" s="4">
        <v>0.39336992936736231</v>
      </c>
    </row>
    <row r="2874" spans="1:9" x14ac:dyDescent="0.25">
      <c r="A2874" t="s">
        <v>3079</v>
      </c>
      <c r="B2874" s="3">
        <v>69.226722717285156</v>
      </c>
      <c r="C2874" s="3">
        <v>12.97999954223633</v>
      </c>
      <c r="D2874" s="4">
        <v>-1.8284312981323709E-3</v>
      </c>
      <c r="E2874" s="4">
        <v>2.0440194162688611E-2</v>
      </c>
      <c r="F2874" s="2">
        <v>1</v>
      </c>
      <c r="G2874" s="4">
        <v>0.18121216440820681</v>
      </c>
      <c r="H2874" s="4">
        <v>-0.30744871859063277</v>
      </c>
      <c r="I2874" s="4">
        <v>0.3864755115995675</v>
      </c>
    </row>
    <row r="2875" spans="1:9" x14ac:dyDescent="0.25">
      <c r="A2875" t="s">
        <v>3080</v>
      </c>
      <c r="B2875" s="3">
        <v>69.353530883789063</v>
      </c>
      <c r="C2875" s="3">
        <v>12.72000026702881</v>
      </c>
      <c r="D2875" s="4">
        <v>-5.972276198747184E-3</v>
      </c>
      <c r="E2875" s="4">
        <v>7.4324333032088186E-2</v>
      </c>
      <c r="F2875" s="2">
        <v>1</v>
      </c>
      <c r="G2875" s="4">
        <v>0.2058007809585396</v>
      </c>
      <c r="H2875" s="4">
        <v>-0.30618011660055883</v>
      </c>
      <c r="I2875" s="4">
        <v>0.38901523052063403</v>
      </c>
    </row>
    <row r="2876" spans="1:9" x14ac:dyDescent="0.25">
      <c r="A2876" t="s">
        <v>3081</v>
      </c>
      <c r="B2876" s="3">
        <v>69.770217895507813</v>
      </c>
      <c r="C2876" s="3">
        <v>11.840000152587891</v>
      </c>
      <c r="D2876" s="4">
        <v>6.4963450536348333E-4</v>
      </c>
      <c r="E2876" s="4">
        <v>-1.16860930716115E-2</v>
      </c>
      <c r="F2876" s="2">
        <v>1</v>
      </c>
      <c r="G2876" s="4">
        <v>0.2087269907866989</v>
      </c>
      <c r="H2876" s="4">
        <v>-0.30201153671427738</v>
      </c>
      <c r="I2876" s="4">
        <v>0.39736065429736001</v>
      </c>
    </row>
    <row r="2877" spans="1:9" x14ac:dyDescent="0.25">
      <c r="A2877" t="s">
        <v>3082</v>
      </c>
      <c r="B2877" s="3">
        <v>69.724922180175781</v>
      </c>
      <c r="C2877" s="3">
        <v>11.97999954223633</v>
      </c>
      <c r="D2877" s="4">
        <v>5.6177803286578953E-3</v>
      </c>
      <c r="E2877" s="4">
        <v>-7.418856795036588E-2</v>
      </c>
      <c r="F2877" s="2">
        <v>1</v>
      </c>
      <c r="G2877" s="4">
        <v>0.2044005830526103</v>
      </c>
      <c r="H2877" s="4">
        <v>-0.3024646797270365</v>
      </c>
      <c r="I2877" s="4">
        <v>0.39645346993815339</v>
      </c>
    </row>
    <row r="2878" spans="1:9" x14ac:dyDescent="0.25">
      <c r="A2878" t="s">
        <v>3083</v>
      </c>
      <c r="B2878" s="3">
        <v>69.335411071777344</v>
      </c>
      <c r="C2878" s="3">
        <v>12.939999580383301</v>
      </c>
      <c r="D2878" s="4">
        <v>1.01626154073422E-2</v>
      </c>
      <c r="E2878" s="4">
        <v>-3.7918233168339421E-2</v>
      </c>
      <c r="F2878" s="2">
        <v>1</v>
      </c>
      <c r="G2878" s="4">
        <v>0.19730262323645029</v>
      </c>
      <c r="H2878" s="4">
        <v>-0.30636138907071259</v>
      </c>
      <c r="I2878" s="4">
        <v>0.38865232621658891</v>
      </c>
    </row>
    <row r="2879" spans="1:9" x14ac:dyDescent="0.25">
      <c r="A2879" t="s">
        <v>3084</v>
      </c>
      <c r="B2879" s="3">
        <v>68.637870788574219</v>
      </c>
      <c r="C2879" s="3">
        <v>13.44999980926514</v>
      </c>
      <c r="D2879" s="4">
        <v>1.850580491843612E-3</v>
      </c>
      <c r="E2879" s="4">
        <v>4.4809159375640562E-3</v>
      </c>
      <c r="F2879" s="2">
        <v>2</v>
      </c>
      <c r="G2879" s="4">
        <v>0.18434381332120101</v>
      </c>
      <c r="H2879" s="4">
        <v>-0.31333965408175218</v>
      </c>
      <c r="I2879" s="4">
        <v>0.37468196212807081</v>
      </c>
    </row>
    <row r="2880" spans="1:9" x14ac:dyDescent="0.25">
      <c r="A2880" t="s">
        <v>3085</v>
      </c>
      <c r="B2880" s="3">
        <v>68.511085510253906</v>
      </c>
      <c r="C2880" s="3">
        <v>13.39000034332275</v>
      </c>
      <c r="D2880" s="4">
        <v>5.3169408597384393E-3</v>
      </c>
      <c r="E2880" s="4">
        <v>0</v>
      </c>
      <c r="F2880" s="2">
        <v>2</v>
      </c>
      <c r="G2880" s="4">
        <v>0.2101382856743195</v>
      </c>
      <c r="H2880" s="4">
        <v>-0.31460802709607461</v>
      </c>
      <c r="I2880" s="4">
        <v>0.37214270161244117</v>
      </c>
    </row>
    <row r="2881" spans="1:9" x14ac:dyDescent="0.25">
      <c r="A2881" t="s">
        <v>3086</v>
      </c>
      <c r="B2881" s="3">
        <v>68.14874267578125</v>
      </c>
      <c r="C2881" s="3">
        <v>13.39000034332275</v>
      </c>
      <c r="D2881" s="4">
        <v>-1.8574113304549169E-3</v>
      </c>
      <c r="E2881" s="4">
        <v>5.2672960867039993E-2</v>
      </c>
      <c r="F2881" s="2">
        <v>2</v>
      </c>
      <c r="G2881" s="4">
        <v>0.2197137621834595</v>
      </c>
      <c r="H2881" s="4">
        <v>-0.31823294222239601</v>
      </c>
      <c r="I2881" s="4">
        <v>0.3648856851442257</v>
      </c>
    </row>
    <row r="2882" spans="1:9" x14ac:dyDescent="0.25">
      <c r="A2882" t="s">
        <v>3087</v>
      </c>
      <c r="B2882" s="3">
        <v>68.275558471679688</v>
      </c>
      <c r="C2882" s="3">
        <v>12.72000026702881</v>
      </c>
      <c r="D2882" s="4">
        <v>5.3356062038401042E-3</v>
      </c>
      <c r="E2882" s="4">
        <v>-1.9275250181415071E-2</v>
      </c>
      <c r="F2882" s="2">
        <v>1</v>
      </c>
      <c r="G2882" s="4">
        <v>0.2138316640969935</v>
      </c>
      <c r="H2882" s="4">
        <v>-0.31696426390707122</v>
      </c>
      <c r="I2882" s="4">
        <v>0.36742555686710449</v>
      </c>
    </row>
    <row r="2883" spans="1:9" x14ac:dyDescent="0.25">
      <c r="A2883" t="s">
        <v>3088</v>
      </c>
      <c r="B2883" s="3">
        <v>67.913200378417969</v>
      </c>
      <c r="C2883" s="3">
        <v>12.97000026702881</v>
      </c>
      <c r="D2883" s="4">
        <v>6.3087049841312748E-3</v>
      </c>
      <c r="E2883" s="4">
        <v>-1.593323469533647E-2</v>
      </c>
      <c r="F2883" s="2">
        <v>1</v>
      </c>
      <c r="G2883" s="4">
        <v>0.19787648703940519</v>
      </c>
      <c r="H2883" s="4">
        <v>-0.32058933168389381</v>
      </c>
      <c r="I2883" s="4">
        <v>0.36016823479526461</v>
      </c>
    </row>
    <row r="2884" spans="1:9" x14ac:dyDescent="0.25">
      <c r="A2884" t="s">
        <v>3089</v>
      </c>
      <c r="B2884" s="3">
        <v>67.487442016601563</v>
      </c>
      <c r="C2884" s="3">
        <v>13.180000305175779</v>
      </c>
      <c r="D2884" s="4">
        <v>3.2318583934296541E-3</v>
      </c>
      <c r="E2884" s="4">
        <v>4.1074286258381498E-2</v>
      </c>
      <c r="F2884" s="2">
        <v>1</v>
      </c>
      <c r="G2884" s="4">
        <v>0.17591357088149251</v>
      </c>
      <c r="H2884" s="4">
        <v>-0.32484866229312798</v>
      </c>
      <c r="I2884" s="4">
        <v>0.35164112966379779</v>
      </c>
    </row>
    <row r="2885" spans="1:9" x14ac:dyDescent="0.25">
      <c r="A2885" t="s">
        <v>3090</v>
      </c>
      <c r="B2885" s="3">
        <v>67.270034790039063</v>
      </c>
      <c r="C2885" s="3">
        <v>12.659999847412109</v>
      </c>
      <c r="D2885" s="4">
        <v>-7.3519660294677491E-3</v>
      </c>
      <c r="E2885" s="4">
        <v>3.010576783625107E-2</v>
      </c>
      <c r="F2885" s="2">
        <v>1</v>
      </c>
      <c r="G2885" s="4">
        <v>0.1566410306325858</v>
      </c>
      <c r="H2885" s="4">
        <v>-0.327023626633971</v>
      </c>
      <c r="I2885" s="4">
        <v>0.34728688922250628</v>
      </c>
    </row>
    <row r="2886" spans="1:9" x14ac:dyDescent="0.25">
      <c r="A2886" t="s">
        <v>3091</v>
      </c>
      <c r="B2886" s="3">
        <v>67.768264770507813</v>
      </c>
      <c r="C2886" s="3">
        <v>12.289999961853029</v>
      </c>
      <c r="D2886" s="4">
        <v>2.9491657053095639E-3</v>
      </c>
      <c r="E2886" s="4">
        <v>-1.9936204207376851E-2</v>
      </c>
      <c r="F2886" s="2">
        <v>1</v>
      </c>
      <c r="G2886" s="4">
        <v>0.17805558114136949</v>
      </c>
      <c r="H2886" s="4">
        <v>-0.32203928246937219</v>
      </c>
      <c r="I2886" s="4">
        <v>0.35726545876834098</v>
      </c>
    </row>
    <row r="2887" spans="1:9" x14ac:dyDescent="0.25">
      <c r="A2887" t="s">
        <v>3092</v>
      </c>
      <c r="B2887" s="3">
        <v>67.568992614746094</v>
      </c>
      <c r="C2887" s="3">
        <v>12.539999961853029</v>
      </c>
      <c r="D2887" s="4">
        <v>-1.0348737860953141E-2</v>
      </c>
      <c r="E2887" s="4">
        <v>-8.9324651780759878E-2</v>
      </c>
      <c r="F2887" s="2">
        <v>1</v>
      </c>
      <c r="G2887" s="4">
        <v>0.19049235628056629</v>
      </c>
      <c r="H2887" s="4">
        <v>-0.32403282168956021</v>
      </c>
      <c r="I2887" s="4">
        <v>0.35327442823471888</v>
      </c>
    </row>
    <row r="2888" spans="1:9" x14ac:dyDescent="0.25">
      <c r="A2888" t="s">
        <v>3093</v>
      </c>
      <c r="B2888" s="3">
        <v>68.275558471679688</v>
      </c>
      <c r="C2888" s="3">
        <v>13.77000045776367</v>
      </c>
      <c r="D2888" s="4">
        <v>-2.5143865534379421E-3</v>
      </c>
      <c r="E2888" s="4">
        <v>-7.2563682157367193E-4</v>
      </c>
      <c r="F2888" s="2">
        <v>2</v>
      </c>
      <c r="G2888" s="4">
        <v>0.209222370159968</v>
      </c>
      <c r="H2888" s="4">
        <v>-0.31696426390707122</v>
      </c>
      <c r="I2888" s="4">
        <v>0.36742555686710449</v>
      </c>
    </row>
    <row r="2889" spans="1:9" x14ac:dyDescent="0.25">
      <c r="A2889" t="s">
        <v>3094</v>
      </c>
      <c r="B2889" s="3">
        <v>68.447662353515625</v>
      </c>
      <c r="C2889" s="3">
        <v>13.77999973297119</v>
      </c>
      <c r="D2889" s="4">
        <v>2.5207246295513301E-3</v>
      </c>
      <c r="E2889" s="4">
        <v>-4.438282523832271E-2</v>
      </c>
      <c r="F2889" s="2">
        <v>2</v>
      </c>
      <c r="G2889" s="4">
        <v>0.20882733977254581</v>
      </c>
      <c r="H2889" s="4">
        <v>-0.31524251890423799</v>
      </c>
      <c r="I2889" s="4">
        <v>0.3708724601473774</v>
      </c>
    </row>
    <row r="2890" spans="1:9" x14ac:dyDescent="0.25">
      <c r="A2890" t="s">
        <v>3095</v>
      </c>
      <c r="B2890" s="3">
        <v>68.275558471679688</v>
      </c>
      <c r="C2890" s="3">
        <v>14.420000076293951</v>
      </c>
      <c r="D2890" s="4">
        <v>-1.3252033364100631E-3</v>
      </c>
      <c r="E2890" s="4">
        <v>4.5685287613029153E-2</v>
      </c>
      <c r="F2890" s="2">
        <v>2</v>
      </c>
      <c r="G2890" s="4">
        <v>0.22413661501928051</v>
      </c>
      <c r="H2890" s="4">
        <v>-0.31696426390707122</v>
      </c>
      <c r="I2890" s="4">
        <v>0.36742555686710449</v>
      </c>
    </row>
    <row r="2891" spans="1:9" x14ac:dyDescent="0.25">
      <c r="A2891" t="s">
        <v>3096</v>
      </c>
      <c r="B2891" s="3">
        <v>68.366157531738281</v>
      </c>
      <c r="C2891" s="3">
        <v>13.789999961853029</v>
      </c>
      <c r="D2891" s="4">
        <v>2.2581005961501699E-3</v>
      </c>
      <c r="E2891" s="4">
        <v>-3.612730504595651E-3</v>
      </c>
      <c r="F2891" s="2">
        <v>2</v>
      </c>
      <c r="G2891" s="4">
        <v>0.21428516256865751</v>
      </c>
      <c r="H2891" s="4">
        <v>-0.31605790155630242</v>
      </c>
      <c r="I2891" s="4">
        <v>0.36924007838732981</v>
      </c>
    </row>
    <row r="2892" spans="1:9" x14ac:dyDescent="0.25">
      <c r="A2892" t="s">
        <v>3097</v>
      </c>
      <c r="B2892" s="3">
        <v>68.212127685546875</v>
      </c>
      <c r="C2892" s="3">
        <v>13.840000152587891</v>
      </c>
      <c r="D2892" s="4">
        <v>4.4016083097726533E-3</v>
      </c>
      <c r="E2892" s="4">
        <v>-1.2134195111823559E-2</v>
      </c>
      <c r="F2892" s="2">
        <v>2</v>
      </c>
      <c r="G2892" s="4">
        <v>0.20485767587540241</v>
      </c>
      <c r="H2892" s="4">
        <v>-0.31759883204048528</v>
      </c>
      <c r="I2892" s="4">
        <v>0.3661551626002284</v>
      </c>
    </row>
    <row r="2893" spans="1:9" x14ac:dyDescent="0.25">
      <c r="A2893" t="s">
        <v>203</v>
      </c>
      <c r="B2893" s="3">
        <v>67.913200378417969</v>
      </c>
      <c r="C2893" s="3">
        <v>14.010000228881839</v>
      </c>
      <c r="D2893" s="4">
        <v>1.9861214846141229E-2</v>
      </c>
      <c r="E2893" s="4">
        <v>-1.4074581895019979E-2</v>
      </c>
      <c r="F2893" s="2">
        <v>2</v>
      </c>
      <c r="G2893" s="4">
        <v>0.18776960854791991</v>
      </c>
      <c r="H2893" s="4">
        <v>-0.32058933168389381</v>
      </c>
      <c r="I2893" s="4">
        <v>0.36016823479526461</v>
      </c>
    </row>
    <row r="2894" spans="1:9" x14ac:dyDescent="0.25">
      <c r="A2894" t="s">
        <v>3098</v>
      </c>
      <c r="B2894" s="3">
        <v>66.590629577636719</v>
      </c>
      <c r="C2894" s="3">
        <v>14.210000038146971</v>
      </c>
      <c r="D2894" s="4">
        <v>5.7465191615360123E-3</v>
      </c>
      <c r="E2894" s="4">
        <v>-9.7561212265567798E-3</v>
      </c>
      <c r="F2894" s="2">
        <v>2</v>
      </c>
      <c r="G2894" s="4">
        <v>0.16245876100622139</v>
      </c>
      <c r="H2894" s="4">
        <v>-0.33382046652435571</v>
      </c>
      <c r="I2894" s="4">
        <v>0.3336797350416576</v>
      </c>
    </row>
    <row r="2895" spans="1:9" x14ac:dyDescent="0.25">
      <c r="A2895" t="s">
        <v>3099</v>
      </c>
      <c r="B2895" s="3">
        <v>66.210151672363281</v>
      </c>
      <c r="C2895" s="3">
        <v>14.35000038146973</v>
      </c>
      <c r="D2895" s="4">
        <v>6.0563026783391214E-3</v>
      </c>
      <c r="E2895" s="4">
        <v>-2.9093326066997331E-2</v>
      </c>
      <c r="F2895" s="2">
        <v>2</v>
      </c>
      <c r="G2895" s="4">
        <v>0.14139804243388029</v>
      </c>
      <c r="H2895" s="4">
        <v>-0.33762680677133189</v>
      </c>
      <c r="I2895" s="4">
        <v>0.32605950866577271</v>
      </c>
    </row>
    <row r="2896" spans="1:9" x14ac:dyDescent="0.25">
      <c r="A2896" t="s">
        <v>3100</v>
      </c>
      <c r="B2896" s="3">
        <v>65.811576843261719</v>
      </c>
      <c r="C2896" s="3">
        <v>14.77999973297119</v>
      </c>
      <c r="D2896" s="4">
        <v>9.6440553351317959E-4</v>
      </c>
      <c r="E2896" s="4">
        <v>-7.3875492152618571E-3</v>
      </c>
      <c r="F2896" s="2">
        <v>2</v>
      </c>
      <c r="G2896" s="4">
        <v>0.13522644010537549</v>
      </c>
      <c r="H2896" s="4">
        <v>-0.34161419051271019</v>
      </c>
      <c r="I2896" s="4">
        <v>0.31807683639127959</v>
      </c>
    </row>
    <row r="2897" spans="1:9" x14ac:dyDescent="0.25">
      <c r="A2897" t="s">
        <v>3101</v>
      </c>
      <c r="B2897" s="3">
        <v>65.7481689453125</v>
      </c>
      <c r="C2897" s="3">
        <v>14.89000034332275</v>
      </c>
      <c r="D2897" s="4">
        <v>7.6354800184554872E-3</v>
      </c>
      <c r="E2897" s="4">
        <v>-8.0864219624826927E-2</v>
      </c>
      <c r="F2897" s="2">
        <v>2</v>
      </c>
      <c r="G2897" s="4">
        <v>0.1436497551524161</v>
      </c>
      <c r="H2897" s="4">
        <v>-0.34224852967037261</v>
      </c>
      <c r="I2897" s="4">
        <v>0.31680690052984017</v>
      </c>
    </row>
    <row r="2898" spans="1:9" x14ac:dyDescent="0.25">
      <c r="A2898" t="s">
        <v>3102</v>
      </c>
      <c r="B2898" s="3">
        <v>65.249954223632813</v>
      </c>
      <c r="C2898" s="3">
        <v>16.20000076293945</v>
      </c>
      <c r="D2898" s="4">
        <v>4.0424944423624884E-3</v>
      </c>
      <c r="E2898" s="4">
        <v>-1.459852574949572E-2</v>
      </c>
      <c r="F2898" s="2">
        <v>3</v>
      </c>
      <c r="G2898" s="4">
        <v>0.13834480415112349</v>
      </c>
      <c r="H2898" s="4">
        <v>-0.34723272118447018</v>
      </c>
      <c r="I2898" s="4">
        <v>0.30682863658762982</v>
      </c>
    </row>
    <row r="2899" spans="1:9" x14ac:dyDescent="0.25">
      <c r="A2899" t="s">
        <v>3103</v>
      </c>
      <c r="B2899" s="3">
        <v>64.98724365234375</v>
      </c>
      <c r="C2899" s="3">
        <v>16.440000534057621</v>
      </c>
      <c r="D2899" s="4">
        <v>4.1846532569067563E-4</v>
      </c>
      <c r="E2899" s="4">
        <v>4.2760959826253497E-3</v>
      </c>
      <c r="F2899" s="2">
        <v>3</v>
      </c>
      <c r="G2899" s="4">
        <v>0.16948784635816369</v>
      </c>
      <c r="H2899" s="4">
        <v>-0.34986090486332289</v>
      </c>
      <c r="I2899" s="4">
        <v>0.30156705898531971</v>
      </c>
    </row>
    <row r="2900" spans="1:9" x14ac:dyDescent="0.25">
      <c r="A2900" t="s">
        <v>3104</v>
      </c>
      <c r="B2900" s="3">
        <v>64.960060119628906</v>
      </c>
      <c r="C2900" s="3">
        <v>16.370000839233398</v>
      </c>
      <c r="D2900" s="4">
        <v>6.1740453042997689E-3</v>
      </c>
      <c r="E2900" s="4">
        <v>-2.9062856072337159E-2</v>
      </c>
      <c r="F2900" s="2">
        <v>3</v>
      </c>
      <c r="G2900" s="4">
        <v>0.15598906877619359</v>
      </c>
      <c r="H2900" s="4">
        <v>-0.35013285173117881</v>
      </c>
      <c r="I2900" s="4">
        <v>0.30102262612834602</v>
      </c>
    </row>
    <row r="2901" spans="1:9" x14ac:dyDescent="0.25">
      <c r="A2901" t="s">
        <v>3105</v>
      </c>
      <c r="B2901" s="3">
        <v>64.561454772949219</v>
      </c>
      <c r="C2901" s="3">
        <v>16.860000610351559</v>
      </c>
      <c r="D2901" s="4">
        <v>1.4046790367570059E-3</v>
      </c>
      <c r="E2901" s="4">
        <v>0</v>
      </c>
      <c r="F2901" s="2">
        <v>3</v>
      </c>
      <c r="G2901" s="4">
        <v>0.15587886559618111</v>
      </c>
      <c r="H2901" s="4">
        <v>-0.35412054077355948</v>
      </c>
      <c r="I2901" s="4">
        <v>0.29303934264660381</v>
      </c>
    </row>
    <row r="2902" spans="1:9" x14ac:dyDescent="0.25">
      <c r="A2902" t="s">
        <v>3106</v>
      </c>
      <c r="B2902" s="3">
        <v>64.470893859863281</v>
      </c>
      <c r="C2902" s="3">
        <v>16.860000610351559</v>
      </c>
      <c r="D2902" s="4">
        <v>4.2334218212733976E-3</v>
      </c>
      <c r="E2902" s="4">
        <v>-2.0336925783852711E-2</v>
      </c>
      <c r="F2902" s="2">
        <v>3</v>
      </c>
      <c r="G2902" s="4">
        <v>0.16150280790962229</v>
      </c>
      <c r="H2902" s="4">
        <v>-0.35502652149807529</v>
      </c>
      <c r="I2902" s="4">
        <v>0.29122558513543972</v>
      </c>
    </row>
    <row r="2903" spans="1:9" x14ac:dyDescent="0.25">
      <c r="A2903" t="s">
        <v>3107</v>
      </c>
      <c r="B2903" s="3">
        <v>64.199111938476563</v>
      </c>
      <c r="C2903" s="3">
        <v>17.20999908447266</v>
      </c>
      <c r="D2903" s="4">
        <v>8.9694099522992232E-3</v>
      </c>
      <c r="E2903" s="4">
        <v>-6.8218748008875618E-2</v>
      </c>
      <c r="F2903" s="2">
        <v>3</v>
      </c>
      <c r="G2903" s="4">
        <v>0.13433212868399541</v>
      </c>
      <c r="H2903" s="4">
        <v>-0.35774545589988083</v>
      </c>
      <c r="I2903" s="4">
        <v>0.2857823261783885</v>
      </c>
    </row>
    <row r="2904" spans="1:9" x14ac:dyDescent="0.25">
      <c r="A2904" t="s">
        <v>3108</v>
      </c>
      <c r="B2904" s="3">
        <v>63.628402709960938</v>
      </c>
      <c r="C2904" s="3">
        <v>18.469999313354489</v>
      </c>
      <c r="D2904" s="4">
        <v>7.3132526176864499E-3</v>
      </c>
      <c r="E2904" s="4">
        <v>-8.1551528951863128E-2</v>
      </c>
      <c r="F2904" s="2">
        <v>3</v>
      </c>
      <c r="G2904" s="4">
        <v>0.136084961627394</v>
      </c>
      <c r="H2904" s="4">
        <v>-0.36345488994509467</v>
      </c>
      <c r="I2904" s="4">
        <v>0.27435213941637349</v>
      </c>
    </row>
    <row r="2905" spans="1:9" x14ac:dyDescent="0.25">
      <c r="A2905" t="s">
        <v>3109</v>
      </c>
      <c r="B2905" s="3">
        <v>63.166450500488281</v>
      </c>
      <c r="C2905" s="3">
        <v>20.110000610351559</v>
      </c>
      <c r="D2905" s="4">
        <v>-9.9385779119647299E-3</v>
      </c>
      <c r="E2905" s="4">
        <v>6.4021217790658502E-2</v>
      </c>
      <c r="F2905" s="2">
        <v>4</v>
      </c>
      <c r="G2905" s="4">
        <v>9.9767682488198339E-2</v>
      </c>
      <c r="H2905" s="4">
        <v>-0.36807630754313292</v>
      </c>
      <c r="I2905" s="4">
        <v>0.26510014248768998</v>
      </c>
    </row>
    <row r="2906" spans="1:9" x14ac:dyDescent="0.25">
      <c r="A2906" t="s">
        <v>3110</v>
      </c>
      <c r="B2906" s="3">
        <v>63.800537109375</v>
      </c>
      <c r="C2906" s="3">
        <v>18.89999961853027</v>
      </c>
      <c r="D2906" s="4">
        <v>-5.3101500908695476E-3</v>
      </c>
      <c r="E2906" s="4">
        <v>-7.7598837010681043E-2</v>
      </c>
      <c r="F2906" s="2">
        <v>3</v>
      </c>
      <c r="G2906" s="4">
        <v>0.1116722633817835</v>
      </c>
      <c r="H2906" s="4">
        <v>-0.36173283964125907</v>
      </c>
      <c r="I2906" s="4">
        <v>0.27779965390389538</v>
      </c>
    </row>
    <row r="2907" spans="1:9" x14ac:dyDescent="0.25">
      <c r="A2907" t="s">
        <v>3111</v>
      </c>
      <c r="B2907" s="3">
        <v>64.141136169433594</v>
      </c>
      <c r="C2907" s="3">
        <v>20.489999771118161</v>
      </c>
      <c r="D2907" s="4">
        <v>-2.3777400391900679E-2</v>
      </c>
      <c r="E2907" s="4">
        <v>0.2313702237191648</v>
      </c>
      <c r="F2907" s="2">
        <v>4</v>
      </c>
      <c r="G2907" s="4">
        <v>0.12920828557283179</v>
      </c>
      <c r="H2907" s="4">
        <v>-0.35832545147912231</v>
      </c>
      <c r="I2907" s="4">
        <v>0.28462118520725671</v>
      </c>
    </row>
    <row r="2908" spans="1:9" x14ac:dyDescent="0.25">
      <c r="A2908" t="s">
        <v>3112</v>
      </c>
      <c r="B2908" s="3">
        <v>65.703392028808594</v>
      </c>
      <c r="C2908" s="3">
        <v>16.639999389648441</v>
      </c>
      <c r="D2908" s="4">
        <v>-1.1143854018279661E-2</v>
      </c>
      <c r="E2908" s="4">
        <v>1.80606732056221E-3</v>
      </c>
      <c r="F2908" s="2">
        <v>3</v>
      </c>
      <c r="G2908" s="4">
        <v>0.16754603329222051</v>
      </c>
      <c r="H2908" s="4">
        <v>-0.34269648256609148</v>
      </c>
      <c r="I2908" s="4">
        <v>0.31591010669386538</v>
      </c>
    </row>
    <row r="2909" spans="1:9" x14ac:dyDescent="0.25">
      <c r="A2909" t="s">
        <v>3113</v>
      </c>
      <c r="B2909" s="3">
        <v>66.443832397460938</v>
      </c>
      <c r="C2909" s="3">
        <v>16.610000610351559</v>
      </c>
      <c r="D2909" s="4">
        <v>8.2210830324407347E-3</v>
      </c>
      <c r="E2909" s="4">
        <v>-1.130944257960742E-2</v>
      </c>
      <c r="F2909" s="2">
        <v>3</v>
      </c>
      <c r="G2909" s="4">
        <v>0.19537334836953479</v>
      </c>
      <c r="H2909" s="4">
        <v>-0.33528904067097831</v>
      </c>
      <c r="I2909" s="4">
        <v>0.33073967537255</v>
      </c>
    </row>
    <row r="2910" spans="1:9" x14ac:dyDescent="0.25">
      <c r="A2910" t="s">
        <v>3114</v>
      </c>
      <c r="B2910" s="3">
        <v>65.902046203613281</v>
      </c>
      <c r="C2910" s="3">
        <v>16.79999923706055</v>
      </c>
      <c r="D2910" s="4">
        <v>9.6851499277152975E-3</v>
      </c>
      <c r="E2910" s="4">
        <v>-2.0408185962380809E-2</v>
      </c>
      <c r="F2910" s="2">
        <v>3</v>
      </c>
      <c r="G2910" s="4">
        <v>0.1900153155053339</v>
      </c>
      <c r="H2910" s="4">
        <v>-0.34070912569120149</v>
      </c>
      <c r="I2910" s="4">
        <v>0.31988876028069702</v>
      </c>
    </row>
    <row r="2911" spans="1:9" x14ac:dyDescent="0.25">
      <c r="A2911" t="s">
        <v>3115</v>
      </c>
      <c r="B2911" s="3">
        <v>65.2698974609375</v>
      </c>
      <c r="C2911" s="3">
        <v>17.14999961853027</v>
      </c>
      <c r="D2911" s="4">
        <v>-6.5977501995790888E-3</v>
      </c>
      <c r="E2911" s="4">
        <v>4.5094441072457643E-2</v>
      </c>
      <c r="F2911" s="2">
        <v>3</v>
      </c>
      <c r="G2911" s="4">
        <v>0.1704992341523581</v>
      </c>
      <c r="H2911" s="4">
        <v>-0.34703320697942519</v>
      </c>
      <c r="I2911" s="4">
        <v>0.3072280605247979</v>
      </c>
    </row>
    <row r="2912" spans="1:9" x14ac:dyDescent="0.25">
      <c r="A2912" t="s">
        <v>3116</v>
      </c>
      <c r="B2912" s="3">
        <v>65.703392028808594</v>
      </c>
      <c r="C2912" s="3">
        <v>16.409999847412109</v>
      </c>
      <c r="D2912" s="4">
        <v>1.2665558582177111E-2</v>
      </c>
      <c r="E2912" s="4">
        <v>-0.11726736349016691</v>
      </c>
      <c r="F2912" s="2">
        <v>3</v>
      </c>
      <c r="G2912" s="4">
        <v>0.19257011938406701</v>
      </c>
      <c r="H2912" s="4">
        <v>-0.34269648256609148</v>
      </c>
      <c r="I2912" s="4">
        <v>0.31591010669386538</v>
      </c>
    </row>
    <row r="2913" spans="1:9" x14ac:dyDescent="0.25">
      <c r="A2913" t="s">
        <v>3117</v>
      </c>
      <c r="B2913" s="3">
        <v>64.881629943847656</v>
      </c>
      <c r="C2913" s="3">
        <v>18.590000152587891</v>
      </c>
      <c r="D2913" s="4">
        <v>-1.155553313595825E-2</v>
      </c>
      <c r="E2913" s="4">
        <v>8.904513678606274E-2</v>
      </c>
      <c r="F2913" s="2">
        <v>3</v>
      </c>
      <c r="G2913" s="4">
        <v>0.15779914875367809</v>
      </c>
      <c r="H2913" s="4">
        <v>-0.35091747530725492</v>
      </c>
      <c r="I2913" s="4">
        <v>0.29945182349862681</v>
      </c>
    </row>
    <row r="2914" spans="1:9" x14ac:dyDescent="0.25">
      <c r="A2914" t="s">
        <v>3118</v>
      </c>
      <c r="B2914" s="3">
        <v>65.64013671875</v>
      </c>
      <c r="C2914" s="3">
        <v>17.069999694824219</v>
      </c>
      <c r="D2914" s="4">
        <v>-9.9430505608234521E-3</v>
      </c>
      <c r="E2914" s="4">
        <v>0.105569958467606</v>
      </c>
      <c r="F2914" s="2">
        <v>3</v>
      </c>
      <c r="G2914" s="4">
        <v>0.1826209544064108</v>
      </c>
      <c r="H2914" s="4">
        <v>-0.34332929521874211</v>
      </c>
      <c r="I2914" s="4">
        <v>0.31464322686867069</v>
      </c>
    </row>
    <row r="2915" spans="1:9" x14ac:dyDescent="0.25">
      <c r="A2915" t="s">
        <v>3119</v>
      </c>
      <c r="B2915" s="3">
        <v>66.299354553222656</v>
      </c>
      <c r="C2915" s="3">
        <v>15.439999580383301</v>
      </c>
      <c r="D2915" s="4">
        <v>4.0879817480998781E-4</v>
      </c>
      <c r="E2915" s="4">
        <v>1.9815008603540459E-2</v>
      </c>
      <c r="F2915" s="2">
        <v>2</v>
      </c>
      <c r="G2915" s="4">
        <v>0.18972161368896229</v>
      </c>
      <c r="H2915" s="4">
        <v>-0.33673441194142129</v>
      </c>
      <c r="I2915" s="4">
        <v>0.32784606745436001</v>
      </c>
    </row>
    <row r="2916" spans="1:9" x14ac:dyDescent="0.25">
      <c r="A2916" t="s">
        <v>3120</v>
      </c>
      <c r="B2916" s="3">
        <v>66.272262573242188</v>
      </c>
      <c r="C2916" s="3">
        <v>15.14000034332275</v>
      </c>
      <c r="D2916" s="4">
        <v>1.3673871370268429E-2</v>
      </c>
      <c r="E2916" s="4">
        <v>-8.9597047061736768E-2</v>
      </c>
      <c r="F2916" s="2">
        <v>2</v>
      </c>
      <c r="G2916" s="4">
        <v>0.216476018943355</v>
      </c>
      <c r="H2916" s="4">
        <v>-0.3370054429062701</v>
      </c>
      <c r="I2916" s="4">
        <v>0.32730346821913309</v>
      </c>
    </row>
    <row r="2917" spans="1:9" x14ac:dyDescent="0.25">
      <c r="A2917" t="s">
        <v>3121</v>
      </c>
      <c r="B2917" s="3">
        <v>65.378288269042969</v>
      </c>
      <c r="C2917" s="3">
        <v>16.629999160766602</v>
      </c>
      <c r="D2917" s="4">
        <v>4.8577382517982493E-3</v>
      </c>
      <c r="E2917" s="4">
        <v>-4.9714333670479949E-2</v>
      </c>
      <c r="F2917" s="2">
        <v>3</v>
      </c>
      <c r="G2917" s="4">
        <v>0.20499501437892209</v>
      </c>
      <c r="H2917" s="4">
        <v>-0.3459488541442779</v>
      </c>
      <c r="I2917" s="4">
        <v>0.30939891587114232</v>
      </c>
    </row>
    <row r="2918" spans="1:9" x14ac:dyDescent="0.25">
      <c r="A2918" t="s">
        <v>3122</v>
      </c>
      <c r="B2918" s="3">
        <v>65.062232971191406</v>
      </c>
      <c r="C2918" s="3">
        <v>17.5</v>
      </c>
      <c r="D2918" s="4">
        <v>-1.3013243212744999E-2</v>
      </c>
      <c r="E2918" s="4">
        <v>7.5599232183758192E-2</v>
      </c>
      <c r="F2918" s="2">
        <v>3</v>
      </c>
      <c r="G2918" s="4">
        <v>0.20830076552445731</v>
      </c>
      <c r="H2918" s="4">
        <v>-0.34911070397526328</v>
      </c>
      <c r="I2918" s="4">
        <v>0.30306894799772333</v>
      </c>
    </row>
    <row r="2919" spans="1:9" x14ac:dyDescent="0.25">
      <c r="A2919" t="s">
        <v>3123</v>
      </c>
      <c r="B2919" s="3">
        <v>65.920066833496094</v>
      </c>
      <c r="C2919" s="3">
        <v>16.270000457763668</v>
      </c>
      <c r="D2919" s="4">
        <v>-5.1784341062797168E-3</v>
      </c>
      <c r="E2919" s="4">
        <v>-6.1426464742342368E-4</v>
      </c>
      <c r="F2919" s="2">
        <v>3</v>
      </c>
      <c r="G2919" s="4">
        <v>0.19168333568030471</v>
      </c>
      <c r="H2919" s="4">
        <v>-0.3405288454493054</v>
      </c>
      <c r="I2919" s="4">
        <v>0.32024967816118299</v>
      </c>
    </row>
    <row r="2920" spans="1:9" x14ac:dyDescent="0.25">
      <c r="A2920" t="s">
        <v>3124</v>
      </c>
      <c r="B2920" s="3">
        <v>66.263206481933594</v>
      </c>
      <c r="C2920" s="3">
        <v>16.280000686645511</v>
      </c>
      <c r="D2920" s="4">
        <v>1.774306137071413E-3</v>
      </c>
      <c r="E2920" s="4">
        <v>-1.226904990864641E-3</v>
      </c>
      <c r="F2920" s="2">
        <v>3</v>
      </c>
      <c r="G2920" s="4">
        <v>0.192697305536393</v>
      </c>
      <c r="H2920" s="4">
        <v>-0.3370960409787217</v>
      </c>
      <c r="I2920" s="4">
        <v>0.32712209246801671</v>
      </c>
    </row>
    <row r="2921" spans="1:9" x14ac:dyDescent="0.25">
      <c r="A2921" t="s">
        <v>3125</v>
      </c>
      <c r="B2921" s="3">
        <v>66.145843505859375</v>
      </c>
      <c r="C2921" s="3">
        <v>16.29999923706055</v>
      </c>
      <c r="D2921" s="4">
        <v>-9.1974617240980772E-3</v>
      </c>
      <c r="E2921" s="4">
        <v>0.1218168985972454</v>
      </c>
      <c r="F2921" s="2">
        <v>3</v>
      </c>
      <c r="G2921" s="4">
        <v>0.18054642293753551</v>
      </c>
      <c r="H2921" s="4">
        <v>-0.33827015230856411</v>
      </c>
      <c r="I2921" s="4">
        <v>0.32477154219049043</v>
      </c>
    </row>
    <row r="2922" spans="1:9" x14ac:dyDescent="0.25">
      <c r="A2922" t="s">
        <v>3126</v>
      </c>
      <c r="B2922" s="3">
        <v>66.759864807128906</v>
      </c>
      <c r="C2922" s="3">
        <v>14.52999973297119</v>
      </c>
      <c r="D2922" s="4">
        <v>5.30284717984153E-3</v>
      </c>
      <c r="E2922" s="4">
        <v>-2.0229277968862761E-2</v>
      </c>
      <c r="F2922" s="2">
        <v>2</v>
      </c>
      <c r="G2922" s="4">
        <v>0.2066703177904996</v>
      </c>
      <c r="H2922" s="4">
        <v>-0.33212741981574478</v>
      </c>
      <c r="I2922" s="4">
        <v>0.33706918484053228</v>
      </c>
    </row>
    <row r="2923" spans="1:9" x14ac:dyDescent="0.25">
      <c r="A2923" t="s">
        <v>3127</v>
      </c>
      <c r="B2923" s="3">
        <v>66.40771484375</v>
      </c>
      <c r="C2923" s="3">
        <v>14.829999923706049</v>
      </c>
      <c r="D2923" s="4">
        <v>-4.7371135794702646E-3</v>
      </c>
      <c r="E2923" s="4">
        <v>2.4171297826966139E-2</v>
      </c>
      <c r="F2923" s="2">
        <v>2</v>
      </c>
      <c r="G2923" s="4">
        <v>0.1987603901063684</v>
      </c>
      <c r="H2923" s="4">
        <v>-0.33565036440727652</v>
      </c>
      <c r="I2923" s="4">
        <v>0.33001631159345562</v>
      </c>
    </row>
    <row r="2924" spans="1:9" x14ac:dyDescent="0.25">
      <c r="A2924" t="s">
        <v>3128</v>
      </c>
      <c r="B2924" s="3">
        <v>66.723793029785156</v>
      </c>
      <c r="C2924" s="3">
        <v>14.47999954223633</v>
      </c>
      <c r="D2924" s="4">
        <v>6.5389889633844511E-3</v>
      </c>
      <c r="E2924" s="4">
        <v>3.5025002082541112E-2</v>
      </c>
      <c r="F2924" s="2">
        <v>2</v>
      </c>
      <c r="G2924" s="4">
        <v>0.1965722588708689</v>
      </c>
      <c r="H2924" s="4">
        <v>-0.33248828560053928</v>
      </c>
      <c r="I2924" s="4">
        <v>0.33634673787231112</v>
      </c>
    </row>
    <row r="2925" spans="1:9" x14ac:dyDescent="0.25">
      <c r="A2925" t="s">
        <v>3129</v>
      </c>
      <c r="B2925" s="3">
        <v>66.290321350097656</v>
      </c>
      <c r="C2925" s="3">
        <v>13.989999771118161</v>
      </c>
      <c r="D2925" s="4">
        <v>-5.4465729725750034E-4</v>
      </c>
      <c r="E2925" s="4">
        <v>-5.6858511329949124E-3</v>
      </c>
      <c r="F2925" s="2">
        <v>2</v>
      </c>
      <c r="G2925" s="4">
        <v>0.19108379268563011</v>
      </c>
      <c r="H2925" s="4">
        <v>-0.33682478103812108</v>
      </c>
      <c r="I2925" s="4">
        <v>0.32766515010868019</v>
      </c>
    </row>
    <row r="2926" spans="1:9" x14ac:dyDescent="0.25">
      <c r="A2926" t="s">
        <v>3130</v>
      </c>
      <c r="B2926" s="3">
        <v>66.326446533203125</v>
      </c>
      <c r="C2926" s="3">
        <v>14.069999694824221</v>
      </c>
      <c r="D2926" s="4">
        <v>-2.3091327514347388E-3</v>
      </c>
      <c r="E2926" s="4">
        <v>1.8089725435640022E-2</v>
      </c>
      <c r="F2926" s="2">
        <v>2</v>
      </c>
      <c r="G2926" s="4">
        <v>0.19039804311977471</v>
      </c>
      <c r="H2926" s="4">
        <v>-0.33646338097657252</v>
      </c>
      <c r="I2926" s="4">
        <v>0.32838866668958699</v>
      </c>
    </row>
    <row r="2927" spans="1:9" x14ac:dyDescent="0.25">
      <c r="A2927" t="s">
        <v>3131</v>
      </c>
      <c r="B2927" s="3">
        <v>66.479957580566406</v>
      </c>
      <c r="C2927" s="3">
        <v>13.819999694824221</v>
      </c>
      <c r="D2927" s="4">
        <v>-8.7521918304078739E-3</v>
      </c>
      <c r="E2927" s="4">
        <v>3.3657428056613543E-2</v>
      </c>
      <c r="F2927" s="2">
        <v>2</v>
      </c>
      <c r="G2927" s="4">
        <v>0.22650893810583139</v>
      </c>
      <c r="H2927" s="4">
        <v>-0.3349276406094297</v>
      </c>
      <c r="I2927" s="4">
        <v>0.33146319195345653</v>
      </c>
    </row>
    <row r="2928" spans="1:9" x14ac:dyDescent="0.25">
      <c r="A2928" t="s">
        <v>3132</v>
      </c>
      <c r="B2928" s="3">
        <v>67.066940307617188</v>
      </c>
      <c r="C2928" s="3">
        <v>13.36999988555908</v>
      </c>
      <c r="D2928" s="4">
        <v>1.078449146852289E-3</v>
      </c>
      <c r="E2928" s="4">
        <v>2.6881675536863051E-2</v>
      </c>
      <c r="F2928" s="2">
        <v>2</v>
      </c>
      <c r="G2928" s="4">
        <v>0.22127157537205949</v>
      </c>
      <c r="H2928" s="4">
        <v>-0.32905540480470508</v>
      </c>
      <c r="I2928" s="4">
        <v>0.3432193049809571</v>
      </c>
    </row>
    <row r="2929" spans="1:9" x14ac:dyDescent="0.25">
      <c r="A2929" t="s">
        <v>3133</v>
      </c>
      <c r="B2929" s="3">
        <v>66.99468994140625</v>
      </c>
      <c r="C2929" s="3">
        <v>13.02000045776367</v>
      </c>
      <c r="D2929" s="4">
        <v>-1.479962288536862E-3</v>
      </c>
      <c r="E2929" s="4">
        <v>4.5783185319757891E-2</v>
      </c>
      <c r="F2929" s="2">
        <v>1</v>
      </c>
      <c r="G2929" s="4">
        <v>0.19417699985523471</v>
      </c>
      <c r="H2929" s="4">
        <v>-0.32977820492780241</v>
      </c>
      <c r="I2929" s="4">
        <v>0.34177227181914382</v>
      </c>
    </row>
    <row r="2930" spans="1:9" x14ac:dyDescent="0.25">
      <c r="A2930" t="s">
        <v>3134</v>
      </c>
      <c r="B2930" s="3">
        <v>67.093986511230469</v>
      </c>
      <c r="C2930" s="3">
        <v>12.44999980926514</v>
      </c>
      <c r="D2930" s="4">
        <v>9.6476382447938658E-3</v>
      </c>
      <c r="E2930" s="4">
        <v>-4.7436870698979838E-2</v>
      </c>
      <c r="F2930" s="2">
        <v>1</v>
      </c>
      <c r="G2930" s="4">
        <v>0.18783147627938179</v>
      </c>
      <c r="H2930" s="4">
        <v>-0.32878483179135981</v>
      </c>
      <c r="I2930" s="4">
        <v>0.34376098740531069</v>
      </c>
    </row>
    <row r="2931" spans="1:9" x14ac:dyDescent="0.25">
      <c r="A2931" t="s">
        <v>3135</v>
      </c>
      <c r="B2931" s="3">
        <v>66.452873229980469</v>
      </c>
      <c r="C2931" s="3">
        <v>13.069999694824221</v>
      </c>
      <c r="D2931" s="4">
        <v>-1.0857176803740209E-3</v>
      </c>
      <c r="E2931" s="4">
        <v>2.0296586002399138E-2</v>
      </c>
      <c r="F2931" s="2">
        <v>1</v>
      </c>
      <c r="G2931" s="4">
        <v>0.17259551314939389</v>
      </c>
      <c r="H2931" s="4">
        <v>-0.33519859524902801</v>
      </c>
      <c r="I2931" s="4">
        <v>0.3309207455200418</v>
      </c>
    </row>
    <row r="2932" spans="1:9" x14ac:dyDescent="0.25">
      <c r="A2932" t="s">
        <v>3136</v>
      </c>
      <c r="B2932" s="3">
        <v>66.525100708007813</v>
      </c>
      <c r="C2932" s="3">
        <v>12.810000419616699</v>
      </c>
      <c r="D2932" s="4">
        <v>2.0402619037112051E-3</v>
      </c>
      <c r="E2932" s="4">
        <v>3.1323383256973698E-3</v>
      </c>
      <c r="F2932" s="2">
        <v>1</v>
      </c>
      <c r="G2932" s="4">
        <v>0.16289585216851221</v>
      </c>
      <c r="H2932" s="4">
        <v>-0.33447602410168231</v>
      </c>
      <c r="I2932" s="4">
        <v>0.33236732027641858</v>
      </c>
    </row>
    <row r="2933" spans="1:9" x14ac:dyDescent="0.25">
      <c r="A2933" t="s">
        <v>3137</v>
      </c>
      <c r="B2933" s="3">
        <v>66.3896484375</v>
      </c>
      <c r="C2933" s="3">
        <v>12.77000045776367</v>
      </c>
      <c r="D2933" s="4">
        <v>5.1957728248570589E-3</v>
      </c>
      <c r="E2933" s="4">
        <v>1.752990148886413E-2</v>
      </c>
      <c r="F2933" s="2">
        <v>1</v>
      </c>
      <c r="G2933" s="4">
        <v>0.160346857652617</v>
      </c>
      <c r="H2933" s="4">
        <v>-0.33583110260067611</v>
      </c>
      <c r="I2933" s="4">
        <v>0.32965447690209609</v>
      </c>
    </row>
    <row r="2934" spans="1:9" x14ac:dyDescent="0.25">
      <c r="A2934" t="s">
        <v>3138</v>
      </c>
      <c r="B2934" s="3">
        <v>66.046485900878906</v>
      </c>
      <c r="C2934" s="3">
        <v>12.55000019073486</v>
      </c>
      <c r="D2934" s="4">
        <v>1.2317557029422051E-3</v>
      </c>
      <c r="E2934" s="4">
        <v>-3.177121633696323E-3</v>
      </c>
      <c r="F2934" s="2">
        <v>1</v>
      </c>
      <c r="G2934" s="4">
        <v>0.152016694094701</v>
      </c>
      <c r="H2934" s="4">
        <v>-0.33926413604701139</v>
      </c>
      <c r="I2934" s="4">
        <v>0.32278160418982571</v>
      </c>
    </row>
    <row r="2935" spans="1:9" x14ac:dyDescent="0.25">
      <c r="A2935" t="s">
        <v>3139</v>
      </c>
      <c r="B2935" s="3">
        <v>65.965232849121094</v>
      </c>
      <c r="C2935" s="3">
        <v>12.590000152587891</v>
      </c>
      <c r="D2935" s="4">
        <v>6.0596096074081451E-3</v>
      </c>
      <c r="E2935" s="4">
        <v>-4.112718637824786E-2</v>
      </c>
      <c r="F2935" s="2">
        <v>1</v>
      </c>
      <c r="G2935" s="4">
        <v>0.1470324918214754</v>
      </c>
      <c r="H2935" s="4">
        <v>-0.34007699996580631</v>
      </c>
      <c r="I2935" s="4">
        <v>0.32115426488958149</v>
      </c>
    </row>
    <row r="2936" spans="1:9" x14ac:dyDescent="0.25">
      <c r="A2936" t="s">
        <v>3140</v>
      </c>
      <c r="B2936" s="3">
        <v>65.567916870117188</v>
      </c>
      <c r="C2936" s="3">
        <v>13.13000011444092</v>
      </c>
      <c r="D2936" s="4">
        <v>-1.3749787792192161E-3</v>
      </c>
      <c r="E2936" s="4">
        <v>3.7124824067425573E-2</v>
      </c>
      <c r="F2936" s="2">
        <v>1</v>
      </c>
      <c r="G2936" s="4">
        <v>0.13589860849704991</v>
      </c>
      <c r="H2936" s="4">
        <v>-0.34405179004083708</v>
      </c>
      <c r="I2936" s="4">
        <v>0.31319680491410629</v>
      </c>
    </row>
    <row r="2937" spans="1:9" x14ac:dyDescent="0.25">
      <c r="A2937" t="s">
        <v>3141</v>
      </c>
      <c r="B2937" s="3">
        <v>65.658195495605469</v>
      </c>
      <c r="C2937" s="3">
        <v>12.659999847412109</v>
      </c>
      <c r="D2937" s="4">
        <v>4.8368117511698996E-3</v>
      </c>
      <c r="E2937" s="4">
        <v>-1.325020088112672E-2</v>
      </c>
      <c r="F2937" s="2">
        <v>1</v>
      </c>
      <c r="G2937" s="4">
        <v>0.1385171569665051</v>
      </c>
      <c r="H2937" s="4">
        <v>-0.34314863335059298</v>
      </c>
      <c r="I2937" s="4">
        <v>0.31500490875821779</v>
      </c>
    </row>
    <row r="2938" spans="1:9" x14ac:dyDescent="0.25">
      <c r="A2938" t="s">
        <v>3142</v>
      </c>
      <c r="B2938" s="3">
        <v>65.342147827148438</v>
      </c>
      <c r="C2938" s="3">
        <v>12.829999923706049</v>
      </c>
      <c r="D2938" s="4">
        <v>-5.5278966230820625E-4</v>
      </c>
      <c r="E2938" s="4">
        <v>1.3428126251415101E-2</v>
      </c>
      <c r="F2938" s="2">
        <v>1</v>
      </c>
      <c r="G2938" s="4">
        <v>0.10486040996395431</v>
      </c>
      <c r="H2938" s="4">
        <v>-0.34631040685632769</v>
      </c>
      <c r="I2938" s="4">
        <v>0.30867509368661122</v>
      </c>
    </row>
    <row r="2939" spans="1:9" x14ac:dyDescent="0.25">
      <c r="A2939" t="s">
        <v>3143</v>
      </c>
      <c r="B2939" s="3">
        <v>65.378288269042969</v>
      </c>
      <c r="C2939" s="3">
        <v>12.659999847412109</v>
      </c>
      <c r="D2939" s="4">
        <v>3.8825597715870241E-3</v>
      </c>
      <c r="E2939" s="4">
        <v>-1.4786033339859389E-2</v>
      </c>
      <c r="F2939" s="2">
        <v>1</v>
      </c>
      <c r="G2939" s="4">
        <v>9.3767275063752153E-2</v>
      </c>
      <c r="H2939" s="4">
        <v>-0.3459488541442779</v>
      </c>
      <c r="I2939" s="4">
        <v>0.30939891587114232</v>
      </c>
    </row>
    <row r="2940" spans="1:9" x14ac:dyDescent="0.25">
      <c r="A2940" t="s">
        <v>3144</v>
      </c>
      <c r="B2940" s="3">
        <v>65.125434875488281</v>
      </c>
      <c r="C2940" s="3">
        <v>12.85000038146973</v>
      </c>
      <c r="D2940" s="4">
        <v>1.1784227033766029E-2</v>
      </c>
      <c r="E2940" s="4">
        <v>-5.4451785342860992E-2</v>
      </c>
      <c r="F2940" s="2">
        <v>1</v>
      </c>
      <c r="G2940" s="4">
        <v>9.2632578703054858E-2</v>
      </c>
      <c r="H2940" s="4">
        <v>-0.34847842559936693</v>
      </c>
      <c r="I2940" s="4">
        <v>0.30433475821023248</v>
      </c>
    </row>
    <row r="2941" spans="1:9" x14ac:dyDescent="0.25">
      <c r="A2941" t="s">
        <v>3145</v>
      </c>
      <c r="B2941" s="3">
        <v>64.366920471191406</v>
      </c>
      <c r="C2941" s="3">
        <v>13.590000152587891</v>
      </c>
      <c r="D2941" s="4">
        <v>1.2644096397964381E-2</v>
      </c>
      <c r="E2941" s="4">
        <v>-6.2111775896931072E-2</v>
      </c>
      <c r="F2941" s="2">
        <v>2</v>
      </c>
      <c r="G2941" s="4">
        <v>8.1686577995225385E-2</v>
      </c>
      <c r="H2941" s="4">
        <v>-0.35606668201313041</v>
      </c>
      <c r="I2941" s="4">
        <v>0.28914320203837618</v>
      </c>
    </row>
    <row r="2942" spans="1:9" x14ac:dyDescent="0.25">
      <c r="A2942" t="s">
        <v>3146</v>
      </c>
      <c r="B2942" s="3">
        <v>63.563220977783203</v>
      </c>
      <c r="C2942" s="3">
        <v>14.489999771118161</v>
      </c>
      <c r="D2942" s="4">
        <v>-4.6667900774172164E-3</v>
      </c>
      <c r="E2942" s="4">
        <v>7.1745508913609868E-2</v>
      </c>
      <c r="F2942" s="2">
        <v>2</v>
      </c>
      <c r="G2942" s="4">
        <v>6.0554806308139142E-2</v>
      </c>
      <c r="H2942" s="4">
        <v>-0.36410697472351938</v>
      </c>
      <c r="I2942" s="4">
        <v>0.27304667713359088</v>
      </c>
    </row>
    <row r="2943" spans="1:9" x14ac:dyDescent="0.25">
      <c r="A2943" t="s">
        <v>3147</v>
      </c>
      <c r="B2943" s="3">
        <v>63.861248016357422</v>
      </c>
      <c r="C2943" s="3">
        <v>13.52000045776367</v>
      </c>
      <c r="D2943" s="4">
        <v>7.264453832938722E-3</v>
      </c>
      <c r="E2943" s="4">
        <v>-1.3858466801943249E-2</v>
      </c>
      <c r="F2943" s="2">
        <v>2</v>
      </c>
      <c r="G2943" s="4">
        <v>7.1904455478827067E-2</v>
      </c>
      <c r="H2943" s="4">
        <v>-0.36112548145968071</v>
      </c>
      <c r="I2943" s="4">
        <v>0.27901557432471158</v>
      </c>
    </row>
    <row r="2944" spans="1:9" x14ac:dyDescent="0.25">
      <c r="A2944" t="s">
        <v>3148</v>
      </c>
      <c r="B2944" s="3">
        <v>63.400676727294922</v>
      </c>
      <c r="C2944" s="3">
        <v>13.710000038146971</v>
      </c>
      <c r="D2944" s="4">
        <v>9.1991983050905279E-3</v>
      </c>
      <c r="E2944" s="4">
        <v>7.3475667885609663E-3</v>
      </c>
      <c r="F2944" s="2">
        <v>2</v>
      </c>
      <c r="G2944" s="4">
        <v>7.0418943948987067E-2</v>
      </c>
      <c r="H2944" s="4">
        <v>-0.36573308418736211</v>
      </c>
      <c r="I2944" s="4">
        <v>0.26979123452404141</v>
      </c>
    </row>
    <row r="2945" spans="1:9" x14ac:dyDescent="0.25">
      <c r="A2945" t="s">
        <v>3149</v>
      </c>
      <c r="B2945" s="3">
        <v>62.822757720947273</v>
      </c>
      <c r="C2945" s="3">
        <v>13.60999965667725</v>
      </c>
      <c r="D2945" s="4">
        <v>-3.1522902165025402E-3</v>
      </c>
      <c r="E2945" s="4">
        <v>-7.3423120160509558E-4</v>
      </c>
      <c r="F2945" s="2">
        <v>2</v>
      </c>
      <c r="G2945" s="4">
        <v>8.8845675188611972E-2</v>
      </c>
      <c r="H2945" s="4">
        <v>-0.37151464559438441</v>
      </c>
      <c r="I2945" s="4">
        <v>0.25821665004946959</v>
      </c>
    </row>
    <row r="2946" spans="1:9" x14ac:dyDescent="0.25">
      <c r="A2946" t="s">
        <v>3150</v>
      </c>
      <c r="B2946" s="3">
        <v>63.021419525146477</v>
      </c>
      <c r="C2946" s="3">
        <v>13.61999988555908</v>
      </c>
      <c r="D2946" s="4">
        <v>5.3299745836132839E-3</v>
      </c>
      <c r="E2946" s="4">
        <v>7.3477069317418042E-4</v>
      </c>
      <c r="F2946" s="2">
        <v>2</v>
      </c>
      <c r="G2946" s="4">
        <v>8.6414283570482198E-2</v>
      </c>
      <c r="H2946" s="4">
        <v>-0.36952721239424369</v>
      </c>
      <c r="I2946" s="4">
        <v>0.26219545643811332</v>
      </c>
    </row>
    <row r="2947" spans="1:9" x14ac:dyDescent="0.25">
      <c r="A2947" t="s">
        <v>3151</v>
      </c>
      <c r="B2947" s="3">
        <v>62.687297821044922</v>
      </c>
      <c r="C2947" s="3">
        <v>13.60999965667725</v>
      </c>
      <c r="D2947" s="4">
        <v>-4.3211145263843948E-4</v>
      </c>
      <c r="E2947" s="4">
        <v>9.6439257311244919E-3</v>
      </c>
      <c r="F2947" s="2">
        <v>2</v>
      </c>
      <c r="G2947" s="4">
        <v>7.0782374062631215E-2</v>
      </c>
      <c r="H2947" s="4">
        <v>-0.37286980041862872</v>
      </c>
      <c r="I2947" s="4">
        <v>0.25550365387333479</v>
      </c>
    </row>
    <row r="2948" spans="1:9" x14ac:dyDescent="0.25">
      <c r="A2948" t="s">
        <v>3152</v>
      </c>
      <c r="B2948" s="3">
        <v>62.714397430419922</v>
      </c>
      <c r="C2948" s="3">
        <v>13.47999954223633</v>
      </c>
      <c r="D2948" s="4">
        <v>9.5944679819113254E-3</v>
      </c>
      <c r="E2948" s="4">
        <v>-6.3238414133095167E-2</v>
      </c>
      <c r="F2948" s="2">
        <v>2</v>
      </c>
      <c r="G2948" s="4">
        <v>6.8317821147220181E-2</v>
      </c>
      <c r="H2948" s="4">
        <v>-0.37259869312852928</v>
      </c>
      <c r="I2948" s="4">
        <v>0.2560464059103742</v>
      </c>
    </row>
    <row r="2949" spans="1:9" x14ac:dyDescent="0.25">
      <c r="A2949" t="s">
        <v>3153</v>
      </c>
      <c r="B2949" s="3">
        <v>62.118404388427727</v>
      </c>
      <c r="C2949" s="3">
        <v>14.39000034332275</v>
      </c>
      <c r="D2949" s="4">
        <v>1.028082563264587E-2</v>
      </c>
      <c r="E2949" s="4">
        <v>-3.874414918906155E-2</v>
      </c>
      <c r="F2949" s="2">
        <v>2</v>
      </c>
      <c r="G2949" s="4">
        <v>4.6250750524523987E-2</v>
      </c>
      <c r="H2949" s="4">
        <v>-0.37856106905420189</v>
      </c>
      <c r="I2949" s="4">
        <v>0.24410983394263061</v>
      </c>
    </row>
    <row r="2950" spans="1:9" x14ac:dyDescent="0.25">
      <c r="A2950" t="s">
        <v>3154</v>
      </c>
      <c r="B2950" s="3">
        <v>61.486274719238281</v>
      </c>
      <c r="C2950" s="3">
        <v>14.97000026702881</v>
      </c>
      <c r="D2950" s="4">
        <v>1.369637983862004E-2</v>
      </c>
      <c r="E2950" s="4">
        <v>-0.1474942641050119</v>
      </c>
      <c r="F2950" s="2">
        <v>2</v>
      </c>
      <c r="G2950" s="4">
        <v>3.2967794966288322E-2</v>
      </c>
      <c r="H2950" s="4">
        <v>-0.38488495952929908</v>
      </c>
      <c r="I2950" s="4">
        <v>0.231449516191262</v>
      </c>
    </row>
    <row r="2951" spans="1:9" x14ac:dyDescent="0.25">
      <c r="A2951" t="s">
        <v>3155</v>
      </c>
      <c r="B2951" s="3">
        <v>60.655513763427727</v>
      </c>
      <c r="C2951" s="3">
        <v>17.559999465942379</v>
      </c>
      <c r="D2951" s="4">
        <v>-1.380128024585003E-2</v>
      </c>
      <c r="E2951" s="4">
        <v>6.3597772410912912E-2</v>
      </c>
      <c r="F2951" s="2">
        <v>3</v>
      </c>
      <c r="G2951" s="4">
        <v>3.9717924523983823E-2</v>
      </c>
      <c r="H2951" s="4">
        <v>-0.39319597790353472</v>
      </c>
      <c r="I2951" s="4">
        <v>0.2148110032584987</v>
      </c>
    </row>
    <row r="2952" spans="1:9" x14ac:dyDescent="0.25">
      <c r="A2952" t="s">
        <v>3156</v>
      </c>
      <c r="B2952" s="3">
        <v>61.504352569580078</v>
      </c>
      <c r="C2952" s="3">
        <v>16.510000228881839</v>
      </c>
      <c r="D2952" s="4">
        <v>-1.957666719732654E-2</v>
      </c>
      <c r="E2952" s="4">
        <v>0.182664769610799</v>
      </c>
      <c r="F2952" s="2">
        <v>3</v>
      </c>
      <c r="G2952" s="4">
        <v>4.2481433442950189E-2</v>
      </c>
      <c r="H2952" s="4">
        <v>-0.38470410684802359</v>
      </c>
      <c r="I2952" s="4">
        <v>0.23181158008533981</v>
      </c>
    </row>
    <row r="2953" spans="1:9" x14ac:dyDescent="0.25">
      <c r="A2953" t="s">
        <v>3157</v>
      </c>
      <c r="B2953" s="3">
        <v>62.732444763183587</v>
      </c>
      <c r="C2953" s="3">
        <v>13.960000038146971</v>
      </c>
      <c r="D2953" s="4">
        <v>1.32727244495896E-2</v>
      </c>
      <c r="E2953" s="4">
        <v>-0.19166186056055939</v>
      </c>
      <c r="F2953" s="2">
        <v>2</v>
      </c>
      <c r="G2953" s="4">
        <v>4.716068992024347E-2</v>
      </c>
      <c r="H2953" s="4">
        <v>-0.37241814574825621</v>
      </c>
      <c r="I2953" s="4">
        <v>0.25640785859720289</v>
      </c>
    </row>
    <row r="2954" spans="1:9" x14ac:dyDescent="0.25">
      <c r="A2954" t="s">
        <v>3158</v>
      </c>
      <c r="B2954" s="3">
        <v>61.910720825195313</v>
      </c>
      <c r="C2954" s="3">
        <v>17.270000457763668</v>
      </c>
      <c r="D2954" s="4">
        <v>-1.9730984065540639E-2</v>
      </c>
      <c r="E2954" s="4">
        <v>0.43200662163099351</v>
      </c>
      <c r="F2954" s="2">
        <v>3</v>
      </c>
      <c r="G2954" s="4">
        <v>4.5263423446957329E-2</v>
      </c>
      <c r="H2954" s="4">
        <v>-0.38063875686316651</v>
      </c>
      <c r="I2954" s="4">
        <v>0.23995033941102539</v>
      </c>
    </row>
    <row r="2955" spans="1:9" x14ac:dyDescent="0.25">
      <c r="A2955" t="s">
        <v>3159</v>
      </c>
      <c r="B2955" s="3">
        <v>63.156867980957031</v>
      </c>
      <c r="C2955" s="3">
        <v>12.060000419616699</v>
      </c>
      <c r="D2955" s="4">
        <v>-7.142672622233448E-4</v>
      </c>
      <c r="E2955" s="4">
        <v>-1.470582964602629E-2</v>
      </c>
      <c r="F2955" s="2">
        <v>1</v>
      </c>
      <c r="G2955" s="4">
        <v>7.146259855628645E-2</v>
      </c>
      <c r="H2955" s="4">
        <v>-0.36817217205787528</v>
      </c>
      <c r="I2955" s="4">
        <v>0.26490822341152959</v>
      </c>
    </row>
    <row r="2956" spans="1:9" x14ac:dyDescent="0.25">
      <c r="A2956" t="s">
        <v>3160</v>
      </c>
      <c r="B2956" s="3">
        <v>63.202011108398438</v>
      </c>
      <c r="C2956" s="3">
        <v>12.239999771118161</v>
      </c>
      <c r="D2956" s="4">
        <v>-4.2829234430596941E-4</v>
      </c>
      <c r="E2956" s="4">
        <v>-9.7087288747823575E-3</v>
      </c>
      <c r="F2956" s="2">
        <v>1</v>
      </c>
      <c r="G2956" s="4">
        <v>5.4998921315093867E-2</v>
      </c>
      <c r="H2956" s="4">
        <v>-0.36772055555012789</v>
      </c>
      <c r="I2956" s="4">
        <v>0.26581235173449153</v>
      </c>
    </row>
    <row r="2957" spans="1:9" x14ac:dyDescent="0.25">
      <c r="A2957" t="s">
        <v>3161</v>
      </c>
      <c r="B2957" s="3">
        <v>63.229091644287109</v>
      </c>
      <c r="C2957" s="3">
        <v>12.35999965667725</v>
      </c>
      <c r="D2957" s="4">
        <v>1.951073332060926E-2</v>
      </c>
      <c r="E2957" s="4">
        <v>-3.738321574816339E-2</v>
      </c>
      <c r="F2957" s="2">
        <v>1</v>
      </c>
      <c r="G2957" s="4">
        <v>4.7501804754364052E-2</v>
      </c>
      <c r="H2957" s="4">
        <v>-0.36744963907315498</v>
      </c>
      <c r="I2957" s="4">
        <v>0.26635472176700009</v>
      </c>
    </row>
    <row r="2958" spans="1:9" x14ac:dyDescent="0.25">
      <c r="A2958" t="s">
        <v>3162</v>
      </c>
      <c r="B2958" s="3">
        <v>62.019054412841797</v>
      </c>
      <c r="C2958" s="3">
        <v>12.840000152587891</v>
      </c>
      <c r="D2958" s="4">
        <v>6.7428185947728814E-3</v>
      </c>
      <c r="E2958" s="4">
        <v>-2.653521144276183E-2</v>
      </c>
      <c r="F2958" s="2">
        <v>1</v>
      </c>
      <c r="G2958" s="4">
        <v>3.3867623745949427E-2</v>
      </c>
      <c r="H2958" s="4">
        <v>-0.37955497646739877</v>
      </c>
      <c r="I2958" s="4">
        <v>0.24212004874377799</v>
      </c>
    </row>
    <row r="2959" spans="1:9" x14ac:dyDescent="0.25">
      <c r="A2959" t="s">
        <v>3163</v>
      </c>
      <c r="B2959" s="3">
        <v>61.603672027587891</v>
      </c>
      <c r="C2959" s="3">
        <v>13.189999580383301</v>
      </c>
      <c r="D2959" s="4">
        <v>5.3048413088869761E-3</v>
      </c>
      <c r="E2959" s="4">
        <v>-5.2442564073965081E-2</v>
      </c>
      <c r="F2959" s="2">
        <v>1</v>
      </c>
      <c r="G2959" s="4">
        <v>1.29460373530379E-2</v>
      </c>
      <c r="H2959" s="4">
        <v>-0.38371050473582913</v>
      </c>
      <c r="I2959" s="4">
        <v>0.23380075407694331</v>
      </c>
    </row>
    <row r="2960" spans="1:9" x14ac:dyDescent="0.25">
      <c r="A2960" t="s">
        <v>3164</v>
      </c>
      <c r="B2960" s="3">
        <v>61.278598785400391</v>
      </c>
      <c r="C2960" s="3">
        <v>13.920000076293951</v>
      </c>
      <c r="D2960" s="4">
        <v>-8.3299014843798425E-3</v>
      </c>
      <c r="E2960" s="4">
        <v>2.1598079359022031E-3</v>
      </c>
      <c r="F2960" s="2">
        <v>2</v>
      </c>
      <c r="G2960" s="4">
        <v>7.3052409188805179E-3</v>
      </c>
      <c r="H2960" s="4">
        <v>-0.38696257101301312</v>
      </c>
      <c r="I2960" s="4">
        <v>0.22729017446146901</v>
      </c>
    </row>
    <row r="2961" spans="1:9" x14ac:dyDescent="0.25">
      <c r="A2961" t="s">
        <v>3165</v>
      </c>
      <c r="B2961" s="3">
        <v>61.793331146240227</v>
      </c>
      <c r="C2961" s="3">
        <v>13.89000034332275</v>
      </c>
      <c r="D2961" s="4">
        <v>2.9251549368791713E-4</v>
      </c>
      <c r="E2961" s="4">
        <v>-2.251933103203196E-2</v>
      </c>
      <c r="F2961" s="2">
        <v>2</v>
      </c>
      <c r="G2961" s="4">
        <v>2.6292732786682649E-2</v>
      </c>
      <c r="H2961" s="4">
        <v>-0.38181313533138589</v>
      </c>
      <c r="I2961" s="4">
        <v>0.23759925432715631</v>
      </c>
    </row>
    <row r="2962" spans="1:9" x14ac:dyDescent="0.25">
      <c r="A2962" t="s">
        <v>3166</v>
      </c>
      <c r="B2962" s="3">
        <v>61.775260925292969</v>
      </c>
      <c r="C2962" s="3">
        <v>14.210000038146971</v>
      </c>
      <c r="D2962" s="4">
        <v>-9.1252910240682272E-3</v>
      </c>
      <c r="E2962" s="4">
        <v>0.1118936099416743</v>
      </c>
      <c r="F2962" s="2">
        <v>2</v>
      </c>
      <c r="G2962" s="4">
        <v>2.4021743591222219E-2</v>
      </c>
      <c r="H2962" s="4">
        <v>-0.38199391168741081</v>
      </c>
      <c r="I2962" s="4">
        <v>0.2372373432348909</v>
      </c>
    </row>
    <row r="2963" spans="1:9" x14ac:dyDescent="0.25">
      <c r="A2963" t="s">
        <v>3167</v>
      </c>
      <c r="B2963" s="3">
        <v>62.344169616699219</v>
      </c>
      <c r="C2963" s="3">
        <v>12.77999973297119</v>
      </c>
      <c r="D2963" s="4">
        <v>7.8835964642067768E-3</v>
      </c>
      <c r="E2963" s="4">
        <v>-5.8910176379186503E-2</v>
      </c>
      <c r="F2963" s="2">
        <v>1</v>
      </c>
      <c r="G2963" s="4">
        <v>2.949728640536842E-2</v>
      </c>
      <c r="H2963" s="4">
        <v>-0.37630249040133651</v>
      </c>
      <c r="I2963" s="4">
        <v>0.24863146876921971</v>
      </c>
    </row>
    <row r="2964" spans="1:9" x14ac:dyDescent="0.25">
      <c r="A2964" t="s">
        <v>3168</v>
      </c>
      <c r="B2964" s="3">
        <v>61.856517791748047</v>
      </c>
      <c r="C2964" s="3">
        <v>13.579999923706049</v>
      </c>
      <c r="D2964" s="4">
        <v>-6.8145956402121399E-3</v>
      </c>
      <c r="E2964" s="4">
        <v>6.9291348634424654E-2</v>
      </c>
      <c r="F2964" s="2">
        <v>2</v>
      </c>
      <c r="G2964" s="4">
        <v>1.7401334536079279E-2</v>
      </c>
      <c r="H2964" s="4">
        <v>-0.38118100960599077</v>
      </c>
      <c r="I2964" s="4">
        <v>0.23886475893604109</v>
      </c>
    </row>
    <row r="2965" spans="1:9" x14ac:dyDescent="0.25">
      <c r="A2965" t="s">
        <v>3169</v>
      </c>
      <c r="B2965" s="3">
        <v>62.280937194824219</v>
      </c>
      <c r="C2965" s="3">
        <v>12.69999980926514</v>
      </c>
      <c r="D2965" s="4">
        <v>2.4709062789582958E-3</v>
      </c>
      <c r="E2965" s="4">
        <v>-3.4220518807545952E-2</v>
      </c>
      <c r="F2965" s="2">
        <v>1</v>
      </c>
      <c r="G2965" s="4">
        <v>2.5886222121127119E-2</v>
      </c>
      <c r="H2965" s="4">
        <v>-0.37693507407823518</v>
      </c>
      <c r="I2965" s="4">
        <v>0.24736504734946149</v>
      </c>
    </row>
    <row r="2966" spans="1:9" x14ac:dyDescent="0.25">
      <c r="A2966" t="s">
        <v>3170</v>
      </c>
      <c r="B2966" s="3">
        <v>62.127426147460938</v>
      </c>
      <c r="C2966" s="3">
        <v>13.14999961853027</v>
      </c>
      <c r="D2966" s="4">
        <v>1.3102350129150511E-3</v>
      </c>
      <c r="E2966" s="4">
        <v>2.97571767537077E-2</v>
      </c>
      <c r="F2966" s="2">
        <v>1</v>
      </c>
      <c r="G2966" s="4">
        <v>4.1244286491444633E-2</v>
      </c>
      <c r="H2966" s="4">
        <v>-0.378470814445378</v>
      </c>
      <c r="I2966" s="4">
        <v>0.24429052208559199</v>
      </c>
    </row>
    <row r="2967" spans="1:9" x14ac:dyDescent="0.25">
      <c r="A2967" t="s">
        <v>3171</v>
      </c>
      <c r="B2967" s="3">
        <v>62.046131134033203</v>
      </c>
      <c r="C2967" s="3">
        <v>12.77000045776367</v>
      </c>
      <c r="D2967" s="4">
        <v>5.4136494508836286E-3</v>
      </c>
      <c r="E2967" s="4">
        <v>-7.0596748872838844E-2</v>
      </c>
      <c r="F2967" s="2">
        <v>1</v>
      </c>
      <c r="G2967" s="4">
        <v>3.9261079617391337E-2</v>
      </c>
      <c r="H2967" s="4">
        <v>-0.37928409815305109</v>
      </c>
      <c r="I2967" s="4">
        <v>0.24266234237538059</v>
      </c>
    </row>
    <row r="2968" spans="1:9" x14ac:dyDescent="0.25">
      <c r="A2968" t="s">
        <v>3172</v>
      </c>
      <c r="B2968" s="3">
        <v>61.712043762207031</v>
      </c>
      <c r="C2968" s="3">
        <v>13.739999771118161</v>
      </c>
      <c r="D2968" s="4">
        <v>-3.6450309100567462E-3</v>
      </c>
      <c r="E2968" s="4">
        <v>1.2527640391825971E-2</v>
      </c>
      <c r="F2968" s="2">
        <v>2</v>
      </c>
      <c r="G2968" s="4">
        <v>3.1508513681923089E-2</v>
      </c>
      <c r="H2968" s="4">
        <v>-0.38262634271380841</v>
      </c>
      <c r="I2968" s="4">
        <v>0.23597122741875709</v>
      </c>
    </row>
    <row r="2969" spans="1:9" x14ac:dyDescent="0.25">
      <c r="A2969" t="s">
        <v>3173</v>
      </c>
      <c r="B2969" s="3">
        <v>61.937808990478523</v>
      </c>
      <c r="C2969" s="3">
        <v>13.569999694824221</v>
      </c>
      <c r="D2969" s="4">
        <v>9.7161852779021896E-3</v>
      </c>
      <c r="E2969" s="4">
        <v>-3.0021449833117161E-2</v>
      </c>
      <c r="F2969" s="2">
        <v>2</v>
      </c>
      <c r="G2969" s="4">
        <v>3.5436639819857778E-2</v>
      </c>
      <c r="H2969" s="4">
        <v>-0.38036776406094303</v>
      </c>
      <c r="I2969" s="4">
        <v>0.24049286224534619</v>
      </c>
    </row>
    <row r="2970" spans="1:9" x14ac:dyDescent="0.25">
      <c r="A2970" t="s">
        <v>3174</v>
      </c>
      <c r="B2970" s="3">
        <v>61.341800689697273</v>
      </c>
      <c r="C2970" s="3">
        <v>13.989999771118161</v>
      </c>
      <c r="D2970" s="4">
        <v>-1.1351722201895729E-2</v>
      </c>
      <c r="E2970" s="4">
        <v>0.1041830849941341</v>
      </c>
      <c r="F2970" s="2">
        <v>2</v>
      </c>
      <c r="G2970" s="4">
        <v>2.7310209142701321E-2</v>
      </c>
      <c r="H2970" s="4">
        <v>-0.38633029263711682</v>
      </c>
      <c r="I2970" s="4">
        <v>0.2285559846739782</v>
      </c>
    </row>
    <row r="2971" spans="1:9" x14ac:dyDescent="0.25">
      <c r="A2971" t="s">
        <v>3175</v>
      </c>
      <c r="B2971" s="3">
        <v>62.046131134033203</v>
      </c>
      <c r="C2971" s="3">
        <v>12.670000076293951</v>
      </c>
      <c r="D2971" s="4">
        <v>7.0348085636420246E-3</v>
      </c>
      <c r="E2971" s="4">
        <v>-0.1195274653226067</v>
      </c>
      <c r="F2971" s="2">
        <v>1</v>
      </c>
      <c r="G2971" s="4">
        <v>4.6447541970920492E-2</v>
      </c>
      <c r="H2971" s="4">
        <v>-0.37928409815305109</v>
      </c>
      <c r="I2971" s="4">
        <v>0.24266234237538059</v>
      </c>
    </row>
    <row r="2972" spans="1:9" x14ac:dyDescent="0.25">
      <c r="A2972" t="s">
        <v>3176</v>
      </c>
      <c r="B2972" s="3">
        <v>61.612697601318359</v>
      </c>
      <c r="C2972" s="3">
        <v>14.39000034332275</v>
      </c>
      <c r="D2972" s="4">
        <v>-1.9020924190741311E-3</v>
      </c>
      <c r="E2972" s="4">
        <v>7.7095861760050344E-2</v>
      </c>
      <c r="F2972" s="2">
        <v>2</v>
      </c>
      <c r="G2972" s="4">
        <v>3.8403789517646343E-2</v>
      </c>
      <c r="H2972" s="4">
        <v>-0.3836202119643799</v>
      </c>
      <c r="I2972" s="4">
        <v>0.23398151862081071</v>
      </c>
    </row>
    <row r="2973" spans="1:9" x14ac:dyDescent="0.25">
      <c r="A2973" t="s">
        <v>3177</v>
      </c>
      <c r="B2973" s="3">
        <v>61.730113983154297</v>
      </c>
      <c r="C2973" s="3">
        <v>13.35999965667725</v>
      </c>
      <c r="D2973" s="4">
        <v>-2.189276841255472E-3</v>
      </c>
      <c r="E2973" s="4">
        <v>0.18230083461692551</v>
      </c>
      <c r="F2973" s="2">
        <v>2</v>
      </c>
      <c r="G2973" s="4">
        <v>4.3355446094639698E-2</v>
      </c>
      <c r="H2973" s="4">
        <v>-0.38244556635778348</v>
      </c>
      <c r="I2973" s="4">
        <v>0.23633313851102281</v>
      </c>
    </row>
    <row r="2974" spans="1:9" x14ac:dyDescent="0.25">
      <c r="A2974" t="s">
        <v>3178</v>
      </c>
      <c r="B2974" s="3">
        <v>61.865554809570313</v>
      </c>
      <c r="C2974" s="3">
        <v>11.30000019073486</v>
      </c>
      <c r="D2974" s="4">
        <v>-2.7801319777158722E-3</v>
      </c>
      <c r="E2974" s="4">
        <v>0</v>
      </c>
      <c r="F2974" s="2">
        <v>1</v>
      </c>
      <c r="G2974" s="4">
        <v>4.9274211982494709E-2</v>
      </c>
      <c r="H2974" s="4">
        <v>-0.38109060234666559</v>
      </c>
      <c r="I2974" s="4">
        <v>0.23904575268262679</v>
      </c>
    </row>
    <row r="2975" spans="1:9" x14ac:dyDescent="0.25">
      <c r="A2975" t="s">
        <v>3179</v>
      </c>
      <c r="B2975" s="3">
        <v>62.038028717041023</v>
      </c>
      <c r="C2975" s="3">
        <v>11.30000019073486</v>
      </c>
      <c r="D2975" s="4">
        <v>3.3512501836989732E-3</v>
      </c>
      <c r="E2975" s="4">
        <v>-4.4801330210419432E-2</v>
      </c>
      <c r="F2975" s="2">
        <v>1</v>
      </c>
      <c r="G2975" s="4">
        <v>7.1771586452109792E-2</v>
      </c>
      <c r="H2975" s="4">
        <v>-0.37936515556917871</v>
      </c>
      <c r="I2975" s="4">
        <v>0.24250006685079281</v>
      </c>
    </row>
    <row r="2976" spans="1:9" x14ac:dyDescent="0.25">
      <c r="A2976" t="s">
        <v>3180</v>
      </c>
      <c r="B2976" s="3">
        <v>61.830818176269531</v>
      </c>
      <c r="C2976" s="3">
        <v>11.829999923706049</v>
      </c>
      <c r="D2976" s="4">
        <v>-1.309994510727996E-3</v>
      </c>
      <c r="E2976" s="4">
        <v>-3.5859862888530943E-2</v>
      </c>
      <c r="F2976" s="2">
        <v>1</v>
      </c>
      <c r="G2976" s="4">
        <v>6.8684814232306435E-2</v>
      </c>
      <c r="H2976" s="4">
        <v>-0.38143811121260668</v>
      </c>
      <c r="I2976" s="4">
        <v>0.238350046031546</v>
      </c>
    </row>
    <row r="2977" spans="1:9" x14ac:dyDescent="0.25">
      <c r="A2977" t="s">
        <v>3181</v>
      </c>
      <c r="B2977" s="3">
        <v>61.911922454833977</v>
      </c>
      <c r="C2977" s="3">
        <v>12.27000045776367</v>
      </c>
      <c r="D2977" s="4">
        <v>-3.6244976480270812E-3</v>
      </c>
      <c r="E2977" s="4">
        <v>6.1418686191580203E-2</v>
      </c>
      <c r="F2977" s="2">
        <v>1</v>
      </c>
      <c r="G2977" s="4">
        <v>7.4548733056075456E-2</v>
      </c>
      <c r="H2977" s="4">
        <v>-0.38062673563619842</v>
      </c>
      <c r="I2977" s="4">
        <v>0.23997440569645151</v>
      </c>
    </row>
    <row r="2978" spans="1:9" x14ac:dyDescent="0.25">
      <c r="A2978" t="s">
        <v>3182</v>
      </c>
      <c r="B2978" s="3">
        <v>62.137138366699219</v>
      </c>
      <c r="C2978" s="3">
        <v>11.560000419616699</v>
      </c>
      <c r="D2978" s="4">
        <v>2.9088823765441858E-3</v>
      </c>
      <c r="E2978" s="4">
        <v>-8.1810938879097073E-2</v>
      </c>
      <c r="F2978" s="2">
        <v>1</v>
      </c>
      <c r="G2978" s="4">
        <v>9.0073802878996911E-2</v>
      </c>
      <c r="H2978" s="4">
        <v>-0.37837365240137549</v>
      </c>
      <c r="I2978" s="4">
        <v>0.24448503879256009</v>
      </c>
    </row>
    <row r="2979" spans="1:9" x14ac:dyDescent="0.25">
      <c r="A2979" t="s">
        <v>3183</v>
      </c>
      <c r="B2979" s="3">
        <v>61.956912994384773</v>
      </c>
      <c r="C2979" s="3">
        <v>12.590000152587891</v>
      </c>
      <c r="D2979" s="4">
        <v>1.163674110840063E-3</v>
      </c>
      <c r="E2979" s="4">
        <v>-3.5987768141480858E-2</v>
      </c>
      <c r="F2979" s="2">
        <v>1</v>
      </c>
      <c r="G2979" s="4">
        <v>9.5290098945869151E-2</v>
      </c>
      <c r="H2979" s="4">
        <v>-0.38017664563346298</v>
      </c>
      <c r="I2979" s="4">
        <v>0.2408754779831688</v>
      </c>
    </row>
    <row r="2980" spans="1:9" x14ac:dyDescent="0.25">
      <c r="A2980" t="s">
        <v>3184</v>
      </c>
      <c r="B2980" s="3">
        <v>61.884899139404297</v>
      </c>
      <c r="C2980" s="3">
        <v>13.060000419616699</v>
      </c>
      <c r="D2980" s="4">
        <v>2.6278355890483329E-3</v>
      </c>
      <c r="E2980" s="4">
        <v>-3.4737570039203518E-2</v>
      </c>
      <c r="F2980" s="2">
        <v>1</v>
      </c>
      <c r="G2980" s="4">
        <v>8.3281304150693458E-2</v>
      </c>
      <c r="H2980" s="4">
        <v>-0.38089707967379188</v>
      </c>
      <c r="I2980" s="4">
        <v>0.2394331816775348</v>
      </c>
    </row>
    <row r="2981" spans="1:9" x14ac:dyDescent="0.25">
      <c r="A2981" t="s">
        <v>3185</v>
      </c>
      <c r="B2981" s="3">
        <v>61.722702026367188</v>
      </c>
      <c r="C2981" s="3">
        <v>13.52999973297119</v>
      </c>
      <c r="D2981" s="4">
        <v>-2.4750956867047869E-3</v>
      </c>
      <c r="E2981" s="4">
        <v>3.70921308848704E-3</v>
      </c>
      <c r="F2981" s="2">
        <v>2</v>
      </c>
      <c r="G2981" s="4">
        <v>6.9282692279732938E-2</v>
      </c>
      <c r="H2981" s="4">
        <v>-0.38251971633873272</v>
      </c>
      <c r="I2981" s="4">
        <v>0.23618469155044169</v>
      </c>
    </row>
    <row r="2982" spans="1:9" x14ac:dyDescent="0.25">
      <c r="A2982" t="s">
        <v>3186</v>
      </c>
      <c r="B2982" s="3">
        <v>61.875850677490227</v>
      </c>
      <c r="C2982" s="3">
        <v>13.47999954223633</v>
      </c>
      <c r="D2982" s="4">
        <v>1.477520350861194E-2</v>
      </c>
      <c r="E2982" s="4">
        <v>-3.7830169734965668E-2</v>
      </c>
      <c r="F2982" s="2">
        <v>2</v>
      </c>
      <c r="G2982" s="4">
        <v>7.1110340117708448E-2</v>
      </c>
      <c r="H2982" s="4">
        <v>-0.38098760142099303</v>
      </c>
      <c r="I2982" s="4">
        <v>0.23925195872823049</v>
      </c>
    </row>
    <row r="2983" spans="1:9" x14ac:dyDescent="0.25">
      <c r="A2983" t="s">
        <v>3187</v>
      </c>
      <c r="B2983" s="3">
        <v>60.974933624267578</v>
      </c>
      <c r="C2983" s="3">
        <v>14.010000228881839</v>
      </c>
      <c r="D2983" s="4">
        <v>4.4523592470502296E-3</v>
      </c>
      <c r="E2983" s="4">
        <v>-8.7890589711604794E-2</v>
      </c>
      <c r="F2983" s="2">
        <v>2</v>
      </c>
      <c r="G2983" s="4">
        <v>6.387271129645522E-2</v>
      </c>
      <c r="H2983" s="4">
        <v>-0.39000046863703858</v>
      </c>
      <c r="I2983" s="4">
        <v>0.22120835673111069</v>
      </c>
    </row>
    <row r="2984" spans="1:9" x14ac:dyDescent="0.25">
      <c r="A2984" t="s">
        <v>3188</v>
      </c>
      <c r="B2984" s="3">
        <v>60.704654693603523</v>
      </c>
      <c r="C2984" s="3">
        <v>15.35999965667725</v>
      </c>
      <c r="D2984" s="4">
        <v>4.1726519375366866E-3</v>
      </c>
      <c r="E2984" s="4">
        <v>-9.6712166338507322E-3</v>
      </c>
      <c r="F2984" s="2">
        <v>2</v>
      </c>
      <c r="G2984" s="4">
        <v>5.4409349356793653E-2</v>
      </c>
      <c r="H2984" s="4">
        <v>-0.39270436696447758</v>
      </c>
      <c r="I2984" s="4">
        <v>0.21579519973106881</v>
      </c>
    </row>
    <row r="2985" spans="1:9" x14ac:dyDescent="0.25">
      <c r="A2985" t="s">
        <v>3189</v>
      </c>
      <c r="B2985" s="3">
        <v>60.452407836914063</v>
      </c>
      <c r="C2985" s="3">
        <v>15.510000228881839</v>
      </c>
      <c r="D2985" s="4">
        <v>-2.0821393750659611E-3</v>
      </c>
      <c r="E2985" s="4">
        <v>5.2953205083880572E-2</v>
      </c>
      <c r="F2985" s="2">
        <v>2</v>
      </c>
      <c r="G2985" s="4">
        <v>6.068398138707054E-2</v>
      </c>
      <c r="H2985" s="4">
        <v>-0.39522787056214459</v>
      </c>
      <c r="I2985" s="4">
        <v>0.2107431898142311</v>
      </c>
    </row>
    <row r="2986" spans="1:9" x14ac:dyDescent="0.25">
      <c r="A2986" t="s">
        <v>3190</v>
      </c>
      <c r="B2986" s="3">
        <v>60.578540802001953</v>
      </c>
      <c r="C2986" s="3">
        <v>14.72999954223633</v>
      </c>
      <c r="D2986" s="4">
        <v>1.021641504400028E-2</v>
      </c>
      <c r="E2986" s="4">
        <v>-0.1268524712826461</v>
      </c>
      <c r="F2986" s="2">
        <v>2</v>
      </c>
      <c r="G2986" s="4">
        <v>6.4392872563622028E-2</v>
      </c>
      <c r="H2986" s="4">
        <v>-0.39396602335674791</v>
      </c>
      <c r="I2986" s="4">
        <v>0.2132693857749153</v>
      </c>
    </row>
    <row r="2987" spans="1:9" x14ac:dyDescent="0.25">
      <c r="A2987" t="s">
        <v>3191</v>
      </c>
      <c r="B2987" s="3">
        <v>59.965904235839837</v>
      </c>
      <c r="C2987" s="3">
        <v>16.870000839233398</v>
      </c>
      <c r="D2987" s="4">
        <v>3.7708529046818211E-3</v>
      </c>
      <c r="E2987" s="4">
        <v>-0.11163764915411251</v>
      </c>
      <c r="F2987" s="2">
        <v>3</v>
      </c>
      <c r="G2987" s="4">
        <v>5.7265105978375752E-2</v>
      </c>
      <c r="H2987" s="4">
        <v>-0.40009490281658489</v>
      </c>
      <c r="I2987" s="4">
        <v>0.200999476653793</v>
      </c>
    </row>
    <row r="2988" spans="1:9" x14ac:dyDescent="0.25">
      <c r="A2988" t="s">
        <v>3192</v>
      </c>
      <c r="B2988" s="3">
        <v>59.740631103515618</v>
      </c>
      <c r="C2988" s="3">
        <v>18.989999771118161</v>
      </c>
      <c r="D2988" s="4">
        <v>-1.2362614666199369E-2</v>
      </c>
      <c r="E2988" s="4">
        <v>0.34015523421823812</v>
      </c>
      <c r="F2988" s="2">
        <v>3</v>
      </c>
      <c r="G2988" s="4">
        <v>6.0279758742850083E-2</v>
      </c>
      <c r="H2988" s="4">
        <v>-0.40234855849078721</v>
      </c>
      <c r="I2988" s="4">
        <v>0.19648769754409279</v>
      </c>
    </row>
    <row r="2989" spans="1:9" x14ac:dyDescent="0.25">
      <c r="A2989" t="s">
        <v>3193</v>
      </c>
      <c r="B2989" s="3">
        <v>60.488426208496087</v>
      </c>
      <c r="C2989" s="3">
        <v>14.170000076293951</v>
      </c>
      <c r="D2989" s="4">
        <v>1.007959769770816E-2</v>
      </c>
      <c r="E2989" s="4">
        <v>-6.8988184777465822E-2</v>
      </c>
      <c r="F2989" s="2">
        <v>2</v>
      </c>
      <c r="G2989" s="4">
        <v>6.8657211719196143E-2</v>
      </c>
      <c r="H2989" s="4">
        <v>-0.39486753905410421</v>
      </c>
      <c r="I2989" s="4">
        <v>0.21146456716976661</v>
      </c>
    </row>
    <row r="2990" spans="1:9" x14ac:dyDescent="0.25">
      <c r="A2990" t="s">
        <v>3194</v>
      </c>
      <c r="B2990" s="3">
        <v>59.884811401367188</v>
      </c>
      <c r="C2990" s="3">
        <v>15.22000026702881</v>
      </c>
      <c r="D2990" s="4">
        <v>-1.0716015782471061E-2</v>
      </c>
      <c r="E2990" s="4">
        <v>3.6784737781145438E-2</v>
      </c>
      <c r="F2990" s="2">
        <v>2</v>
      </c>
      <c r="G2990" s="4">
        <v>6.099565725902778E-2</v>
      </c>
      <c r="H2990" s="4">
        <v>-0.40090616390511741</v>
      </c>
      <c r="I2990" s="4">
        <v>0.19937534619160591</v>
      </c>
    </row>
    <row r="2991" spans="1:9" x14ac:dyDescent="0.25">
      <c r="A2991" t="s">
        <v>3195</v>
      </c>
      <c r="B2991" s="3">
        <v>60.533489227294922</v>
      </c>
      <c r="C2991" s="3">
        <v>14.680000305175779</v>
      </c>
      <c r="D2991" s="4">
        <v>-1.5386926445573599E-2</v>
      </c>
      <c r="E2991" s="4">
        <v>0.19252638544043821</v>
      </c>
      <c r="F2991" s="2">
        <v>2</v>
      </c>
      <c r="G2991" s="4">
        <v>6.9117219335600666E-2</v>
      </c>
      <c r="H2991" s="4">
        <v>-0.39441672396148808</v>
      </c>
      <c r="I2991" s="4">
        <v>0.21236709107370011</v>
      </c>
    </row>
    <row r="2992" spans="1:9" x14ac:dyDescent="0.25">
      <c r="A2992" t="s">
        <v>3196</v>
      </c>
      <c r="B2992" s="3">
        <v>61.479469299316413</v>
      </c>
      <c r="C2992" s="3">
        <v>12.310000419616699</v>
      </c>
      <c r="D2992" s="4">
        <v>7.2329145735865463E-3</v>
      </c>
      <c r="E2992" s="4">
        <v>-1.2038492622073901E-2</v>
      </c>
      <c r="F2992" s="2">
        <v>1</v>
      </c>
      <c r="G2992" s="4">
        <v>0.10070160492408101</v>
      </c>
      <c r="H2992" s="4">
        <v>-0.3849530416528264</v>
      </c>
      <c r="I2992" s="4">
        <v>0.23131321697475341</v>
      </c>
    </row>
    <row r="2993" spans="1:9" x14ac:dyDescent="0.25">
      <c r="A2993" t="s">
        <v>3197</v>
      </c>
      <c r="B2993" s="3">
        <v>61.037986755371087</v>
      </c>
      <c r="C2993" s="3">
        <v>12.460000038146971</v>
      </c>
      <c r="D2993" s="4">
        <v>-2.9431752568891412E-3</v>
      </c>
      <c r="E2993" s="4">
        <v>-1.579777343409838E-2</v>
      </c>
      <c r="F2993" s="2">
        <v>1</v>
      </c>
      <c r="G2993" s="4">
        <v>8.5190341358599264E-2</v>
      </c>
      <c r="H2993" s="4">
        <v>-0.38936967860352878</v>
      </c>
      <c r="I2993" s="4">
        <v>0.22247118730828139</v>
      </c>
    </row>
    <row r="2994" spans="1:9" x14ac:dyDescent="0.25">
      <c r="A2994" t="s">
        <v>3198</v>
      </c>
      <c r="B2994" s="3">
        <v>61.218162536621087</v>
      </c>
      <c r="C2994" s="3">
        <v>12.659999847412109</v>
      </c>
      <c r="D2994" s="4">
        <v>-2.9484123768031001E-4</v>
      </c>
      <c r="E2994" s="4">
        <v>-2.4653290147118589E-2</v>
      </c>
      <c r="F2994" s="2">
        <v>1</v>
      </c>
      <c r="G2994" s="4">
        <v>9.1155783206413599E-2</v>
      </c>
      <c r="H2994" s="4">
        <v>-0.38756718148557018</v>
      </c>
      <c r="I2994" s="4">
        <v>0.2260797549058933</v>
      </c>
    </row>
    <row r="2995" spans="1:9" x14ac:dyDescent="0.25">
      <c r="A2995" t="s">
        <v>3199</v>
      </c>
      <c r="B2995" s="3">
        <v>61.236217498779297</v>
      </c>
      <c r="C2995" s="3">
        <v>12.97999954223633</v>
      </c>
      <c r="D2995" s="4">
        <v>3.5435053396077891E-3</v>
      </c>
      <c r="E2995" s="4">
        <v>2.6898670069513301E-2</v>
      </c>
      <c r="F2995" s="2">
        <v>1</v>
      </c>
      <c r="G2995" s="4">
        <v>0.10161127228370791</v>
      </c>
      <c r="H2995" s="4">
        <v>-0.38738655778004649</v>
      </c>
      <c r="I2995" s="4">
        <v>0.2264413603945343</v>
      </c>
    </row>
    <row r="2996" spans="1:9" x14ac:dyDescent="0.25">
      <c r="A2996" t="s">
        <v>3200</v>
      </c>
      <c r="B2996" s="3">
        <v>61.019992828369141</v>
      </c>
      <c r="C2996" s="3">
        <v>12.64000034332275</v>
      </c>
      <c r="D2996" s="4">
        <v>-4.1168212225636269E-3</v>
      </c>
      <c r="E2996" s="4">
        <v>-2.3183867603468689E-2</v>
      </c>
      <c r="F2996" s="2">
        <v>1</v>
      </c>
      <c r="G2996" s="4">
        <v>9.0043771362926739E-2</v>
      </c>
      <c r="H2996" s="4">
        <v>-0.38954969170704778</v>
      </c>
      <c r="I2996" s="4">
        <v>0.2221108042341382</v>
      </c>
    </row>
    <row r="2997" spans="1:9" x14ac:dyDescent="0.25">
      <c r="A2997" t="s">
        <v>3201</v>
      </c>
      <c r="B2997" s="3">
        <v>61.272239685058587</v>
      </c>
      <c r="C2997" s="3">
        <v>12.939999580383301</v>
      </c>
      <c r="D2997" s="4">
        <v>2.9400721622363513E-4</v>
      </c>
      <c r="E2997" s="4">
        <v>-6.1444604122626867E-3</v>
      </c>
      <c r="F2997" s="2">
        <v>1</v>
      </c>
      <c r="G2997" s="4">
        <v>0.10243617450395461</v>
      </c>
      <c r="H2997" s="4">
        <v>-0.38702618810938078</v>
      </c>
      <c r="I2997" s="4">
        <v>0.22716281415097581</v>
      </c>
    </row>
    <row r="2998" spans="1:9" x14ac:dyDescent="0.25">
      <c r="A2998" t="s">
        <v>3202</v>
      </c>
      <c r="B2998" s="3">
        <v>61.254230499267578</v>
      </c>
      <c r="C2998" s="3">
        <v>13.02000045776367</v>
      </c>
      <c r="D2998" s="4">
        <v>1.0252368858030049E-2</v>
      </c>
      <c r="E2998" s="4">
        <v>-3.555552164713538E-2</v>
      </c>
      <c r="F2998" s="2">
        <v>1</v>
      </c>
      <c r="G2998" s="4">
        <v>0.107965783077729</v>
      </c>
      <c r="H2998" s="4">
        <v>-0.38720635386340102</v>
      </c>
      <c r="I2998" s="4">
        <v>0.22680212547320819</v>
      </c>
    </row>
    <row r="2999" spans="1:9" x14ac:dyDescent="0.25">
      <c r="A2999" t="s">
        <v>3203</v>
      </c>
      <c r="B2999" s="3">
        <v>60.632602691650391</v>
      </c>
      <c r="C2999" s="3">
        <v>13.5</v>
      </c>
      <c r="D2999" s="4">
        <v>8.9242640929798611E-4</v>
      </c>
      <c r="E2999" s="4">
        <v>6.7114208510046236E-3</v>
      </c>
      <c r="F2999" s="2">
        <v>2</v>
      </c>
      <c r="G2999" s="4">
        <v>9.9021109303433885E-2</v>
      </c>
      <c r="H2999" s="4">
        <v>-0.39342518263105958</v>
      </c>
      <c r="I2999" s="4">
        <v>0.21435213941637341</v>
      </c>
    </row>
    <row r="3000" spans="1:9" x14ac:dyDescent="0.25">
      <c r="A3000" t="s">
        <v>3204</v>
      </c>
      <c r="B3000" s="3">
        <v>60.578540802001953</v>
      </c>
      <c r="C3000" s="3">
        <v>13.409999847412109</v>
      </c>
      <c r="D3000" s="4">
        <v>-3.2609319898533329E-3</v>
      </c>
      <c r="E3000" s="4">
        <v>-2.2594782331140099E-2</v>
      </c>
      <c r="F3000" s="2">
        <v>2</v>
      </c>
      <c r="G3000" s="4">
        <v>9.7156249775460335E-2</v>
      </c>
      <c r="H3000" s="4">
        <v>-0.39396602335674791</v>
      </c>
      <c r="I3000" s="4">
        <v>0.2132693857749153</v>
      </c>
    </row>
    <row r="3001" spans="1:9" x14ac:dyDescent="0.25">
      <c r="A3001" t="s">
        <v>3205</v>
      </c>
      <c r="B3001" s="3">
        <v>60.776729583740227</v>
      </c>
      <c r="C3001" s="3">
        <v>13.72000026702881</v>
      </c>
      <c r="D3001" s="4">
        <v>1.474154089335955E-2</v>
      </c>
      <c r="E3001" s="4">
        <v>-6.4757996204805268E-2</v>
      </c>
      <c r="F3001" s="2">
        <v>2</v>
      </c>
      <c r="G3001" s="4">
        <v>0.1158519742251565</v>
      </c>
      <c r="H3001" s="4">
        <v>-0.39198332232214378</v>
      </c>
      <c r="I3001" s="4">
        <v>0.2172387184512008</v>
      </c>
    </row>
    <row r="3002" spans="1:9" x14ac:dyDescent="0.25">
      <c r="A3002" t="s">
        <v>3206</v>
      </c>
      <c r="B3002" s="3">
        <v>59.893802642822273</v>
      </c>
      <c r="C3002" s="3">
        <v>14.670000076293951</v>
      </c>
      <c r="D3002" s="4">
        <v>-1.744041893702486E-2</v>
      </c>
      <c r="E3002" s="4">
        <v>0.1372093418685956</v>
      </c>
      <c r="F3002" s="2">
        <v>2</v>
      </c>
      <c r="G3002" s="4">
        <v>0.10306545923927921</v>
      </c>
      <c r="H3002" s="4">
        <v>-0.40081621459729577</v>
      </c>
      <c r="I3002" s="4">
        <v>0.19955542312731819</v>
      </c>
    </row>
    <row r="3003" spans="1:9" x14ac:dyDescent="0.25">
      <c r="A3003" t="s">
        <v>3207</v>
      </c>
      <c r="B3003" s="3">
        <v>60.956916809082031</v>
      </c>
      <c r="C3003" s="3">
        <v>12.89999961853027</v>
      </c>
      <c r="D3003" s="4">
        <v>1.1813905907421599E-2</v>
      </c>
      <c r="E3003" s="4">
        <v>-9.6638665283349079E-2</v>
      </c>
      <c r="F3003" s="2">
        <v>1</v>
      </c>
      <c r="G3003" s="4">
        <v>0.131732803380292</v>
      </c>
      <c r="H3003" s="4">
        <v>-0.39018071071630939</v>
      </c>
      <c r="I3003" s="4">
        <v>0.22084751525153079</v>
      </c>
    </row>
    <row r="3004" spans="1:9" x14ac:dyDescent="0.25">
      <c r="A3004" t="s">
        <v>3208</v>
      </c>
      <c r="B3004" s="3">
        <v>60.245185852050781</v>
      </c>
      <c r="C3004" s="3">
        <v>14.27999973297119</v>
      </c>
      <c r="D3004" s="4">
        <v>-2.2382634896314091E-3</v>
      </c>
      <c r="E3004" s="4">
        <v>-2.793293485018999E-3</v>
      </c>
      <c r="F3004" s="2">
        <v>2</v>
      </c>
      <c r="G3004" s="4">
        <v>0.119998893682145</v>
      </c>
      <c r="H3004" s="4">
        <v>-0.39730094069344851</v>
      </c>
      <c r="I3004" s="4">
        <v>0.20659293979226589</v>
      </c>
    </row>
    <row r="3005" spans="1:9" x14ac:dyDescent="0.25">
      <c r="A3005" t="s">
        <v>3209</v>
      </c>
      <c r="B3005" s="3">
        <v>60.380332946777337</v>
      </c>
      <c r="C3005" s="3">
        <v>14.319999694824221</v>
      </c>
      <c r="D3005" s="4">
        <v>-2.0839904580913782E-3</v>
      </c>
      <c r="E3005" s="4">
        <v>7.5882738044016129E-2</v>
      </c>
      <c r="F3005" s="2">
        <v>2</v>
      </c>
      <c r="G3005" s="4">
        <v>0.12344066355666471</v>
      </c>
      <c r="H3005" s="4">
        <v>-0.39594891520447839</v>
      </c>
      <c r="I3005" s="4">
        <v>0.20929967109409911</v>
      </c>
    </row>
    <row r="3006" spans="1:9" x14ac:dyDescent="0.25">
      <c r="A3006" t="s">
        <v>3210</v>
      </c>
      <c r="B3006" s="3">
        <v>60.506427764892578</v>
      </c>
      <c r="C3006" s="3">
        <v>13.310000419616699</v>
      </c>
      <c r="D3006" s="4">
        <v>1.4855879368735889E-4</v>
      </c>
      <c r="E3006" s="4">
        <v>-1.915985858914104E-2</v>
      </c>
      <c r="F3006" s="2">
        <v>2</v>
      </c>
      <c r="G3006" s="4">
        <v>0.1291519285333986</v>
      </c>
      <c r="H3006" s="4">
        <v>-0.39468744962533459</v>
      </c>
      <c r="I3006" s="4">
        <v>0.21182510304572211</v>
      </c>
    </row>
    <row r="3007" spans="1:9" x14ac:dyDescent="0.25">
      <c r="A3007" t="s">
        <v>3211</v>
      </c>
      <c r="B3007" s="3">
        <v>60.497440338134773</v>
      </c>
      <c r="C3007" s="3">
        <v>13.569999694824221</v>
      </c>
      <c r="D3007" s="4">
        <v>2.238869072514138E-3</v>
      </c>
      <c r="E3007" s="4">
        <v>5.2754021209449942E-2</v>
      </c>
      <c r="F3007" s="2">
        <v>2</v>
      </c>
      <c r="G3007" s="4">
        <v>0.1250607612113479</v>
      </c>
      <c r="H3007" s="4">
        <v>-0.39477736077053083</v>
      </c>
      <c r="I3007" s="4">
        <v>0.21164510251091581</v>
      </c>
    </row>
    <row r="3008" spans="1:9" x14ac:dyDescent="0.25">
      <c r="A3008" t="s">
        <v>3212</v>
      </c>
      <c r="B3008" s="3">
        <v>60.362297058105469</v>
      </c>
      <c r="C3008" s="3">
        <v>12.89000034332275</v>
      </c>
      <c r="D3008" s="4">
        <v>5.1003864052283632E-3</v>
      </c>
      <c r="E3008" s="4">
        <v>1.5760501934816599E-2</v>
      </c>
      <c r="F3008" s="2">
        <v>1</v>
      </c>
      <c r="G3008" s="4">
        <v>0.1366543403993572</v>
      </c>
      <c r="H3008" s="4">
        <v>-0.39612934809687572</v>
      </c>
      <c r="I3008" s="4">
        <v>0.2089384476099887</v>
      </c>
    </row>
    <row r="3009" spans="1:9" x14ac:dyDescent="0.25">
      <c r="A3009" t="s">
        <v>3213</v>
      </c>
      <c r="B3009" s="3">
        <v>60.055988311767578</v>
      </c>
      <c r="C3009" s="3">
        <v>12.689999580383301</v>
      </c>
      <c r="D3009" s="4">
        <v>-1.3759479053977451E-2</v>
      </c>
      <c r="E3009" s="4">
        <v>1.8459032225695889E-2</v>
      </c>
      <c r="F3009" s="2">
        <v>1</v>
      </c>
      <c r="G3009" s="4">
        <v>0.12880613964104071</v>
      </c>
      <c r="H3009" s="4">
        <v>-0.39919369242023101</v>
      </c>
      <c r="I3009" s="4">
        <v>0.20280368405169291</v>
      </c>
    </row>
    <row r="3010" spans="1:9" x14ac:dyDescent="0.25">
      <c r="A3010" t="s">
        <v>3214</v>
      </c>
      <c r="B3010" s="3">
        <v>60.893856048583977</v>
      </c>
      <c r="C3010" s="3">
        <v>12.460000038146971</v>
      </c>
      <c r="D3010" s="4">
        <v>6.1026842520479629E-3</v>
      </c>
      <c r="E3010" s="4">
        <v>2.4134941459896808E-3</v>
      </c>
      <c r="F3010" s="2">
        <v>1</v>
      </c>
      <c r="G3010" s="4">
        <v>0.14493724920140011</v>
      </c>
      <c r="H3010" s="4">
        <v>-0.39081157707506992</v>
      </c>
      <c r="I3010" s="4">
        <v>0.21958453187254801</v>
      </c>
    </row>
    <row r="3011" spans="1:9" x14ac:dyDescent="0.25">
      <c r="A3011" t="s">
        <v>3215</v>
      </c>
      <c r="B3011" s="3">
        <v>60.524494171142578</v>
      </c>
      <c r="C3011" s="3">
        <v>12.430000305175779</v>
      </c>
      <c r="D3011" s="4">
        <v>1.640325375706686E-3</v>
      </c>
      <c r="E3011" s="4">
        <v>-2.4076832166408661E-3</v>
      </c>
      <c r="F3011" s="2">
        <v>1</v>
      </c>
      <c r="G3011" s="4">
        <v>0.13628168721161699</v>
      </c>
      <c r="H3011" s="4">
        <v>-0.39450671143193489</v>
      </c>
      <c r="I3011" s="4">
        <v>0.2121869377370815</v>
      </c>
    </row>
    <row r="3012" spans="1:9" x14ac:dyDescent="0.25">
      <c r="A3012" t="s">
        <v>3216</v>
      </c>
      <c r="B3012" s="3">
        <v>60.425376892089837</v>
      </c>
      <c r="C3012" s="3">
        <v>12.460000038146971</v>
      </c>
      <c r="D3012" s="4">
        <v>-2.2309124455208722E-3</v>
      </c>
      <c r="E3012" s="4">
        <v>-8.1798060548270657E-2</v>
      </c>
      <c r="F3012" s="2">
        <v>1</v>
      </c>
      <c r="G3012" s="4">
        <v>0.1414766157325984</v>
      </c>
      <c r="H3012" s="4">
        <v>-0.39549829092498878</v>
      </c>
      <c r="I3012" s="4">
        <v>0.21020181299350221</v>
      </c>
    </row>
    <row r="3013" spans="1:9" x14ac:dyDescent="0.25">
      <c r="A3013" t="s">
        <v>3217</v>
      </c>
      <c r="B3013" s="3">
        <v>60.560482025146477</v>
      </c>
      <c r="C3013" s="3">
        <v>13.569999694824221</v>
      </c>
      <c r="D3013" s="4">
        <v>4.7830394883037197E-3</v>
      </c>
      <c r="E3013" s="4">
        <v>1.117731875391303E-2</v>
      </c>
      <c r="F3013" s="2">
        <v>2</v>
      </c>
      <c r="G3013" s="4">
        <v>0.15922773290682099</v>
      </c>
      <c r="H3013" s="4">
        <v>-0.39414668522489688</v>
      </c>
      <c r="I3013" s="4">
        <v>0.2129077038853682</v>
      </c>
    </row>
    <row r="3014" spans="1:9" x14ac:dyDescent="0.25">
      <c r="A3014" t="s">
        <v>3218</v>
      </c>
      <c r="B3014" s="3">
        <v>60.272197723388672</v>
      </c>
      <c r="C3014" s="3">
        <v>13.420000076293951</v>
      </c>
      <c r="D3014" s="4">
        <v>4.0522417443367154E-3</v>
      </c>
      <c r="E3014" s="4">
        <v>-9.5941042517334596E-3</v>
      </c>
      <c r="F3014" s="2">
        <v>2</v>
      </c>
      <c r="G3014" s="4">
        <v>0.1642197290064038</v>
      </c>
      <c r="H3014" s="4">
        <v>-0.39703071114373079</v>
      </c>
      <c r="I3014" s="4">
        <v>0.20713393460846441</v>
      </c>
    </row>
    <row r="3015" spans="1:9" x14ac:dyDescent="0.25">
      <c r="A3015" t="s">
        <v>3219</v>
      </c>
      <c r="B3015" s="3">
        <v>60.028945922851563</v>
      </c>
      <c r="C3015" s="3">
        <v>13.55000019073486</v>
      </c>
      <c r="D3015" s="4">
        <v>-4.928303201591766E-3</v>
      </c>
      <c r="E3015" s="4">
        <v>2.218915085462569E-3</v>
      </c>
      <c r="F3015" s="2">
        <v>2</v>
      </c>
      <c r="G3015" s="4">
        <v>0.15535071757576049</v>
      </c>
      <c r="H3015" s="4">
        <v>-0.39946422727095099</v>
      </c>
      <c r="I3015" s="4">
        <v>0.20226207802824539</v>
      </c>
    </row>
    <row r="3016" spans="1:9" x14ac:dyDescent="0.25">
      <c r="A3016" t="s">
        <v>3220</v>
      </c>
      <c r="B3016" s="3">
        <v>60.326251983642578</v>
      </c>
      <c r="C3016" s="3">
        <v>13.52000045776367</v>
      </c>
      <c r="D3016" s="4">
        <v>-4.4606170517107468E-3</v>
      </c>
      <c r="E3016" s="4">
        <v>1.1976108173510139E-2</v>
      </c>
      <c r="F3016" s="2">
        <v>2</v>
      </c>
      <c r="G3016" s="4">
        <v>0.16566427022725949</v>
      </c>
      <c r="H3016" s="4">
        <v>-0.39648994674329319</v>
      </c>
      <c r="I3016" s="4">
        <v>0.2082165354481105</v>
      </c>
    </row>
    <row r="3017" spans="1:9" x14ac:dyDescent="0.25">
      <c r="A3017" t="s">
        <v>3221</v>
      </c>
      <c r="B3017" s="3">
        <v>60.596549987792969</v>
      </c>
      <c r="C3017" s="3">
        <v>13.35999965667725</v>
      </c>
      <c r="D3017" s="4">
        <v>1.3400981847748741E-3</v>
      </c>
      <c r="E3017" s="4">
        <v>-9.6367766231727492E-3</v>
      </c>
      <c r="F3017" s="2">
        <v>2</v>
      </c>
      <c r="G3017" s="4">
        <v>0.17330820233995081</v>
      </c>
      <c r="H3017" s="4">
        <v>-0.39378585760272772</v>
      </c>
      <c r="I3017" s="4">
        <v>0.21363007445268309</v>
      </c>
    </row>
    <row r="3018" spans="1:9" x14ac:dyDescent="0.25">
      <c r="A3018" t="s">
        <v>3222</v>
      </c>
      <c r="B3018" s="3">
        <v>60.515453338623047</v>
      </c>
      <c r="C3018" s="3">
        <v>13.489999771118161</v>
      </c>
      <c r="D3018" s="4">
        <v>5.9906930519526558E-3</v>
      </c>
      <c r="E3018" s="4">
        <v>-2.3171661026453291E-2</v>
      </c>
      <c r="F3018" s="2">
        <v>2</v>
      </c>
      <c r="G3018" s="4">
        <v>0.1802786508106391</v>
      </c>
      <c r="H3018" s="4">
        <v>-0.39459715685388541</v>
      </c>
      <c r="I3018" s="4">
        <v>0.2120058675895895</v>
      </c>
    </row>
    <row r="3019" spans="1:9" x14ac:dyDescent="0.25">
      <c r="A3019" t="s">
        <v>3223</v>
      </c>
      <c r="B3019" s="3">
        <v>60.155082702636719</v>
      </c>
      <c r="C3019" s="3">
        <v>13.810000419616699</v>
      </c>
      <c r="D3019" s="4">
        <v>3.758310657055119E-3</v>
      </c>
      <c r="E3019" s="4">
        <v>1.395011274993241E-2</v>
      </c>
      <c r="F3019" s="2">
        <v>2</v>
      </c>
      <c r="G3019" s="4">
        <v>0.16939439936599229</v>
      </c>
      <c r="H3019" s="4">
        <v>-0.39820234190292891</v>
      </c>
      <c r="I3019" s="4">
        <v>0.20478835038983559</v>
      </c>
    </row>
    <row r="3020" spans="1:9" x14ac:dyDescent="0.25">
      <c r="A3020" t="s">
        <v>3224</v>
      </c>
      <c r="B3020" s="3">
        <v>59.929847717285163</v>
      </c>
      <c r="C3020" s="3">
        <v>13.61999988555908</v>
      </c>
      <c r="D3020" s="4">
        <v>-1.9506440365276709E-3</v>
      </c>
      <c r="E3020" s="4">
        <v>-1.232777931575146E-2</v>
      </c>
      <c r="F3020" s="2">
        <v>2</v>
      </c>
      <c r="G3020" s="4">
        <v>0.16906041185394999</v>
      </c>
      <c r="H3020" s="4">
        <v>-0.40045561595087831</v>
      </c>
      <c r="I3020" s="4">
        <v>0.20027733528919639</v>
      </c>
    </row>
    <row r="3021" spans="1:9" x14ac:dyDescent="0.25">
      <c r="A3021" t="s">
        <v>3225</v>
      </c>
      <c r="B3021" s="3">
        <v>60.046977996826172</v>
      </c>
      <c r="C3021" s="3">
        <v>13.789999961853029</v>
      </c>
      <c r="D3021" s="4">
        <v>3.0038964865020112E-4</v>
      </c>
      <c r="E3021" s="4">
        <v>-2.8922604536290031E-3</v>
      </c>
      <c r="F3021" s="2">
        <v>2</v>
      </c>
      <c r="G3021" s="4">
        <v>0.18097997835201471</v>
      </c>
      <c r="H3021" s="4">
        <v>-0.39928383254117911</v>
      </c>
      <c r="I3021" s="4">
        <v>0.2026232251114499</v>
      </c>
    </row>
    <row r="3022" spans="1:9" x14ac:dyDescent="0.25">
      <c r="A3022" t="s">
        <v>3226</v>
      </c>
      <c r="B3022" s="3">
        <v>60.028945922851563</v>
      </c>
      <c r="C3022" s="3">
        <v>13.829999923706049</v>
      </c>
      <c r="D3022" s="4">
        <v>-3.2911942407584101E-3</v>
      </c>
      <c r="E3022" s="4">
        <v>-5.0137395252208512E-2</v>
      </c>
      <c r="F3022" s="2">
        <v>2</v>
      </c>
      <c r="G3022" s="4">
        <v>0.18560517162282769</v>
      </c>
      <c r="H3022" s="4">
        <v>-0.39946422727095099</v>
      </c>
      <c r="I3022" s="4">
        <v>0.20226207802824539</v>
      </c>
    </row>
    <row r="3023" spans="1:9" x14ac:dyDescent="0.25">
      <c r="A3023" t="s">
        <v>3227</v>
      </c>
      <c r="B3023" s="3">
        <v>60.227165222167969</v>
      </c>
      <c r="C3023" s="3">
        <v>14.560000419616699</v>
      </c>
      <c r="D3023" s="4">
        <v>-5.2081653103854819E-3</v>
      </c>
      <c r="E3023" s="4">
        <v>-8.1743789553446744E-3</v>
      </c>
      <c r="F3023" s="2">
        <v>2</v>
      </c>
      <c r="G3023" s="4">
        <v>0.21231766886434361</v>
      </c>
      <c r="H3023" s="4">
        <v>-0.39748122093534449</v>
      </c>
      <c r="I3023" s="4">
        <v>0.20623202191177989</v>
      </c>
    </row>
    <row r="3024" spans="1:9" x14ac:dyDescent="0.25">
      <c r="A3024" t="s">
        <v>202</v>
      </c>
      <c r="B3024" s="3">
        <v>60.54248046875</v>
      </c>
      <c r="C3024" s="3">
        <v>14.680000305175779</v>
      </c>
      <c r="D3024" s="4">
        <v>3.1782736239129861E-2</v>
      </c>
      <c r="E3024" s="4">
        <v>-0.18534961530197391</v>
      </c>
      <c r="F3024" s="2">
        <v>2</v>
      </c>
      <c r="G3024" s="4">
        <v>0.21518190270473389</v>
      </c>
      <c r="H3024" s="4">
        <v>-0.3943267746536665</v>
      </c>
      <c r="I3024" s="4">
        <v>0.21254716800941259</v>
      </c>
    </row>
    <row r="3025" spans="1:9" x14ac:dyDescent="0.25">
      <c r="A3025" t="s">
        <v>3228</v>
      </c>
      <c r="B3025" s="3">
        <v>58.677547454833977</v>
      </c>
      <c r="C3025" s="3">
        <v>18.020000457763668</v>
      </c>
      <c r="D3025" s="4">
        <v>2.1166241799434049E-2</v>
      </c>
      <c r="E3025" s="4">
        <v>-0.2068661530649003</v>
      </c>
      <c r="F3025" s="2">
        <v>3</v>
      </c>
      <c r="G3025" s="4">
        <v>0.18622463419520779</v>
      </c>
      <c r="H3025" s="4">
        <v>-0.41298375707077117</v>
      </c>
      <c r="I3025" s="4">
        <v>0.17519621662712931</v>
      </c>
    </row>
    <row r="3026" spans="1:9" x14ac:dyDescent="0.25">
      <c r="A3026" t="s">
        <v>3229</v>
      </c>
      <c r="B3026" s="3">
        <v>57.461307525634773</v>
      </c>
      <c r="C3026" s="3">
        <v>22.719999313354489</v>
      </c>
      <c r="D3026" s="4">
        <v>-9.6272976661263554E-3</v>
      </c>
      <c r="E3026" s="4">
        <v>0.16692347789508261</v>
      </c>
      <c r="F3026" s="2">
        <v>4</v>
      </c>
      <c r="G3026" s="4">
        <v>0.14821119881062161</v>
      </c>
      <c r="H3026" s="4">
        <v>-0.42515114689374539</v>
      </c>
      <c r="I3026" s="4">
        <v>0.1508373157305645</v>
      </c>
    </row>
    <row r="3027" spans="1:9" x14ac:dyDescent="0.25">
      <c r="A3027" t="s">
        <v>3230</v>
      </c>
      <c r="B3027" s="3">
        <v>58.019882202148438</v>
      </c>
      <c r="C3027" s="3">
        <v>19.469999313354489</v>
      </c>
      <c r="D3027" s="4">
        <v>-1.550300068665855E-3</v>
      </c>
      <c r="E3027" s="4">
        <v>-5.1335878423164338E-4</v>
      </c>
      <c r="F3027" s="2">
        <v>3</v>
      </c>
      <c r="G3027" s="4">
        <v>0.1636970882331856</v>
      </c>
      <c r="H3027" s="4">
        <v>-0.41956310815959669</v>
      </c>
      <c r="I3027" s="4">
        <v>0.16202447121022859</v>
      </c>
    </row>
    <row r="3028" spans="1:9" x14ac:dyDescent="0.25">
      <c r="A3028" t="s">
        <v>3231</v>
      </c>
      <c r="B3028" s="3">
        <v>58.109970092773438</v>
      </c>
      <c r="C3028" s="3">
        <v>19.479999542236332</v>
      </c>
      <c r="D3028" s="4">
        <v>-8.7598745428754121E-3</v>
      </c>
      <c r="E3028" s="4">
        <v>9.1928216122270534E-2</v>
      </c>
      <c r="F3028" s="2">
        <v>3</v>
      </c>
      <c r="G3028" s="4">
        <v>0.17556622990726159</v>
      </c>
      <c r="H3028" s="4">
        <v>-0.41866185960061741</v>
      </c>
      <c r="I3028" s="4">
        <v>0.16382875500903449</v>
      </c>
    </row>
    <row r="3029" spans="1:9" x14ac:dyDescent="0.25">
      <c r="A3029" t="s">
        <v>3232</v>
      </c>
      <c r="B3029" s="3">
        <v>58.623504638671882</v>
      </c>
      <c r="C3029" s="3">
        <v>17.840000152587891</v>
      </c>
      <c r="D3029" s="4">
        <v>-1.9937654970441092E-3</v>
      </c>
      <c r="E3029" s="4">
        <v>0</v>
      </c>
      <c r="F3029" s="2">
        <v>3</v>
      </c>
      <c r="G3029" s="4">
        <v>0.19606600614447209</v>
      </c>
      <c r="H3029" s="4">
        <v>-0.41352440698333298</v>
      </c>
      <c r="I3029" s="4">
        <v>0.17411384499020149</v>
      </c>
    </row>
    <row r="3030" spans="1:9" x14ac:dyDescent="0.25">
      <c r="A3030" t="s">
        <v>3233</v>
      </c>
      <c r="B3030" s="3">
        <v>58.740619659423828</v>
      </c>
      <c r="C3030" s="3">
        <v>17.840000152587891</v>
      </c>
      <c r="D3030" s="4">
        <v>-1.0517106547480171E-2</v>
      </c>
      <c r="E3030" s="4">
        <v>9.6208305353668866E-3</v>
      </c>
      <c r="F3030" s="2">
        <v>3</v>
      </c>
      <c r="G3030" s="4">
        <v>0.1813127134816859</v>
      </c>
      <c r="H3030" s="4">
        <v>-0.41235277622413491</v>
      </c>
      <c r="I3030" s="4">
        <v>0.1764594292088304</v>
      </c>
    </row>
    <row r="3031" spans="1:9" x14ac:dyDescent="0.25">
      <c r="A3031" t="s">
        <v>3234</v>
      </c>
      <c r="B3031" s="3">
        <v>59.364967346191413</v>
      </c>
      <c r="C3031" s="3">
        <v>17.670000076293949</v>
      </c>
      <c r="D3031" s="4">
        <v>0</v>
      </c>
      <c r="E3031" s="4">
        <v>1.7857111465626071E-2</v>
      </c>
      <c r="F3031" s="2">
        <v>3</v>
      </c>
      <c r="G3031" s="4">
        <v>0.22925370691537311</v>
      </c>
      <c r="H3031" s="4">
        <v>-0.40610673750464049</v>
      </c>
      <c r="I3031" s="4">
        <v>0.1889638891117249</v>
      </c>
    </row>
    <row r="3032" spans="1:9" x14ac:dyDescent="0.25">
      <c r="A3032" t="s">
        <v>3235</v>
      </c>
      <c r="B3032" s="3">
        <v>59.364967346191413</v>
      </c>
      <c r="C3032" s="3">
        <v>17.360000610351559</v>
      </c>
      <c r="D3032" s="4">
        <v>-4.3580770872552188E-3</v>
      </c>
      <c r="E3032" s="4">
        <v>0.1149647367123825</v>
      </c>
      <c r="F3032" s="2">
        <v>3</v>
      </c>
      <c r="G3032" s="4">
        <v>0.21715432084281661</v>
      </c>
      <c r="H3032" s="4">
        <v>-0.40610673750464049</v>
      </c>
      <c r="I3032" s="4">
        <v>0.1889638891117249</v>
      </c>
    </row>
    <row r="3033" spans="1:9" x14ac:dyDescent="0.25">
      <c r="A3033" t="s">
        <v>3236</v>
      </c>
      <c r="B3033" s="3">
        <v>59.62481689453125</v>
      </c>
      <c r="C3033" s="3">
        <v>15.569999694824221</v>
      </c>
      <c r="D3033" s="4">
        <v>1.525577186304572E-2</v>
      </c>
      <c r="E3033" s="4">
        <v>-4.7123650585873533E-2</v>
      </c>
      <c r="F3033" s="2">
        <v>2</v>
      </c>
      <c r="G3033" s="4">
        <v>0.228776036620153</v>
      </c>
      <c r="H3033" s="4">
        <v>-0.40350717579475959</v>
      </c>
      <c r="I3033" s="4">
        <v>0.1941681660344492</v>
      </c>
    </row>
    <row r="3034" spans="1:9" x14ac:dyDescent="0.25">
      <c r="A3034" t="s">
        <v>3237</v>
      </c>
      <c r="B3034" s="3">
        <v>58.728862762451172</v>
      </c>
      <c r="C3034" s="3">
        <v>16.340000152587891</v>
      </c>
      <c r="D3034" s="4">
        <v>1.3294229599444041E-2</v>
      </c>
      <c r="E3034" s="4">
        <v>-3.8823520436006453E-2</v>
      </c>
      <c r="F3034" s="2">
        <v>3</v>
      </c>
      <c r="G3034" s="4">
        <v>0.2070042601112374</v>
      </c>
      <c r="H3034" s="4">
        <v>-0.41247039343529568</v>
      </c>
      <c r="I3034" s="4">
        <v>0.1762239616161847</v>
      </c>
    </row>
    <row r="3035" spans="1:9" x14ac:dyDescent="0.25">
      <c r="A3035" t="s">
        <v>3238</v>
      </c>
      <c r="B3035" s="3">
        <v>57.958351135253913</v>
      </c>
      <c r="C3035" s="3">
        <v>17</v>
      </c>
      <c r="D3035" s="4">
        <v>-9.4932209300301329E-3</v>
      </c>
      <c r="E3035" s="4">
        <v>2.657008141591621E-2</v>
      </c>
      <c r="F3035" s="2">
        <v>3</v>
      </c>
      <c r="G3035" s="4">
        <v>0.17258322050703259</v>
      </c>
      <c r="H3035" s="4">
        <v>-0.42017867130561359</v>
      </c>
      <c r="I3035" s="4">
        <v>0.1607921245945978</v>
      </c>
    </row>
    <row r="3036" spans="1:9" x14ac:dyDescent="0.25">
      <c r="A3036" t="s">
        <v>3239</v>
      </c>
      <c r="B3036" s="3">
        <v>58.513835906982422</v>
      </c>
      <c r="C3036" s="3">
        <v>16.559999465942379</v>
      </c>
      <c r="D3036" s="4">
        <v>-7.8991378472317297E-3</v>
      </c>
      <c r="E3036" s="4">
        <v>3.8244493038984688E-2</v>
      </c>
      <c r="F3036" s="2">
        <v>3</v>
      </c>
      <c r="G3036" s="4">
        <v>0.1708032008411986</v>
      </c>
      <c r="H3036" s="4">
        <v>-0.41462154429795428</v>
      </c>
      <c r="I3036" s="4">
        <v>0.17191739534030881</v>
      </c>
    </row>
    <row r="3037" spans="1:9" x14ac:dyDescent="0.25">
      <c r="A3037" t="s">
        <v>3240</v>
      </c>
      <c r="B3037" s="3">
        <v>58.979724884033203</v>
      </c>
      <c r="C3037" s="3">
        <v>15.94999980926514</v>
      </c>
      <c r="D3037" s="4">
        <v>-2.1220390265689342E-3</v>
      </c>
      <c r="E3037" s="4">
        <v>2.4405916627425309E-2</v>
      </c>
      <c r="F3037" s="2">
        <v>2</v>
      </c>
      <c r="G3037" s="4">
        <v>0.16687964744511369</v>
      </c>
      <c r="H3037" s="4">
        <v>-0.40996074287061102</v>
      </c>
      <c r="I3037" s="4">
        <v>0.1812482380041027</v>
      </c>
    </row>
    <row r="3038" spans="1:9" x14ac:dyDescent="0.25">
      <c r="A3038" t="s">
        <v>3241</v>
      </c>
      <c r="B3038" s="3">
        <v>59.105148315429688</v>
      </c>
      <c r="C3038" s="3">
        <v>15.569999694824221</v>
      </c>
      <c r="D3038" s="4">
        <v>1.3052729144591661E-2</v>
      </c>
      <c r="E3038" s="4">
        <v>-2.9906514956584921E-2</v>
      </c>
      <c r="F3038" s="2">
        <v>2</v>
      </c>
      <c r="G3038" s="4">
        <v>0.1881137858009527</v>
      </c>
      <c r="H3038" s="4">
        <v>-0.40870599391351919</v>
      </c>
      <c r="I3038" s="4">
        <v>0.18376022339624939</v>
      </c>
    </row>
    <row r="3039" spans="1:9" x14ac:dyDescent="0.25">
      <c r="A3039" t="s">
        <v>3242</v>
      </c>
      <c r="B3039" s="3">
        <v>58.343605041503913</v>
      </c>
      <c r="C3039" s="3">
        <v>16.04999923706055</v>
      </c>
      <c r="D3039" s="4">
        <v>2.9263334601108419E-3</v>
      </c>
      <c r="E3039" s="4">
        <v>9.4339384986814601E-3</v>
      </c>
      <c r="F3039" s="2">
        <v>2</v>
      </c>
      <c r="G3039" s="4">
        <v>0.15308108496072509</v>
      </c>
      <c r="H3039" s="4">
        <v>-0.41632455145176728</v>
      </c>
      <c r="I3039" s="4">
        <v>0.16850800490493811</v>
      </c>
    </row>
    <row r="3040" spans="1:9" x14ac:dyDescent="0.25">
      <c r="A3040" t="s">
        <v>3243</v>
      </c>
      <c r="B3040" s="3">
        <v>58.173370361328118</v>
      </c>
      <c r="C3040" s="3">
        <v>15.89999961853027</v>
      </c>
      <c r="D3040" s="4">
        <v>-5.9705775165065367E-3</v>
      </c>
      <c r="E3040" s="4">
        <v>-4.1013287593778418E-2</v>
      </c>
      <c r="F3040" s="2">
        <v>2</v>
      </c>
      <c r="G3040" s="4">
        <v>0.14971663071461891</v>
      </c>
      <c r="H3040" s="4">
        <v>-0.41802759676820572</v>
      </c>
      <c r="I3040" s="4">
        <v>0.16509853806866159</v>
      </c>
    </row>
    <row r="3041" spans="1:9" x14ac:dyDescent="0.25">
      <c r="A3041" t="s">
        <v>3244</v>
      </c>
      <c r="B3041" s="3">
        <v>58.522785186767578</v>
      </c>
      <c r="C3041" s="3">
        <v>16.579999923706051</v>
      </c>
      <c r="D3041" s="4">
        <v>6.4714683448936494E-3</v>
      </c>
      <c r="E3041" s="4">
        <v>7.2904523637913332E-3</v>
      </c>
      <c r="F3041" s="2">
        <v>3</v>
      </c>
      <c r="G3041" s="4">
        <v>0.15338894056362659</v>
      </c>
      <c r="H3041" s="4">
        <v>-0.41453201477901092</v>
      </c>
      <c r="I3041" s="4">
        <v>0.17209663186605401</v>
      </c>
    </row>
    <row r="3042" spans="1:9" x14ac:dyDescent="0.25">
      <c r="A3042" t="s">
        <v>3245</v>
      </c>
      <c r="B3042" s="3">
        <v>58.146492004394531</v>
      </c>
      <c r="C3042" s="3">
        <v>16.45999908447266</v>
      </c>
      <c r="D3042" s="4">
        <v>-1.1123114466860651E-2</v>
      </c>
      <c r="E3042" s="4">
        <v>-3.8551502477046418E-2</v>
      </c>
      <c r="F3042" s="2">
        <v>3</v>
      </c>
      <c r="G3042" s="4">
        <v>0.15852147988819709</v>
      </c>
      <c r="H3042" s="4">
        <v>-0.41829649062603802</v>
      </c>
      <c r="I3042" s="4">
        <v>0.16456021728417691</v>
      </c>
    </row>
    <row r="3043" spans="1:9" x14ac:dyDescent="0.25">
      <c r="A3043" t="s">
        <v>3246</v>
      </c>
      <c r="B3043" s="3">
        <v>58.800537109375</v>
      </c>
      <c r="C3043" s="3">
        <v>17.120000839233398</v>
      </c>
      <c r="D3043" s="4">
        <v>-6.0906654619330425E-4</v>
      </c>
      <c r="E3043" s="4">
        <v>2.884624201870856E-2</v>
      </c>
      <c r="F3043" s="2">
        <v>3</v>
      </c>
      <c r="G3043" s="4">
        <v>0.16825192792314819</v>
      </c>
      <c r="H3043" s="4">
        <v>-0.41175335586861789</v>
      </c>
      <c r="I3043" s="4">
        <v>0.17765945824117479</v>
      </c>
    </row>
    <row r="3044" spans="1:9" x14ac:dyDescent="0.25">
      <c r="A3044" t="s">
        <v>3247</v>
      </c>
      <c r="B3044" s="3">
        <v>58.836372375488281</v>
      </c>
      <c r="C3044" s="3">
        <v>16.639999389648441</v>
      </c>
      <c r="D3044" s="4">
        <v>-1.975588019075492E-3</v>
      </c>
      <c r="E3044" s="4">
        <v>4.8519187753115027E-2</v>
      </c>
      <c r="F3044" s="2">
        <v>3</v>
      </c>
      <c r="G3044" s="4">
        <v>0.17704741057768911</v>
      </c>
      <c r="H3044" s="4">
        <v>-0.41139485616659183</v>
      </c>
      <c r="I3044" s="4">
        <v>0.17837716835321671</v>
      </c>
    </row>
    <row r="3045" spans="1:9" x14ac:dyDescent="0.25">
      <c r="A3045" t="s">
        <v>3248</v>
      </c>
      <c r="B3045" s="3">
        <v>58.952838897705078</v>
      </c>
      <c r="C3045" s="3">
        <v>15.86999988555908</v>
      </c>
      <c r="D3045" s="4">
        <v>-1.668931098565585E-3</v>
      </c>
      <c r="E3045" s="4">
        <v>5.3784823597169407E-2</v>
      </c>
      <c r="F3045" s="2">
        <v>2</v>
      </c>
      <c r="G3045" s="4">
        <v>0.2229704219227471</v>
      </c>
      <c r="H3045" s="4">
        <v>-0.41022971305369388</v>
      </c>
      <c r="I3045" s="4">
        <v>0.18070976441780601</v>
      </c>
    </row>
    <row r="3046" spans="1:9" x14ac:dyDescent="0.25">
      <c r="A3046" t="s">
        <v>3249</v>
      </c>
      <c r="B3046" s="3">
        <v>59.0513916015625</v>
      </c>
      <c r="C3046" s="3">
        <v>15.060000419616699</v>
      </c>
      <c r="D3046" s="4">
        <v>5.952155828809369E-3</v>
      </c>
      <c r="E3046" s="4">
        <v>-2.9013526926142341E-2</v>
      </c>
      <c r="F3046" s="2">
        <v>2</v>
      </c>
      <c r="G3046" s="4">
        <v>0.2174028889156103</v>
      </c>
      <c r="H3046" s="4">
        <v>-0.40924378162918379</v>
      </c>
      <c r="I3046" s="4">
        <v>0.18268358182728051</v>
      </c>
    </row>
    <row r="3047" spans="1:9" x14ac:dyDescent="0.25">
      <c r="A3047" t="s">
        <v>3250</v>
      </c>
      <c r="B3047" s="3">
        <v>58.701988220214837</v>
      </c>
      <c r="C3047" s="3">
        <v>15.510000228881839</v>
      </c>
      <c r="D3047" s="4">
        <v>8.6209168002351344E-3</v>
      </c>
      <c r="E3047" s="4">
        <v>-2.575375913613398E-2</v>
      </c>
      <c r="F3047" s="2">
        <v>2</v>
      </c>
      <c r="G3047" s="4">
        <v>0.25230979542387438</v>
      </c>
      <c r="H3047" s="4">
        <v>-0.41273924913050269</v>
      </c>
      <c r="I3047" s="4">
        <v>0.17568571723260629</v>
      </c>
    </row>
    <row r="3048" spans="1:9" x14ac:dyDescent="0.25">
      <c r="A3048" t="s">
        <v>3251</v>
      </c>
      <c r="B3048" s="3">
        <v>58.200248718261719</v>
      </c>
      <c r="C3048" s="3">
        <v>15.920000076293951</v>
      </c>
      <c r="D3048" s="4">
        <v>-3.3751153116494681E-3</v>
      </c>
      <c r="E3048" s="4">
        <v>2.7096779115738379E-2</v>
      </c>
      <c r="F3048" s="2">
        <v>2</v>
      </c>
      <c r="G3048" s="4">
        <v>0.23205348249807439</v>
      </c>
      <c r="H3048" s="4">
        <v>-0.41775870291037343</v>
      </c>
      <c r="I3048" s="4">
        <v>0.16563685885314611</v>
      </c>
    </row>
    <row r="3049" spans="1:9" x14ac:dyDescent="0.25">
      <c r="A3049" t="s">
        <v>3252</v>
      </c>
      <c r="B3049" s="3">
        <v>58.397346496582031</v>
      </c>
      <c r="C3049" s="3">
        <v>15.5</v>
      </c>
      <c r="D3049" s="4">
        <v>4.3141810200439954E-3</v>
      </c>
      <c r="E3049" s="4">
        <v>2.377804811847439E-2</v>
      </c>
      <c r="F3049" s="2">
        <v>2</v>
      </c>
      <c r="G3049" s="4">
        <v>0.20833600716452569</v>
      </c>
      <c r="H3049" s="4">
        <v>-0.41578691638660392</v>
      </c>
      <c r="I3049" s="4">
        <v>0.1695843408702826</v>
      </c>
    </row>
    <row r="3050" spans="1:9" x14ac:dyDescent="0.25">
      <c r="A3050" t="s">
        <v>3253</v>
      </c>
      <c r="B3050" s="3">
        <v>58.146492004394531</v>
      </c>
      <c r="C3050" s="3">
        <v>15.14000034332275</v>
      </c>
      <c r="D3050" s="4">
        <v>1.5172893866866041E-2</v>
      </c>
      <c r="E3050" s="4">
        <v>-1.1103858369339029E-2</v>
      </c>
      <c r="F3050" s="2">
        <v>2</v>
      </c>
      <c r="G3050" s="4">
        <v>0.20713076312675921</v>
      </c>
      <c r="H3050" s="4">
        <v>-0.41829649062603802</v>
      </c>
      <c r="I3050" s="4">
        <v>0.16456021728417691</v>
      </c>
    </row>
    <row r="3051" spans="1:9" x14ac:dyDescent="0.25">
      <c r="A3051" t="s">
        <v>3254</v>
      </c>
      <c r="B3051" s="3">
        <v>57.277427673339837</v>
      </c>
      <c r="C3051" s="3">
        <v>15.310000419616699</v>
      </c>
      <c r="D3051" s="4">
        <v>2.037451739822282E-3</v>
      </c>
      <c r="E3051" s="4">
        <v>1.5252022352405969E-2</v>
      </c>
      <c r="F3051" s="2">
        <v>2</v>
      </c>
      <c r="G3051" s="4">
        <v>0.16633764640650689</v>
      </c>
      <c r="H3051" s="4">
        <v>-0.42699069992086602</v>
      </c>
      <c r="I3051" s="4">
        <v>0.14715456285311551</v>
      </c>
    </row>
    <row r="3052" spans="1:9" x14ac:dyDescent="0.25">
      <c r="A3052" t="s">
        <v>3255</v>
      </c>
      <c r="B3052" s="3">
        <v>57.160964965820313</v>
      </c>
      <c r="C3052" s="3">
        <v>15.079999923706049</v>
      </c>
      <c r="D3052" s="4">
        <v>3.136243127868088E-4</v>
      </c>
      <c r="E3052" s="4">
        <v>-1.049867780938751E-2</v>
      </c>
      <c r="F3052" s="2">
        <v>2</v>
      </c>
      <c r="G3052" s="4">
        <v>0.1550009754500308</v>
      </c>
      <c r="H3052" s="4">
        <v>-0.42815580487113858</v>
      </c>
      <c r="I3052" s="4">
        <v>0.14482204318943229</v>
      </c>
    </row>
    <row r="3053" spans="1:9" x14ac:dyDescent="0.25">
      <c r="A3053" t="s">
        <v>3256</v>
      </c>
      <c r="B3053" s="3">
        <v>57.143043518066413</v>
      </c>
      <c r="C3053" s="3">
        <v>15.239999771118161</v>
      </c>
      <c r="D3053" s="4">
        <v>2.375611873726435E-2</v>
      </c>
      <c r="E3053" s="4">
        <v>-7.1297994343275772E-2</v>
      </c>
      <c r="F3053" s="2">
        <v>2</v>
      </c>
      <c r="G3053" s="4">
        <v>0.12757572933676919</v>
      </c>
      <c r="H3053" s="4">
        <v>-0.428335092884777</v>
      </c>
      <c r="I3053" s="4">
        <v>0.14446311173250531</v>
      </c>
    </row>
    <row r="3054" spans="1:9" x14ac:dyDescent="0.25">
      <c r="A3054" t="s">
        <v>3257</v>
      </c>
      <c r="B3054" s="3">
        <v>55.817047119140618</v>
      </c>
      <c r="C3054" s="3">
        <v>16.409999847412109</v>
      </c>
      <c r="D3054" s="4">
        <v>4.3528281782938549E-3</v>
      </c>
      <c r="E3054" s="4">
        <v>-8.7826567193327487E-2</v>
      </c>
      <c r="F3054" s="2">
        <v>3</v>
      </c>
      <c r="G3054" s="4">
        <v>8.3220214913153567E-2</v>
      </c>
      <c r="H3054" s="4">
        <v>-0.44160049776275417</v>
      </c>
      <c r="I3054" s="4">
        <v>0.1179060039652071</v>
      </c>
    </row>
    <row r="3055" spans="1:9" x14ac:dyDescent="0.25">
      <c r="A3055" t="s">
        <v>3258</v>
      </c>
      <c r="B3055" s="3">
        <v>55.575138092041023</v>
      </c>
      <c r="C3055" s="3">
        <v>17.989999771118161</v>
      </c>
      <c r="D3055" s="4">
        <v>-3.3742613736722489E-3</v>
      </c>
      <c r="E3055" s="4">
        <v>3.9062329534707012E-3</v>
      </c>
      <c r="F3055" s="2">
        <v>3</v>
      </c>
      <c r="G3055" s="4">
        <v>9.0532524934234582E-2</v>
      </c>
      <c r="H3055" s="4">
        <v>-0.44402058064587041</v>
      </c>
      <c r="I3055" s="4">
        <v>0.11306104050394029</v>
      </c>
    </row>
    <row r="3056" spans="1:9" x14ac:dyDescent="0.25">
      <c r="A3056" t="s">
        <v>3259</v>
      </c>
      <c r="B3056" s="3">
        <v>55.763298034667969</v>
      </c>
      <c r="C3056" s="3">
        <v>17.920000076293949</v>
      </c>
      <c r="D3056" s="4">
        <v>-1.1749608499621259E-2</v>
      </c>
      <c r="E3056" s="4">
        <v>7.6276305517163578E-2</v>
      </c>
      <c r="F3056" s="2">
        <v>3</v>
      </c>
      <c r="G3056" s="4">
        <v>8.7415377249756787E-2</v>
      </c>
      <c r="H3056" s="4">
        <v>-0.44213820915316832</v>
      </c>
      <c r="I3056" s="4">
        <v>0.11682951519805029</v>
      </c>
    </row>
    <row r="3057" spans="1:9" x14ac:dyDescent="0.25">
      <c r="A3057" t="s">
        <v>3260</v>
      </c>
      <c r="B3057" s="3">
        <v>56.426284790039063</v>
      </c>
      <c r="C3057" s="3">
        <v>16.64999961853027</v>
      </c>
      <c r="D3057" s="4">
        <v>-6.9378944949407551E-3</v>
      </c>
      <c r="E3057" s="4">
        <v>-1.7986022839698861E-3</v>
      </c>
      <c r="F3057" s="2">
        <v>3</v>
      </c>
      <c r="G3057" s="4">
        <v>0.12108016749720529</v>
      </c>
      <c r="H3057" s="4">
        <v>-0.43550562120205549</v>
      </c>
      <c r="I3057" s="4">
        <v>0.130107839878981</v>
      </c>
    </row>
    <row r="3058" spans="1:9" x14ac:dyDescent="0.25">
      <c r="A3058" t="s">
        <v>3261</v>
      </c>
      <c r="B3058" s="3">
        <v>56.820499420166023</v>
      </c>
      <c r="C3058" s="3">
        <v>16.680000305175781</v>
      </c>
      <c r="D3058" s="4">
        <v>-1.5774455625217071E-4</v>
      </c>
      <c r="E3058" s="4">
        <v>-0.103707697038024</v>
      </c>
      <c r="F3058" s="2">
        <v>3</v>
      </c>
      <c r="G3058" s="4">
        <v>0.12831571426536989</v>
      </c>
      <c r="H3058" s="4">
        <v>-0.43156185734139008</v>
      </c>
      <c r="I3058" s="4">
        <v>0.13800318591778499</v>
      </c>
    </row>
    <row r="3059" spans="1:9" x14ac:dyDescent="0.25">
      <c r="A3059" t="s">
        <v>3262</v>
      </c>
      <c r="B3059" s="3">
        <v>56.829463958740227</v>
      </c>
      <c r="C3059" s="3">
        <v>18.610000610351559</v>
      </c>
      <c r="D3059" s="4">
        <v>4.2749510451873807E-3</v>
      </c>
      <c r="E3059" s="4">
        <v>6.4900400605110153E-3</v>
      </c>
      <c r="F3059" s="2">
        <v>3</v>
      </c>
      <c r="G3059" s="4">
        <v>8.8820391337939508E-2</v>
      </c>
      <c r="H3059" s="4">
        <v>-0.43147217517194553</v>
      </c>
      <c r="I3059" s="4">
        <v>0.13818272804715459</v>
      </c>
    </row>
    <row r="3060" spans="1:9" x14ac:dyDescent="0.25">
      <c r="A3060" t="s">
        <v>3263</v>
      </c>
      <c r="B3060" s="3">
        <v>56.587554931640618</v>
      </c>
      <c r="C3060" s="3">
        <v>18.489999771118161</v>
      </c>
      <c r="D3060" s="4">
        <v>-1.5739580330938811E-2</v>
      </c>
      <c r="E3060" s="4">
        <v>-3.0922439986744491E-2</v>
      </c>
      <c r="F3060" s="2">
        <v>3</v>
      </c>
      <c r="G3060" s="4">
        <v>9.6664559699258135E-2</v>
      </c>
      <c r="H3060" s="4">
        <v>-0.4338922580550616</v>
      </c>
      <c r="I3060" s="4">
        <v>0.133337764585888</v>
      </c>
    </row>
    <row r="3061" spans="1:9" x14ac:dyDescent="0.25">
      <c r="A3061" t="s">
        <v>3264</v>
      </c>
      <c r="B3061" s="3">
        <v>57.492462158203118</v>
      </c>
      <c r="C3061" s="3">
        <v>19.079999923706051</v>
      </c>
      <c r="D3061" s="4">
        <v>-2.3584958834094168E-2</v>
      </c>
      <c r="E3061" s="4">
        <v>8.5324232452202553E-2</v>
      </c>
      <c r="F3061" s="2">
        <v>3</v>
      </c>
      <c r="G3061" s="4">
        <v>0.12210506863941541</v>
      </c>
      <c r="H3061" s="4">
        <v>-0.42483947273295691</v>
      </c>
      <c r="I3061" s="4">
        <v>0.15146128193080369</v>
      </c>
    </row>
    <row r="3062" spans="1:9" x14ac:dyDescent="0.25">
      <c r="A3062" t="s">
        <v>3265</v>
      </c>
      <c r="B3062" s="3">
        <v>58.881172180175781</v>
      </c>
      <c r="C3062" s="3">
        <v>17.579999923706051</v>
      </c>
      <c r="D3062" s="4">
        <v>1.8296042546979141E-3</v>
      </c>
      <c r="E3062" s="4">
        <v>-4.560261395812637E-2</v>
      </c>
      <c r="F3062" s="2">
        <v>3</v>
      </c>
      <c r="G3062" s="4">
        <v>0.14327469938326759</v>
      </c>
      <c r="H3062" s="4">
        <v>-0.41094667429512099</v>
      </c>
      <c r="I3062" s="4">
        <v>0.1792744205946282</v>
      </c>
    </row>
    <row r="3063" spans="1:9" x14ac:dyDescent="0.25">
      <c r="A3063" t="s">
        <v>3266</v>
      </c>
      <c r="B3063" s="3">
        <v>58.773639678955078</v>
      </c>
      <c r="C3063" s="3">
        <v>18.420000076293949</v>
      </c>
      <c r="D3063" s="4">
        <v>6.5977968361778938E-3</v>
      </c>
      <c r="E3063" s="4">
        <v>4.7185896333488353E-2</v>
      </c>
      <c r="F3063" s="2">
        <v>3</v>
      </c>
      <c r="G3063" s="4">
        <v>0.1648451105204243</v>
      </c>
      <c r="H3063" s="4">
        <v>-0.41202244053957682</v>
      </c>
      <c r="I3063" s="4">
        <v>0.17712075545215969</v>
      </c>
    </row>
    <row r="3064" spans="1:9" x14ac:dyDescent="0.25">
      <c r="A3064" t="s">
        <v>3267</v>
      </c>
      <c r="B3064" s="3">
        <v>58.388404846191413</v>
      </c>
      <c r="C3064" s="3">
        <v>17.590000152587891</v>
      </c>
      <c r="D3064" s="4">
        <v>-1.062694825499377E-2</v>
      </c>
      <c r="E3064" s="4">
        <v>5.392448111033521E-2</v>
      </c>
      <c r="F3064" s="2">
        <v>3</v>
      </c>
      <c r="G3064" s="4">
        <v>0.16705133337145689</v>
      </c>
      <c r="H3064" s="4">
        <v>-0.41587636958029661</v>
      </c>
      <c r="I3064" s="4">
        <v>0.1694052571463498</v>
      </c>
    </row>
    <row r="3065" spans="1:9" x14ac:dyDescent="0.25">
      <c r="A3065" t="s">
        <v>3268</v>
      </c>
      <c r="B3065" s="3">
        <v>59.015560150146477</v>
      </c>
      <c r="C3065" s="3">
        <v>16.690000534057621</v>
      </c>
      <c r="D3065" s="4">
        <v>1.4164938651529461E-2</v>
      </c>
      <c r="E3065" s="4">
        <v>-0.10268816173331639</v>
      </c>
      <c r="F3065" s="2">
        <v>3</v>
      </c>
      <c r="G3065" s="4">
        <v>0.1488507723562171</v>
      </c>
      <c r="H3065" s="4">
        <v>-0.40960224316858468</v>
      </c>
      <c r="I3065" s="4">
        <v>0.18196594811614461</v>
      </c>
    </row>
    <row r="3066" spans="1:9" x14ac:dyDescent="0.25">
      <c r="A3066" t="s">
        <v>3269</v>
      </c>
      <c r="B3066" s="3">
        <v>58.1912841796875</v>
      </c>
      <c r="C3066" s="3">
        <v>18.60000038146973</v>
      </c>
      <c r="D3066" s="4">
        <v>-6.1210761090130239E-3</v>
      </c>
      <c r="E3066" s="4">
        <v>4.4357155486615341E-2</v>
      </c>
      <c r="F3066" s="2">
        <v>3</v>
      </c>
      <c r="G3066" s="4">
        <v>0.1137768489872399</v>
      </c>
      <c r="H3066" s="4">
        <v>-0.41784838507981792</v>
      </c>
      <c r="I3066" s="4">
        <v>0.16545731672377631</v>
      </c>
    </row>
    <row r="3067" spans="1:9" x14ac:dyDescent="0.25">
      <c r="A3067" t="s">
        <v>3270</v>
      </c>
      <c r="B3067" s="3">
        <v>58.549671173095703</v>
      </c>
      <c r="C3067" s="3">
        <v>17.809999465942379</v>
      </c>
      <c r="D3067" s="4">
        <v>2.9158731012339789E-3</v>
      </c>
      <c r="E3067" s="4">
        <v>-1.710824276673328E-2</v>
      </c>
      <c r="F3067" s="2">
        <v>3</v>
      </c>
      <c r="G3067" s="4">
        <v>0.1223503358726858</v>
      </c>
      <c r="H3067" s="4">
        <v>-0.414263044595928</v>
      </c>
      <c r="I3067" s="4">
        <v>0.1726351054523507</v>
      </c>
    </row>
    <row r="3068" spans="1:9" x14ac:dyDescent="0.25">
      <c r="A3068" t="s">
        <v>3271</v>
      </c>
      <c r="B3068" s="3">
        <v>58.379444122314453</v>
      </c>
      <c r="C3068" s="3">
        <v>18.120000839233398</v>
      </c>
      <c r="D3068" s="4">
        <v>0</v>
      </c>
      <c r="E3068" s="4">
        <v>-1.145657857865379E-2</v>
      </c>
      <c r="F3068" s="2">
        <v>3</v>
      </c>
      <c r="G3068" s="4">
        <v>0.14996106512707549</v>
      </c>
      <c r="H3068" s="4">
        <v>-0.41596601358711582</v>
      </c>
      <c r="I3068" s="4">
        <v>0.1692257914178863</v>
      </c>
    </row>
    <row r="3069" spans="1:9" x14ac:dyDescent="0.25">
      <c r="A3069" t="s">
        <v>3272</v>
      </c>
      <c r="B3069" s="3">
        <v>58.379444122314453</v>
      </c>
      <c r="C3069" s="3">
        <v>18.329999923706051</v>
      </c>
      <c r="D3069" s="4">
        <v>-3.5172268388298229E-3</v>
      </c>
      <c r="E3069" s="4">
        <v>-2.6553372385866299E-2</v>
      </c>
      <c r="F3069" s="2">
        <v>3</v>
      </c>
      <c r="G3069" s="4">
        <v>0.14855731438581851</v>
      </c>
      <c r="H3069" s="4">
        <v>-0.41596601358711582</v>
      </c>
      <c r="I3069" s="4">
        <v>0.1692257914178863</v>
      </c>
    </row>
    <row r="3070" spans="1:9" x14ac:dyDescent="0.25">
      <c r="A3070" t="s">
        <v>3273</v>
      </c>
      <c r="B3070" s="3">
        <v>58.585502624511719</v>
      </c>
      <c r="C3070" s="3">
        <v>18.829999923706051</v>
      </c>
      <c r="D3070" s="4">
        <v>-9.5424925456935039E-3</v>
      </c>
      <c r="E3070" s="4">
        <v>0.13297226070264109</v>
      </c>
      <c r="F3070" s="2">
        <v>3</v>
      </c>
      <c r="G3070" s="4">
        <v>0.12994954094487959</v>
      </c>
      <c r="H3070" s="4">
        <v>-0.41390458305652711</v>
      </c>
      <c r="I3070" s="4">
        <v>0.1733527391634864</v>
      </c>
    </row>
    <row r="3071" spans="1:9" x14ac:dyDescent="0.25">
      <c r="A3071" t="s">
        <v>3274</v>
      </c>
      <c r="B3071" s="3">
        <v>59.149940490722663</v>
      </c>
      <c r="C3071" s="3">
        <v>16.620000839233398</v>
      </c>
      <c r="D3071" s="4">
        <v>5.1762766293921292E-3</v>
      </c>
      <c r="E3071" s="4">
        <v>-2.5791245045896579E-2</v>
      </c>
      <c r="F3071" s="2">
        <v>3</v>
      </c>
      <c r="G3071" s="4">
        <v>0.16452851614221159</v>
      </c>
      <c r="H3071" s="4">
        <v>-0.40825788836729898</v>
      </c>
      <c r="I3071" s="4">
        <v>0.18465732283584879</v>
      </c>
    </row>
    <row r="3072" spans="1:9" x14ac:dyDescent="0.25">
      <c r="A3072" t="s">
        <v>3275</v>
      </c>
      <c r="B3072" s="3">
        <v>58.845340728759773</v>
      </c>
      <c r="C3072" s="3">
        <v>17.059999465942379</v>
      </c>
      <c r="D3072" s="4">
        <v>-2.3926589640619E-2</v>
      </c>
      <c r="E3072" s="4">
        <v>0.13506319155269161</v>
      </c>
      <c r="F3072" s="2">
        <v>3</v>
      </c>
      <c r="G3072" s="4">
        <v>0.17306699627622721</v>
      </c>
      <c r="H3072" s="4">
        <v>-0.411305135834522</v>
      </c>
      <c r="I3072" s="4">
        <v>0.1785567868834925</v>
      </c>
    </row>
    <row r="3073" spans="1:9" x14ac:dyDescent="0.25">
      <c r="A3073" t="s">
        <v>3276</v>
      </c>
      <c r="B3073" s="3">
        <v>60.287822723388672</v>
      </c>
      <c r="C3073" s="3">
        <v>15.02999973297119</v>
      </c>
      <c r="D3073" s="4">
        <v>-1.1603646338511081E-2</v>
      </c>
      <c r="E3073" s="4">
        <v>-2.6542775489747368E-3</v>
      </c>
      <c r="F3073" s="2">
        <v>2</v>
      </c>
      <c r="G3073" s="4">
        <v>0.19590532667421809</v>
      </c>
      <c r="H3073" s="4">
        <v>-0.3968743970305203</v>
      </c>
      <c r="I3073" s="4">
        <v>0.20744687271991041</v>
      </c>
    </row>
    <row r="3074" spans="1:9" x14ac:dyDescent="0.25">
      <c r="A3074" t="s">
        <v>3277</v>
      </c>
      <c r="B3074" s="3">
        <v>60.995594024658203</v>
      </c>
      <c r="C3074" s="3">
        <v>15.069999694824221</v>
      </c>
      <c r="D3074" s="4">
        <v>-5.8691098497976046E-4</v>
      </c>
      <c r="E3074" s="4">
        <v>-9.8554907735144415E-3</v>
      </c>
      <c r="F3074" s="2">
        <v>2</v>
      </c>
      <c r="G3074" s="4">
        <v>0.18657653225166099</v>
      </c>
      <c r="H3074" s="4">
        <v>-0.38979377985843799</v>
      </c>
      <c r="I3074" s="4">
        <v>0.22162214403862829</v>
      </c>
    </row>
    <row r="3075" spans="1:9" x14ac:dyDescent="0.25">
      <c r="A3075" t="s">
        <v>3278</v>
      </c>
      <c r="B3075" s="3">
        <v>61.031414031982422</v>
      </c>
      <c r="C3075" s="3">
        <v>15.22000026702881</v>
      </c>
      <c r="D3075" s="4">
        <v>1.414315685864609E-2</v>
      </c>
      <c r="E3075" s="4">
        <v>-3.274406629728777E-3</v>
      </c>
      <c r="F3075" s="2">
        <v>2</v>
      </c>
      <c r="G3075" s="4">
        <v>0.20198988102876211</v>
      </c>
      <c r="H3075" s="4">
        <v>-0.38943543280691301</v>
      </c>
      <c r="I3075" s="4">
        <v>0.22233954854704591</v>
      </c>
    </row>
    <row r="3076" spans="1:9" x14ac:dyDescent="0.25">
      <c r="A3076" t="s">
        <v>3279</v>
      </c>
      <c r="B3076" s="3">
        <v>60.180274963378913</v>
      </c>
      <c r="C3076" s="3">
        <v>15.27000045776367</v>
      </c>
      <c r="D3076" s="4">
        <v>7.3486611039070837E-3</v>
      </c>
      <c r="E3076" s="4">
        <v>-5.3903281585174552E-2</v>
      </c>
      <c r="F3076" s="2">
        <v>2</v>
      </c>
      <c r="G3076" s="4">
        <v>0.16689269688057601</v>
      </c>
      <c r="H3076" s="4">
        <v>-0.39795031592547719</v>
      </c>
      <c r="I3076" s="4">
        <v>0.20529290197381739</v>
      </c>
    </row>
    <row r="3077" spans="1:9" x14ac:dyDescent="0.25">
      <c r="A3077" t="s">
        <v>3280</v>
      </c>
      <c r="B3077" s="3">
        <v>59.741256713867188</v>
      </c>
      <c r="C3077" s="3">
        <v>16.139999389648441</v>
      </c>
      <c r="D3077" s="4">
        <v>-4.4983807616361121E-4</v>
      </c>
      <c r="E3077" s="4">
        <v>3.5278975732995647E-2</v>
      </c>
      <c r="F3077" s="2">
        <v>3</v>
      </c>
      <c r="G3077" s="4">
        <v>0.17987656840672869</v>
      </c>
      <c r="H3077" s="4">
        <v>-0.40234229982023872</v>
      </c>
      <c r="I3077" s="4">
        <v>0.1965002272926957</v>
      </c>
    </row>
    <row r="3078" spans="1:9" x14ac:dyDescent="0.25">
      <c r="A3078" t="s">
        <v>3281</v>
      </c>
      <c r="B3078" s="3">
        <v>59.768142700195313</v>
      </c>
      <c r="C3078" s="3">
        <v>15.590000152587891</v>
      </c>
      <c r="D3078" s="4">
        <v>-3.138221197893976E-3</v>
      </c>
      <c r="E3078" s="4">
        <v>-4.2971192363299722E-2</v>
      </c>
      <c r="F3078" s="2">
        <v>2</v>
      </c>
      <c r="G3078" s="4">
        <v>0.1912522013994524</v>
      </c>
      <c r="H3078" s="4">
        <v>-0.40207332963715592</v>
      </c>
      <c r="I3078" s="4">
        <v>0.19703870087899239</v>
      </c>
    </row>
    <row r="3079" spans="1:9" x14ac:dyDescent="0.25">
      <c r="A3079" t="s">
        <v>3282</v>
      </c>
      <c r="B3079" s="3">
        <v>59.956298828125</v>
      </c>
      <c r="C3079" s="3">
        <v>16.29000091552734</v>
      </c>
      <c r="D3079" s="4">
        <v>-5.0548093360557322E-3</v>
      </c>
      <c r="E3079" s="4">
        <v>-4.8869834822684588E-3</v>
      </c>
      <c r="F3079" s="2">
        <v>3</v>
      </c>
      <c r="G3079" s="4">
        <v>0.2009433526152897</v>
      </c>
      <c r="H3079" s="4">
        <v>-0.40019099630707911</v>
      </c>
      <c r="I3079" s="4">
        <v>0.20080709917219619</v>
      </c>
    </row>
    <row r="3080" spans="1:9" x14ac:dyDescent="0.25">
      <c r="A3080" t="s">
        <v>3283</v>
      </c>
      <c r="B3080" s="3">
        <v>60.260906219482422</v>
      </c>
      <c r="C3080" s="3">
        <v>16.370000839233398</v>
      </c>
      <c r="D3080" s="4">
        <v>-1.5947324113977701E-2</v>
      </c>
      <c r="E3080" s="4">
        <v>8.3388564605251014E-2</v>
      </c>
      <c r="F3080" s="2">
        <v>3</v>
      </c>
      <c r="G3080" s="4">
        <v>0.21524440998041411</v>
      </c>
      <c r="H3080" s="4">
        <v>-0.39714367251460558</v>
      </c>
      <c r="I3080" s="4">
        <v>0.223323351051361</v>
      </c>
    </row>
    <row r="3081" spans="1:9" x14ac:dyDescent="0.25">
      <c r="A3081" t="s">
        <v>3284</v>
      </c>
      <c r="B3081" s="3">
        <v>61.237480163574219</v>
      </c>
      <c r="C3081" s="3">
        <v>15.10999965667725</v>
      </c>
      <c r="D3081" s="4">
        <v>-9.1326483877904874E-3</v>
      </c>
      <c r="E3081" s="4">
        <v>5.4431244739983731E-2</v>
      </c>
      <c r="F3081" s="2">
        <v>2</v>
      </c>
      <c r="G3081" s="4">
        <v>0.27764822869093048</v>
      </c>
      <c r="H3081" s="4">
        <v>-0.38737392595107373</v>
      </c>
      <c r="I3081" s="4">
        <v>0.24314823893944901</v>
      </c>
    </row>
    <row r="3082" spans="1:9" x14ac:dyDescent="0.25">
      <c r="A3082" t="s">
        <v>3285</v>
      </c>
      <c r="B3082" s="3">
        <v>61.801895141601563</v>
      </c>
      <c r="C3082" s="3">
        <v>14.329999923706049</v>
      </c>
      <c r="D3082" s="4">
        <v>-5.3360440557471689E-3</v>
      </c>
      <c r="E3082" s="4">
        <v>-1.5120293068374041E-2</v>
      </c>
      <c r="F3082" s="2">
        <v>2</v>
      </c>
      <c r="G3082" s="4">
        <v>0.28089593953277842</v>
      </c>
      <c r="H3082" s="4">
        <v>-0.3817274602375974</v>
      </c>
      <c r="I3082" s="4">
        <v>0.25920727049560283</v>
      </c>
    </row>
    <row r="3083" spans="1:9" x14ac:dyDescent="0.25">
      <c r="A3083" t="s">
        <v>3286</v>
      </c>
      <c r="B3083" s="3">
        <v>62.133441925048828</v>
      </c>
      <c r="C3083" s="3">
        <v>14.55000019073486</v>
      </c>
      <c r="D3083" s="4">
        <v>3.4728684692191258E-3</v>
      </c>
      <c r="E3083" s="4">
        <v>-5.7031762607660741E-2</v>
      </c>
      <c r="F3083" s="2">
        <v>2</v>
      </c>
      <c r="G3083" s="4">
        <v>0.30941859736913768</v>
      </c>
      <c r="H3083" s="4">
        <v>-0.3784106319852869</v>
      </c>
      <c r="I3083" s="4">
        <v>0.26802942704181287</v>
      </c>
    </row>
    <row r="3084" spans="1:9" x14ac:dyDescent="0.25">
      <c r="A3084" t="s">
        <v>3287</v>
      </c>
      <c r="B3084" s="3">
        <v>61.918407440185547</v>
      </c>
      <c r="C3084" s="3">
        <v>15.430000305175779</v>
      </c>
      <c r="D3084" s="4">
        <v>6.40791022378151E-3</v>
      </c>
      <c r="E3084" s="4">
        <v>-1.782302560733906E-2</v>
      </c>
      <c r="F3084" s="2">
        <v>2</v>
      </c>
      <c r="G3084" s="4">
        <v>0.33839100416065732</v>
      </c>
      <c r="H3084" s="4">
        <v>-0.38056185917319613</v>
      </c>
      <c r="I3084" s="4">
        <v>0.26596621617985389</v>
      </c>
    </row>
    <row r="3085" spans="1:9" x14ac:dyDescent="0.25">
      <c r="A3085" t="s">
        <v>3288</v>
      </c>
      <c r="B3085" s="3">
        <v>61.524166107177727</v>
      </c>
      <c r="C3085" s="3">
        <v>15.710000038146971</v>
      </c>
      <c r="D3085" s="4">
        <v>2.9206110181663192E-3</v>
      </c>
      <c r="E3085" s="4">
        <v>-3.7377430642397853E-2</v>
      </c>
      <c r="F3085" s="2">
        <v>2</v>
      </c>
      <c r="G3085" s="4">
        <v>0.35717394425184579</v>
      </c>
      <c r="H3085" s="4">
        <v>-0.38450589017223857</v>
      </c>
      <c r="I3085" s="4">
        <v>0.2579056695792048</v>
      </c>
    </row>
    <row r="3086" spans="1:9" x14ac:dyDescent="0.25">
      <c r="A3086" t="s">
        <v>3289</v>
      </c>
      <c r="B3086" s="3">
        <v>61.345001220703118</v>
      </c>
      <c r="C3086" s="3">
        <v>16.319999694824219</v>
      </c>
      <c r="D3086" s="4">
        <v>-1.458393137262703E-3</v>
      </c>
      <c r="E3086" s="4">
        <v>3.7507957390824583E-2</v>
      </c>
      <c r="F3086" s="2">
        <v>3</v>
      </c>
      <c r="G3086" s="4">
        <v>0.31841733094921287</v>
      </c>
      <c r="H3086" s="4">
        <v>-0.38629827419449381</v>
      </c>
      <c r="I3086" s="4">
        <v>0.27271784750407613</v>
      </c>
    </row>
    <row r="3087" spans="1:9" x14ac:dyDescent="0.25">
      <c r="A3087" t="s">
        <v>3290</v>
      </c>
      <c r="B3087" s="3">
        <v>61.434597015380859</v>
      </c>
      <c r="C3087" s="3">
        <v>15.72999954223633</v>
      </c>
      <c r="D3087" s="4">
        <v>-8.2440080051324749E-3</v>
      </c>
      <c r="E3087" s="4">
        <v>5.9973004076636423E-2</v>
      </c>
      <c r="F3087" s="2">
        <v>2</v>
      </c>
      <c r="G3087" s="4">
        <v>0.28628116781889612</v>
      </c>
      <c r="H3087" s="4">
        <v>-0.38540194861417759</v>
      </c>
      <c r="I3087" s="4">
        <v>0.27457668138912911</v>
      </c>
    </row>
    <row r="3088" spans="1:9" x14ac:dyDescent="0.25">
      <c r="A3088" t="s">
        <v>3291</v>
      </c>
      <c r="B3088" s="3">
        <v>61.945274353027337</v>
      </c>
      <c r="C3088" s="3">
        <v>14.840000152587891</v>
      </c>
      <c r="D3088" s="4">
        <v>1.3782718027735671E-2</v>
      </c>
      <c r="E3088" s="4">
        <v>-0.11719211040700959</v>
      </c>
      <c r="F3088" s="2">
        <v>2</v>
      </c>
      <c r="G3088" s="4">
        <v>0.28151322046824778</v>
      </c>
      <c r="H3088" s="4">
        <v>-0.38029307980323962</v>
      </c>
      <c r="I3088" s="4">
        <v>0.28517164673276318</v>
      </c>
    </row>
    <row r="3089" spans="1:9" x14ac:dyDescent="0.25">
      <c r="A3089" t="s">
        <v>3292</v>
      </c>
      <c r="B3089" s="3">
        <v>61.103107452392578</v>
      </c>
      <c r="C3089" s="3">
        <v>16.809999465942379</v>
      </c>
      <c r="D3089" s="4">
        <v>-8.144235271082656E-3</v>
      </c>
      <c r="E3089" s="4">
        <v>8.9436107159615474E-2</v>
      </c>
      <c r="F3089" s="2">
        <v>3</v>
      </c>
      <c r="G3089" s="4">
        <v>0.24536349753280179</v>
      </c>
      <c r="H3089" s="4">
        <v>-0.3887182044271088</v>
      </c>
      <c r="I3089" s="4">
        <v>0.26769930467250558</v>
      </c>
    </row>
    <row r="3090" spans="1:9" x14ac:dyDescent="0.25">
      <c r="A3090" t="s">
        <v>3293</v>
      </c>
      <c r="B3090" s="3">
        <v>61.604831695556641</v>
      </c>
      <c r="C3090" s="3">
        <v>15.430000305175779</v>
      </c>
      <c r="D3090" s="4">
        <v>-1.4052014524006951E-2</v>
      </c>
      <c r="E3090" s="4">
        <v>9.0459414922476E-2</v>
      </c>
      <c r="F3090" s="2">
        <v>2</v>
      </c>
      <c r="G3090" s="4">
        <v>0.26865436437767659</v>
      </c>
      <c r="H3090" s="4">
        <v>-0.38369890329773931</v>
      </c>
      <c r="I3090" s="4">
        <v>0.27810852117089668</v>
      </c>
    </row>
    <row r="3091" spans="1:9" x14ac:dyDescent="0.25">
      <c r="A3091" t="s">
        <v>3294</v>
      </c>
      <c r="B3091" s="3">
        <v>62.482841491699219</v>
      </c>
      <c r="C3091" s="3">
        <v>14.14999961853027</v>
      </c>
      <c r="D3091" s="4">
        <v>-5.8445131175763887E-3</v>
      </c>
      <c r="E3091" s="4">
        <v>1.2160234753967099E-2</v>
      </c>
      <c r="F3091" s="2">
        <v>2</v>
      </c>
      <c r="G3091" s="4">
        <v>0.3017055881583468</v>
      </c>
      <c r="H3091" s="4">
        <v>-0.37491520264659328</v>
      </c>
      <c r="I3091" s="4">
        <v>0.29632449175689041</v>
      </c>
    </row>
    <row r="3092" spans="1:9" x14ac:dyDescent="0.25">
      <c r="A3092" t="s">
        <v>3295</v>
      </c>
      <c r="B3092" s="3">
        <v>62.850170135498047</v>
      </c>
      <c r="C3092" s="3">
        <v>13.97999954223633</v>
      </c>
      <c r="D3092" s="4">
        <v>2.8486252560022679E-4</v>
      </c>
      <c r="E3092" s="4">
        <v>-6.396599469792319E-3</v>
      </c>
      <c r="F3092" s="2">
        <v>2</v>
      </c>
      <c r="G3092" s="4">
        <v>0.32328740937725781</v>
      </c>
      <c r="H3092" s="4">
        <v>-0.37124040896901078</v>
      </c>
      <c r="I3092" s="4">
        <v>0.30394541785615448</v>
      </c>
    </row>
    <row r="3093" spans="1:9" x14ac:dyDescent="0.25">
      <c r="A3093" t="s">
        <v>3296</v>
      </c>
      <c r="B3093" s="3">
        <v>62.832271575927727</v>
      </c>
      <c r="C3093" s="3">
        <v>14.069999694824221</v>
      </c>
      <c r="D3093" s="4">
        <v>-9.9445040148293806E-4</v>
      </c>
      <c r="E3093" s="4">
        <v>1.36887304623019E-2</v>
      </c>
      <c r="F3093" s="2">
        <v>2</v>
      </c>
      <c r="G3093" s="4">
        <v>0.27991229419133568</v>
      </c>
      <c r="H3093" s="4">
        <v>-0.3714194680068974</v>
      </c>
      <c r="I3093" s="4">
        <v>0.30357407845185969</v>
      </c>
    </row>
    <row r="3094" spans="1:9" x14ac:dyDescent="0.25">
      <c r="A3094" t="s">
        <v>3297</v>
      </c>
      <c r="B3094" s="3">
        <v>62.894817352294922</v>
      </c>
      <c r="C3094" s="3">
        <v>13.88000011444092</v>
      </c>
      <c r="D3094" s="4">
        <v>1.8503318456626341E-3</v>
      </c>
      <c r="E3094" s="4">
        <v>-2.1156571528800461E-2</v>
      </c>
      <c r="F3094" s="2">
        <v>2</v>
      </c>
      <c r="G3094" s="4">
        <v>0.2589087797124443</v>
      </c>
      <c r="H3094" s="4">
        <v>-0.37079375360255179</v>
      </c>
      <c r="I3094" s="4">
        <v>0.304871708646407</v>
      </c>
    </row>
    <row r="3095" spans="1:9" x14ac:dyDescent="0.25">
      <c r="A3095" t="s">
        <v>3298</v>
      </c>
      <c r="B3095" s="3">
        <v>62.778656005859382</v>
      </c>
      <c r="C3095" s="3">
        <v>14.180000305175779</v>
      </c>
      <c r="D3095" s="4">
        <v>8.5477139107226208E-4</v>
      </c>
      <c r="E3095" s="4">
        <v>-2.8101428589730752E-2</v>
      </c>
      <c r="F3095" s="2">
        <v>2</v>
      </c>
      <c r="G3095" s="4">
        <v>0.2510346452802219</v>
      </c>
      <c r="H3095" s="4">
        <v>-0.371955843705426</v>
      </c>
      <c r="I3095" s="4">
        <v>0.30246172224398232</v>
      </c>
    </row>
    <row r="3096" spans="1:9" x14ac:dyDescent="0.25">
      <c r="A3096" t="s">
        <v>3299</v>
      </c>
      <c r="B3096" s="3">
        <v>62.725040435791023</v>
      </c>
      <c r="C3096" s="3">
        <v>14.590000152587891</v>
      </c>
      <c r="D3096" s="4">
        <v>4.2705105276996669E-4</v>
      </c>
      <c r="E3096" s="4">
        <v>5.5134336625863867E-3</v>
      </c>
      <c r="F3096" s="2">
        <v>2</v>
      </c>
      <c r="G3096" s="4">
        <v>0.25040782947420032</v>
      </c>
      <c r="H3096" s="4">
        <v>-0.37249221940395472</v>
      </c>
      <c r="I3096" s="4">
        <v>0.30378382124349451</v>
      </c>
    </row>
    <row r="3097" spans="1:9" x14ac:dyDescent="0.25">
      <c r="A3097" t="s">
        <v>3300</v>
      </c>
      <c r="B3097" s="3">
        <v>62.698265075683587</v>
      </c>
      <c r="C3097" s="3">
        <v>14.510000228881839</v>
      </c>
      <c r="D3097" s="4">
        <v>8.9133299968835455E-3</v>
      </c>
      <c r="E3097" s="4">
        <v>3.2740215793755967E-2</v>
      </c>
      <c r="F3097" s="2">
        <v>2</v>
      </c>
      <c r="G3097" s="4">
        <v>0.26133050472332031</v>
      </c>
      <c r="H3097" s="4">
        <v>-0.37276008287090412</v>
      </c>
      <c r="I3097" s="4">
        <v>0.31305267174206469</v>
      </c>
    </row>
    <row r="3098" spans="1:9" x14ac:dyDescent="0.25">
      <c r="A3098" t="s">
        <v>3301</v>
      </c>
      <c r="B3098" s="3">
        <v>62.144351959228523</v>
      </c>
      <c r="C3098" s="3">
        <v>14.05000019073486</v>
      </c>
      <c r="D3098" s="4">
        <v>1.355107953648615E-2</v>
      </c>
      <c r="E3098" s="4">
        <v>-0.1107594923338167</v>
      </c>
      <c r="F3098" s="2">
        <v>2</v>
      </c>
      <c r="G3098" s="4">
        <v>0.26870513841823063</v>
      </c>
      <c r="H3098" s="4">
        <v>-0.37830148687694182</v>
      </c>
      <c r="I3098" s="4">
        <v>0.30720132020298618</v>
      </c>
    </row>
    <row r="3099" spans="1:9" x14ac:dyDescent="0.25">
      <c r="A3099" t="s">
        <v>3302</v>
      </c>
      <c r="B3099" s="3">
        <v>61.313488006591797</v>
      </c>
      <c r="C3099" s="3">
        <v>15.80000019073486</v>
      </c>
      <c r="D3099" s="4">
        <v>2.9226655178757892E-3</v>
      </c>
      <c r="E3099" s="4">
        <v>-3.7172435243711721E-2</v>
      </c>
      <c r="F3099" s="2">
        <v>2</v>
      </c>
      <c r="G3099" s="4">
        <v>0.26963116312242619</v>
      </c>
      <c r="H3099" s="4">
        <v>-0.38661353564206019</v>
      </c>
      <c r="I3099" s="4">
        <v>0.29928988749512442</v>
      </c>
    </row>
    <row r="3100" spans="1:9" x14ac:dyDescent="0.25">
      <c r="A3100" t="s">
        <v>3303</v>
      </c>
      <c r="B3100" s="3">
        <v>61.134811401367188</v>
      </c>
      <c r="C3100" s="3">
        <v>16.409999847412109</v>
      </c>
      <c r="D3100" s="4">
        <v>-1.605169235523007E-3</v>
      </c>
      <c r="E3100" s="4">
        <v>7.9852060985010631E-3</v>
      </c>
      <c r="F3100" s="2">
        <v>3</v>
      </c>
      <c r="G3100" s="4">
        <v>0.28285429590367128</v>
      </c>
      <c r="H3100" s="4">
        <v>-0.38840103484827759</v>
      </c>
      <c r="I3100" s="4">
        <v>0.2985303530944583</v>
      </c>
    </row>
    <row r="3101" spans="1:9" x14ac:dyDescent="0.25">
      <c r="A3101" t="s">
        <v>3304</v>
      </c>
      <c r="B3101" s="3">
        <v>61.233100891113281</v>
      </c>
      <c r="C3101" s="3">
        <v>16.280000686645511</v>
      </c>
      <c r="D3101" s="4">
        <v>-1.281862447398807E-2</v>
      </c>
      <c r="E3101" s="4">
        <v>0.13212799423391799</v>
      </c>
      <c r="F3101" s="2">
        <v>3</v>
      </c>
      <c r="G3101" s="4">
        <v>0.30134677991887848</v>
      </c>
      <c r="H3101" s="4">
        <v>-0.38741773664491302</v>
      </c>
      <c r="I3101" s="4">
        <v>0.30449728765589451</v>
      </c>
    </row>
    <row r="3102" spans="1:9" x14ac:dyDescent="0.25">
      <c r="A3102" t="s">
        <v>3305</v>
      </c>
      <c r="B3102" s="3">
        <v>62.028217315673828</v>
      </c>
      <c r="C3102" s="3">
        <v>14.38000011444092</v>
      </c>
      <c r="D3102" s="4">
        <v>-1.438366734634267E-3</v>
      </c>
      <c r="E3102" s="4">
        <v>-7.8205143409994515E-2</v>
      </c>
      <c r="F3102" s="2">
        <v>2</v>
      </c>
      <c r="G3102" s="4">
        <v>0.28891825139935201</v>
      </c>
      <c r="H3102" s="4">
        <v>-0.37946330984143878</v>
      </c>
      <c r="I3102" s="4">
        <v>0.34115064466321798</v>
      </c>
    </row>
    <row r="3103" spans="1:9" x14ac:dyDescent="0.25">
      <c r="A3103" t="s">
        <v>3306</v>
      </c>
      <c r="B3103" s="3">
        <v>62.117565155029297</v>
      </c>
      <c r="C3103" s="3">
        <v>15.60000038146973</v>
      </c>
      <c r="D3103" s="4">
        <v>2.2199730911972141E-2</v>
      </c>
      <c r="E3103" s="4">
        <v>-0.1206313087519026</v>
      </c>
      <c r="F3103" s="2">
        <v>2</v>
      </c>
      <c r="G3103" s="4">
        <v>0.28486886385496629</v>
      </c>
      <c r="H3103" s="4">
        <v>-0.3785694648317669</v>
      </c>
      <c r="I3103" s="4">
        <v>0.34308248983847123</v>
      </c>
    </row>
    <row r="3104" spans="1:9" x14ac:dyDescent="0.25">
      <c r="A3104" t="s">
        <v>3307</v>
      </c>
      <c r="B3104" s="3">
        <v>60.768520355224609</v>
      </c>
      <c r="C3104" s="3">
        <v>17.739999771118161</v>
      </c>
      <c r="D3104" s="4">
        <v>-1.027937487203312E-3</v>
      </c>
      <c r="E3104" s="4">
        <v>-1.3348152237400599E-2</v>
      </c>
      <c r="F3104" s="2">
        <v>3</v>
      </c>
      <c r="G3104" s="4">
        <v>0.28880720652965541</v>
      </c>
      <c r="H3104" s="4">
        <v>-0.39206544829177981</v>
      </c>
      <c r="I3104" s="4">
        <v>0.32624445133047342</v>
      </c>
    </row>
    <row r="3105" spans="1:9" x14ac:dyDescent="0.25">
      <c r="A3105" t="s">
        <v>3308</v>
      </c>
      <c r="B3105" s="3">
        <v>60.831050872802727</v>
      </c>
      <c r="C3105" s="3">
        <v>17.979999542236332</v>
      </c>
      <c r="D3105" s="4">
        <v>-1.0271322406448791E-3</v>
      </c>
      <c r="E3105" s="4">
        <v>2.9192916366744152E-2</v>
      </c>
      <c r="F3105" s="2">
        <v>3</v>
      </c>
      <c r="G3105" s="4">
        <v>0.29037579146957482</v>
      </c>
      <c r="H3105" s="4">
        <v>-0.39143988653793549</v>
      </c>
      <c r="I3105" s="4">
        <v>0.333137178366395</v>
      </c>
    </row>
    <row r="3106" spans="1:9" x14ac:dyDescent="0.25">
      <c r="A3106" t="s">
        <v>3309</v>
      </c>
      <c r="B3106" s="3">
        <v>60.893596649169922</v>
      </c>
      <c r="C3106" s="3">
        <v>17.469999313354489</v>
      </c>
      <c r="D3106" s="4">
        <v>6.6458121879828802E-3</v>
      </c>
      <c r="E3106" s="4">
        <v>-2.0190724166684989E-2</v>
      </c>
      <c r="F3106" s="2">
        <v>3</v>
      </c>
      <c r="G3106" s="4">
        <v>0.26139901429563711</v>
      </c>
      <c r="H3106" s="4">
        <v>-0.39081417213358988</v>
      </c>
      <c r="I3106" s="4">
        <v>0.33685176002430017</v>
      </c>
    </row>
    <row r="3107" spans="1:9" x14ac:dyDescent="0.25">
      <c r="A3107" t="s">
        <v>3310</v>
      </c>
      <c r="B3107" s="3">
        <v>60.491580963134773</v>
      </c>
      <c r="C3107" s="3">
        <v>17.829999923706051</v>
      </c>
      <c r="D3107" s="4">
        <v>-1.008752178181316E-2</v>
      </c>
      <c r="E3107" s="4">
        <v>4.5134846533896773E-2</v>
      </c>
      <c r="F3107" s="2">
        <v>3</v>
      </c>
      <c r="G3107" s="4">
        <v>0.24169184502938951</v>
      </c>
      <c r="H3107" s="4">
        <v>-0.3948359785629848</v>
      </c>
      <c r="I3107" s="4">
        <v>0.35237159808185448</v>
      </c>
    </row>
    <row r="3108" spans="1:9" x14ac:dyDescent="0.25">
      <c r="A3108" t="s">
        <v>3311</v>
      </c>
      <c r="B3108" s="3">
        <v>61.108009338378913</v>
      </c>
      <c r="C3108" s="3">
        <v>17.059999465942379</v>
      </c>
      <c r="D3108" s="4">
        <v>0</v>
      </c>
      <c r="E3108" s="4">
        <v>3.4566385854204677E-2</v>
      </c>
      <c r="F3108" s="2">
        <v>3</v>
      </c>
      <c r="G3108" s="4">
        <v>0.25639895626740339</v>
      </c>
      <c r="H3108" s="4">
        <v>-0.38866916545360403</v>
      </c>
      <c r="I3108" s="4">
        <v>0.3866124293519273</v>
      </c>
    </row>
    <row r="3109" spans="1:9" x14ac:dyDescent="0.25">
      <c r="A3109" t="s">
        <v>3312</v>
      </c>
      <c r="B3109" s="3">
        <v>61.108009338378913</v>
      </c>
      <c r="C3109" s="3">
        <v>16.489999771118161</v>
      </c>
      <c r="D3109" s="4">
        <v>0</v>
      </c>
      <c r="E3109" s="4">
        <v>8.5626536013483356E-3</v>
      </c>
      <c r="F3109" s="2">
        <v>3</v>
      </c>
      <c r="G3109" s="4">
        <v>0.26468117384495221</v>
      </c>
      <c r="H3109" s="4">
        <v>-0.38866916545360403</v>
      </c>
      <c r="I3109" s="4">
        <v>0.41519242488412339</v>
      </c>
    </row>
    <row r="3110" spans="1:9" x14ac:dyDescent="0.25">
      <c r="A3110" t="s">
        <v>3313</v>
      </c>
      <c r="B3110" s="3">
        <v>61.108009338378913</v>
      </c>
      <c r="C3110" s="3">
        <v>16.35000038146973</v>
      </c>
      <c r="D3110" s="4">
        <v>1.61035750937133E-3</v>
      </c>
      <c r="E3110" s="4">
        <v>7.7075102290677933E-2</v>
      </c>
      <c r="F3110" s="2">
        <v>3</v>
      </c>
      <c r="G3110" s="4">
        <v>0.29991034008689121</v>
      </c>
      <c r="H3110" s="4">
        <v>-0.38866916545360403</v>
      </c>
      <c r="I3110" s="4">
        <v>0.41519242488412339</v>
      </c>
    </row>
    <row r="3111" spans="1:9" x14ac:dyDescent="0.25">
      <c r="A3111" t="s">
        <v>3314</v>
      </c>
      <c r="B3111" s="3">
        <v>61.009761810302727</v>
      </c>
      <c r="C3111" s="3">
        <v>15.180000305175779</v>
      </c>
      <c r="D3111" s="4">
        <v>6.1886225049110344E-3</v>
      </c>
      <c r="E3111" s="4">
        <v>-4.8872163603187142E-2</v>
      </c>
      <c r="F3111" s="2">
        <v>2</v>
      </c>
      <c r="G3111" s="4">
        <v>0.33037293647095978</v>
      </c>
      <c r="H3111" s="4">
        <v>-0.38965204386809038</v>
      </c>
      <c r="I3111" s="4">
        <v>0.41982220333072678</v>
      </c>
    </row>
    <row r="3112" spans="1:9" x14ac:dyDescent="0.25">
      <c r="A3112" t="s">
        <v>3315</v>
      </c>
      <c r="B3112" s="3">
        <v>60.634517669677727</v>
      </c>
      <c r="C3112" s="3">
        <v>15.960000038146971</v>
      </c>
      <c r="D3112" s="4">
        <v>-8.1834509704280523E-3</v>
      </c>
      <c r="E3112" s="4">
        <v>5.6254162857912737E-2</v>
      </c>
      <c r="F3112" s="2">
        <v>2</v>
      </c>
      <c r="G3112" s="4">
        <v>0.30060939312300161</v>
      </c>
      <c r="H3112" s="4">
        <v>-0.39340602499316119</v>
      </c>
      <c r="I3112" s="4">
        <v>0.4110895030755497</v>
      </c>
    </row>
    <row r="3113" spans="1:9" x14ac:dyDescent="0.25">
      <c r="A3113" t="s">
        <v>3316</v>
      </c>
      <c r="B3113" s="3">
        <v>61.134811401367188</v>
      </c>
      <c r="C3113" s="3">
        <v>15.10999965667725</v>
      </c>
      <c r="D3113" s="4">
        <v>4.1088825042554511E-3</v>
      </c>
      <c r="E3113" s="4">
        <v>5.9919571351980672E-3</v>
      </c>
      <c r="F3113" s="2">
        <v>2</v>
      </c>
      <c r="G3113" s="4">
        <v>0.32162490157574458</v>
      </c>
      <c r="H3113" s="4">
        <v>-0.38840103484827759</v>
      </c>
      <c r="I3113" s="4">
        <v>0.42273236361725258</v>
      </c>
    </row>
    <row r="3114" spans="1:9" x14ac:dyDescent="0.25">
      <c r="A3114" t="s">
        <v>3317</v>
      </c>
      <c r="B3114" s="3">
        <v>60.8846435546875</v>
      </c>
      <c r="C3114" s="3">
        <v>15.02000045776367</v>
      </c>
      <c r="D3114" s="4">
        <v>-3.9464468467211864E-3</v>
      </c>
      <c r="E3114" s="4">
        <v>7.132667384802005E-2</v>
      </c>
      <c r="F3114" s="2">
        <v>2</v>
      </c>
      <c r="G3114" s="4">
        <v>0.37048020985836277</v>
      </c>
      <c r="H3114" s="4">
        <v>-0.39090373981515858</v>
      </c>
      <c r="I3114" s="4">
        <v>0.41691044507936897</v>
      </c>
    </row>
    <row r="3115" spans="1:9" x14ac:dyDescent="0.25">
      <c r="A3115" t="s">
        <v>3318</v>
      </c>
      <c r="B3115" s="3">
        <v>61.125873565673828</v>
      </c>
      <c r="C3115" s="3">
        <v>14.02000045776367</v>
      </c>
      <c r="D3115" s="4">
        <v>1.4633414346059139E-3</v>
      </c>
      <c r="E3115" s="4">
        <v>4.2379230972619419E-2</v>
      </c>
      <c r="F3115" s="2">
        <v>2</v>
      </c>
      <c r="G3115" s="4">
        <v>0.38086022632146532</v>
      </c>
      <c r="H3115" s="4">
        <v>-0.388490449879345</v>
      </c>
      <c r="I3115" s="4">
        <v>0.4225243618616219</v>
      </c>
    </row>
    <row r="3116" spans="1:9" x14ac:dyDescent="0.25">
      <c r="A3116" t="s">
        <v>3319</v>
      </c>
      <c r="B3116" s="3">
        <v>61.036556243896477</v>
      </c>
      <c r="C3116" s="3">
        <v>13.44999980926514</v>
      </c>
      <c r="D3116" s="4">
        <v>4.4107687188212896E-3</v>
      </c>
      <c r="E3116" s="4">
        <v>-5.8782376125280589E-2</v>
      </c>
      <c r="F3116" s="2">
        <v>2</v>
      </c>
      <c r="G3116" s="4">
        <v>0.35394512366270309</v>
      </c>
      <c r="H3116" s="4">
        <v>-0.38938398958801462</v>
      </c>
      <c r="I3116" s="4">
        <v>0.42044576471849893</v>
      </c>
    </row>
    <row r="3117" spans="1:9" x14ac:dyDescent="0.25">
      <c r="A3117" t="s">
        <v>3320</v>
      </c>
      <c r="B3117" s="3">
        <v>60.768520355224609</v>
      </c>
      <c r="C3117" s="3">
        <v>14.289999961853029</v>
      </c>
      <c r="D3117" s="4">
        <v>1.190129243034121E-2</v>
      </c>
      <c r="E3117" s="4">
        <v>-2.3239928224763621E-2</v>
      </c>
      <c r="F3117" s="2">
        <v>2</v>
      </c>
      <c r="G3117" s="4">
        <v>0.28183220192725811</v>
      </c>
      <c r="H3117" s="4">
        <v>-0.39206544829177981</v>
      </c>
      <c r="I3117" s="4">
        <v>0.41420802022100212</v>
      </c>
    </row>
    <row r="3118" spans="1:9" x14ac:dyDescent="0.25">
      <c r="A3118" t="s">
        <v>3321</v>
      </c>
      <c r="B3118" s="3">
        <v>60.053802490234382</v>
      </c>
      <c r="C3118" s="3">
        <v>14.63000011444092</v>
      </c>
      <c r="D3118" s="4">
        <v>2.535514234318859E-3</v>
      </c>
      <c r="E3118" s="4">
        <v>-1.4814832415986469E-2</v>
      </c>
      <c r="F3118" s="2">
        <v>2</v>
      </c>
      <c r="G3118" s="4">
        <v>0.25923496652330619</v>
      </c>
      <c r="H3118" s="4">
        <v>-0.39921555960452532</v>
      </c>
      <c r="I3118" s="4">
        <v>0.39757507061229053</v>
      </c>
    </row>
    <row r="3119" spans="1:9" x14ac:dyDescent="0.25">
      <c r="A3119" t="s">
        <v>3322</v>
      </c>
      <c r="B3119" s="3">
        <v>59.901920318603523</v>
      </c>
      <c r="C3119" s="3">
        <v>14.85000038146973</v>
      </c>
      <c r="D3119" s="4">
        <v>4.4712282071435178E-4</v>
      </c>
      <c r="E3119" s="4">
        <v>8.3941648774831235E-2</v>
      </c>
      <c r="F3119" s="2">
        <v>2</v>
      </c>
      <c r="G3119" s="4">
        <v>0.24542156992986899</v>
      </c>
      <c r="H3119" s="4">
        <v>-0.40073500453066691</v>
      </c>
      <c r="I3119" s="4">
        <v>0.39404046117975261</v>
      </c>
    </row>
    <row r="3120" spans="1:9" x14ac:dyDescent="0.25">
      <c r="A3120" t="s">
        <v>3323</v>
      </c>
      <c r="B3120" s="3">
        <v>59.875148773193359</v>
      </c>
      <c r="C3120" s="3">
        <v>13.69999980926514</v>
      </c>
      <c r="D3120" s="4">
        <v>2.3933426297071399E-3</v>
      </c>
      <c r="E3120" s="4">
        <v>-7.055630786988365E-2</v>
      </c>
      <c r="F3120" s="2">
        <v>2</v>
      </c>
      <c r="G3120" s="4">
        <v>0.26322301235810303</v>
      </c>
      <c r="H3120" s="4">
        <v>-0.40100282983499091</v>
      </c>
      <c r="I3120" s="4">
        <v>0.3934174324469244</v>
      </c>
    </row>
    <row r="3121" spans="1:9" x14ac:dyDescent="0.25">
      <c r="A3121" t="s">
        <v>3324</v>
      </c>
      <c r="B3121" s="3">
        <v>59.732189178466797</v>
      </c>
      <c r="C3121" s="3">
        <v>14.739999771118161</v>
      </c>
      <c r="D3121" s="4">
        <v>5.9837417825003847E-4</v>
      </c>
      <c r="E3121" s="4">
        <v>-3.5340312257193029E-2</v>
      </c>
      <c r="F3121" s="2">
        <v>2</v>
      </c>
      <c r="G3121" s="4">
        <v>0.27136137114195419</v>
      </c>
      <c r="H3121" s="4">
        <v>-0.40243301238056628</v>
      </c>
      <c r="I3121" s="4">
        <v>0.39009046966672128</v>
      </c>
    </row>
    <row r="3122" spans="1:9" x14ac:dyDescent="0.25">
      <c r="A3122" t="s">
        <v>3325</v>
      </c>
      <c r="B3122" s="3">
        <v>59.696468353271477</v>
      </c>
      <c r="C3122" s="3">
        <v>15.27999973297119</v>
      </c>
      <c r="D3122" s="4">
        <v>3.0021990446238429E-3</v>
      </c>
      <c r="E3122" s="4">
        <v>-2.6109636194405761E-3</v>
      </c>
      <c r="F3122" s="2">
        <v>2</v>
      </c>
      <c r="G3122" s="4">
        <v>0.32656175893034622</v>
      </c>
      <c r="H3122" s="4">
        <v>-0.40279036720383371</v>
      </c>
      <c r="I3122" s="4">
        <v>0.38925917285079059</v>
      </c>
    </row>
    <row r="3123" spans="1:9" x14ac:dyDescent="0.25">
      <c r="A3123" t="s">
        <v>3326</v>
      </c>
      <c r="B3123" s="3">
        <v>59.517784118652337</v>
      </c>
      <c r="C3123" s="3">
        <v>15.319999694824221</v>
      </c>
      <c r="D3123" s="4">
        <v>-4.5018158135268221E-4</v>
      </c>
      <c r="E3123" s="4">
        <v>-4.1901193613781529E-2</v>
      </c>
      <c r="F3123" s="2">
        <v>2</v>
      </c>
      <c r="G3123" s="4">
        <v>0.26847016801656781</v>
      </c>
      <c r="H3123" s="4">
        <v>-0.40457794273530162</v>
      </c>
      <c r="I3123" s="4">
        <v>0.38510082447883248</v>
      </c>
    </row>
    <row r="3124" spans="1:9" x14ac:dyDescent="0.25">
      <c r="A3124" t="s">
        <v>3327</v>
      </c>
      <c r="B3124" s="3">
        <v>59.544589996337891</v>
      </c>
      <c r="C3124" s="3">
        <v>15.989999771118161</v>
      </c>
      <c r="D3124" s="4">
        <v>8.3208191598085346E-3</v>
      </c>
      <c r="E3124" s="4">
        <v>2.5078346289253428E-3</v>
      </c>
      <c r="F3124" s="2">
        <v>2</v>
      </c>
      <c r="G3124" s="4">
        <v>0.3302485041235832</v>
      </c>
      <c r="H3124" s="4">
        <v>-0.40430977396734991</v>
      </c>
      <c r="I3124" s="4">
        <v>0.3857246521940767</v>
      </c>
    </row>
    <row r="3125" spans="1:9" x14ac:dyDescent="0.25">
      <c r="A3125" t="s">
        <v>3328</v>
      </c>
      <c r="B3125" s="3">
        <v>59.053218841552727</v>
      </c>
      <c r="C3125" s="3">
        <v>15.94999980926514</v>
      </c>
      <c r="D3125" s="4">
        <v>7.6221682192256779E-3</v>
      </c>
      <c r="E3125" s="4">
        <v>1.9820937285000229E-2</v>
      </c>
      <c r="F3125" s="2">
        <v>2</v>
      </c>
      <c r="G3125" s="4">
        <v>0.239864679245537</v>
      </c>
      <c r="H3125" s="4">
        <v>-0.40922550173166727</v>
      </c>
      <c r="I3125" s="4">
        <v>0.3742894383047084</v>
      </c>
    </row>
    <row r="3126" spans="1:9" x14ac:dyDescent="0.25">
      <c r="A3126" t="s">
        <v>3329</v>
      </c>
      <c r="B3126" s="3">
        <v>58.606510162353523</v>
      </c>
      <c r="C3126" s="3">
        <v>15.64000034332275</v>
      </c>
      <c r="D3126" s="4">
        <v>1.8949934091078591E-2</v>
      </c>
      <c r="E3126" s="4">
        <v>-0.10984629396834911</v>
      </c>
      <c r="F3126" s="2">
        <v>2</v>
      </c>
      <c r="G3126" s="4">
        <v>0.22276283915924069</v>
      </c>
      <c r="H3126" s="4">
        <v>-0.41369442147902458</v>
      </c>
      <c r="I3126" s="4">
        <v>0.36389361176272561</v>
      </c>
    </row>
    <row r="3127" spans="1:9" x14ac:dyDescent="0.25">
      <c r="A3127" t="s">
        <v>3330</v>
      </c>
      <c r="B3127" s="3">
        <v>57.516574859619141</v>
      </c>
      <c r="C3127" s="3">
        <v>17.569999694824219</v>
      </c>
      <c r="D3127" s="4">
        <v>-3.5599923946698642E-3</v>
      </c>
      <c r="E3127" s="4">
        <v>-7.3312207635430782E-2</v>
      </c>
      <c r="F3127" s="2">
        <v>3</v>
      </c>
      <c r="G3127" s="4">
        <v>0.1442563890185993</v>
      </c>
      <c r="H3127" s="4">
        <v>-0.42459824677846381</v>
      </c>
      <c r="I3127" s="4">
        <v>0.33852858332960478</v>
      </c>
    </row>
    <row r="3128" spans="1:9" x14ac:dyDescent="0.25">
      <c r="A3128" t="s">
        <v>3331</v>
      </c>
      <c r="B3128" s="3">
        <v>57.722064971923828</v>
      </c>
      <c r="C3128" s="3">
        <v>18.95999908447266</v>
      </c>
      <c r="D3128" s="4">
        <v>-2.9320000166052069E-3</v>
      </c>
      <c r="E3128" s="4">
        <v>1.58472154322542E-3</v>
      </c>
      <c r="F3128" s="2">
        <v>3</v>
      </c>
      <c r="G3128" s="4">
        <v>0.15936474306706239</v>
      </c>
      <c r="H3128" s="4">
        <v>-0.42254250247904412</v>
      </c>
      <c r="I3128" s="4">
        <v>0.34331075941680678</v>
      </c>
    </row>
    <row r="3129" spans="1:9" x14ac:dyDescent="0.25">
      <c r="A3129" t="s">
        <v>3332</v>
      </c>
      <c r="B3129" s="3">
        <v>57.891803741455078</v>
      </c>
      <c r="C3129" s="3">
        <v>18.930000305175781</v>
      </c>
      <c r="D3129" s="4">
        <v>-3.086819261989282E-4</v>
      </c>
      <c r="E3129" s="4">
        <v>4.9916782265953419E-2</v>
      </c>
      <c r="F3129" s="2">
        <v>3</v>
      </c>
      <c r="G3129" s="4">
        <v>0.13336689523712231</v>
      </c>
      <c r="H3129" s="4">
        <v>-0.42084441830389419</v>
      </c>
      <c r="I3129" s="4">
        <v>0.34726092848148599</v>
      </c>
    </row>
    <row r="3130" spans="1:9" x14ac:dyDescent="0.25">
      <c r="A3130" t="s">
        <v>3333</v>
      </c>
      <c r="B3130" s="3">
        <v>57.909679412841797</v>
      </c>
      <c r="C3130" s="3">
        <v>18.030000686645511</v>
      </c>
      <c r="D3130" s="4">
        <v>-7.707151162056336E-4</v>
      </c>
      <c r="E3130" s="4">
        <v>7.9640710355988853E-2</v>
      </c>
      <c r="F3130" s="2">
        <v>3</v>
      </c>
      <c r="G3130" s="4">
        <v>0.12843972047159549</v>
      </c>
      <c r="H3130" s="4">
        <v>-0.42066558824175942</v>
      </c>
      <c r="I3130" s="4">
        <v>0.3476769319927473</v>
      </c>
    </row>
    <row r="3131" spans="1:9" x14ac:dyDescent="0.25">
      <c r="A3131" t="s">
        <v>3334</v>
      </c>
      <c r="B3131" s="3">
        <v>57.954345703125</v>
      </c>
      <c r="C3131" s="3">
        <v>16.70000076293945</v>
      </c>
      <c r="D3131" s="4">
        <v>2.367043280988335E-2</v>
      </c>
      <c r="E3131" s="4">
        <v>-4.7347398242736823E-2</v>
      </c>
      <c r="F3131" s="2">
        <v>3</v>
      </c>
      <c r="G3131" s="4">
        <v>0.1256226720993332</v>
      </c>
      <c r="H3131" s="4">
        <v>-0.42021874206217391</v>
      </c>
      <c r="I3131" s="4">
        <v>0.34871640811595678</v>
      </c>
    </row>
    <row r="3132" spans="1:9" x14ac:dyDescent="0.25">
      <c r="A3132" t="s">
        <v>3335</v>
      </c>
      <c r="B3132" s="3">
        <v>56.614261627197273</v>
      </c>
      <c r="C3132" s="3">
        <v>17.530000686645511</v>
      </c>
      <c r="D3132" s="4">
        <v>1.327172492483286E-2</v>
      </c>
      <c r="E3132" s="4">
        <v>-9.3588389434432706E-2</v>
      </c>
      <c r="F3132" s="2">
        <v>3</v>
      </c>
      <c r="G3132" s="4">
        <v>0.10148758193568221</v>
      </c>
      <c r="H3132" s="4">
        <v>-0.43362508151536761</v>
      </c>
      <c r="I3132" s="4">
        <v>0.31752990502407252</v>
      </c>
    </row>
    <row r="3133" spans="1:9" x14ac:dyDescent="0.25">
      <c r="A3133" t="s">
        <v>3336</v>
      </c>
      <c r="B3133" s="3">
        <v>55.872734069824219</v>
      </c>
      <c r="C3133" s="3">
        <v>19.340000152587891</v>
      </c>
      <c r="D3133" s="4">
        <v>-6.6709772611394103E-3</v>
      </c>
      <c r="E3133" s="4">
        <v>-5.52026965643031E-2</v>
      </c>
      <c r="F3133" s="2">
        <v>3</v>
      </c>
      <c r="G3133" s="4">
        <v>5.8986234489498253E-2</v>
      </c>
      <c r="H3133" s="4">
        <v>-0.44104339975869011</v>
      </c>
      <c r="I3133" s="4">
        <v>0.30027303892429269</v>
      </c>
    </row>
    <row r="3134" spans="1:9" x14ac:dyDescent="0.25">
      <c r="A3134" t="s">
        <v>3337</v>
      </c>
      <c r="B3134" s="3">
        <v>56.247962951660163</v>
      </c>
      <c r="C3134" s="3">
        <v>20.469999313354489</v>
      </c>
      <c r="D3134" s="4">
        <v>-7.8790001322148751E-3</v>
      </c>
      <c r="E3134" s="4">
        <v>9.9355445259865061E-2</v>
      </c>
      <c r="F3134" s="2">
        <v>4</v>
      </c>
      <c r="G3134" s="4">
        <v>6.8786408432016444E-2</v>
      </c>
      <c r="H3134" s="4">
        <v>-0.43728957128412049</v>
      </c>
      <c r="I3134" s="4">
        <v>0.30900538407617401</v>
      </c>
    </row>
    <row r="3135" spans="1:9" x14ac:dyDescent="0.25">
      <c r="A3135" t="s">
        <v>3338</v>
      </c>
      <c r="B3135" s="3">
        <v>56.694660186767578</v>
      </c>
      <c r="C3135" s="3">
        <v>18.620000839233398</v>
      </c>
      <c r="D3135" s="4">
        <v>-1.214183975539251E-2</v>
      </c>
      <c r="E3135" s="4">
        <v>0.14443763462516429</v>
      </c>
      <c r="F3135" s="2">
        <v>3</v>
      </c>
      <c r="G3135" s="4">
        <v>7.5105585162868582E-2</v>
      </c>
      <c r="H3135" s="4">
        <v>-0.43282076602463898</v>
      </c>
      <c r="I3135" s="4">
        <v>0.31940094429068472</v>
      </c>
    </row>
    <row r="3136" spans="1:9" x14ac:dyDescent="0.25">
      <c r="A3136" t="s">
        <v>3339</v>
      </c>
      <c r="B3136" s="3">
        <v>57.391498565673828</v>
      </c>
      <c r="C3136" s="3">
        <v>16.270000457763668</v>
      </c>
      <c r="D3136" s="4">
        <v>-1.3210528911768989E-2</v>
      </c>
      <c r="E3136" s="4">
        <v>5.3074476286193439E-2</v>
      </c>
      <c r="F3136" s="2">
        <v>3</v>
      </c>
      <c r="G3136" s="4">
        <v>9.9573628306321105E-2</v>
      </c>
      <c r="H3136" s="4">
        <v>-0.42584952293665368</v>
      </c>
      <c r="I3136" s="4">
        <v>0.33561780161231097</v>
      </c>
    </row>
    <row r="3137" spans="1:9" x14ac:dyDescent="0.25">
      <c r="A3137" t="s">
        <v>3340</v>
      </c>
      <c r="B3137" s="3">
        <v>58.159820556640618</v>
      </c>
      <c r="C3137" s="3">
        <v>15.44999980926514</v>
      </c>
      <c r="D3137" s="4">
        <v>1.1026347464461409E-2</v>
      </c>
      <c r="E3137" s="4">
        <v>-4.3935646339790857E-2</v>
      </c>
      <c r="F3137" s="2">
        <v>2</v>
      </c>
      <c r="G3137" s="4">
        <v>0.1217101983840896</v>
      </c>
      <c r="H3137" s="4">
        <v>-0.41816315041325552</v>
      </c>
      <c r="I3137" s="4">
        <v>0.35349822909986289</v>
      </c>
    </row>
    <row r="3138" spans="1:9" x14ac:dyDescent="0.25">
      <c r="A3138" t="s">
        <v>3341</v>
      </c>
      <c r="B3138" s="3">
        <v>57.525524139404297</v>
      </c>
      <c r="C3138" s="3">
        <v>16.159999847412109</v>
      </c>
      <c r="D3138" s="4">
        <v>1.35373361189981E-2</v>
      </c>
      <c r="E3138" s="4">
        <v>-1.94174577495646E-2</v>
      </c>
      <c r="F3138" s="2">
        <v>3</v>
      </c>
      <c r="G3138" s="4">
        <v>0.1047631794911017</v>
      </c>
      <c r="H3138" s="4">
        <v>-0.42450871725952061</v>
      </c>
      <c r="I3138" s="4">
        <v>0.33873685141270737</v>
      </c>
    </row>
    <row r="3139" spans="1:9" x14ac:dyDescent="0.25">
      <c r="A3139" t="s">
        <v>3342</v>
      </c>
      <c r="B3139" s="3">
        <v>56.757183074951172</v>
      </c>
      <c r="C3139" s="3">
        <v>16.479999542236332</v>
      </c>
      <c r="D3139" s="4">
        <v>5.2214434827928544E-3</v>
      </c>
      <c r="E3139" s="4">
        <v>-3.6820633877364339E-2</v>
      </c>
      <c r="F3139" s="2">
        <v>3</v>
      </c>
      <c r="G3139" s="4">
        <v>0.11482376318783639</v>
      </c>
      <c r="H3139" s="4">
        <v>-0.43219528059604528</v>
      </c>
      <c r="I3139" s="4">
        <v>0.32085598004603549</v>
      </c>
    </row>
    <row r="3140" spans="1:9" x14ac:dyDescent="0.25">
      <c r="A3140" t="s">
        <v>3343</v>
      </c>
      <c r="B3140" s="3">
        <v>56.462368011474609</v>
      </c>
      <c r="C3140" s="3">
        <v>17.110000610351559</v>
      </c>
      <c r="D3140" s="4">
        <v>-2.8402464928928279E-3</v>
      </c>
      <c r="E3140" s="4">
        <v>2.2102798344822538E-2</v>
      </c>
      <c r="F3140" s="2">
        <v>3</v>
      </c>
      <c r="G3140" s="4">
        <v>0.10308963033498331</v>
      </c>
      <c r="H3140" s="4">
        <v>-0.4351446409293851</v>
      </c>
      <c r="I3140" s="4">
        <v>0.31399502926406248</v>
      </c>
    </row>
    <row r="3141" spans="1:9" x14ac:dyDescent="0.25">
      <c r="A3141" t="s">
        <v>3344</v>
      </c>
      <c r="B3141" s="3">
        <v>56.623191833496087</v>
      </c>
      <c r="C3141" s="3">
        <v>16.739999771118161</v>
      </c>
      <c r="D3141" s="4">
        <v>1.5217215856162539E-2</v>
      </c>
      <c r="E3141" s="4">
        <v>-8.674305287538786E-2</v>
      </c>
      <c r="F3141" s="2">
        <v>3</v>
      </c>
      <c r="G3141" s="4">
        <v>0.1209583459323902</v>
      </c>
      <c r="H3141" s="4">
        <v>-0.43353574280955082</v>
      </c>
      <c r="I3141" s="4">
        <v>0.31773772922805521</v>
      </c>
    </row>
    <row r="3142" spans="1:9" x14ac:dyDescent="0.25">
      <c r="A3142" t="s">
        <v>3345</v>
      </c>
      <c r="B3142" s="3">
        <v>55.774459838867188</v>
      </c>
      <c r="C3142" s="3">
        <v>18.329999923706051</v>
      </c>
      <c r="D3142" s="4">
        <v>-9.3622125658185951E-3</v>
      </c>
      <c r="E3142" s="4">
        <v>2.1169868780795079E-2</v>
      </c>
      <c r="F3142" s="2">
        <v>3</v>
      </c>
      <c r="G3142" s="4">
        <v>9.1348262147093351E-2</v>
      </c>
      <c r="H3142" s="4">
        <v>-0.44202654531155361</v>
      </c>
      <c r="I3142" s="4">
        <v>0.29798599614641907</v>
      </c>
    </row>
    <row r="3143" spans="1:9" x14ac:dyDescent="0.25">
      <c r="A3143" t="s">
        <v>3346</v>
      </c>
      <c r="B3143" s="3">
        <v>56.301567077636719</v>
      </c>
      <c r="C3143" s="3">
        <v>17.95000076293945</v>
      </c>
      <c r="D3143" s="4">
        <v>-5.5232469800564621E-3</v>
      </c>
      <c r="E3143" s="4">
        <v>-4.113240270611207E-2</v>
      </c>
      <c r="F3143" s="2">
        <v>3</v>
      </c>
      <c r="G3143" s="4">
        <v>0.1062587555943986</v>
      </c>
      <c r="H3143" s="4">
        <v>-0.43675331007346763</v>
      </c>
      <c r="I3143" s="4">
        <v>0.310252861955014</v>
      </c>
    </row>
    <row r="3144" spans="1:9" x14ac:dyDescent="0.25">
      <c r="A3144" t="s">
        <v>3347</v>
      </c>
      <c r="B3144" s="3">
        <v>56.614261627197273</v>
      </c>
      <c r="C3144" s="3">
        <v>18.719999313354489</v>
      </c>
      <c r="D3144" s="4">
        <v>-9.8434620004270723E-3</v>
      </c>
      <c r="E3144" s="4">
        <v>4.1156829252406268E-2</v>
      </c>
      <c r="F3144" s="2">
        <v>3</v>
      </c>
      <c r="G3144" s="4">
        <v>0.1039583150934469</v>
      </c>
      <c r="H3144" s="4">
        <v>-0.43362508151536761</v>
      </c>
      <c r="I3144" s="4">
        <v>0.31752990502407252</v>
      </c>
    </row>
    <row r="3145" spans="1:9" x14ac:dyDescent="0.25">
      <c r="A3145" t="s">
        <v>3348</v>
      </c>
      <c r="B3145" s="3">
        <v>57.177082061767578</v>
      </c>
      <c r="C3145" s="3">
        <v>17.979999542236332</v>
      </c>
      <c r="D3145" s="4">
        <v>-1.8715787334316889E-3</v>
      </c>
      <c r="E3145" s="4">
        <v>5.1461938078095397E-2</v>
      </c>
      <c r="F3145" s="2">
        <v>3</v>
      </c>
      <c r="G3145" s="4">
        <v>9.472325800743886E-2</v>
      </c>
      <c r="H3145" s="4">
        <v>-0.42799456777926492</v>
      </c>
      <c r="I3145" s="4">
        <v>0.33062789009695043</v>
      </c>
    </row>
    <row r="3146" spans="1:9" x14ac:dyDescent="0.25">
      <c r="A3146" t="s">
        <v>3349</v>
      </c>
      <c r="B3146" s="3">
        <v>57.284294128417969</v>
      </c>
      <c r="C3146" s="3">
        <v>17.10000038146973</v>
      </c>
      <c r="D3146" s="4">
        <v>-1.2474982629063439E-2</v>
      </c>
      <c r="E3146" s="4">
        <v>-2.285712105887272E-2</v>
      </c>
      <c r="F3146" s="2">
        <v>3</v>
      </c>
      <c r="G3146" s="4">
        <v>9.3811374106213874E-2</v>
      </c>
      <c r="H3146" s="4">
        <v>-0.42692200719533402</v>
      </c>
      <c r="I3146" s="4">
        <v>0.33312293463045473</v>
      </c>
    </row>
    <row r="3147" spans="1:9" x14ac:dyDescent="0.25">
      <c r="A3147" t="s">
        <v>3350</v>
      </c>
      <c r="B3147" s="3">
        <v>58.007942199707031</v>
      </c>
      <c r="C3147" s="3">
        <v>17.5</v>
      </c>
      <c r="D3147" s="4">
        <v>6.1650062035001341E-4</v>
      </c>
      <c r="E3147" s="4">
        <v>5.0420177687959138E-2</v>
      </c>
      <c r="F3147" s="2">
        <v>3</v>
      </c>
      <c r="G3147" s="4">
        <v>0.1228042220841299</v>
      </c>
      <c r="H3147" s="4">
        <v>-0.41968255717677172</v>
      </c>
      <c r="I3147" s="4">
        <v>0.34996370844314911</v>
      </c>
    </row>
    <row r="3148" spans="1:9" x14ac:dyDescent="0.25">
      <c r="A3148" t="s">
        <v>3351</v>
      </c>
      <c r="B3148" s="3">
        <v>57.972202301025391</v>
      </c>
      <c r="C3148" s="3">
        <v>16.659999847412109</v>
      </c>
      <c r="D3148" s="4">
        <v>8.3915039878970088E-3</v>
      </c>
      <c r="E3148" s="4">
        <v>-8.3332973813237121E-3</v>
      </c>
      <c r="F3148" s="2">
        <v>3</v>
      </c>
      <c r="G3148" s="4">
        <v>0.12577573149922869</v>
      </c>
      <c r="H3148" s="4">
        <v>-0.42004010281316551</v>
      </c>
      <c r="I3148" s="4">
        <v>0.35766279309627352</v>
      </c>
    </row>
    <row r="3149" spans="1:9" x14ac:dyDescent="0.25">
      <c r="A3149" t="s">
        <v>3352</v>
      </c>
      <c r="B3149" s="3">
        <v>57.489776611328118</v>
      </c>
      <c r="C3149" s="3">
        <v>16.79999923706055</v>
      </c>
      <c r="D3149" s="4">
        <v>2.961446884990337E-3</v>
      </c>
      <c r="E3149" s="4">
        <v>-1.6393482897905761E-2</v>
      </c>
      <c r="F3149" s="2">
        <v>3</v>
      </c>
      <c r="G3149" s="4">
        <v>0.1219983551131569</v>
      </c>
      <c r="H3149" s="4">
        <v>-0.4248663392211649</v>
      </c>
      <c r="I3149" s="4">
        <v>0.36070477186575428</v>
      </c>
    </row>
    <row r="3150" spans="1:9" x14ac:dyDescent="0.25">
      <c r="A3150" t="s">
        <v>3353</v>
      </c>
      <c r="B3150" s="3">
        <v>57.320026397705078</v>
      </c>
      <c r="C3150" s="3">
        <v>17.079999923706051</v>
      </c>
      <c r="D3150" s="4">
        <v>3.1511269867922742E-2</v>
      </c>
      <c r="E3150" s="4">
        <v>-0.13343476828664541</v>
      </c>
      <c r="F3150" s="2">
        <v>3</v>
      </c>
      <c r="G3150" s="4">
        <v>0.13554882513504471</v>
      </c>
      <c r="H3150" s="4">
        <v>-0.4265645378841908</v>
      </c>
      <c r="I3150" s="4">
        <v>0.36184429056555301</v>
      </c>
    </row>
    <row r="3151" spans="1:9" x14ac:dyDescent="0.25">
      <c r="A3151" t="s">
        <v>3354</v>
      </c>
      <c r="B3151" s="3">
        <v>55.568977355957031</v>
      </c>
      <c r="C3151" s="3">
        <v>19.70999908447266</v>
      </c>
      <c r="D3151" s="4">
        <v>-1.11288341134449E-2</v>
      </c>
      <c r="E3151" s="4">
        <v>1.3367522433655131E-2</v>
      </c>
      <c r="F3151" s="2">
        <v>4</v>
      </c>
      <c r="G3151" s="4">
        <v>0.11552480707193349</v>
      </c>
      <c r="H3151" s="4">
        <v>-0.44408221328572262</v>
      </c>
      <c r="I3151" s="4">
        <v>0.33035615865377821</v>
      </c>
    </row>
    <row r="3152" spans="1:9" x14ac:dyDescent="0.25">
      <c r="A3152" t="s">
        <v>3355</v>
      </c>
      <c r="B3152" s="3">
        <v>56.194355010986328</v>
      </c>
      <c r="C3152" s="3">
        <v>19.45000076293945</v>
      </c>
      <c r="D3152" s="4">
        <v>6.0781243458465362E-3</v>
      </c>
      <c r="E3152" s="4">
        <v>-1.3691610538352991E-2</v>
      </c>
      <c r="F3152" s="2">
        <v>3</v>
      </c>
      <c r="G3152" s="4">
        <v>0.13270577188090191</v>
      </c>
      <c r="H3152" s="4">
        <v>-0.43782587065739847</v>
      </c>
      <c r="I3152" s="4">
        <v>0.34532809181575291</v>
      </c>
    </row>
    <row r="3153" spans="1:9" x14ac:dyDescent="0.25">
      <c r="A3153" t="s">
        <v>3356</v>
      </c>
      <c r="B3153" s="3">
        <v>55.854862213134773</v>
      </c>
      <c r="C3153" s="3">
        <v>19.719999313354489</v>
      </c>
      <c r="D3153" s="4">
        <v>6.2770253655464181E-3</v>
      </c>
      <c r="E3153" s="4">
        <v>-3.2384684719843897E-2</v>
      </c>
      <c r="F3153" s="2">
        <v>4</v>
      </c>
      <c r="G3153" s="4">
        <v>0.142573088463084</v>
      </c>
      <c r="H3153" s="4">
        <v>-0.44122219165819959</v>
      </c>
      <c r="I3153" s="4">
        <v>0.33720042137929118</v>
      </c>
    </row>
    <row r="3154" spans="1:9" x14ac:dyDescent="0.25">
      <c r="A3154" t="s">
        <v>3357</v>
      </c>
      <c r="B3154" s="3">
        <v>55.506446838378913</v>
      </c>
      <c r="C3154" s="3">
        <v>20.379999160766602</v>
      </c>
      <c r="D3154" s="4">
        <v>-1.9258302853130349E-2</v>
      </c>
      <c r="E3154" s="4">
        <v>0.12534502892934871</v>
      </c>
      <c r="F3154" s="2">
        <v>4</v>
      </c>
      <c r="G3154" s="4">
        <v>0.15361105752951221</v>
      </c>
      <c r="H3154" s="4">
        <v>-0.44470777503956699</v>
      </c>
      <c r="I3154" s="4">
        <v>0.32885913885744472</v>
      </c>
    </row>
    <row r="3155" spans="1:9" x14ac:dyDescent="0.25">
      <c r="A3155" t="s">
        <v>3358</v>
      </c>
      <c r="B3155" s="3">
        <v>56.596397399902337</v>
      </c>
      <c r="C3155" s="3">
        <v>18.110000610351559</v>
      </c>
      <c r="D3155" s="4">
        <v>1.052852546699223E-2</v>
      </c>
      <c r="E3155" s="4">
        <v>-9.8107535898381615E-2</v>
      </c>
      <c r="F3155" s="2">
        <v>3</v>
      </c>
      <c r="G3155" s="4">
        <v>0.155858357158561</v>
      </c>
      <c r="H3155" s="4">
        <v>-0.43380379708962657</v>
      </c>
      <c r="I3155" s="4">
        <v>0.35495323867976958</v>
      </c>
    </row>
    <row r="3156" spans="1:9" x14ac:dyDescent="0.25">
      <c r="A3156" t="s">
        <v>3359</v>
      </c>
      <c r="B3156" s="3">
        <v>56.006729125976563</v>
      </c>
      <c r="C3156" s="3">
        <v>20.079999923706051</v>
      </c>
      <c r="D3156" s="4">
        <v>-2.4887575499538461E-2</v>
      </c>
      <c r="E3156" s="4">
        <v>0.16473318969213019</v>
      </c>
      <c r="F3156" s="2">
        <v>4</v>
      </c>
      <c r="G3156" s="4">
        <v>0.15445502825231919</v>
      </c>
      <c r="H3156" s="4">
        <v>-0.43970289938255919</v>
      </c>
      <c r="I3156" s="4">
        <v>0.34083621049055451</v>
      </c>
    </row>
    <row r="3157" spans="1:9" x14ac:dyDescent="0.25">
      <c r="A3157" t="s">
        <v>3360</v>
      </c>
      <c r="B3157" s="3">
        <v>57.436176300048828</v>
      </c>
      <c r="C3157" s="3">
        <v>17.239999771118161</v>
      </c>
      <c r="D3157" s="4">
        <v>7.7847304028622055E-4</v>
      </c>
      <c r="E3157" s="4">
        <v>-6.2023908688845109E-2</v>
      </c>
      <c r="F3157" s="2">
        <v>3</v>
      </c>
      <c r="G3157" s="4">
        <v>0.1753458190017825</v>
      </c>
      <c r="H3157" s="4">
        <v>-0.42540256226919249</v>
      </c>
      <c r="I3157" s="4">
        <v>0.37505807207558522</v>
      </c>
    </row>
    <row r="3158" spans="1:9" x14ac:dyDescent="0.25">
      <c r="A3158" t="s">
        <v>3361</v>
      </c>
      <c r="B3158" s="3">
        <v>57.391498565673828</v>
      </c>
      <c r="C3158" s="3">
        <v>18.379999160766602</v>
      </c>
      <c r="D3158" s="4">
        <v>1.038053848325626E-2</v>
      </c>
      <c r="E3158" s="4">
        <v>3.275080073245507E-3</v>
      </c>
      <c r="F3158" s="2">
        <v>3</v>
      </c>
      <c r="G3158" s="4">
        <v>0.19962723043777111</v>
      </c>
      <c r="H3158" s="4">
        <v>-0.42584952293665368</v>
      </c>
      <c r="I3158" s="4">
        <v>0.37398845910250961</v>
      </c>
    </row>
    <row r="3159" spans="1:9" x14ac:dyDescent="0.25">
      <c r="A3159" t="s">
        <v>3362</v>
      </c>
      <c r="B3159" s="3">
        <v>56.801864624023438</v>
      </c>
      <c r="C3159" s="3">
        <v>18.319999694824219</v>
      </c>
      <c r="D3159" s="4">
        <v>9.3663306804898649E-3</v>
      </c>
      <c r="E3159" s="4">
        <v>-0.1321648903297156</v>
      </c>
      <c r="F3159" s="2">
        <v>3</v>
      </c>
      <c r="G3159" s="4">
        <v>0.1934828513066558</v>
      </c>
      <c r="H3159" s="4">
        <v>-0.4317482817659587</v>
      </c>
      <c r="I3159" s="4">
        <v>0.35987225284949292</v>
      </c>
    </row>
    <row r="3160" spans="1:9" x14ac:dyDescent="0.25">
      <c r="A3160" t="s">
        <v>3363</v>
      </c>
      <c r="B3160" s="3">
        <v>56.274776458740227</v>
      </c>
      <c r="C3160" s="3">
        <v>21.110000610351559</v>
      </c>
      <c r="D3160" s="4">
        <v>1.242456277705606E-2</v>
      </c>
      <c r="E3160" s="4">
        <v>-2.6291498468666519E-2</v>
      </c>
      <c r="F3160" s="2">
        <v>4</v>
      </c>
      <c r="G3160" s="4">
        <v>0.17870459186058271</v>
      </c>
      <c r="H3160" s="4">
        <v>-0.43702132619091821</v>
      </c>
      <c r="I3160" s="4">
        <v>0.34725343169778689</v>
      </c>
    </row>
    <row r="3161" spans="1:9" x14ac:dyDescent="0.25">
      <c r="A3161" t="s">
        <v>3364</v>
      </c>
      <c r="B3161" s="3">
        <v>55.58416748046875</v>
      </c>
      <c r="C3161" s="3">
        <v>21.680000305175781</v>
      </c>
      <c r="D3161" s="4">
        <v>3.701924474458496E-3</v>
      </c>
      <c r="E3161" s="4">
        <v>-0.1067161146986869</v>
      </c>
      <c r="F3161" s="2">
        <v>4</v>
      </c>
      <c r="G3161" s="4">
        <v>0.1597361469130372</v>
      </c>
      <c r="H3161" s="4">
        <v>-0.44393024971179579</v>
      </c>
      <c r="I3161" s="4">
        <v>0.33071981975852438</v>
      </c>
    </row>
    <row r="3162" spans="1:9" x14ac:dyDescent="0.25">
      <c r="A3162" t="s">
        <v>3365</v>
      </c>
      <c r="B3162" s="3">
        <v>55.379158020019531</v>
      </c>
      <c r="C3162" s="3">
        <v>24.270000457763668</v>
      </c>
      <c r="D3162" s="4">
        <v>-6.8735424438304271E-3</v>
      </c>
      <c r="E3162" s="4">
        <v>9.868720190662339E-2</v>
      </c>
      <c r="F3162" s="2">
        <v>4</v>
      </c>
      <c r="G3162" s="4">
        <v>0.13353507015436339</v>
      </c>
      <c r="H3162" s="4">
        <v>-0.44598118552042831</v>
      </c>
      <c r="I3162" s="4">
        <v>0.32581176473811507</v>
      </c>
    </row>
    <row r="3163" spans="1:9" x14ac:dyDescent="0.25">
      <c r="A3163" t="s">
        <v>3366</v>
      </c>
      <c r="B3163" s="3">
        <v>55.762443542480469</v>
      </c>
      <c r="C3163" s="3">
        <v>22.090000152587891</v>
      </c>
      <c r="D3163" s="4">
        <v>1.213380160715416E-2</v>
      </c>
      <c r="E3163" s="4">
        <v>-6.2393860215467223E-2</v>
      </c>
      <c r="F3163" s="2">
        <v>4</v>
      </c>
      <c r="G3163" s="4">
        <v>0.15600283935710821</v>
      </c>
      <c r="H3163" s="4">
        <v>-0.44214675758123451</v>
      </c>
      <c r="I3163" s="4">
        <v>0.33498786045897821</v>
      </c>
    </row>
    <row r="3164" spans="1:9" x14ac:dyDescent="0.25">
      <c r="A3164" t="s">
        <v>3367</v>
      </c>
      <c r="B3164" s="3">
        <v>55.093944549560547</v>
      </c>
      <c r="C3164" s="3">
        <v>23.559999465942379</v>
      </c>
      <c r="D3164" s="4">
        <v>-1.68600549004525E-2</v>
      </c>
      <c r="E3164" s="4">
        <v>0.10975035204643339</v>
      </c>
      <c r="F3164" s="2">
        <v>4</v>
      </c>
      <c r="G3164" s="4">
        <v>0.14214428716984481</v>
      </c>
      <c r="H3164" s="4">
        <v>-0.4488344905258993</v>
      </c>
      <c r="I3164" s="4">
        <v>0.31898357543159639</v>
      </c>
    </row>
    <row r="3165" spans="1:9" x14ac:dyDescent="0.25">
      <c r="A3165" t="s">
        <v>3368</v>
      </c>
      <c r="B3165" s="3">
        <v>56.038761138916023</v>
      </c>
      <c r="C3165" s="3">
        <v>21.229999542236332</v>
      </c>
      <c r="D3165" s="4">
        <v>9.6355141034780711E-3</v>
      </c>
      <c r="E3165" s="4">
        <v>-2.2559842845708E-2</v>
      </c>
      <c r="F3165" s="2">
        <v>4</v>
      </c>
      <c r="G3165" s="4">
        <v>0.14393592810990641</v>
      </c>
      <c r="H3165" s="4">
        <v>-0.43938244781795271</v>
      </c>
      <c r="I3165" s="4">
        <v>0.34160307696382253</v>
      </c>
    </row>
    <row r="3166" spans="1:9" x14ac:dyDescent="0.25">
      <c r="A3166" t="s">
        <v>3369</v>
      </c>
      <c r="B3166" s="3">
        <v>55.503952026367188</v>
      </c>
      <c r="C3166" s="3">
        <v>21.719999313354489</v>
      </c>
      <c r="D3166" s="4">
        <v>-3.9985786299852064E-3</v>
      </c>
      <c r="E3166" s="4">
        <v>-1.9855619904663561E-2</v>
      </c>
      <c r="F3166" s="2">
        <v>4</v>
      </c>
      <c r="G3166" s="4">
        <v>0.13506418717117821</v>
      </c>
      <c r="H3166" s="4">
        <v>-0.44473273339651032</v>
      </c>
      <c r="I3166" s="4">
        <v>0.32879941149368191</v>
      </c>
    </row>
    <row r="3167" spans="1:9" x14ac:dyDescent="0.25">
      <c r="A3167" t="s">
        <v>3370</v>
      </c>
      <c r="B3167" s="3">
        <v>55.726779937744141</v>
      </c>
      <c r="C3167" s="3">
        <v>22.159999847412109</v>
      </c>
      <c r="D3167" s="4">
        <v>2.2905945489329671E-2</v>
      </c>
      <c r="E3167" s="4">
        <v>-0.10210698649121119</v>
      </c>
      <c r="F3167" s="2">
        <v>4</v>
      </c>
      <c r="G3167" s="4">
        <v>0.13145038141924581</v>
      </c>
      <c r="H3167" s="4">
        <v>-0.44250353996512243</v>
      </c>
      <c r="I3167" s="4">
        <v>0.33413405140115021</v>
      </c>
    </row>
    <row r="3168" spans="1:9" x14ac:dyDescent="0.25">
      <c r="A3168" t="s">
        <v>3371</v>
      </c>
      <c r="B3168" s="3">
        <v>54.478889465332031</v>
      </c>
      <c r="C3168" s="3">
        <v>24.680000305175781</v>
      </c>
      <c r="D3168" s="4">
        <v>4.1068974531357494E-3</v>
      </c>
      <c r="E3168" s="4">
        <v>-5.5130187128274222E-2</v>
      </c>
      <c r="F3168" s="2">
        <v>5</v>
      </c>
      <c r="G3168" s="4">
        <v>0.1041345881168321</v>
      </c>
      <c r="H3168" s="4">
        <v>-0.45498756509017368</v>
      </c>
      <c r="I3168" s="4">
        <v>0.30425877108665911</v>
      </c>
    </row>
    <row r="3169" spans="1:9" x14ac:dyDescent="0.25">
      <c r="A3169" t="s">
        <v>3372</v>
      </c>
      <c r="B3169" s="3">
        <v>54.256065368652337</v>
      </c>
      <c r="C3169" s="3">
        <v>26.120000839233398</v>
      </c>
      <c r="D3169" s="4">
        <v>7.6144381382603488E-3</v>
      </c>
      <c r="E3169" s="4">
        <v>-2.02550266792717E-2</v>
      </c>
      <c r="F3169" s="2">
        <v>5</v>
      </c>
      <c r="G3169" s="4">
        <v>9.0642251080259362E-2</v>
      </c>
      <c r="H3169" s="4">
        <v>-0.45721672035893618</v>
      </c>
      <c r="I3169" s="4">
        <v>0.29892422250543521</v>
      </c>
    </row>
    <row r="3170" spans="1:9" x14ac:dyDescent="0.25">
      <c r="A3170" t="s">
        <v>3373</v>
      </c>
      <c r="B3170" s="3">
        <v>53.846057891845703</v>
      </c>
      <c r="C3170" s="3">
        <v>26.659999847412109</v>
      </c>
      <c r="D3170" s="4">
        <v>-2.658700204496833E-2</v>
      </c>
      <c r="E3170" s="4">
        <v>0.1080631936484497</v>
      </c>
      <c r="F3170" s="2">
        <v>5</v>
      </c>
      <c r="G3170" s="4">
        <v>6.6129556822066338E-2</v>
      </c>
      <c r="H3170" s="4">
        <v>-0.46131847748832527</v>
      </c>
      <c r="I3170" s="4">
        <v>0.28910838644334969</v>
      </c>
    </row>
    <row r="3171" spans="1:9" x14ac:dyDescent="0.25">
      <c r="A3171" t="s">
        <v>3374</v>
      </c>
      <c r="B3171" s="3">
        <v>55.316764831542969</v>
      </c>
      <c r="C3171" s="3">
        <v>24.059999465942379</v>
      </c>
      <c r="D3171" s="4">
        <v>-4.3319683969753608E-3</v>
      </c>
      <c r="E3171" s="4">
        <v>-3.313998580313116E-3</v>
      </c>
      <c r="F3171" s="2">
        <v>4</v>
      </c>
      <c r="G3171" s="4">
        <v>9.7550837088349107E-2</v>
      </c>
      <c r="H3171" s="4">
        <v>-0.44660537341976198</v>
      </c>
      <c r="I3171" s="4">
        <v>0.324318032686576</v>
      </c>
    </row>
    <row r="3172" spans="1:9" x14ac:dyDescent="0.25">
      <c r="A3172" t="s">
        <v>3375</v>
      </c>
      <c r="B3172" s="3">
        <v>55.557437896728523</v>
      </c>
      <c r="C3172" s="3">
        <v>24.139999389648441</v>
      </c>
      <c r="D3172" s="4">
        <v>-8.4315037762401346E-3</v>
      </c>
      <c r="E3172" s="4">
        <v>0.14788390877123669</v>
      </c>
      <c r="F3172" s="2">
        <v>4</v>
      </c>
      <c r="G3172" s="4">
        <v>7.8337825281872497E-2</v>
      </c>
      <c r="H3172" s="4">
        <v>-0.44419765522724158</v>
      </c>
      <c r="I3172" s="4">
        <v>0.33007989676481347</v>
      </c>
    </row>
    <row r="3173" spans="1:9" x14ac:dyDescent="0.25">
      <c r="A3173" t="s">
        <v>3376</v>
      </c>
      <c r="B3173" s="3">
        <v>56.029853820800781</v>
      </c>
      <c r="C3173" s="3">
        <v>21.030000686645511</v>
      </c>
      <c r="D3173" s="4">
        <v>1.2727657718103689E-2</v>
      </c>
      <c r="E3173" s="4">
        <v>-3.3547772727842477E-2</v>
      </c>
      <c r="F3173" s="2">
        <v>4</v>
      </c>
      <c r="G3173" s="4">
        <v>0.1051181544027453</v>
      </c>
      <c r="H3173" s="4">
        <v>-0.4394715575480177</v>
      </c>
      <c r="I3173" s="4">
        <v>0.34138983018341512</v>
      </c>
    </row>
    <row r="3174" spans="1:9" x14ac:dyDescent="0.25">
      <c r="A3174" t="s">
        <v>3377</v>
      </c>
      <c r="B3174" s="3">
        <v>55.325687408447273</v>
      </c>
      <c r="C3174" s="3">
        <v>21.760000228881839</v>
      </c>
      <c r="D3174" s="4">
        <v>-1.2870827327498E-3</v>
      </c>
      <c r="E3174" s="4">
        <v>1.021352386275454E-2</v>
      </c>
      <c r="F3174" s="2">
        <v>4</v>
      </c>
      <c r="G3174" s="4">
        <v>9.6767170467462194E-2</v>
      </c>
      <c r="H3174" s="4">
        <v>-0.44651611103919581</v>
      </c>
      <c r="I3174" s="4">
        <v>0.32453164477196061</v>
      </c>
    </row>
    <row r="3175" spans="1:9" x14ac:dyDescent="0.25">
      <c r="A3175" t="s">
        <v>3378</v>
      </c>
      <c r="B3175" s="3">
        <v>55.396987915039063</v>
      </c>
      <c r="C3175" s="3">
        <v>21.54000091552734</v>
      </c>
      <c r="D3175" s="4">
        <v>-6.5537950675170764E-3</v>
      </c>
      <c r="E3175" s="4">
        <v>-3.5378370393097443E-2</v>
      </c>
      <c r="F3175" s="2">
        <v>4</v>
      </c>
      <c r="G3175" s="4">
        <v>0.104948762352884</v>
      </c>
      <c r="H3175" s="4">
        <v>-0.44580281340979699</v>
      </c>
      <c r="I3175" s="4">
        <v>0.32623862360390721</v>
      </c>
    </row>
    <row r="3176" spans="1:9" x14ac:dyDescent="0.25">
      <c r="A3176" t="s">
        <v>3379</v>
      </c>
      <c r="B3176" s="3">
        <v>55.762443542480469</v>
      </c>
      <c r="C3176" s="3">
        <v>22.329999923706051</v>
      </c>
      <c r="D3176" s="4">
        <v>1.9221719144391081E-3</v>
      </c>
      <c r="E3176" s="4">
        <v>-6.6725810313496003E-3</v>
      </c>
      <c r="F3176" s="2">
        <v>4</v>
      </c>
      <c r="G3176" s="4">
        <v>0.1165637330031513</v>
      </c>
      <c r="H3176" s="4">
        <v>-0.44214675758123451</v>
      </c>
      <c r="I3176" s="4">
        <v>0.33498786045897821</v>
      </c>
    </row>
    <row r="3177" spans="1:9" x14ac:dyDescent="0.25">
      <c r="A3177" t="s">
        <v>3380</v>
      </c>
      <c r="B3177" s="3">
        <v>55.655464172363281</v>
      </c>
      <c r="C3177" s="3">
        <v>22.479999542236332</v>
      </c>
      <c r="D3177" s="4">
        <v>-1.1200795064748581E-3</v>
      </c>
      <c r="E3177" s="4">
        <v>2.1353898612765709E-2</v>
      </c>
      <c r="F3177" s="2">
        <v>4</v>
      </c>
      <c r="G3177" s="4">
        <v>0.10756932430490471</v>
      </c>
      <c r="H3177" s="4">
        <v>-0.44321699024502242</v>
      </c>
      <c r="I3177" s="4">
        <v>0.33242670726422641</v>
      </c>
    </row>
    <row r="3178" spans="1:9" x14ac:dyDescent="0.25">
      <c r="A3178" t="s">
        <v>3381</v>
      </c>
      <c r="B3178" s="3">
        <v>55.717872619628913</v>
      </c>
      <c r="C3178" s="3">
        <v>22.010000228881839</v>
      </c>
      <c r="D3178" s="4">
        <v>2.795596247783871E-2</v>
      </c>
      <c r="E3178" s="4">
        <v>-0.12310757392932579</v>
      </c>
      <c r="F3178" s="2">
        <v>4</v>
      </c>
      <c r="G3178" s="4">
        <v>9.2496356252652401E-2</v>
      </c>
      <c r="H3178" s="4">
        <v>-0.44259264969518752</v>
      </c>
      <c r="I3178" s="4">
        <v>0.33392080462074269</v>
      </c>
    </row>
    <row r="3179" spans="1:9" x14ac:dyDescent="0.25">
      <c r="A3179" t="s">
        <v>3382</v>
      </c>
      <c r="B3179" s="3">
        <v>54.202587127685547</v>
      </c>
      <c r="C3179" s="3">
        <v>25.10000038146973</v>
      </c>
      <c r="D3179" s="4">
        <v>-1.2984957013887129E-2</v>
      </c>
      <c r="E3179" s="4">
        <v>2.490815092088949E-2</v>
      </c>
      <c r="F3179" s="2">
        <v>5</v>
      </c>
      <c r="G3179" s="4">
        <v>5.4752020257581753E-2</v>
      </c>
      <c r="H3179" s="4">
        <v>-0.45775172220295429</v>
      </c>
      <c r="I3179" s="4">
        <v>0.29764391988679201</v>
      </c>
    </row>
    <row r="3180" spans="1:9" x14ac:dyDescent="0.25">
      <c r="A3180" t="s">
        <v>3383</v>
      </c>
      <c r="B3180" s="3">
        <v>54.915664672851563</v>
      </c>
      <c r="C3180" s="3">
        <v>24.489999771118161</v>
      </c>
      <c r="D3180" s="4">
        <v>-2.1131021855051672E-2</v>
      </c>
      <c r="E3180" s="4">
        <v>9.9685642915223527E-2</v>
      </c>
      <c r="F3180" s="2">
        <v>5</v>
      </c>
      <c r="G3180" s="4">
        <v>7.1757945711877325E-2</v>
      </c>
      <c r="H3180" s="4">
        <v>-0.45061802081908597</v>
      </c>
      <c r="I3180" s="4">
        <v>0.31471544340489821</v>
      </c>
    </row>
    <row r="3181" spans="1:9" x14ac:dyDescent="0.25">
      <c r="A3181" t="s">
        <v>3384</v>
      </c>
      <c r="B3181" s="3">
        <v>56.101139068603523</v>
      </c>
      <c r="C3181" s="3">
        <v>22.270000457763668</v>
      </c>
      <c r="D3181" s="4">
        <v>-6.7858193273409029E-3</v>
      </c>
      <c r="E3181" s="4">
        <v>1.3655036585587201E-2</v>
      </c>
      <c r="F3181" s="2">
        <v>4</v>
      </c>
      <c r="G3181" s="4">
        <v>0.1040249310968635</v>
      </c>
      <c r="H3181" s="4">
        <v>-0.43875841256912018</v>
      </c>
      <c r="I3181" s="4">
        <v>0.34309644371038428</v>
      </c>
    </row>
    <row r="3182" spans="1:9" x14ac:dyDescent="0.25">
      <c r="A3182" t="s">
        <v>3385</v>
      </c>
      <c r="B3182" s="3">
        <v>56.484432220458977</v>
      </c>
      <c r="C3182" s="3">
        <v>21.969999313354489</v>
      </c>
      <c r="D3182" s="4">
        <v>-3.3028134798569479E-3</v>
      </c>
      <c r="E3182" s="4">
        <v>4.572403762404198E-3</v>
      </c>
      <c r="F3182" s="2">
        <v>4</v>
      </c>
      <c r="G3182" s="4">
        <v>0.11466618066287571</v>
      </c>
      <c r="H3182" s="4">
        <v>-0.43492390830467581</v>
      </c>
      <c r="I3182" s="4">
        <v>0.35227272208373611</v>
      </c>
    </row>
    <row r="3183" spans="1:9" x14ac:dyDescent="0.25">
      <c r="A3183" t="s">
        <v>3386</v>
      </c>
      <c r="B3183" s="3">
        <v>56.671607971191413</v>
      </c>
      <c r="C3183" s="3">
        <v>21.870000839233398</v>
      </c>
      <c r="D3183" s="4">
        <v>-9.3486947929485309E-3</v>
      </c>
      <c r="E3183" s="4">
        <v>9.9547587247058145E-2</v>
      </c>
      <c r="F3183" s="2">
        <v>4</v>
      </c>
      <c r="G3183" s="4">
        <v>9.9021659781316052E-2</v>
      </c>
      <c r="H3183" s="4">
        <v>-0.43305138276929989</v>
      </c>
      <c r="I3183" s="4">
        <v>0.35675382691210888</v>
      </c>
    </row>
    <row r="3184" spans="1:9" x14ac:dyDescent="0.25">
      <c r="A3184" t="s">
        <v>3387</v>
      </c>
      <c r="B3184" s="3">
        <v>57.206413269042969</v>
      </c>
      <c r="C3184" s="3">
        <v>19.889999389648441</v>
      </c>
      <c r="D3184" s="4">
        <v>-1.5614728249058191E-4</v>
      </c>
      <c r="E3184" s="4">
        <v>5.6293121095974952E-2</v>
      </c>
      <c r="F3184" s="2">
        <v>4</v>
      </c>
      <c r="G3184" s="4">
        <v>9.6255091893118427E-2</v>
      </c>
      <c r="H3184" s="4">
        <v>-0.42770113535336762</v>
      </c>
      <c r="I3184" s="4">
        <v>0.36955740105600537</v>
      </c>
    </row>
    <row r="3185" spans="1:9" x14ac:dyDescent="0.25">
      <c r="A3185" t="s">
        <v>3388</v>
      </c>
      <c r="B3185" s="3">
        <v>57.215347290039063</v>
      </c>
      <c r="C3185" s="3">
        <v>18.829999923706051</v>
      </c>
      <c r="D3185" s="4">
        <v>-2.020556620199065E-3</v>
      </c>
      <c r="E3185" s="4">
        <v>-6.225099625245889E-2</v>
      </c>
      <c r="F3185" s="2">
        <v>3</v>
      </c>
      <c r="G3185" s="4">
        <v>0.1029574843969048</v>
      </c>
      <c r="H3185" s="4">
        <v>-0.4276117584849255</v>
      </c>
      <c r="I3185" s="4">
        <v>0.36977128712012292</v>
      </c>
    </row>
    <row r="3186" spans="1:9" x14ac:dyDescent="0.25">
      <c r="A3186" t="s">
        <v>3389</v>
      </c>
      <c r="B3186" s="3">
        <v>57.331188201904297</v>
      </c>
      <c r="C3186" s="3">
        <v>20.079999923706051</v>
      </c>
      <c r="D3186" s="4">
        <v>-3.1000752665055749E-3</v>
      </c>
      <c r="E3186" s="4">
        <v>5.4068279679597493E-2</v>
      </c>
      <c r="F3186" s="2">
        <v>4</v>
      </c>
      <c r="G3186" s="4">
        <v>9.7161831626952466E-2</v>
      </c>
      <c r="H3186" s="4">
        <v>-0.42645287404257598</v>
      </c>
      <c r="I3186" s="4">
        <v>0.37254459118035071</v>
      </c>
    </row>
    <row r="3187" spans="1:9" x14ac:dyDescent="0.25">
      <c r="A3187" t="s">
        <v>3390</v>
      </c>
      <c r="B3187" s="3">
        <v>57.509471893310547</v>
      </c>
      <c r="C3187" s="3">
        <v>19.04999923706055</v>
      </c>
      <c r="D3187" s="4">
        <v>-3.705894326136105E-3</v>
      </c>
      <c r="E3187" s="4">
        <v>5.8077455069303063E-3</v>
      </c>
      <c r="F3187" s="2">
        <v>3</v>
      </c>
      <c r="G3187" s="4">
        <v>0.10994945144767269</v>
      </c>
      <c r="H3187" s="4">
        <v>-0.42466930558676408</v>
      </c>
      <c r="I3187" s="4">
        <v>0.37681281453329318</v>
      </c>
    </row>
    <row r="3188" spans="1:9" x14ac:dyDescent="0.25">
      <c r="A3188" t="s">
        <v>3391</v>
      </c>
      <c r="B3188" s="3">
        <v>57.723388671875</v>
      </c>
      <c r="C3188" s="3">
        <v>18.940000534057621</v>
      </c>
      <c r="D3188" s="4">
        <v>9.271175534257825E-4</v>
      </c>
      <c r="E3188" s="4">
        <v>-1.148221895128076E-2</v>
      </c>
      <c r="F3188" s="2">
        <v>3</v>
      </c>
      <c r="G3188" s="4">
        <v>0.11827005960622761</v>
      </c>
      <c r="H3188" s="4">
        <v>-0.42252926004806662</v>
      </c>
      <c r="I3188" s="4">
        <v>0.38193411633410967</v>
      </c>
    </row>
    <row r="3189" spans="1:9" x14ac:dyDescent="0.25">
      <c r="A3189" t="s">
        <v>3392</v>
      </c>
      <c r="B3189" s="3">
        <v>57.669921875</v>
      </c>
      <c r="C3189" s="3">
        <v>19.159999847412109</v>
      </c>
      <c r="D3189" s="4">
        <v>-2.4868088298003469E-2</v>
      </c>
      <c r="E3189" s="4">
        <v>9.1116197615662031E-2</v>
      </c>
      <c r="F3189" s="2">
        <v>3</v>
      </c>
      <c r="G3189" s="4">
        <v>0.12087649736771119</v>
      </c>
      <c r="H3189" s="4">
        <v>-0.42306414740420872</v>
      </c>
      <c r="I3189" s="4">
        <v>0.38065408769419951</v>
      </c>
    </row>
    <row r="3190" spans="1:9" x14ac:dyDescent="0.25">
      <c r="A3190" t="s">
        <v>3393</v>
      </c>
      <c r="B3190" s="3">
        <v>59.140636444091797</v>
      </c>
      <c r="C3190" s="3">
        <v>17.559999465942379</v>
      </c>
      <c r="D3190" s="4">
        <v>-1.0587543944315939E-2</v>
      </c>
      <c r="E3190" s="4">
        <v>4.0284380271550901E-2</v>
      </c>
      <c r="F3190" s="2">
        <v>3</v>
      </c>
      <c r="G3190" s="4">
        <v>0.14318484445071711</v>
      </c>
      <c r="H3190" s="4">
        <v>-0.40835096701039492</v>
      </c>
      <c r="I3190" s="4">
        <v>0.41586391658991451</v>
      </c>
    </row>
    <row r="3191" spans="1:9" x14ac:dyDescent="0.25">
      <c r="A3191" t="s">
        <v>3394</v>
      </c>
      <c r="B3191" s="3">
        <v>59.773490905761719</v>
      </c>
      <c r="C3191" s="3">
        <v>16.879999160766602</v>
      </c>
      <c r="D3191" s="4">
        <v>2.8411116380488992E-3</v>
      </c>
      <c r="E3191" s="4">
        <v>1.6867395955570741E-2</v>
      </c>
      <c r="F3191" s="2">
        <v>3</v>
      </c>
      <c r="G3191" s="4">
        <v>0.15364567362128609</v>
      </c>
      <c r="H3191" s="4">
        <v>-0.40201982563649152</v>
      </c>
      <c r="I3191" s="4">
        <v>0.43101484919068961</v>
      </c>
    </row>
    <row r="3192" spans="1:9" x14ac:dyDescent="0.25">
      <c r="A3192" t="s">
        <v>3395</v>
      </c>
      <c r="B3192" s="3">
        <v>59.604148864746087</v>
      </c>
      <c r="C3192" s="3">
        <v>16.60000038146973</v>
      </c>
      <c r="D3192" s="4">
        <v>1.6481656704592229E-3</v>
      </c>
      <c r="E3192" s="4">
        <v>-3.2069927072551192E-2</v>
      </c>
      <c r="F3192" s="2">
        <v>3</v>
      </c>
      <c r="G3192" s="4">
        <v>0.14491498175301751</v>
      </c>
      <c r="H3192" s="4">
        <v>-0.40371394089861079</v>
      </c>
      <c r="I3192" s="4">
        <v>0.42696069455435309</v>
      </c>
    </row>
    <row r="3193" spans="1:9" x14ac:dyDescent="0.25">
      <c r="A3193" t="s">
        <v>3396</v>
      </c>
      <c r="B3193" s="3">
        <v>59.506072998046882</v>
      </c>
      <c r="C3193" s="3">
        <v>17.14999961853027</v>
      </c>
      <c r="D3193" s="4">
        <v>-7.1388650260535416E-3</v>
      </c>
      <c r="E3193" s="4">
        <v>5.0857839413396722E-2</v>
      </c>
      <c r="F3193" s="2">
        <v>3</v>
      </c>
      <c r="G3193" s="4">
        <v>0.1409032929997425</v>
      </c>
      <c r="H3193" s="4">
        <v>-0.40469510199495878</v>
      </c>
      <c r="I3193" s="4">
        <v>0.42461269681376418</v>
      </c>
    </row>
    <row r="3194" spans="1:9" x14ac:dyDescent="0.25">
      <c r="A3194" t="s">
        <v>3397</v>
      </c>
      <c r="B3194" s="3">
        <v>59.933933258056641</v>
      </c>
      <c r="C3194" s="3">
        <v>16.319999694824219</v>
      </c>
      <c r="D3194" s="4">
        <v>5.9848826823154511E-3</v>
      </c>
      <c r="E3194" s="4">
        <v>4.9261037459082946E-3</v>
      </c>
      <c r="F3194" s="2">
        <v>3</v>
      </c>
      <c r="G3194" s="4">
        <v>0.14813495641071309</v>
      </c>
      <c r="H3194" s="4">
        <v>-0.40041474377918668</v>
      </c>
      <c r="I3194" s="4">
        <v>0.43485593969910741</v>
      </c>
    </row>
    <row r="3195" spans="1:9" x14ac:dyDescent="0.25">
      <c r="A3195" t="s">
        <v>3398</v>
      </c>
      <c r="B3195" s="3">
        <v>59.577369689941413</v>
      </c>
      <c r="C3195" s="3">
        <v>16.239999771118161</v>
      </c>
      <c r="D3195" s="4">
        <v>5.8685244176639451E-3</v>
      </c>
      <c r="E3195" s="4">
        <v>-3.4482754710425501E-2</v>
      </c>
      <c r="F3195" s="2">
        <v>3</v>
      </c>
      <c r="G3195" s="4">
        <v>0.1395694898899997</v>
      </c>
      <c r="H3195" s="4">
        <v>-0.40398184252818542</v>
      </c>
      <c r="I3195" s="4">
        <v>0.42631958431946648</v>
      </c>
    </row>
    <row r="3196" spans="1:9" x14ac:dyDescent="0.25">
      <c r="A3196" t="s">
        <v>3399</v>
      </c>
      <c r="B3196" s="3">
        <v>59.229778289794922</v>
      </c>
      <c r="C3196" s="3">
        <v>16.819999694824219</v>
      </c>
      <c r="D3196" s="4">
        <v>2.657206198574236E-2</v>
      </c>
      <c r="E3196" s="4">
        <v>-7.071826848997953E-2</v>
      </c>
      <c r="F3196" s="2">
        <v>3</v>
      </c>
      <c r="G3196" s="4">
        <v>0.140625376492969</v>
      </c>
      <c r="H3196" s="4">
        <v>-0.40745918278248888</v>
      </c>
      <c r="I3196" s="4">
        <v>0.41799802826638582</v>
      </c>
    </row>
    <row r="3197" spans="1:9" x14ac:dyDescent="0.25">
      <c r="A3197" t="s">
        <v>3400</v>
      </c>
      <c r="B3197" s="3">
        <v>57.696659088134773</v>
      </c>
      <c r="C3197" s="3">
        <v>18.10000038146973</v>
      </c>
      <c r="D3197" s="4">
        <v>-5.3782504433267384E-3</v>
      </c>
      <c r="E3197" s="4">
        <v>-4.5861832544838547E-2</v>
      </c>
      <c r="F3197" s="2">
        <v>3</v>
      </c>
      <c r="G3197" s="4">
        <v>0.1173701522129824</v>
      </c>
      <c r="H3197" s="4">
        <v>-0.42279666556351242</v>
      </c>
      <c r="I3197" s="4">
        <v>0.38129419334039899</v>
      </c>
    </row>
    <row r="3198" spans="1:9" x14ac:dyDescent="0.25">
      <c r="A3198" t="s">
        <v>3401</v>
      </c>
      <c r="B3198" s="3">
        <v>58.008644104003913</v>
      </c>
      <c r="C3198" s="3">
        <v>18.969999313354489</v>
      </c>
      <c r="D3198" s="4">
        <v>-9.135250538955475E-3</v>
      </c>
      <c r="E3198" s="4">
        <v>8.7729285117223776E-2</v>
      </c>
      <c r="F3198" s="2">
        <v>3</v>
      </c>
      <c r="G3198" s="4">
        <v>0.1263003477864646</v>
      </c>
      <c r="H3198" s="4">
        <v>-0.41967553525371742</v>
      </c>
      <c r="I3198" s="4">
        <v>0.38876331022931548</v>
      </c>
    </row>
    <row r="3199" spans="1:9" x14ac:dyDescent="0.25">
      <c r="A3199" t="s">
        <v>3402</v>
      </c>
      <c r="B3199" s="3">
        <v>58.543453216552727</v>
      </c>
      <c r="C3199" s="3">
        <v>17.440000534057621</v>
      </c>
      <c r="D3199" s="4">
        <v>-2.7327544343902499E-3</v>
      </c>
      <c r="E3199" s="4">
        <v>-5.0108934951518469E-2</v>
      </c>
      <c r="F3199" s="2">
        <v>3</v>
      </c>
      <c r="G3199" s="4">
        <v>0.14571802230873579</v>
      </c>
      <c r="H3199" s="4">
        <v>-0.41432524967515971</v>
      </c>
      <c r="I3199" s="4">
        <v>0.40156697569945621</v>
      </c>
    </row>
    <row r="3200" spans="1:9" x14ac:dyDescent="0.25">
      <c r="A3200" t="s">
        <v>3403</v>
      </c>
      <c r="B3200" s="3">
        <v>58.703876495361328</v>
      </c>
      <c r="C3200" s="3">
        <v>18.360000610351559</v>
      </c>
      <c r="D3200" s="4">
        <v>-1.125961868053527E-2</v>
      </c>
      <c r="E3200" s="4">
        <v>-1.5021394230966051E-2</v>
      </c>
      <c r="F3200" s="2">
        <v>3</v>
      </c>
      <c r="G3200" s="4">
        <v>0.1748389630883358</v>
      </c>
      <c r="H3200" s="4">
        <v>-0.41272035863098139</v>
      </c>
      <c r="I3200" s="4">
        <v>0.40540760957665262</v>
      </c>
    </row>
    <row r="3201" spans="1:9" x14ac:dyDescent="0.25">
      <c r="A3201" t="s">
        <v>3404</v>
      </c>
      <c r="B3201" s="3">
        <v>59.372386932373047</v>
      </c>
      <c r="C3201" s="3">
        <v>18.639999389648441</v>
      </c>
      <c r="D3201" s="4">
        <v>-2.5454641468244392E-3</v>
      </c>
      <c r="E3201" s="4">
        <v>9.7508295830408542E-3</v>
      </c>
      <c r="F3201" s="2">
        <v>3</v>
      </c>
      <c r="G3201" s="4">
        <v>0.19561100924986169</v>
      </c>
      <c r="H3201" s="4">
        <v>-0.40603251119844069</v>
      </c>
      <c r="I3201" s="4">
        <v>0.42141216858276742</v>
      </c>
    </row>
    <row r="3202" spans="1:9" x14ac:dyDescent="0.25">
      <c r="A3202" t="s">
        <v>3405</v>
      </c>
      <c r="B3202" s="3">
        <v>59.523902893066413</v>
      </c>
      <c r="C3202" s="3">
        <v>18.45999908447266</v>
      </c>
      <c r="D3202" s="4">
        <v>2.032057657487996E-2</v>
      </c>
      <c r="E3202" s="4">
        <v>-5.5754485684152873E-2</v>
      </c>
      <c r="F3202" s="2">
        <v>3</v>
      </c>
      <c r="G3202" s="4">
        <v>0.19019856024410761</v>
      </c>
      <c r="H3202" s="4">
        <v>-0.40451672988432752</v>
      </c>
      <c r="I3202" s="4">
        <v>0.42503955567955631</v>
      </c>
    </row>
    <row r="3203" spans="1:9" x14ac:dyDescent="0.25">
      <c r="A3203" t="s">
        <v>3406</v>
      </c>
      <c r="B3203" s="3">
        <v>58.338432312011719</v>
      </c>
      <c r="C3203" s="3">
        <v>19.54999923706055</v>
      </c>
      <c r="D3203" s="4">
        <v>-1.1180022216503599E-2</v>
      </c>
      <c r="E3203" s="4">
        <v>0</v>
      </c>
      <c r="F3203" s="2">
        <v>4</v>
      </c>
      <c r="G3203" s="4">
        <v>0.1644393588600197</v>
      </c>
      <c r="H3203" s="4">
        <v>-0.41637629997166797</v>
      </c>
      <c r="I3203" s="4">
        <v>0.39665864670031442</v>
      </c>
    </row>
    <row r="3204" spans="1:9" x14ac:dyDescent="0.25">
      <c r="A3204" t="s">
        <v>3407</v>
      </c>
      <c r="B3204" s="3">
        <v>58.998031616210938</v>
      </c>
      <c r="C3204" s="3">
        <v>19.54999923706055</v>
      </c>
      <c r="D3204" s="4">
        <v>-1.5175963181567781E-2</v>
      </c>
      <c r="E3204" s="4">
        <v>0.13662781220246201</v>
      </c>
      <c r="F3204" s="2">
        <v>4</v>
      </c>
      <c r="G3204" s="4">
        <v>0.1755334580923604</v>
      </c>
      <c r="H3204" s="4">
        <v>-0.40977760043181782</v>
      </c>
      <c r="I3204" s="4">
        <v>0.41244986759977742</v>
      </c>
    </row>
    <row r="3205" spans="1:9" x14ac:dyDescent="0.25">
      <c r="A3205" t="s">
        <v>3408</v>
      </c>
      <c r="B3205" s="3">
        <v>59.907180786132813</v>
      </c>
      <c r="C3205" s="3">
        <v>17.20000076293945</v>
      </c>
      <c r="D3205" s="4">
        <v>1.143685686317353E-2</v>
      </c>
      <c r="E3205" s="4">
        <v>-0.14085912239480669</v>
      </c>
      <c r="F3205" s="2">
        <v>3</v>
      </c>
      <c r="G3205" s="4">
        <v>0.20381238617703401</v>
      </c>
      <c r="H3205" s="4">
        <v>-0.40068237827038428</v>
      </c>
      <c r="I3205" s="4">
        <v>0.43421546874793088</v>
      </c>
    </row>
    <row r="3206" spans="1:9" x14ac:dyDescent="0.25">
      <c r="A3206" t="s">
        <v>3409</v>
      </c>
      <c r="B3206" s="3">
        <v>59.229778289794922</v>
      </c>
      <c r="C3206" s="3">
        <v>20.020000457763668</v>
      </c>
      <c r="D3206" s="4">
        <v>4.8391281440920419E-3</v>
      </c>
      <c r="E3206" s="4">
        <v>-1.814609823247992E-2</v>
      </c>
      <c r="F3206" s="2">
        <v>4</v>
      </c>
      <c r="G3206" s="4">
        <v>0.18202224694697319</v>
      </c>
      <c r="H3206" s="4">
        <v>-0.40745918278248888</v>
      </c>
      <c r="I3206" s="4">
        <v>0.41799802826638582</v>
      </c>
    </row>
    <row r="3207" spans="1:9" x14ac:dyDescent="0.25">
      <c r="A3207" t="s">
        <v>3410</v>
      </c>
      <c r="B3207" s="3">
        <v>58.944538116455078</v>
      </c>
      <c r="C3207" s="3">
        <v>20.389999389648441</v>
      </c>
      <c r="D3207" s="4">
        <v>-1.6068902876841151E-2</v>
      </c>
      <c r="E3207" s="4">
        <v>8.3997871800412405E-2</v>
      </c>
      <c r="F3207" s="2">
        <v>4</v>
      </c>
      <c r="G3207" s="4">
        <v>0.17240519838566981</v>
      </c>
      <c r="H3207" s="4">
        <v>-0.41031275492633701</v>
      </c>
      <c r="I3207" s="4">
        <v>0.41116919967615712</v>
      </c>
    </row>
    <row r="3208" spans="1:9" x14ac:dyDescent="0.25">
      <c r="A3208" t="s">
        <v>3411</v>
      </c>
      <c r="B3208" s="3">
        <v>59.907180786132813</v>
      </c>
      <c r="C3208" s="3">
        <v>18.809999465942379</v>
      </c>
      <c r="D3208" s="4">
        <v>-7.531527666822746E-3</v>
      </c>
      <c r="E3208" s="4">
        <v>0.12634722195255391</v>
      </c>
      <c r="F3208" s="2">
        <v>3</v>
      </c>
      <c r="G3208" s="4">
        <v>0.18592990932239381</v>
      </c>
      <c r="H3208" s="4">
        <v>-0.40068237827038428</v>
      </c>
      <c r="I3208" s="4">
        <v>0.43421546874793088</v>
      </c>
    </row>
    <row r="3209" spans="1:9" x14ac:dyDescent="0.25">
      <c r="A3209" t="s">
        <v>3412</v>
      </c>
      <c r="B3209" s="3">
        <v>60.361797332763672</v>
      </c>
      <c r="C3209" s="3">
        <v>16.70000076293945</v>
      </c>
      <c r="D3209" s="4">
        <v>6.2408813594718726E-3</v>
      </c>
      <c r="E3209" s="4">
        <v>1.5815098566646091E-2</v>
      </c>
      <c r="F3209" s="2">
        <v>3</v>
      </c>
      <c r="G3209" s="4">
        <v>0.1940947279191472</v>
      </c>
      <c r="H3209" s="4">
        <v>-0.39613434740078929</v>
      </c>
      <c r="I3209" s="4">
        <v>0.4450992739106947</v>
      </c>
    </row>
    <row r="3210" spans="1:9" x14ac:dyDescent="0.25">
      <c r="A3210" t="s">
        <v>3413</v>
      </c>
      <c r="B3210" s="3">
        <v>59.987422943115227</v>
      </c>
      <c r="C3210" s="3">
        <v>16.440000534057621</v>
      </c>
      <c r="D3210" s="4">
        <v>-1.362986391399823E-2</v>
      </c>
      <c r="E3210" s="4">
        <v>4.980847345119277E-2</v>
      </c>
      <c r="F3210" s="2">
        <v>3</v>
      </c>
      <c r="G3210" s="4">
        <v>0.1895970587901552</v>
      </c>
      <c r="H3210" s="4">
        <v>-0.39987962744729288</v>
      </c>
      <c r="I3210" s="4">
        <v>0.43613651629648342</v>
      </c>
    </row>
    <row r="3211" spans="1:9" x14ac:dyDescent="0.25">
      <c r="A3211" t="s">
        <v>3414</v>
      </c>
      <c r="B3211" s="3">
        <v>60.816341400146477</v>
      </c>
      <c r="C3211" s="3">
        <v>15.659999847412109</v>
      </c>
      <c r="D3211" s="4">
        <v>-2.9340356792284528E-4</v>
      </c>
      <c r="E3211" s="4">
        <v>1.2787406426044701E-3</v>
      </c>
      <c r="F3211" s="2">
        <v>2</v>
      </c>
      <c r="G3211" s="4">
        <v>0.2028767838618464</v>
      </c>
      <c r="H3211" s="4">
        <v>-0.39158704162107499</v>
      </c>
      <c r="I3211" s="4">
        <v>0.45598134387481731</v>
      </c>
    </row>
    <row r="3212" spans="1:9" x14ac:dyDescent="0.25">
      <c r="A3212" t="s">
        <v>3415</v>
      </c>
      <c r="B3212" s="3">
        <v>60.834190368652337</v>
      </c>
      <c r="C3212" s="3">
        <v>15.64000034332275</v>
      </c>
      <c r="D3212" s="4">
        <v>1.036287123854507E-2</v>
      </c>
      <c r="E3212" s="4">
        <v>9.0322802143711911E-3</v>
      </c>
      <c r="F3212" s="2">
        <v>2</v>
      </c>
      <c r="G3212" s="4">
        <v>0.19925097001503711</v>
      </c>
      <c r="H3212" s="4">
        <v>-0.39140847869731721</v>
      </c>
      <c r="I3212" s="4">
        <v>0.45640865937183062</v>
      </c>
    </row>
    <row r="3213" spans="1:9" x14ac:dyDescent="0.25">
      <c r="A3213" t="s">
        <v>3416</v>
      </c>
      <c r="B3213" s="3">
        <v>60.210239410400391</v>
      </c>
      <c r="C3213" s="3">
        <v>15.5</v>
      </c>
      <c r="D3213" s="4">
        <v>-1.920940202152166E-3</v>
      </c>
      <c r="E3213" s="4">
        <v>1.2920192735859091E-3</v>
      </c>
      <c r="F3213" s="2">
        <v>2</v>
      </c>
      <c r="G3213" s="4">
        <v>0.18757098432169589</v>
      </c>
      <c r="H3213" s="4">
        <v>-0.3976505485037809</v>
      </c>
      <c r="I3213" s="4">
        <v>0.44147088222521869</v>
      </c>
    </row>
    <row r="3214" spans="1:9" x14ac:dyDescent="0.25">
      <c r="A3214" t="s">
        <v>3417</v>
      </c>
      <c r="B3214" s="3">
        <v>60.326122283935547</v>
      </c>
      <c r="C3214" s="3">
        <v>15.47999954223633</v>
      </c>
      <c r="D3214" s="4">
        <v>-3.8269885940583892E-3</v>
      </c>
      <c r="E3214" s="4">
        <v>6.4636554847585792E-4</v>
      </c>
      <c r="F3214" s="2">
        <v>2</v>
      </c>
      <c r="G3214" s="4">
        <v>0.1915162246110784</v>
      </c>
      <c r="H3214" s="4">
        <v>-0.39649124427255322</v>
      </c>
      <c r="I3214" s="4">
        <v>0.44424519087413361</v>
      </c>
    </row>
    <row r="3215" spans="1:9" x14ac:dyDescent="0.25">
      <c r="A3215" t="s">
        <v>3418</v>
      </c>
      <c r="B3215" s="3">
        <v>60.557876586914063</v>
      </c>
      <c r="C3215" s="3">
        <v>15.47000026702881</v>
      </c>
      <c r="D3215" s="4">
        <v>-3.958408010855563E-3</v>
      </c>
      <c r="E3215" s="4">
        <v>-7.6972344056817077E-3</v>
      </c>
      <c r="F3215" s="2">
        <v>2</v>
      </c>
      <c r="G3215" s="4">
        <v>0.2017513373224451</v>
      </c>
      <c r="H3215" s="4">
        <v>-0.39417275029797377</v>
      </c>
      <c r="I3215" s="4">
        <v>0.44979353419323093</v>
      </c>
    </row>
    <row r="3216" spans="1:9" x14ac:dyDescent="0.25">
      <c r="A3216" t="s">
        <v>3419</v>
      </c>
      <c r="B3216" s="3">
        <v>60.798542022705078</v>
      </c>
      <c r="C3216" s="3">
        <v>15.590000152587891</v>
      </c>
      <c r="D3216" s="4">
        <v>1.468336788754687E-3</v>
      </c>
      <c r="E3216" s="4">
        <v>9.326787534072456E-2</v>
      </c>
      <c r="F3216" s="2">
        <v>2</v>
      </c>
      <c r="G3216" s="4">
        <v>0.21826605697715709</v>
      </c>
      <c r="H3216" s="4">
        <v>-0.391765108430704</v>
      </c>
      <c r="I3216" s="4">
        <v>0.45555521561897949</v>
      </c>
    </row>
    <row r="3217" spans="1:9" x14ac:dyDescent="0.25">
      <c r="A3217" t="s">
        <v>3420</v>
      </c>
      <c r="B3217" s="3">
        <v>60.709400177001953</v>
      </c>
      <c r="C3217" s="3">
        <v>14.260000228881839</v>
      </c>
      <c r="D3217" s="4">
        <v>1.7478430871860962E-2</v>
      </c>
      <c r="E3217" s="4">
        <v>-3.7786739370713973E-2</v>
      </c>
      <c r="F3217" s="2">
        <v>2</v>
      </c>
      <c r="G3217" s="4">
        <v>0.20984556696336429</v>
      </c>
      <c r="H3217" s="4">
        <v>-0.39265689265860992</v>
      </c>
      <c r="I3217" s="4">
        <v>0.45342110394250817</v>
      </c>
    </row>
    <row r="3218" spans="1:9" x14ac:dyDescent="0.25">
      <c r="A3218" t="s">
        <v>3421</v>
      </c>
      <c r="B3218" s="3">
        <v>59.666522979736328</v>
      </c>
      <c r="C3218" s="3">
        <v>14.819999694824221</v>
      </c>
      <c r="D3218" s="4">
        <v>-5.9691143379314582E-4</v>
      </c>
      <c r="E3218" s="4">
        <v>-4.8169557784212058E-2</v>
      </c>
      <c r="F3218" s="2">
        <v>2</v>
      </c>
      <c r="G3218" s="4">
        <v>0.19199833742930111</v>
      </c>
      <c r="H3218" s="4">
        <v>-0.40308994381240348</v>
      </c>
      <c r="I3218" s="4">
        <v>0.42845396997467061</v>
      </c>
    </row>
    <row r="3219" spans="1:9" x14ac:dyDescent="0.25">
      <c r="A3219" t="s">
        <v>3422</v>
      </c>
      <c r="B3219" s="3">
        <v>59.702159881591797</v>
      </c>
      <c r="C3219" s="3">
        <v>15.569999694824221</v>
      </c>
      <c r="D3219" s="4">
        <v>-2.0864251335099841E-3</v>
      </c>
      <c r="E3219" s="4">
        <v>2.9081267485473461E-2</v>
      </c>
      <c r="F3219" s="2">
        <v>2</v>
      </c>
      <c r="G3219" s="4">
        <v>0.2139052066438327</v>
      </c>
      <c r="H3219" s="4">
        <v>-0.40273342856689259</v>
      </c>
      <c r="I3219" s="4">
        <v>0.42930713974878892</v>
      </c>
    </row>
    <row r="3220" spans="1:9" x14ac:dyDescent="0.25">
      <c r="A3220" t="s">
        <v>3423</v>
      </c>
      <c r="B3220" s="3">
        <v>59.826984405517578</v>
      </c>
      <c r="C3220" s="3">
        <v>15.13000011444092</v>
      </c>
      <c r="D3220" s="4">
        <v>1.492257003643527E-4</v>
      </c>
      <c r="E3220" s="4">
        <v>-2.8883171467827151E-2</v>
      </c>
      <c r="F3220" s="2">
        <v>2</v>
      </c>
      <c r="G3220" s="4">
        <v>0.2232507006089233</v>
      </c>
      <c r="H3220" s="4">
        <v>-0.40148467114197228</v>
      </c>
      <c r="I3220" s="4">
        <v>0.43229551711430991</v>
      </c>
    </row>
    <row r="3221" spans="1:9" x14ac:dyDescent="0.25">
      <c r="A3221" t="s">
        <v>3424</v>
      </c>
      <c r="B3221" s="3">
        <v>59.818058013916023</v>
      </c>
      <c r="C3221" s="3">
        <v>15.579999923706049</v>
      </c>
      <c r="D3221" s="4">
        <v>1.7916167744240761E-3</v>
      </c>
      <c r="E3221" s="4">
        <v>3.5904252873847582E-2</v>
      </c>
      <c r="F3221" s="2">
        <v>2</v>
      </c>
      <c r="G3221" s="4">
        <v>0.22086432608068399</v>
      </c>
      <c r="H3221" s="4">
        <v>-0.40157397168516379</v>
      </c>
      <c r="I3221" s="4">
        <v>0.43208181370268101</v>
      </c>
    </row>
    <row r="3222" spans="1:9" x14ac:dyDescent="0.25">
      <c r="A3222" t="s">
        <v>3425</v>
      </c>
      <c r="B3222" s="3">
        <v>59.711078643798828</v>
      </c>
      <c r="C3222" s="3">
        <v>15.039999961853029</v>
      </c>
      <c r="D3222" s="4">
        <v>7.0653936545279628E-3</v>
      </c>
      <c r="E3222" s="4">
        <v>3.9391823379783419E-2</v>
      </c>
      <c r="F3222" s="2">
        <v>2</v>
      </c>
      <c r="G3222" s="4">
        <v>0.24218134232299621</v>
      </c>
      <c r="H3222" s="4">
        <v>-0.40264420434895182</v>
      </c>
      <c r="I3222" s="4">
        <v>0.42952066050792909</v>
      </c>
    </row>
    <row r="3223" spans="1:9" x14ac:dyDescent="0.25">
      <c r="A3223" t="s">
        <v>3426</v>
      </c>
      <c r="B3223" s="3">
        <v>59.292156219482422</v>
      </c>
      <c r="C3223" s="3">
        <v>14.47000026702881</v>
      </c>
      <c r="D3223" s="4">
        <v>-7.0598912284269844E-4</v>
      </c>
      <c r="E3223" s="4">
        <v>-6.1608288233774178E-2</v>
      </c>
      <c r="F3223" s="2">
        <v>2</v>
      </c>
      <c r="G3223" s="4">
        <v>0.23068619633215831</v>
      </c>
      <c r="H3223" s="4">
        <v>-0.40683514753365629</v>
      </c>
      <c r="I3223" s="4">
        <v>0.41949139501294769</v>
      </c>
    </row>
    <row r="3224" spans="1:9" x14ac:dyDescent="0.25">
      <c r="A3224" t="s">
        <v>3427</v>
      </c>
      <c r="B3224" s="3">
        <v>59.33404541015625</v>
      </c>
      <c r="C3224" s="3">
        <v>15.420000076293951</v>
      </c>
      <c r="D3224" s="4">
        <v>2.8573644689369182E-3</v>
      </c>
      <c r="E3224" s="4">
        <v>7.1848238838911893E-3</v>
      </c>
      <c r="F3224" s="2">
        <v>2</v>
      </c>
      <c r="G3224" s="4">
        <v>0.24292707562533661</v>
      </c>
      <c r="H3224" s="4">
        <v>-0.40641608374528609</v>
      </c>
      <c r="I3224" s="4">
        <v>0.42049424850145051</v>
      </c>
    </row>
    <row r="3225" spans="1:9" x14ac:dyDescent="0.25">
      <c r="A3225" t="s">
        <v>3428</v>
      </c>
      <c r="B3225" s="3">
        <v>59.164989471435547</v>
      </c>
      <c r="C3225" s="3">
        <v>15.310000419616699</v>
      </c>
      <c r="D3225" s="4">
        <v>3.4711221079939398E-3</v>
      </c>
      <c r="E3225" s="4">
        <v>3.4459474480352137E-2</v>
      </c>
      <c r="F3225" s="2">
        <v>2</v>
      </c>
      <c r="G3225" s="4">
        <v>0.20945667060545789</v>
      </c>
      <c r="H3225" s="4">
        <v>-0.40810733681050831</v>
      </c>
      <c r="I3225" s="4">
        <v>0.41644694333343518</v>
      </c>
    </row>
    <row r="3226" spans="1:9" x14ac:dyDescent="0.25">
      <c r="A3226" t="s">
        <v>3429</v>
      </c>
      <c r="B3226" s="3">
        <v>58.960330963134773</v>
      </c>
      <c r="C3226" s="3">
        <v>14.80000019073486</v>
      </c>
      <c r="D3226" s="4">
        <v>1.8601150954082431E-2</v>
      </c>
      <c r="E3226" s="4">
        <v>-5.3708448474971797E-2</v>
      </c>
      <c r="F3226" s="2">
        <v>2</v>
      </c>
      <c r="G3226" s="4">
        <v>0.18814389580683</v>
      </c>
      <c r="H3226" s="4">
        <v>-0.41015476165761339</v>
      </c>
      <c r="I3226" s="4">
        <v>0.41154729032750043</v>
      </c>
    </row>
    <row r="3227" spans="1:9" x14ac:dyDescent="0.25">
      <c r="A3227" t="s">
        <v>3430</v>
      </c>
      <c r="B3227" s="3">
        <v>57.883628845214837</v>
      </c>
      <c r="C3227" s="3">
        <v>15.64000034332275</v>
      </c>
      <c r="D3227" s="4">
        <v>4.6153300429097038E-4</v>
      </c>
      <c r="E3227" s="4">
        <v>-8.5914682325578529E-2</v>
      </c>
      <c r="F3227" s="2">
        <v>2</v>
      </c>
      <c r="G3227" s="4">
        <v>0.1623166291709659</v>
      </c>
      <c r="H3227" s="4">
        <v>-0.42092620080990251</v>
      </c>
      <c r="I3227" s="4">
        <v>0.38577036655158042</v>
      </c>
    </row>
    <row r="3228" spans="1:9" x14ac:dyDescent="0.25">
      <c r="A3228" t="s">
        <v>3431</v>
      </c>
      <c r="B3228" s="3">
        <v>57.856925964355469</v>
      </c>
      <c r="C3228" s="3">
        <v>17.110000610351559</v>
      </c>
      <c r="D3228" s="4">
        <v>4.1698598338901771E-3</v>
      </c>
      <c r="E3228" s="4">
        <v>-4.67966638933075E-2</v>
      </c>
      <c r="F3228" s="2">
        <v>3</v>
      </c>
      <c r="G3228" s="4">
        <v>0.16902354442103351</v>
      </c>
      <c r="H3228" s="4">
        <v>-0.42119333918697122</v>
      </c>
      <c r="I3228" s="4">
        <v>0.38513108284157949</v>
      </c>
    </row>
    <row r="3229" spans="1:9" x14ac:dyDescent="0.25">
      <c r="A3229" t="s">
        <v>3432</v>
      </c>
      <c r="B3229" s="3">
        <v>57.616672515869141</v>
      </c>
      <c r="C3229" s="3">
        <v>17.95000076293945</v>
      </c>
      <c r="D3229" s="4">
        <v>1.077112608498765E-2</v>
      </c>
      <c r="E3229" s="4">
        <v>-5.8730936015103603E-2</v>
      </c>
      <c r="F3229" s="2">
        <v>3</v>
      </c>
      <c r="G3229" s="4">
        <v>0.14600146696175861</v>
      </c>
      <c r="H3229" s="4">
        <v>-0.42359685949070908</v>
      </c>
      <c r="I3229" s="4">
        <v>0.37937926465021371</v>
      </c>
    </row>
    <row r="3230" spans="1:9" x14ac:dyDescent="0.25">
      <c r="A3230" t="s">
        <v>3433</v>
      </c>
      <c r="B3230" s="3">
        <v>57.002689361572273</v>
      </c>
      <c r="C3230" s="3">
        <v>19.069999694824219</v>
      </c>
      <c r="D3230" s="4">
        <v>7.7080708762173877E-3</v>
      </c>
      <c r="E3230" s="4">
        <v>-8.6248254529313062E-2</v>
      </c>
      <c r="F3230" s="2">
        <v>3</v>
      </c>
      <c r="G3230" s="4">
        <v>0.12608833985744419</v>
      </c>
      <c r="H3230" s="4">
        <v>-0.42973921035727553</v>
      </c>
      <c r="I3230" s="4">
        <v>0.36468012297992058</v>
      </c>
    </row>
    <row r="3231" spans="1:9" x14ac:dyDescent="0.25">
      <c r="A3231" t="s">
        <v>3434</v>
      </c>
      <c r="B3231" s="3">
        <v>56.566669464111328</v>
      </c>
      <c r="C3231" s="3">
        <v>20.870000839233398</v>
      </c>
      <c r="D3231" s="4">
        <v>-9.8131156276521914E-3</v>
      </c>
      <c r="E3231" s="4">
        <v>0.1562327823473133</v>
      </c>
      <c r="F3231" s="2">
        <v>4</v>
      </c>
      <c r="G3231" s="4">
        <v>0.1219685572760263</v>
      </c>
      <c r="H3231" s="4">
        <v>-0.43410119842855471</v>
      </c>
      <c r="I3231" s="4">
        <v>0.35424153325805002</v>
      </c>
    </row>
    <row r="3232" spans="1:9" x14ac:dyDescent="0.25">
      <c r="A3232" t="s">
        <v>3435</v>
      </c>
      <c r="B3232" s="3">
        <v>57.127265930175781</v>
      </c>
      <c r="C3232" s="3">
        <v>18.04999923706055</v>
      </c>
      <c r="D3232" s="4">
        <v>-1.0328538593404881E-2</v>
      </c>
      <c r="E3232" s="4">
        <v>4.3955944551205002E-2</v>
      </c>
      <c r="F3232" s="2">
        <v>3</v>
      </c>
      <c r="G3232" s="4">
        <v>0.11784187621889571</v>
      </c>
      <c r="H3232" s="4">
        <v>-0.42849293350299927</v>
      </c>
      <c r="I3232" s="4">
        <v>0.367662564139563</v>
      </c>
    </row>
    <row r="3233" spans="1:9" x14ac:dyDescent="0.25">
      <c r="A3233" t="s">
        <v>3436</v>
      </c>
      <c r="B3233" s="3">
        <v>57.723464965820313</v>
      </c>
      <c r="C3233" s="3">
        <v>17.29000091552734</v>
      </c>
      <c r="D3233" s="4">
        <v>-7.7009826379892399E-4</v>
      </c>
      <c r="E3233" s="4">
        <v>1.738162586771397E-3</v>
      </c>
      <c r="F3233" s="2">
        <v>3</v>
      </c>
      <c r="G3233" s="4">
        <v>0.12369299490642741</v>
      </c>
      <c r="H3233" s="4">
        <v>-0.4225284967955607</v>
      </c>
      <c r="I3233" s="4">
        <v>0.38193594285899551</v>
      </c>
    </row>
    <row r="3234" spans="1:9" x14ac:dyDescent="0.25">
      <c r="A3234" t="s">
        <v>3437</v>
      </c>
      <c r="B3234" s="3">
        <v>57.767951965332031</v>
      </c>
      <c r="C3234" s="3">
        <v>17.260000228881839</v>
      </c>
      <c r="D3234" s="4">
        <v>7.9182383716680516E-3</v>
      </c>
      <c r="E3234" s="4">
        <v>-6.3483453983740223E-2</v>
      </c>
      <c r="F3234" s="2">
        <v>3</v>
      </c>
      <c r="G3234" s="4">
        <v>0.14679855973184799</v>
      </c>
      <c r="H3234" s="4">
        <v>-0.42208344425936423</v>
      </c>
      <c r="I3234" s="4">
        <v>0.38300098951985673</v>
      </c>
    </row>
    <row r="3235" spans="1:9" x14ac:dyDescent="0.25">
      <c r="A3235" t="s">
        <v>3438</v>
      </c>
      <c r="B3235" s="3">
        <v>57.314125061035163</v>
      </c>
      <c r="C3235" s="3">
        <v>18.430000305175781</v>
      </c>
      <c r="D3235" s="4">
        <v>-4.482446698971243E-3</v>
      </c>
      <c r="E3235" s="4">
        <v>2.6169334335293119E-2</v>
      </c>
      <c r="F3235" s="2">
        <v>3</v>
      </c>
      <c r="G3235" s="4">
        <v>0.14379406497521721</v>
      </c>
      <c r="H3235" s="4">
        <v>-0.42662357546552299</v>
      </c>
      <c r="I3235" s="4">
        <v>0.3721360888896601</v>
      </c>
    </row>
    <row r="3236" spans="1:9" x14ac:dyDescent="0.25">
      <c r="A3236" t="s">
        <v>3439</v>
      </c>
      <c r="B3236" s="3">
        <v>57.572189331054688</v>
      </c>
      <c r="C3236" s="3">
        <v>17.95999908447266</v>
      </c>
      <c r="D3236" s="4">
        <v>1.0148332909655E-2</v>
      </c>
      <c r="E3236" s="4">
        <v>-1.26443893805458E-2</v>
      </c>
      <c r="F3236" s="2">
        <v>3</v>
      </c>
      <c r="G3236" s="4">
        <v>0.13044848656625591</v>
      </c>
      <c r="H3236" s="4">
        <v>-0.42404187386428033</v>
      </c>
      <c r="I3236" s="4">
        <v>0.37831430931559651</v>
      </c>
    </row>
    <row r="3237" spans="1:9" x14ac:dyDescent="0.25">
      <c r="A3237" t="s">
        <v>3440</v>
      </c>
      <c r="B3237" s="3">
        <v>56.993797302246087</v>
      </c>
      <c r="C3237" s="3">
        <v>18.190000534057621</v>
      </c>
      <c r="D3237" s="4">
        <v>1.407277655023353E-3</v>
      </c>
      <c r="E3237" s="4">
        <v>5.0837729362536832E-2</v>
      </c>
      <c r="F3237" s="2">
        <v>3</v>
      </c>
      <c r="G3237" s="4">
        <v>0.1214207411972088</v>
      </c>
      <c r="H3237" s="4">
        <v>-0.42982816743683938</v>
      </c>
      <c r="I3237" s="4">
        <v>0.36446724150449028</v>
      </c>
    </row>
    <row r="3238" spans="1:9" x14ac:dyDescent="0.25">
      <c r="A3238" t="s">
        <v>3441</v>
      </c>
      <c r="B3238" s="3">
        <v>56.913703918457031</v>
      </c>
      <c r="C3238" s="3">
        <v>17.309999465942379</v>
      </c>
      <c r="D3238" s="4">
        <v>3.4514441459190248E-3</v>
      </c>
      <c r="E3238" s="4">
        <v>3.0357157859673078E-2</v>
      </c>
      <c r="F3238" s="2">
        <v>3</v>
      </c>
      <c r="G3238" s="4">
        <v>0.1354036049455962</v>
      </c>
      <c r="H3238" s="4">
        <v>-0.43062942991754433</v>
      </c>
      <c r="I3238" s="4">
        <v>0.36254975567946501</v>
      </c>
    </row>
    <row r="3239" spans="1:9" x14ac:dyDescent="0.25">
      <c r="A3239" t="s">
        <v>3442</v>
      </c>
      <c r="B3239" s="3">
        <v>56.717945098876953</v>
      </c>
      <c r="C3239" s="3">
        <v>16.79999923706055</v>
      </c>
      <c r="D3239" s="4">
        <v>6.632973823547772E-3</v>
      </c>
      <c r="E3239" s="4">
        <v>-7.6415682033353138E-2</v>
      </c>
      <c r="F3239" s="2">
        <v>3</v>
      </c>
      <c r="G3239" s="4">
        <v>0.1375000621604843</v>
      </c>
      <c r="H3239" s="4">
        <v>-0.43258782135983509</v>
      </c>
      <c r="I3239" s="4">
        <v>0.35786316680144892</v>
      </c>
    </row>
    <row r="3240" spans="1:9" x14ac:dyDescent="0.25">
      <c r="A3240" t="s">
        <v>3443</v>
      </c>
      <c r="B3240" s="3">
        <v>56.344215393066413</v>
      </c>
      <c r="C3240" s="3">
        <v>18.190000534057621</v>
      </c>
      <c r="D3240" s="4">
        <v>-4.5591215927056616E-3</v>
      </c>
      <c r="E3240" s="4">
        <v>0</v>
      </c>
      <c r="F3240" s="2">
        <v>3</v>
      </c>
      <c r="G3240" s="4">
        <v>0.1206921655789648</v>
      </c>
      <c r="H3240" s="4">
        <v>-0.43632665192266362</v>
      </c>
      <c r="I3240" s="4">
        <v>0.3489158433225219</v>
      </c>
    </row>
    <row r="3241" spans="1:9" x14ac:dyDescent="0.25">
      <c r="A3241" t="s">
        <v>3444</v>
      </c>
      <c r="B3241" s="3">
        <v>56.602272033691413</v>
      </c>
      <c r="C3241" s="3">
        <v>18.190000534057621</v>
      </c>
      <c r="D3241" s="4">
        <v>2.8380053872831819E-3</v>
      </c>
      <c r="E3241" s="4">
        <v>2.305960807527185E-2</v>
      </c>
      <c r="F3241" s="2">
        <v>3</v>
      </c>
      <c r="G3241" s="4">
        <v>9.32368342139136E-2</v>
      </c>
      <c r="H3241" s="4">
        <v>-0.43374502664667153</v>
      </c>
      <c r="I3241" s="4">
        <v>0.35509388109596962</v>
      </c>
    </row>
    <row r="3242" spans="1:9" x14ac:dyDescent="0.25">
      <c r="A3242" t="s">
        <v>3445</v>
      </c>
      <c r="B3242" s="3">
        <v>56.442089080810547</v>
      </c>
      <c r="C3242" s="3">
        <v>17.780000686645511</v>
      </c>
      <c r="D3242" s="4">
        <v>-3.1433822526238941E-3</v>
      </c>
      <c r="E3242" s="4">
        <v>-7.4921887521007369E-2</v>
      </c>
      <c r="F3242" s="2">
        <v>3</v>
      </c>
      <c r="G3242" s="4">
        <v>8.7734877123666122E-2</v>
      </c>
      <c r="H3242" s="4">
        <v>-0.43534751344545619</v>
      </c>
      <c r="I3242" s="4">
        <v>0.35125900077216338</v>
      </c>
    </row>
    <row r="3243" spans="1:9" x14ac:dyDescent="0.25">
      <c r="A3243" t="s">
        <v>3446</v>
      </c>
      <c r="B3243" s="3">
        <v>56.620067596435547</v>
      </c>
      <c r="C3243" s="3">
        <v>19.219999313354489</v>
      </c>
      <c r="D3243" s="4">
        <v>1.3700996195806781E-2</v>
      </c>
      <c r="E3243" s="4">
        <v>-9.0823090431786158E-2</v>
      </c>
      <c r="F3243" s="2">
        <v>3</v>
      </c>
      <c r="G3243" s="4">
        <v>9.0794345152749756E-2</v>
      </c>
      <c r="H3243" s="4">
        <v>-0.4335669979996678</v>
      </c>
      <c r="I3243" s="4">
        <v>0.35551991802556299</v>
      </c>
    </row>
    <row r="3244" spans="1:9" x14ac:dyDescent="0.25">
      <c r="A3244" t="s">
        <v>3447</v>
      </c>
      <c r="B3244" s="3">
        <v>55.854801177978523</v>
      </c>
      <c r="C3244" s="3">
        <v>21.139999389648441</v>
      </c>
      <c r="D3244" s="4">
        <v>-6.9611732154075678E-3</v>
      </c>
      <c r="E3244" s="4">
        <v>8.188323434773559E-2</v>
      </c>
      <c r="F3244" s="2">
        <v>4</v>
      </c>
      <c r="G3244" s="4">
        <v>8.3041109995014573E-2</v>
      </c>
      <c r="H3244" s="4">
        <v>-0.44122280226020438</v>
      </c>
      <c r="I3244" s="4">
        <v>0.33719896015938261</v>
      </c>
    </row>
    <row r="3245" spans="1:9" x14ac:dyDescent="0.25">
      <c r="A3245" t="s">
        <v>3448</v>
      </c>
      <c r="B3245" s="3">
        <v>56.246341705322273</v>
      </c>
      <c r="C3245" s="3">
        <v>19.54000091552734</v>
      </c>
      <c r="D3245" s="4">
        <v>2.5377844239027341E-3</v>
      </c>
      <c r="E3245" s="4">
        <v>2.626050293895954E-2</v>
      </c>
      <c r="F3245" s="2">
        <v>3</v>
      </c>
      <c r="G3245" s="4">
        <v>8.9143687662179838E-2</v>
      </c>
      <c r="H3245" s="4">
        <v>-0.43730579039987111</v>
      </c>
      <c r="I3245" s="4">
        <v>0.34657268587288043</v>
      </c>
    </row>
    <row r="3246" spans="1:9" x14ac:dyDescent="0.25">
      <c r="A3246" t="s">
        <v>3449</v>
      </c>
      <c r="B3246" s="3">
        <v>56.103961944580078</v>
      </c>
      <c r="C3246" s="3">
        <v>19.04000091552734</v>
      </c>
      <c r="D3246" s="4">
        <v>9.2843650762333141E-3</v>
      </c>
      <c r="E3246" s="4">
        <v>-8.4175080468273822E-2</v>
      </c>
      <c r="F3246" s="2">
        <v>3</v>
      </c>
      <c r="G3246" s="4">
        <v>8.8989485150907655E-2</v>
      </c>
      <c r="H3246" s="4">
        <v>-0.43873017222640143</v>
      </c>
      <c r="I3246" s="4">
        <v>0.34316402513115579</v>
      </c>
    </row>
    <row r="3247" spans="1:9" x14ac:dyDescent="0.25">
      <c r="A3247" t="s">
        <v>3450</v>
      </c>
      <c r="B3247" s="3">
        <v>55.587863922119141</v>
      </c>
      <c r="C3247" s="3">
        <v>20.79000091552734</v>
      </c>
      <c r="D3247" s="4">
        <v>-6.9942321673758254E-3</v>
      </c>
      <c r="E3247" s="4">
        <v>0.1159421283984567</v>
      </c>
      <c r="F3247" s="2">
        <v>4</v>
      </c>
      <c r="G3247" s="4">
        <v>8.6782717738207005E-2</v>
      </c>
      <c r="H3247" s="4">
        <v>-0.44389327012788449</v>
      </c>
      <c r="I3247" s="4">
        <v>0.33080831488923729</v>
      </c>
    </row>
    <row r="3248" spans="1:9" x14ac:dyDescent="0.25">
      <c r="A3248" t="s">
        <v>3451</v>
      </c>
      <c r="B3248" s="3">
        <v>55.979396820068359</v>
      </c>
      <c r="C3248" s="3">
        <v>18.629999160766602</v>
      </c>
      <c r="D3248" s="4">
        <v>7.2050964444192456E-3</v>
      </c>
      <c r="E3248" s="4">
        <v>2.588101967530965E-2</v>
      </c>
      <c r="F3248" s="2">
        <v>3</v>
      </c>
      <c r="G3248" s="4">
        <v>9.6137295264115075E-2</v>
      </c>
      <c r="H3248" s="4">
        <v>-0.43997633459280172</v>
      </c>
      <c r="I3248" s="4">
        <v>0.34018185795024652</v>
      </c>
    </row>
    <row r="3249" spans="1:9" x14ac:dyDescent="0.25">
      <c r="A3249" t="s">
        <v>3452</v>
      </c>
      <c r="B3249" s="3">
        <v>55.578945159912109</v>
      </c>
      <c r="C3249" s="3">
        <v>18.159999847412109</v>
      </c>
      <c r="D3249" s="4">
        <v>5.3112902540255469E-3</v>
      </c>
      <c r="E3249" s="4">
        <v>2.8895197728299179E-2</v>
      </c>
      <c r="F3249" s="2">
        <v>3</v>
      </c>
      <c r="G3249" s="4">
        <v>8.642101888795084E-2</v>
      </c>
      <c r="H3249" s="4">
        <v>-0.44398249434582548</v>
      </c>
      <c r="I3249" s="4">
        <v>0.33059479413009712</v>
      </c>
    </row>
    <row r="3250" spans="1:9" x14ac:dyDescent="0.25">
      <c r="A3250" t="s">
        <v>3453</v>
      </c>
      <c r="B3250" s="3">
        <v>55.285308837890618</v>
      </c>
      <c r="C3250" s="3">
        <v>17.64999961853027</v>
      </c>
      <c r="D3250" s="4">
        <v>2.0965412980467062E-3</v>
      </c>
      <c r="E3250" s="4">
        <v>-6.1937279805140974E-3</v>
      </c>
      <c r="F3250" s="2">
        <v>3</v>
      </c>
      <c r="G3250" s="4">
        <v>8.7804198859032567E-2</v>
      </c>
      <c r="H3250" s="4">
        <v>-0.44692006242794902</v>
      </c>
      <c r="I3250" s="4">
        <v>0.3235649564761951</v>
      </c>
    </row>
    <row r="3251" spans="1:9" x14ac:dyDescent="0.25">
      <c r="A3251" t="s">
        <v>3454</v>
      </c>
      <c r="B3251" s="3">
        <v>55.169643402099609</v>
      </c>
      <c r="C3251" s="3">
        <v>17.760000228881839</v>
      </c>
      <c r="D3251" s="4">
        <v>-8.0592475253649098E-4</v>
      </c>
      <c r="E3251" s="4">
        <v>3.8596481443784907E-2</v>
      </c>
      <c r="F3251" s="2">
        <v>3</v>
      </c>
      <c r="G3251" s="4">
        <v>9.0636435743854715E-2</v>
      </c>
      <c r="H3251" s="4">
        <v>-0.44807719138953472</v>
      </c>
      <c r="I3251" s="4">
        <v>0.32079585342320449</v>
      </c>
    </row>
    <row r="3252" spans="1:9" x14ac:dyDescent="0.25">
      <c r="A3252" t="s">
        <v>3455</v>
      </c>
      <c r="B3252" s="3">
        <v>55.214141845703118</v>
      </c>
      <c r="C3252" s="3">
        <v>17.10000038146973</v>
      </c>
      <c r="D3252" s="4">
        <v>1.3723667029273081E-2</v>
      </c>
      <c r="E3252" s="4">
        <v>-4.8943224870468982E-2</v>
      </c>
      <c r="F3252" s="2">
        <v>3</v>
      </c>
      <c r="G3252" s="4">
        <v>9.7637237680768374E-2</v>
      </c>
      <c r="H3252" s="4">
        <v>-0.44763202436546229</v>
      </c>
      <c r="I3252" s="4">
        <v>0.32186117406279863</v>
      </c>
    </row>
    <row r="3253" spans="1:9" x14ac:dyDescent="0.25">
      <c r="A3253" t="s">
        <v>3456</v>
      </c>
      <c r="B3253" s="3">
        <v>54.466659545898438</v>
      </c>
      <c r="C3253" s="3">
        <v>17.979999542236332</v>
      </c>
      <c r="D3253" s="4">
        <v>3.1136473921316021E-3</v>
      </c>
      <c r="E3253" s="4">
        <v>-3.072774761550567E-2</v>
      </c>
      <c r="F3253" s="2">
        <v>3</v>
      </c>
      <c r="G3253" s="4">
        <v>8.4678421641503077E-2</v>
      </c>
      <c r="H3253" s="4">
        <v>-0.45510991446687121</v>
      </c>
      <c r="I3253" s="4">
        <v>0.30396597914747869</v>
      </c>
    </row>
    <row r="3254" spans="1:9" x14ac:dyDescent="0.25">
      <c r="A3254" t="s">
        <v>3457</v>
      </c>
      <c r="B3254" s="3">
        <v>54.297595977783203</v>
      </c>
      <c r="C3254" s="3">
        <v>18.54999923706055</v>
      </c>
      <c r="D3254" s="4">
        <v>8.0951224158947177E-3</v>
      </c>
      <c r="E3254" s="4">
        <v>-4.5781958464344963E-2</v>
      </c>
      <c r="F3254" s="2">
        <v>3</v>
      </c>
      <c r="G3254" s="4">
        <v>7.960592358530949E-2</v>
      </c>
      <c r="H3254" s="4">
        <v>-0.45680124385734389</v>
      </c>
      <c r="I3254" s="4">
        <v>0.29991849132697479</v>
      </c>
    </row>
    <row r="3255" spans="1:9" x14ac:dyDescent="0.25">
      <c r="A3255" t="s">
        <v>3458</v>
      </c>
      <c r="B3255" s="3">
        <v>53.861579895019531</v>
      </c>
      <c r="C3255" s="3">
        <v>19.440000534057621</v>
      </c>
      <c r="D3255" s="4">
        <v>1.323326357384635E-3</v>
      </c>
      <c r="E3255" s="4">
        <v>2.0619029027781899E-3</v>
      </c>
      <c r="F3255" s="2">
        <v>3</v>
      </c>
      <c r="G3255" s="4">
        <v>9.1016637059279315E-2</v>
      </c>
      <c r="H3255" s="4">
        <v>-0.46116319376599779</v>
      </c>
      <c r="I3255" s="4">
        <v>0.28947999293134868</v>
      </c>
    </row>
    <row r="3256" spans="1:9" x14ac:dyDescent="0.25">
      <c r="A3256" t="s">
        <v>3459</v>
      </c>
      <c r="B3256" s="3">
        <v>53.790397644042969</v>
      </c>
      <c r="C3256" s="3">
        <v>19.39999961853027</v>
      </c>
      <c r="D3256" s="4">
        <v>8.2787015214380588E-4</v>
      </c>
      <c r="E3256" s="4">
        <v>4.6950831065633469E-2</v>
      </c>
      <c r="F3256" s="2">
        <v>3</v>
      </c>
      <c r="G3256" s="4">
        <v>9.4853451233050778E-2</v>
      </c>
      <c r="H3256" s="4">
        <v>-0.46187530835401241</v>
      </c>
      <c r="I3256" s="4">
        <v>0.28777584521297511</v>
      </c>
    </row>
    <row r="3257" spans="1:9" x14ac:dyDescent="0.25">
      <c r="A3257" t="s">
        <v>3460</v>
      </c>
      <c r="B3257" s="3">
        <v>53.745903015136719</v>
      </c>
      <c r="C3257" s="3">
        <v>18.530000686645511</v>
      </c>
      <c r="D3257" s="4">
        <v>2.9891415193243902E-3</v>
      </c>
      <c r="E3257" s="4">
        <v>-2.153958472592699E-3</v>
      </c>
      <c r="F3257" s="2">
        <v>3</v>
      </c>
      <c r="G3257" s="4">
        <v>6.6207214389579105E-2</v>
      </c>
      <c r="H3257" s="4">
        <v>-0.46232043721545951</v>
      </c>
      <c r="I3257" s="4">
        <v>0.2867106158996251</v>
      </c>
    </row>
    <row r="3258" spans="1:9" x14ac:dyDescent="0.25">
      <c r="A3258" t="s">
        <v>3461</v>
      </c>
      <c r="B3258" s="3">
        <v>53.585727691650391</v>
      </c>
      <c r="C3258" s="3">
        <v>18.569999694824219</v>
      </c>
      <c r="D3258" s="4">
        <v>-3.4752007709331072E-3</v>
      </c>
      <c r="E3258" s="4">
        <v>1.4199903684620541E-2</v>
      </c>
      <c r="F3258" s="2">
        <v>3</v>
      </c>
      <c r="G3258" s="4">
        <v>6.9576331435196259E-2</v>
      </c>
      <c r="H3258" s="4">
        <v>-0.4639228476889935</v>
      </c>
      <c r="I3258" s="4">
        <v>0.28287591822830738</v>
      </c>
    </row>
    <row r="3259" spans="1:9" x14ac:dyDescent="0.25">
      <c r="A3259" t="s">
        <v>3462</v>
      </c>
      <c r="B3259" s="3">
        <v>53.772598266601563</v>
      </c>
      <c r="C3259" s="3">
        <v>18.309999465942379</v>
      </c>
      <c r="D3259" s="4">
        <v>1.256678743434758E-2</v>
      </c>
      <c r="E3259" s="4">
        <v>-3.1729264215294983E-2</v>
      </c>
      <c r="F3259" s="2">
        <v>3</v>
      </c>
      <c r="G3259" s="4">
        <v>7.9002485442897896E-2</v>
      </c>
      <c r="H3259" s="4">
        <v>-0.46205337516364131</v>
      </c>
      <c r="I3259" s="4">
        <v>0.28734971695713729</v>
      </c>
    </row>
    <row r="3260" spans="1:9" x14ac:dyDescent="0.25">
      <c r="A3260" t="s">
        <v>3463</v>
      </c>
      <c r="B3260" s="3">
        <v>53.105236053466797</v>
      </c>
      <c r="C3260" s="3">
        <v>18.909999847412109</v>
      </c>
      <c r="D3260" s="4">
        <v>-1.8394803021809509E-3</v>
      </c>
      <c r="E3260" s="4">
        <v>1.285483503681939E-2</v>
      </c>
      <c r="F3260" s="2">
        <v>3</v>
      </c>
      <c r="G3260" s="4">
        <v>6.7121017024455609E-2</v>
      </c>
      <c r="H3260" s="4">
        <v>-0.46872973564596809</v>
      </c>
      <c r="I3260" s="4">
        <v>0.27137264715055259</v>
      </c>
    </row>
    <row r="3261" spans="1:9" x14ac:dyDescent="0.25">
      <c r="A3261" t="s">
        <v>3464</v>
      </c>
      <c r="B3261" s="3">
        <v>53.203102111816413</v>
      </c>
      <c r="C3261" s="3">
        <v>18.670000076293949</v>
      </c>
      <c r="D3261" s="4">
        <v>3.343084774274363E-4</v>
      </c>
      <c r="E3261" s="4">
        <v>2.133475793211281E-2</v>
      </c>
      <c r="F3261" s="2">
        <v>3</v>
      </c>
      <c r="G3261" s="4">
        <v>8.3871861205950582E-2</v>
      </c>
      <c r="H3261" s="4">
        <v>-0.46775067349401123</v>
      </c>
      <c r="I3261" s="4">
        <v>0.27371562194770571</v>
      </c>
    </row>
    <row r="3262" spans="1:9" x14ac:dyDescent="0.25">
      <c r="A3262" t="s">
        <v>3465</v>
      </c>
      <c r="B3262" s="3">
        <v>53.185321807861328</v>
      </c>
      <c r="C3262" s="3">
        <v>18.280000686645511</v>
      </c>
      <c r="D3262" s="4">
        <v>-1.5033082664981381E-3</v>
      </c>
      <c r="E3262" s="4">
        <v>-8.0020135150091654E-2</v>
      </c>
      <c r="F3262" s="2">
        <v>3</v>
      </c>
      <c r="G3262" s="4">
        <v>7.5206300418322991E-2</v>
      </c>
      <c r="H3262" s="4">
        <v>-0.46792854949051371</v>
      </c>
      <c r="I3262" s="4">
        <v>0.27328995032308939</v>
      </c>
    </row>
    <row r="3263" spans="1:9" x14ac:dyDescent="0.25">
      <c r="A3263" t="s">
        <v>3466</v>
      </c>
      <c r="B3263" s="3">
        <v>53.265396118164063</v>
      </c>
      <c r="C3263" s="3">
        <v>19.870000839233398</v>
      </c>
      <c r="D3263" s="4">
        <v>6.2196915246308659E-3</v>
      </c>
      <c r="E3263" s="4">
        <v>-4.8827122078350833E-2</v>
      </c>
      <c r="F3263" s="2">
        <v>4</v>
      </c>
      <c r="G3263" s="4">
        <v>6.9203149382489171E-2</v>
      </c>
      <c r="H3263" s="4">
        <v>-0.46712747782293518</v>
      </c>
      <c r="I3263" s="4">
        <v>0.27520697951689321</v>
      </c>
    </row>
    <row r="3264" spans="1:9" x14ac:dyDescent="0.25">
      <c r="A3264" t="s">
        <v>3467</v>
      </c>
      <c r="B3264" s="3">
        <v>52.936149597167969</v>
      </c>
      <c r="C3264" s="3">
        <v>20.889999389648441</v>
      </c>
      <c r="D3264" s="4">
        <v>1.328540715479742E-2</v>
      </c>
      <c r="E3264" s="4">
        <v>-5.9009068841021077E-2</v>
      </c>
      <c r="F3264" s="2">
        <v>4</v>
      </c>
      <c r="G3264" s="4">
        <v>5.0510429179597922E-2</v>
      </c>
      <c r="H3264" s="4">
        <v>-0.47042129401219251</v>
      </c>
      <c r="I3264" s="4">
        <v>0.26732461137258312</v>
      </c>
    </row>
    <row r="3265" spans="1:9" x14ac:dyDescent="0.25">
      <c r="A3265" t="s">
        <v>3468</v>
      </c>
      <c r="B3265" s="3">
        <v>52.242092132568359</v>
      </c>
      <c r="C3265" s="3">
        <v>22.20000076293945</v>
      </c>
      <c r="D3265" s="4">
        <v>9.1099485775771871E-3</v>
      </c>
      <c r="E3265" s="4">
        <v>6.1693014105258293E-2</v>
      </c>
      <c r="F3265" s="2">
        <v>4</v>
      </c>
      <c r="G3265" s="4">
        <v>3.9647176116102578E-2</v>
      </c>
      <c r="H3265" s="4">
        <v>-0.47736471654633739</v>
      </c>
      <c r="I3265" s="4">
        <v>0.25070844050848629</v>
      </c>
    </row>
    <row r="3266" spans="1:9" x14ac:dyDescent="0.25">
      <c r="A3266" t="s">
        <v>3469</v>
      </c>
      <c r="B3266" s="3">
        <v>51.770465850830078</v>
      </c>
      <c r="C3266" s="3">
        <v>20.909999847412109</v>
      </c>
      <c r="D3266" s="4">
        <v>-3.5966157583560139E-3</v>
      </c>
      <c r="E3266" s="4">
        <v>2.1494897353052881E-2</v>
      </c>
      <c r="F3266" s="2">
        <v>4</v>
      </c>
      <c r="G3266" s="4">
        <v>3.7909542533565821E-2</v>
      </c>
      <c r="H3266" s="4">
        <v>-0.48208291456212499</v>
      </c>
      <c r="I3266" s="4">
        <v>0.23941741162245189</v>
      </c>
    </row>
    <row r="3267" spans="1:9" x14ac:dyDescent="0.25">
      <c r="A3267" t="s">
        <v>3470</v>
      </c>
      <c r="B3267" s="3">
        <v>51.95733642578125</v>
      </c>
      <c r="C3267" s="3">
        <v>20.469999313354489</v>
      </c>
      <c r="D3267" s="4">
        <v>3.9544751451261462E-3</v>
      </c>
      <c r="E3267" s="4">
        <v>-2.7553441554758251E-2</v>
      </c>
      <c r="F3267" s="2">
        <v>4</v>
      </c>
      <c r="G3267" s="4">
        <v>4.2024236085901563E-2</v>
      </c>
      <c r="H3267" s="4">
        <v>-0.48021344203677291</v>
      </c>
      <c r="I3267" s="4">
        <v>0.24389121035128181</v>
      </c>
    </row>
    <row r="3268" spans="1:9" x14ac:dyDescent="0.25">
      <c r="A3268" t="s">
        <v>3471</v>
      </c>
      <c r="B3268" s="3">
        <v>51.752681732177727</v>
      </c>
      <c r="C3268" s="3">
        <v>21.04999923706055</v>
      </c>
      <c r="D3268" s="4">
        <v>2.0677081729130191E-3</v>
      </c>
      <c r="E3268" s="4">
        <v>1.739964686856044E-2</v>
      </c>
      <c r="F3268" s="2">
        <v>4</v>
      </c>
      <c r="G3268" s="4">
        <v>4.53123249517704E-2</v>
      </c>
      <c r="H3268" s="4">
        <v>-0.48226082872125292</v>
      </c>
      <c r="I3268" s="4">
        <v>0.23899164867159131</v>
      </c>
    </row>
    <row r="3269" spans="1:9" x14ac:dyDescent="0.25">
      <c r="A3269" t="s">
        <v>3472</v>
      </c>
      <c r="B3269" s="3">
        <v>51.645893096923828</v>
      </c>
      <c r="C3269" s="3">
        <v>20.690000534057621</v>
      </c>
      <c r="D3269" s="4">
        <v>7.2889098798700758E-3</v>
      </c>
      <c r="E3269" s="4">
        <v>-1.803508145564647E-2</v>
      </c>
      <c r="F3269" s="2">
        <v>4</v>
      </c>
      <c r="G3269" s="4">
        <v>4.4643239498271647E-2</v>
      </c>
      <c r="H3269" s="4">
        <v>-0.48332915325377601</v>
      </c>
      <c r="I3269" s="4">
        <v>0.2364350617890538</v>
      </c>
    </row>
    <row r="3270" spans="1:9" x14ac:dyDescent="0.25">
      <c r="A3270" t="s">
        <v>3473</v>
      </c>
      <c r="B3270" s="3">
        <v>51.272174835205078</v>
      </c>
      <c r="C3270" s="3">
        <v>21.069999694824219</v>
      </c>
      <c r="D3270" s="4">
        <v>-3.286315937942597E-3</v>
      </c>
      <c r="E3270" s="4">
        <v>2.1328189624670198E-2</v>
      </c>
      <c r="F3270" s="2">
        <v>4</v>
      </c>
      <c r="G3270" s="4">
        <v>4.0982385766786811E-2</v>
      </c>
      <c r="H3270" s="4">
        <v>-0.48706786932872859</v>
      </c>
      <c r="I3270" s="4">
        <v>0.2274880122888594</v>
      </c>
    </row>
    <row r="3271" spans="1:9" x14ac:dyDescent="0.25">
      <c r="A3271" t="s">
        <v>3474</v>
      </c>
      <c r="B3271" s="3">
        <v>51.441226959228523</v>
      </c>
      <c r="C3271" s="3">
        <v>20.629999160766602</v>
      </c>
      <c r="D3271" s="4">
        <v>3.4716300118853289E-3</v>
      </c>
      <c r="E3271" s="4">
        <v>-3.957171320224484E-2</v>
      </c>
      <c r="F3271" s="2">
        <v>4</v>
      </c>
      <c r="G3271" s="4">
        <v>4.3480652945298681E-2</v>
      </c>
      <c r="H3271" s="4">
        <v>-0.48537665442613181</v>
      </c>
      <c r="I3271" s="4">
        <v>0.2315352261306303</v>
      </c>
    </row>
    <row r="3272" spans="1:9" x14ac:dyDescent="0.25">
      <c r="A3272" t="s">
        <v>3475</v>
      </c>
      <c r="B3272" s="3">
        <v>51.263259887695313</v>
      </c>
      <c r="C3272" s="3">
        <v>21.479999542236332</v>
      </c>
      <c r="D3272" s="4">
        <v>8.2253191097152456E-3</v>
      </c>
      <c r="E3272" s="4">
        <v>-3.3303321061464393E-2</v>
      </c>
      <c r="F3272" s="2">
        <v>4</v>
      </c>
      <c r="G3272" s="4">
        <v>4.3228803096284407E-2</v>
      </c>
      <c r="H3272" s="4">
        <v>-0.48715705538404419</v>
      </c>
      <c r="I3272" s="4">
        <v>0.2272745828559635</v>
      </c>
    </row>
    <row r="3273" spans="1:9" x14ac:dyDescent="0.25">
      <c r="A3273" t="s">
        <v>3476</v>
      </c>
      <c r="B3273" s="3">
        <v>50.845043182373047</v>
      </c>
      <c r="C3273" s="3">
        <v>22.219999313354489</v>
      </c>
      <c r="D3273" s="4">
        <v>4.2179688759043099E-3</v>
      </c>
      <c r="E3273" s="4">
        <v>-3.2651285259898022E-2</v>
      </c>
      <c r="F3273" s="2">
        <v>4</v>
      </c>
      <c r="G3273" s="4">
        <v>4.3516783361758023E-2</v>
      </c>
      <c r="H3273" s="4">
        <v>-0.49134093848306931</v>
      </c>
      <c r="I3273" s="4">
        <v>0.21726221271617499</v>
      </c>
    </row>
    <row r="3274" spans="1:9" x14ac:dyDescent="0.25">
      <c r="A3274" t="s">
        <v>3477</v>
      </c>
      <c r="B3274" s="3">
        <v>50.631481170654297</v>
      </c>
      <c r="C3274" s="3">
        <v>22.969999313354489</v>
      </c>
      <c r="D3274" s="4">
        <v>1.9165338390585429E-2</v>
      </c>
      <c r="E3274" s="4">
        <v>-1.8376081717337619E-2</v>
      </c>
      <c r="F3274" s="2">
        <v>4</v>
      </c>
      <c r="G3274" s="4">
        <v>3.8382251098642912E-2</v>
      </c>
      <c r="H3274" s="4">
        <v>-0.49347743489761431</v>
      </c>
      <c r="I3274" s="4">
        <v>0.21214940425607701</v>
      </c>
    </row>
    <row r="3275" spans="1:9" x14ac:dyDescent="0.25">
      <c r="A3275" t="s">
        <v>3478</v>
      </c>
      <c r="B3275" s="3">
        <v>49.679359436035163</v>
      </c>
      <c r="C3275" s="3">
        <v>23.39999961853027</v>
      </c>
      <c r="D3275" s="4">
        <v>-2.857860179774518E-3</v>
      </c>
      <c r="E3275" s="4">
        <v>3.3112583339136803E-2</v>
      </c>
      <c r="F3275" s="2">
        <v>4</v>
      </c>
      <c r="G3275" s="4">
        <v>3.4757547813399008E-2</v>
      </c>
      <c r="H3275" s="4">
        <v>-0.50300255903300184</v>
      </c>
      <c r="I3275" s="4">
        <v>0.18935501296604351</v>
      </c>
    </row>
    <row r="3276" spans="1:9" x14ac:dyDescent="0.25">
      <c r="A3276" t="s">
        <v>3479</v>
      </c>
      <c r="B3276" s="3">
        <v>49.821743011474609</v>
      </c>
      <c r="C3276" s="3">
        <v>22.64999961853027</v>
      </c>
      <c r="D3276" s="4">
        <v>7.1957919550940108E-3</v>
      </c>
      <c r="E3276" s="4">
        <v>-3.6989830880135972E-2</v>
      </c>
      <c r="F3276" s="2">
        <v>4</v>
      </c>
      <c r="G3276" s="4">
        <v>3.392612001391071E-2</v>
      </c>
      <c r="H3276" s="4">
        <v>-0.50157813904384607</v>
      </c>
      <c r="I3276" s="4">
        <v>0.19276376503401221</v>
      </c>
    </row>
    <row r="3277" spans="1:9" x14ac:dyDescent="0.25">
      <c r="A3277" t="s">
        <v>3480</v>
      </c>
      <c r="B3277" s="3">
        <v>49.465797424316413</v>
      </c>
      <c r="C3277" s="3">
        <v>23.520000457763668</v>
      </c>
      <c r="D3277" s="4">
        <v>-1.1557776763795101E-2</v>
      </c>
      <c r="E3277" s="4">
        <v>7.3482456483984215E-2</v>
      </c>
      <c r="F3277" s="2">
        <v>4</v>
      </c>
      <c r="G3277" s="4">
        <v>2.4104093861636141E-2</v>
      </c>
      <c r="H3277" s="4">
        <v>-0.50513905544754678</v>
      </c>
      <c r="I3277" s="4">
        <v>0.1842422045059455</v>
      </c>
    </row>
    <row r="3278" spans="1:9" x14ac:dyDescent="0.25">
      <c r="A3278" t="s">
        <v>3481</v>
      </c>
      <c r="B3278" s="3">
        <v>50.044197082519531</v>
      </c>
      <c r="C3278" s="3">
        <v>21.909999847412109</v>
      </c>
      <c r="D3278" s="4">
        <v>3.7298287678910751E-3</v>
      </c>
      <c r="E3278" s="4">
        <v>5.6922350758937153E-2</v>
      </c>
      <c r="F3278" s="2">
        <v>4</v>
      </c>
      <c r="G3278" s="4">
        <v>3.8353127188500043E-2</v>
      </c>
      <c r="H3278" s="4">
        <v>-0.49935268554973722</v>
      </c>
      <c r="I3278" s="4">
        <v>0.19808945496954039</v>
      </c>
    </row>
    <row r="3279" spans="1:9" x14ac:dyDescent="0.25">
      <c r="A3279" t="s">
        <v>3482</v>
      </c>
      <c r="B3279" s="3">
        <v>49.858234405517578</v>
      </c>
      <c r="C3279" s="3">
        <v>20.729999542236332</v>
      </c>
      <c r="D3279" s="4">
        <v>8.63339899078297E-3</v>
      </c>
      <c r="E3279" s="4">
        <v>-2.0321375627437521E-2</v>
      </c>
      <c r="F3279" s="2">
        <v>4</v>
      </c>
      <c r="G3279" s="4">
        <v>3.2605513102360151E-2</v>
      </c>
      <c r="H3279" s="4">
        <v>-0.50121307537026905</v>
      </c>
      <c r="I3279" s="4">
        <v>0.19363739188685039</v>
      </c>
    </row>
    <row r="3280" spans="1:9" x14ac:dyDescent="0.25">
      <c r="A3280" t="s">
        <v>3483</v>
      </c>
      <c r="B3280" s="3">
        <v>49.431472778320313</v>
      </c>
      <c r="C3280" s="3">
        <v>21.159999847412109</v>
      </c>
      <c r="D3280" s="4">
        <v>8.5255835217192821E-3</v>
      </c>
      <c r="E3280" s="4">
        <v>-1.259918123745718E-2</v>
      </c>
      <c r="F3280" s="2">
        <v>4</v>
      </c>
      <c r="G3280" s="4">
        <v>2.4327995823058671E-2</v>
      </c>
      <c r="H3280" s="4">
        <v>-0.50548244274995602</v>
      </c>
      <c r="I3280" s="4">
        <v>0.18342045095986159</v>
      </c>
    </row>
    <row r="3281" spans="1:9" x14ac:dyDescent="0.25">
      <c r="A3281" t="s">
        <v>3484</v>
      </c>
      <c r="B3281" s="3">
        <v>49.013603210449219</v>
      </c>
      <c r="C3281" s="3">
        <v>21.430000305175781</v>
      </c>
      <c r="D3281" s="4">
        <v>-1.4304020935512749E-2</v>
      </c>
      <c r="E3281" s="4">
        <v>-7.70886761891173E-2</v>
      </c>
      <c r="F3281" s="2">
        <v>4</v>
      </c>
      <c r="G3281" s="4">
        <v>1.307791254867441E-2</v>
      </c>
      <c r="H3281" s="4">
        <v>-0.50966285305007908</v>
      </c>
      <c r="I3281" s="4">
        <v>0.1734163915083031</v>
      </c>
    </row>
    <row r="3282" spans="1:9" x14ac:dyDescent="0.25">
      <c r="A3282" t="s">
        <v>3485</v>
      </c>
      <c r="B3282" s="3">
        <v>49.724868774414063</v>
      </c>
      <c r="C3282" s="3">
        <v>23.219999313354489</v>
      </c>
      <c r="D3282" s="4">
        <v>2.963889309290502E-2</v>
      </c>
      <c r="E3282" s="4">
        <v>-6.8218328962070918E-2</v>
      </c>
      <c r="F3282" s="2">
        <v>4</v>
      </c>
      <c r="G3282" s="4">
        <v>2.759212642770215E-2</v>
      </c>
      <c r="H3282" s="4">
        <v>-0.50254727891322615</v>
      </c>
      <c r="I3282" s="4">
        <v>0.1904445350603734</v>
      </c>
    </row>
    <row r="3283" spans="1:9" x14ac:dyDescent="0.25">
      <c r="A3283" t="s">
        <v>3486</v>
      </c>
      <c r="B3283" s="3">
        <v>48.293502807617188</v>
      </c>
      <c r="C3283" s="3">
        <v>24.920000076293949</v>
      </c>
      <c r="D3283" s="4">
        <v>-9.842871332817138E-3</v>
      </c>
      <c r="E3283" s="4">
        <v>2.5936563895470058E-2</v>
      </c>
      <c r="F3283" s="2">
        <v>5</v>
      </c>
      <c r="G3283" s="4">
        <v>4.0482015390985726E-3</v>
      </c>
      <c r="H3283" s="4">
        <v>-0.51686681182711658</v>
      </c>
      <c r="I3283" s="4">
        <v>0.1561767363744668</v>
      </c>
    </row>
    <row r="3284" spans="1:9" x14ac:dyDescent="0.25">
      <c r="A3284" t="s">
        <v>3487</v>
      </c>
      <c r="B3284" s="3">
        <v>48.773574829101563</v>
      </c>
      <c r="C3284" s="3">
        <v>24.29000091552734</v>
      </c>
      <c r="D3284" s="4">
        <v>5.148578926651215E-3</v>
      </c>
      <c r="E3284" s="4">
        <v>-3.2656299278868817E-2</v>
      </c>
      <c r="F3284" s="2">
        <v>4</v>
      </c>
      <c r="G3284" s="4">
        <v>1.477337069336215E-2</v>
      </c>
      <c r="H3284" s="4">
        <v>-0.51206412175892457</v>
      </c>
      <c r="I3284" s="4">
        <v>0.16766996156535011</v>
      </c>
    </row>
    <row r="3285" spans="1:9" x14ac:dyDescent="0.25">
      <c r="A3285" t="s">
        <v>3488</v>
      </c>
      <c r="B3285" s="3">
        <v>48.523746490478523</v>
      </c>
      <c r="C3285" s="3">
        <v>25.110000610351559</v>
      </c>
      <c r="D3285" s="4">
        <v>-2.7327965217898149E-3</v>
      </c>
      <c r="E3285" s="4">
        <v>-3.5714296178124723E-2</v>
      </c>
      <c r="F3285" s="2">
        <v>5</v>
      </c>
      <c r="G3285" s="4">
        <v>1.046513281321193E-2</v>
      </c>
      <c r="H3285" s="4">
        <v>-0.51456343025215423</v>
      </c>
      <c r="I3285" s="4">
        <v>0.1616889145008267</v>
      </c>
    </row>
    <row r="3286" spans="1:9" x14ac:dyDescent="0.25">
      <c r="A3286" t="s">
        <v>3489</v>
      </c>
      <c r="B3286" s="3">
        <v>48.656715393066413</v>
      </c>
      <c r="C3286" s="3">
        <v>26.04000091552734</v>
      </c>
      <c r="D3286" s="4">
        <v>-1.560263676666152E-2</v>
      </c>
      <c r="E3286" s="4">
        <v>2.4793430613869068E-2</v>
      </c>
      <c r="F3286" s="2">
        <v>5</v>
      </c>
      <c r="G3286" s="4">
        <v>2.1091616941243171E-2</v>
      </c>
      <c r="H3286" s="4">
        <v>-0.5132331956222278</v>
      </c>
      <c r="I3286" s="4">
        <v>0.16487227339789801</v>
      </c>
    </row>
    <row r="3287" spans="1:9" x14ac:dyDescent="0.25">
      <c r="A3287" t="s">
        <v>3490</v>
      </c>
      <c r="B3287" s="3">
        <v>49.427921295166023</v>
      </c>
      <c r="C3287" s="3">
        <v>25.409999847412109</v>
      </c>
      <c r="D3287" s="4">
        <v>-1.099684260485179E-2</v>
      </c>
      <c r="E3287" s="4">
        <v>-1.0128563619364541E-2</v>
      </c>
      <c r="F3287" s="2">
        <v>5</v>
      </c>
      <c r="G3287" s="4">
        <v>3.2699325637230332E-2</v>
      </c>
      <c r="H3287" s="4">
        <v>-0.5055179721541061</v>
      </c>
      <c r="I3287" s="4">
        <v>0.18333542622643151</v>
      </c>
    </row>
    <row r="3288" spans="1:9" x14ac:dyDescent="0.25">
      <c r="A3288" t="s">
        <v>3491</v>
      </c>
      <c r="B3288" s="3">
        <v>49.977516174316413</v>
      </c>
      <c r="C3288" s="3">
        <v>25.670000076293949</v>
      </c>
      <c r="D3288" s="4">
        <v>-1.1223830420809881E-2</v>
      </c>
      <c r="E3288" s="4">
        <v>-2.691429518802246E-2</v>
      </c>
      <c r="F3288" s="2">
        <v>5</v>
      </c>
      <c r="G3288" s="4">
        <v>4.6104996753405507E-2</v>
      </c>
      <c r="H3288" s="4">
        <v>-0.50001976823990302</v>
      </c>
      <c r="I3288" s="4">
        <v>0.196493072219424</v>
      </c>
    </row>
    <row r="3289" spans="1:9" x14ac:dyDescent="0.25">
      <c r="A3289" t="s">
        <v>3492</v>
      </c>
      <c r="B3289" s="3">
        <v>50.544822692871087</v>
      </c>
      <c r="C3289" s="3">
        <v>26.379999160766602</v>
      </c>
      <c r="D3289" s="4">
        <v>1.6036713447986631E-2</v>
      </c>
      <c r="E3289" s="4">
        <v>-0.1376267071206643</v>
      </c>
      <c r="F3289" s="2">
        <v>5</v>
      </c>
      <c r="G3289" s="4">
        <v>5.4290541621173187E-2</v>
      </c>
      <c r="H3289" s="4">
        <v>-0.49434437525645281</v>
      </c>
      <c r="I3289" s="4">
        <v>0.21007474596463571</v>
      </c>
    </row>
    <row r="3290" spans="1:9" x14ac:dyDescent="0.25">
      <c r="A3290" t="s">
        <v>3493</v>
      </c>
      <c r="B3290" s="3">
        <v>49.747043609619141</v>
      </c>
      <c r="C3290" s="3">
        <v>30.590000152587891</v>
      </c>
      <c r="D3290" s="4">
        <v>-1.6818124657153821E-2</v>
      </c>
      <c r="E3290" s="4">
        <v>6.6968959580907539E-2</v>
      </c>
      <c r="F3290" s="2">
        <v>5</v>
      </c>
      <c r="G3290" s="4">
        <v>4.4551405767020442E-2</v>
      </c>
      <c r="H3290" s="4">
        <v>-0.50232543957238318</v>
      </c>
      <c r="I3290" s="4">
        <v>0.19097541451840699</v>
      </c>
    </row>
    <row r="3291" spans="1:9" x14ac:dyDescent="0.25">
      <c r="A3291" t="s">
        <v>3494</v>
      </c>
      <c r="B3291" s="3">
        <v>50.598007202148438</v>
      </c>
      <c r="C3291" s="3">
        <v>28.670000076293949</v>
      </c>
      <c r="D3291" s="4">
        <v>0</v>
      </c>
      <c r="E3291" s="4">
        <v>1.9196620392385011E-2</v>
      </c>
      <c r="F3291" s="2">
        <v>5</v>
      </c>
      <c r="G3291" s="4">
        <v>6.3401476515792199E-2</v>
      </c>
      <c r="H3291" s="4">
        <v>-0.49381231193458253</v>
      </c>
      <c r="I3291" s="4">
        <v>0.21134801646246881</v>
      </c>
    </row>
    <row r="3292" spans="1:9" x14ac:dyDescent="0.25">
      <c r="A3292" t="s">
        <v>3495</v>
      </c>
      <c r="B3292" s="3">
        <v>50.598007202148438</v>
      </c>
      <c r="C3292" s="3">
        <v>28.129999160766602</v>
      </c>
      <c r="D3292" s="4">
        <v>-2.7955481737366168E-3</v>
      </c>
      <c r="E3292" s="4">
        <v>1.0416630983809631E-2</v>
      </c>
      <c r="F3292" s="2">
        <v>5</v>
      </c>
      <c r="G3292" s="4">
        <v>6.7348642928985125E-2</v>
      </c>
      <c r="H3292" s="4">
        <v>-0.49381231193458253</v>
      </c>
      <c r="I3292" s="4">
        <v>0.21134801646246881</v>
      </c>
    </row>
    <row r="3293" spans="1:9" x14ac:dyDescent="0.25">
      <c r="A3293" t="s">
        <v>3496</v>
      </c>
      <c r="B3293" s="3">
        <v>50.739852905273438</v>
      </c>
      <c r="C3293" s="3">
        <v>27.840000152587891</v>
      </c>
      <c r="D3293" s="4">
        <v>1.095023019934138E-2</v>
      </c>
      <c r="E3293" s="4">
        <v>1.1627895694091169E-2</v>
      </c>
      <c r="F3293" s="2">
        <v>5</v>
      </c>
      <c r="G3293" s="4">
        <v>7.0937012358110119E-2</v>
      </c>
      <c r="H3293" s="4">
        <v>-0.49239327287559348</v>
      </c>
      <c r="I3293" s="4">
        <v>0.2147438915299931</v>
      </c>
    </row>
    <row r="3294" spans="1:9" x14ac:dyDescent="0.25">
      <c r="A3294" t="s">
        <v>3497</v>
      </c>
      <c r="B3294" s="3">
        <v>50.190258026123047</v>
      </c>
      <c r="C3294" s="3">
        <v>27.520000457763668</v>
      </c>
      <c r="D3294" s="4">
        <v>-2.817515205487231E-3</v>
      </c>
      <c r="E3294" s="4">
        <v>4.013156182558264E-3</v>
      </c>
      <c r="F3294" s="2">
        <v>5</v>
      </c>
      <c r="G3294" s="4">
        <v>5.8943551072949907E-2</v>
      </c>
      <c r="H3294" s="4">
        <v>-0.49789147678979662</v>
      </c>
      <c r="I3294" s="4">
        <v>0.20158624553700061</v>
      </c>
    </row>
    <row r="3295" spans="1:9" x14ac:dyDescent="0.25">
      <c r="A3295" t="s">
        <v>3498</v>
      </c>
      <c r="B3295" s="3">
        <v>50.332069396972663</v>
      </c>
      <c r="C3295" s="3">
        <v>27.409999847412109</v>
      </c>
      <c r="D3295" s="4">
        <v>6.9151030358975962E-3</v>
      </c>
      <c r="E3295" s="4">
        <v>-1.402875540832837E-2</v>
      </c>
      <c r="F3295" s="2">
        <v>5</v>
      </c>
      <c r="G3295" s="4">
        <v>6.4703090324070622E-2</v>
      </c>
      <c r="H3295" s="4">
        <v>-0.49647278119443522</v>
      </c>
      <c r="I3295" s="4">
        <v>0.2049812986683264</v>
      </c>
    </row>
    <row r="3296" spans="1:9" x14ac:dyDescent="0.25">
      <c r="A3296" t="s">
        <v>3499</v>
      </c>
      <c r="B3296" s="3">
        <v>49.986408233642578</v>
      </c>
      <c r="C3296" s="3">
        <v>27.79999923706055</v>
      </c>
      <c r="D3296" s="4">
        <v>3.6962763981164271E-2</v>
      </c>
      <c r="E3296" s="4">
        <v>-9.2689301865566232E-2</v>
      </c>
      <c r="F3296" s="2">
        <v>5</v>
      </c>
      <c r="G3296" s="4">
        <v>6.8126148018800903E-2</v>
      </c>
      <c r="H3296" s="4">
        <v>-0.49993081116033922</v>
      </c>
      <c r="I3296" s="4">
        <v>0.1967059536948543</v>
      </c>
    </row>
    <row r="3297" spans="1:9" x14ac:dyDescent="0.25">
      <c r="A3297" t="s">
        <v>3500</v>
      </c>
      <c r="B3297" s="3">
        <v>48.204631805419922</v>
      </c>
      <c r="C3297" s="3">
        <v>30.639999389648441</v>
      </c>
      <c r="D3297" s="4">
        <v>-6.2138007687742034E-3</v>
      </c>
      <c r="E3297" s="4">
        <v>-4.6374155895856028E-2</v>
      </c>
      <c r="F3297" s="2">
        <v>5</v>
      </c>
      <c r="G3297" s="4">
        <v>5.1804332034949718E-2</v>
      </c>
      <c r="H3297" s="4">
        <v>-0.51775588650862658</v>
      </c>
      <c r="I3297" s="4">
        <v>0.1540491088613398</v>
      </c>
    </row>
    <row r="3298" spans="1:9" x14ac:dyDescent="0.25">
      <c r="A3298" t="s">
        <v>3501</v>
      </c>
      <c r="B3298" s="3">
        <v>48.506038665771477</v>
      </c>
      <c r="C3298" s="3">
        <v>32.130001068115227</v>
      </c>
      <c r="D3298" s="4">
        <v>3.4796081019902843E-2</v>
      </c>
      <c r="E3298" s="4">
        <v>-6.7885119516110093E-2</v>
      </c>
      <c r="F3298" s="2">
        <v>5</v>
      </c>
      <c r="G3298" s="4">
        <v>4.5534684714019003E-2</v>
      </c>
      <c r="H3298" s="4">
        <v>-0.51474058115877608</v>
      </c>
      <c r="I3298" s="4">
        <v>0.16126497807485191</v>
      </c>
    </row>
    <row r="3299" spans="1:9" x14ac:dyDescent="0.25">
      <c r="A3299" t="s">
        <v>3502</v>
      </c>
      <c r="B3299" s="3">
        <v>46.874973297119141</v>
      </c>
      <c r="C3299" s="3">
        <v>34.470001220703118</v>
      </c>
      <c r="D3299" s="4">
        <v>-7.6936892092925868E-3</v>
      </c>
      <c r="E3299" s="4">
        <v>1.4420296794228399E-2</v>
      </c>
      <c r="F3299" s="2">
        <v>5</v>
      </c>
      <c r="G3299" s="4">
        <v>9.6120246438153867E-3</v>
      </c>
      <c r="H3299" s="4">
        <v>-0.53105792750688763</v>
      </c>
      <c r="I3299" s="4">
        <v>0.12221625050058189</v>
      </c>
    </row>
    <row r="3300" spans="1:9" x14ac:dyDescent="0.25">
      <c r="A3300" t="s">
        <v>3503</v>
      </c>
      <c r="B3300" s="3">
        <v>47.238410949707031</v>
      </c>
      <c r="C3300" s="3">
        <v>33.979999542236328</v>
      </c>
      <c r="D3300" s="4">
        <v>-2.2560504951935401E-2</v>
      </c>
      <c r="E3300" s="4">
        <v>6.2871450486463365E-2</v>
      </c>
      <c r="F3300" s="2">
        <v>5</v>
      </c>
      <c r="G3300" s="4">
        <v>1.073603395307976E-2</v>
      </c>
      <c r="H3300" s="4">
        <v>-0.52742205970710643</v>
      </c>
      <c r="I3300" s="4">
        <v>0.1309171757724259</v>
      </c>
    </row>
    <row r="3301" spans="1:9" x14ac:dyDescent="0.25">
      <c r="A3301" t="s">
        <v>3504</v>
      </c>
      <c r="B3301" s="3">
        <v>48.328731536865227</v>
      </c>
      <c r="C3301" s="3">
        <v>31.969999313354489</v>
      </c>
      <c r="D3301" s="4">
        <v>3.3124367439967268E-3</v>
      </c>
      <c r="E3301" s="4">
        <v>-2.8562763245698841E-2</v>
      </c>
      <c r="F3301" s="2">
        <v>5</v>
      </c>
      <c r="G3301" s="4">
        <v>5.4917447801762442E-2</v>
      </c>
      <c r="H3301" s="4">
        <v>-0.51651437998251237</v>
      </c>
      <c r="I3301" s="4">
        <v>0.1570201342404465</v>
      </c>
    </row>
    <row r="3302" spans="1:9" x14ac:dyDescent="0.25">
      <c r="A3302" t="s">
        <v>3505</v>
      </c>
      <c r="B3302" s="3">
        <v>48.169174194335938</v>
      </c>
      <c r="C3302" s="3">
        <v>32.909999847412109</v>
      </c>
      <c r="D3302" s="4">
        <v>-1.9133303618715351E-2</v>
      </c>
      <c r="E3302" s="4">
        <v>2.8437495231628421E-2</v>
      </c>
      <c r="F3302" s="2">
        <v>5</v>
      </c>
      <c r="G3302" s="4">
        <v>3.4741422402137179E-2</v>
      </c>
      <c r="H3302" s="4">
        <v>-0.51811060811074849</v>
      </c>
      <c r="I3302" s="4">
        <v>0.15320023142070299</v>
      </c>
    </row>
    <row r="3303" spans="1:9" x14ac:dyDescent="0.25">
      <c r="A3303" t="s">
        <v>3506</v>
      </c>
      <c r="B3303" s="3">
        <v>49.108787536621087</v>
      </c>
      <c r="C3303" s="3">
        <v>32</v>
      </c>
      <c r="D3303" s="4">
        <v>-7.7022397735568848E-3</v>
      </c>
      <c r="E3303" s="4">
        <v>-7.2732496192763896E-2</v>
      </c>
      <c r="F3303" s="2">
        <v>5</v>
      </c>
      <c r="G3303" s="4">
        <v>6.3772521319329867E-2</v>
      </c>
      <c r="H3303" s="4">
        <v>-0.50871061922370497</v>
      </c>
      <c r="I3303" s="4">
        <v>0.17569516395572321</v>
      </c>
    </row>
    <row r="3304" spans="1:9" x14ac:dyDescent="0.25">
      <c r="A3304" t="s">
        <v>3507</v>
      </c>
      <c r="B3304" s="3">
        <v>49.489971160888672</v>
      </c>
      <c r="C3304" s="3">
        <v>34.509998321533203</v>
      </c>
      <c r="D3304" s="4">
        <v>-2.343860440419554E-2</v>
      </c>
      <c r="E3304" s="4">
        <v>2.984183975197063E-2</v>
      </c>
      <c r="F3304" s="2">
        <v>5</v>
      </c>
      <c r="G3304" s="4">
        <v>7.2847185399849801E-2</v>
      </c>
      <c r="H3304" s="4">
        <v>-0.50489721889104899</v>
      </c>
      <c r="I3304" s="4">
        <v>0.18482093891598489</v>
      </c>
    </row>
    <row r="3305" spans="1:9" x14ac:dyDescent="0.25">
      <c r="A3305" t="s">
        <v>3508</v>
      </c>
      <c r="B3305" s="3">
        <v>50.677787780761719</v>
      </c>
      <c r="C3305" s="3">
        <v>33.509998321533203</v>
      </c>
      <c r="D3305" s="4">
        <v>-1.6515437407017889E-2</v>
      </c>
      <c r="E3305" s="4">
        <v>7.335038624421597E-2</v>
      </c>
      <c r="F3305" s="2">
        <v>5</v>
      </c>
      <c r="G3305" s="4">
        <v>0.1162680526611117</v>
      </c>
      <c r="H3305" s="4">
        <v>-0.49301417878915182</v>
      </c>
      <c r="I3305" s="4">
        <v>0.2132580135354627</v>
      </c>
    </row>
    <row r="3306" spans="1:9" x14ac:dyDescent="0.25">
      <c r="A3306" t="s">
        <v>3509</v>
      </c>
      <c r="B3306" s="3">
        <v>51.52880859375</v>
      </c>
      <c r="C3306" s="3">
        <v>31.219999313354489</v>
      </c>
      <c r="D3306" s="4">
        <v>1.113274157824651E-2</v>
      </c>
      <c r="E3306" s="4">
        <v>2.8911068106072251E-3</v>
      </c>
      <c r="F3306" s="2">
        <v>5</v>
      </c>
      <c r="G3306" s="4">
        <v>0.13832252592917449</v>
      </c>
      <c r="H3306" s="4">
        <v>-0.48450047871197172</v>
      </c>
      <c r="I3306" s="4">
        <v>0.23363198537318869</v>
      </c>
    </row>
    <row r="3307" spans="1:9" x14ac:dyDescent="0.25">
      <c r="A3307" t="s">
        <v>3510</v>
      </c>
      <c r="B3307" s="3">
        <v>50.961467742919922</v>
      </c>
      <c r="C3307" s="3">
        <v>31.129999160766602</v>
      </c>
      <c r="D3307" s="4">
        <v>-6.2229885252420569E-3</v>
      </c>
      <c r="E3307" s="4">
        <v>3.628489387548095E-2</v>
      </c>
      <c r="F3307" s="2">
        <v>5</v>
      </c>
      <c r="G3307" s="4">
        <v>0.1072809672481547</v>
      </c>
      <c r="H3307" s="4">
        <v>-0.49017621515904958</v>
      </c>
      <c r="I3307" s="4">
        <v>0.2200494896917784</v>
      </c>
    </row>
    <row r="3308" spans="1:9" x14ac:dyDescent="0.25">
      <c r="A3308" t="s">
        <v>3511</v>
      </c>
      <c r="B3308" s="3">
        <v>51.280586242675781</v>
      </c>
      <c r="C3308" s="3">
        <v>30.04000091552734</v>
      </c>
      <c r="D3308" s="4">
        <v>1.8845178771055519E-2</v>
      </c>
      <c r="E3308" s="4">
        <v>-8.4425490454827945E-2</v>
      </c>
      <c r="F3308" s="2">
        <v>5</v>
      </c>
      <c r="G3308" s="4">
        <v>0.10997048065480081</v>
      </c>
      <c r="H3308" s="4">
        <v>-0.48698372073995189</v>
      </c>
      <c r="I3308" s="4">
        <v>0.2276893866575096</v>
      </c>
    </row>
    <row r="3309" spans="1:9" x14ac:dyDescent="0.25">
      <c r="A3309" t="s">
        <v>3512</v>
      </c>
      <c r="B3309" s="3">
        <v>50.332069396972663</v>
      </c>
      <c r="C3309" s="3">
        <v>32.810001373291023</v>
      </c>
      <c r="D3309" s="4">
        <v>-5.2858718900994361E-4</v>
      </c>
      <c r="E3309" s="4">
        <v>-9.2643763502693877E-2</v>
      </c>
      <c r="F3309" s="2">
        <v>5</v>
      </c>
      <c r="G3309" s="4">
        <v>7.1683932493801228E-2</v>
      </c>
      <c r="H3309" s="4">
        <v>-0.49647278119443522</v>
      </c>
      <c r="I3309" s="4">
        <v>0.2049812986683264</v>
      </c>
    </row>
    <row r="3310" spans="1:9" x14ac:dyDescent="0.25">
      <c r="A3310" t="s">
        <v>3513</v>
      </c>
      <c r="B3310" s="3">
        <v>50.358688354492188</v>
      </c>
      <c r="C3310" s="3">
        <v>36.159999847412109</v>
      </c>
      <c r="D3310" s="4">
        <v>-3.5156009896332052E-2</v>
      </c>
      <c r="E3310" s="4">
        <v>0.31586610079213262</v>
      </c>
      <c r="F3310" s="2">
        <v>5</v>
      </c>
      <c r="G3310" s="4">
        <v>6.5464267571947232E-2</v>
      </c>
      <c r="H3310" s="4">
        <v>-0.49620648239512299</v>
      </c>
      <c r="I3310" s="4">
        <v>0.205618573200953</v>
      </c>
    </row>
    <row r="3311" spans="1:9" x14ac:dyDescent="0.25">
      <c r="A3311" t="s">
        <v>3514</v>
      </c>
      <c r="B3311" s="3">
        <v>52.193607330322273</v>
      </c>
      <c r="C3311" s="3">
        <v>27.479999542236332</v>
      </c>
      <c r="D3311" s="4">
        <v>1.1510030273794941E-2</v>
      </c>
      <c r="E3311" s="4">
        <v>-7.939701202498628E-2</v>
      </c>
      <c r="F3311" s="2">
        <v>5</v>
      </c>
      <c r="G3311" s="4">
        <v>0.1098650518071209</v>
      </c>
      <c r="H3311" s="4">
        <v>-0.47784976351384362</v>
      </c>
      <c r="I3311" s="4">
        <v>0.24954768394361329</v>
      </c>
    </row>
    <row r="3312" spans="1:9" x14ac:dyDescent="0.25">
      <c r="A3312" t="s">
        <v>3515</v>
      </c>
      <c r="B3312" s="3">
        <v>51.599693298339837</v>
      </c>
      <c r="C3312" s="3">
        <v>29.85000038146973</v>
      </c>
      <c r="D3312" s="4">
        <v>7.0933687094683062E-3</v>
      </c>
      <c r="E3312" s="4">
        <v>-1.0278496933380571E-2</v>
      </c>
      <c r="F3312" s="2">
        <v>5</v>
      </c>
      <c r="G3312" s="4">
        <v>9.1314439069759556E-2</v>
      </c>
      <c r="H3312" s="4">
        <v>-0.4837913408087301</v>
      </c>
      <c r="I3312" s="4">
        <v>0.23532900964450801</v>
      </c>
    </row>
    <row r="3313" spans="1:9" x14ac:dyDescent="0.25">
      <c r="A3313" t="s">
        <v>3516</v>
      </c>
      <c r="B3313" s="3">
        <v>51.236255645751953</v>
      </c>
      <c r="C3313" s="3">
        <v>30.159999847412109</v>
      </c>
      <c r="D3313" s="4">
        <v>-5.1639156965838104E-3</v>
      </c>
      <c r="E3313" s="4">
        <v>-1.1147545986488259E-2</v>
      </c>
      <c r="F3313" s="2">
        <v>5</v>
      </c>
      <c r="G3313" s="4">
        <v>8.5041646935004378E-2</v>
      </c>
      <c r="H3313" s="4">
        <v>-0.4874272086085113</v>
      </c>
      <c r="I3313" s="4">
        <v>0.22662808437266399</v>
      </c>
    </row>
    <row r="3314" spans="1:9" x14ac:dyDescent="0.25">
      <c r="A3314" t="s">
        <v>3517</v>
      </c>
      <c r="B3314" s="3">
        <v>51.502208709716797</v>
      </c>
      <c r="C3314" s="3">
        <v>30.5</v>
      </c>
      <c r="D3314" s="4">
        <v>2.073134017591283E-2</v>
      </c>
      <c r="E3314" s="4">
        <v>-6.8417885266635503E-2</v>
      </c>
      <c r="F3314" s="2">
        <v>5</v>
      </c>
      <c r="G3314" s="4">
        <v>9.0673794462079682E-2</v>
      </c>
      <c r="H3314" s="4">
        <v>-0.48476658669815742</v>
      </c>
      <c r="I3314" s="4">
        <v>0.23299516747178359</v>
      </c>
    </row>
    <row r="3315" spans="1:9" x14ac:dyDescent="0.25">
      <c r="A3315" t="s">
        <v>3518</v>
      </c>
      <c r="B3315" s="3">
        <v>50.456184387207031</v>
      </c>
      <c r="C3315" s="3">
        <v>32.740001678466797</v>
      </c>
      <c r="D3315" s="4">
        <v>8.5042984312155845E-3</v>
      </c>
      <c r="E3315" s="4">
        <v>-5.838362820163856E-2</v>
      </c>
      <c r="F3315" s="2">
        <v>5</v>
      </c>
      <c r="G3315" s="4">
        <v>8.1621066037522061E-2</v>
      </c>
      <c r="H3315" s="4">
        <v>-0.49523112201781982</v>
      </c>
      <c r="I3315" s="4">
        <v>0.22229132459452219</v>
      </c>
    </row>
    <row r="3316" spans="1:9" x14ac:dyDescent="0.25">
      <c r="A3316" t="s">
        <v>3519</v>
      </c>
      <c r="B3316" s="3">
        <v>50.030708312988281</v>
      </c>
      <c r="C3316" s="3">
        <v>34.770000457763672</v>
      </c>
      <c r="D3316" s="4">
        <v>-2.605655625955217E-2</v>
      </c>
      <c r="E3316" s="4">
        <v>0.16054744727224951</v>
      </c>
      <c r="F3316" s="2">
        <v>5</v>
      </c>
      <c r="G3316" s="4">
        <v>7.7377210295997534E-2</v>
      </c>
      <c r="H3316" s="4">
        <v>-0.49948762859278217</v>
      </c>
      <c r="I3316" s="4">
        <v>0.2250418248301109</v>
      </c>
    </row>
    <row r="3317" spans="1:9" x14ac:dyDescent="0.25">
      <c r="A3317" t="s">
        <v>3520</v>
      </c>
      <c r="B3317" s="3">
        <v>51.369213104248047</v>
      </c>
      <c r="C3317" s="3">
        <v>29.95999908447266</v>
      </c>
      <c r="D3317" s="4">
        <v>-1.6797083743088529E-2</v>
      </c>
      <c r="E3317" s="4">
        <v>0.22136152653201191</v>
      </c>
      <c r="F3317" s="2">
        <v>5</v>
      </c>
      <c r="G3317" s="4">
        <v>0.1180635752362869</v>
      </c>
      <c r="H3317" s="4">
        <v>-0.48609708846646082</v>
      </c>
      <c r="I3317" s="4">
        <v>0.26400624694232849</v>
      </c>
    </row>
    <row r="3318" spans="1:9" x14ac:dyDescent="0.25">
      <c r="A3318" t="s">
        <v>3521</v>
      </c>
      <c r="B3318" s="3">
        <v>52.246807098388672</v>
      </c>
      <c r="C3318" s="3">
        <v>24.530000686645511</v>
      </c>
      <c r="D3318" s="4">
        <v>1.529476088627524E-3</v>
      </c>
      <c r="E3318" s="4">
        <v>-3.6527825265882607E-2</v>
      </c>
      <c r="F3318" s="2">
        <v>5</v>
      </c>
      <c r="G3318" s="4">
        <v>0.13803685008729591</v>
      </c>
      <c r="H3318" s="4">
        <v>-0.47731754754147199</v>
      </c>
      <c r="I3318" s="4">
        <v>0.28560058767364671</v>
      </c>
    </row>
    <row r="3319" spans="1:9" x14ac:dyDescent="0.25">
      <c r="A3319" t="s">
        <v>3522</v>
      </c>
      <c r="B3319" s="3">
        <v>52.167018890380859</v>
      </c>
      <c r="C3319" s="3">
        <v>25.45999908447266</v>
      </c>
      <c r="D3319" s="4">
        <v>2.7588417628604311E-2</v>
      </c>
      <c r="E3319" s="4">
        <v>-0.14735436824986389</v>
      </c>
      <c r="F3319" s="2">
        <v>5</v>
      </c>
      <c r="G3319" s="4">
        <v>0.13369126041255111</v>
      </c>
      <c r="H3319" s="4">
        <v>-0.47811575701215348</v>
      </c>
      <c r="I3319" s="4">
        <v>0.28363729512428359</v>
      </c>
    </row>
    <row r="3320" spans="1:9" x14ac:dyDescent="0.25">
      <c r="A3320" t="s">
        <v>3523</v>
      </c>
      <c r="B3320" s="3">
        <v>50.766452789306641</v>
      </c>
      <c r="C3320" s="3">
        <v>29.860000610351559</v>
      </c>
      <c r="D3320" s="4">
        <v>-1.220694146807255E-3</v>
      </c>
      <c r="E3320" s="4">
        <v>-7.3246446956529931E-2</v>
      </c>
      <c r="F3320" s="2">
        <v>5</v>
      </c>
      <c r="G3320" s="4">
        <v>0.1055799294704904</v>
      </c>
      <c r="H3320" s="4">
        <v>-0.49212716488940778</v>
      </c>
      <c r="I3320" s="4">
        <v>0.2491745460566506</v>
      </c>
    </row>
    <row r="3321" spans="1:9" x14ac:dyDescent="0.25">
      <c r="A3321" t="s">
        <v>3524</v>
      </c>
      <c r="B3321" s="3">
        <v>50.828498840332031</v>
      </c>
      <c r="C3321" s="3">
        <v>32.220001220703118</v>
      </c>
      <c r="D3321" s="4">
        <v>-1.9661241115293548E-2</v>
      </c>
      <c r="E3321" s="4">
        <v>0.10116202900434509</v>
      </c>
      <c r="F3321" s="2">
        <v>5</v>
      </c>
      <c r="G3321" s="4">
        <v>0.1103345956870867</v>
      </c>
      <c r="H3321" s="4">
        <v>-0.49150644978897601</v>
      </c>
      <c r="I3321" s="4">
        <v>0.25070126977607038</v>
      </c>
    </row>
    <row r="3322" spans="1:9" x14ac:dyDescent="0.25">
      <c r="A3322" t="s">
        <v>3525</v>
      </c>
      <c r="B3322" s="3">
        <v>51.847892761230469</v>
      </c>
      <c r="C3322" s="3">
        <v>29.260000228881839</v>
      </c>
      <c r="D3322" s="4">
        <v>2.0767715426632579E-2</v>
      </c>
      <c r="E3322" s="4">
        <v>-6.5772652810172527E-2</v>
      </c>
      <c r="F3322" s="2">
        <v>5</v>
      </c>
      <c r="G3322" s="4">
        <v>0.13565913883977651</v>
      </c>
      <c r="H3322" s="4">
        <v>-0.48130832775650167</v>
      </c>
      <c r="I3322" s="4">
        <v>0.27578478198591783</v>
      </c>
    </row>
    <row r="3323" spans="1:9" x14ac:dyDescent="0.25">
      <c r="A3323" t="s">
        <v>3526</v>
      </c>
      <c r="B3323" s="3">
        <v>50.793037414550781</v>
      </c>
      <c r="C3323" s="3">
        <v>31.319999694824219</v>
      </c>
      <c r="D3323" s="4">
        <v>1.254636465232517E-2</v>
      </c>
      <c r="E3323" s="4">
        <v>-9.9482438352822888E-2</v>
      </c>
      <c r="F3323" s="2">
        <v>5</v>
      </c>
      <c r="G3323" s="4">
        <v>0.117939981763806</v>
      </c>
      <c r="H3323" s="4">
        <v>-0.49186120955372331</v>
      </c>
      <c r="I3323" s="4">
        <v>0.2498286953096869</v>
      </c>
    </row>
    <row r="3324" spans="1:9" x14ac:dyDescent="0.25">
      <c r="A3324" t="s">
        <v>3527</v>
      </c>
      <c r="B3324" s="3">
        <v>50.163665771484382</v>
      </c>
      <c r="C3324" s="3">
        <v>34.779998779296882</v>
      </c>
      <c r="D3324" s="4">
        <v>-4.9235087345458339E-3</v>
      </c>
      <c r="E3324" s="4">
        <v>9.8722464037559465E-3</v>
      </c>
      <c r="F3324" s="2">
        <v>5</v>
      </c>
      <c r="G3324" s="4">
        <v>0.1116217486272002</v>
      </c>
      <c r="H3324" s="4">
        <v>-0.4981575084507317</v>
      </c>
      <c r="I3324" s="4">
        <v>0.23434218811188631</v>
      </c>
    </row>
    <row r="3325" spans="1:9" x14ac:dyDescent="0.25">
      <c r="A3325" t="s">
        <v>3528</v>
      </c>
      <c r="B3325" s="3">
        <v>50.411869049072273</v>
      </c>
      <c r="C3325" s="3">
        <v>34.439998626708977</v>
      </c>
      <c r="D3325" s="4">
        <v>-1.9313743605955391E-2</v>
      </c>
      <c r="E3325" s="4">
        <v>9.1254727804242153E-2</v>
      </c>
      <c r="F3325" s="2">
        <v>5</v>
      </c>
      <c r="G3325" s="4">
        <v>0.1193041887697832</v>
      </c>
      <c r="H3325" s="4">
        <v>-0.495674457235878</v>
      </c>
      <c r="I3325" s="4">
        <v>0.24044955231748499</v>
      </c>
    </row>
    <row r="3326" spans="1:9" x14ac:dyDescent="0.25">
      <c r="A3326" t="s">
        <v>3529</v>
      </c>
      <c r="B3326" s="3">
        <v>51.404685974121087</v>
      </c>
      <c r="C3326" s="3">
        <v>31.559999465942379</v>
      </c>
      <c r="D3326" s="4">
        <v>1.2395228889434449E-2</v>
      </c>
      <c r="E3326" s="4">
        <v>-5.4806827108639933E-2</v>
      </c>
      <c r="F3326" s="2">
        <v>5</v>
      </c>
      <c r="G3326" s="4">
        <v>0.14965760918945969</v>
      </c>
      <c r="H3326" s="4">
        <v>-0.48574221421383768</v>
      </c>
      <c r="I3326" s="4">
        <v>0.26487910300546341</v>
      </c>
    </row>
    <row r="3327" spans="1:9" x14ac:dyDescent="0.25">
      <c r="A3327" t="s">
        <v>3530</v>
      </c>
      <c r="B3327" s="3">
        <v>50.775314331054688</v>
      </c>
      <c r="C3327" s="3">
        <v>33.389999389648438</v>
      </c>
      <c r="D3327" s="4">
        <v>-1.546904678022887E-2</v>
      </c>
      <c r="E3327" s="4">
        <v>0.18236542706339959</v>
      </c>
      <c r="F3327" s="2">
        <v>5</v>
      </c>
      <c r="G3327" s="4">
        <v>0.12495652665580501</v>
      </c>
      <c r="H3327" s="4">
        <v>-0.49203851311084618</v>
      </c>
      <c r="I3327" s="4">
        <v>0.2493925958076626</v>
      </c>
    </row>
    <row r="3328" spans="1:9" x14ac:dyDescent="0.25">
      <c r="A3328" t="s">
        <v>3531</v>
      </c>
      <c r="B3328" s="3">
        <v>51.573101043701172</v>
      </c>
      <c r="C3328" s="3">
        <v>28.239999771118161</v>
      </c>
      <c r="D3328" s="4">
        <v>1.8557305765733782E-2</v>
      </c>
      <c r="E3328" s="4">
        <v>-8.0130323475136933E-2</v>
      </c>
      <c r="F3328" s="2">
        <v>5</v>
      </c>
      <c r="G3328" s="4">
        <v>0.13841579961506539</v>
      </c>
      <c r="H3328" s="4">
        <v>-0.48405737246966529</v>
      </c>
      <c r="I3328" s="4">
        <v>0.26902317466169912</v>
      </c>
    </row>
    <row r="3329" spans="1:9" x14ac:dyDescent="0.25">
      <c r="A3329" t="s">
        <v>3532</v>
      </c>
      <c r="B3329" s="3">
        <v>50.633480072021477</v>
      </c>
      <c r="C3329" s="3">
        <v>30.70000076293945</v>
      </c>
      <c r="D3329" s="4">
        <v>9.1872003262667423E-3</v>
      </c>
      <c r="E3329" s="4">
        <v>-1.7914250218878269E-2</v>
      </c>
      <c r="F3329" s="2">
        <v>5</v>
      </c>
      <c r="G3329" s="4">
        <v>0.1413940140818728</v>
      </c>
      <c r="H3329" s="4">
        <v>-0.49345743768195938</v>
      </c>
      <c r="I3329" s="4">
        <v>0.24590257953887959</v>
      </c>
    </row>
    <row r="3330" spans="1:9" x14ac:dyDescent="0.25">
      <c r="A3330" t="s">
        <v>3533</v>
      </c>
      <c r="B3330" s="3">
        <v>50.172534942626953</v>
      </c>
      <c r="C3330" s="3">
        <v>31.260000228881839</v>
      </c>
      <c r="D3330" s="4">
        <v>4.971512600129957E-3</v>
      </c>
      <c r="E3330" s="4">
        <v>-4.8691428842082662E-2</v>
      </c>
      <c r="F3330" s="2">
        <v>5</v>
      </c>
      <c r="G3330" s="4">
        <v>0.12876388251901119</v>
      </c>
      <c r="H3330" s="4">
        <v>-0.49806878034691959</v>
      </c>
      <c r="I3330" s="4">
        <v>0.2345604255940659</v>
      </c>
    </row>
    <row r="3331" spans="1:9" x14ac:dyDescent="0.25">
      <c r="A3331" t="s">
        <v>3534</v>
      </c>
      <c r="B3331" s="3">
        <v>49.924335479736328</v>
      </c>
      <c r="C3331" s="3">
        <v>32.860000610351563</v>
      </c>
      <c r="D3331" s="4">
        <v>6.7931835071151081E-3</v>
      </c>
      <c r="E3331" s="4">
        <v>-4.8455434643850381E-3</v>
      </c>
      <c r="F3331" s="2">
        <v>5</v>
      </c>
      <c r="G3331" s="4">
        <v>0.13236998765909469</v>
      </c>
      <c r="H3331" s="4">
        <v>-0.50055179339914813</v>
      </c>
      <c r="I3331" s="4">
        <v>0.22845315525405099</v>
      </c>
    </row>
    <row r="3332" spans="1:9" x14ac:dyDescent="0.25">
      <c r="A3332" t="s">
        <v>3535</v>
      </c>
      <c r="B3332" s="3">
        <v>49.587478637695313</v>
      </c>
      <c r="C3332" s="3">
        <v>33.020000457763672</v>
      </c>
      <c r="D3332" s="4">
        <v>3.4584605334337937E-2</v>
      </c>
      <c r="E3332" s="4">
        <v>-8.7845310446274305E-2</v>
      </c>
      <c r="F3332" s="2">
        <v>5</v>
      </c>
      <c r="G3332" s="4">
        <v>0.13241305052321259</v>
      </c>
      <c r="H3332" s="4">
        <v>-0.50392174402586998</v>
      </c>
      <c r="I3332" s="4">
        <v>0.22016435488249339</v>
      </c>
    </row>
    <row r="3333" spans="1:9" x14ac:dyDescent="0.25">
      <c r="A3333" t="s">
        <v>3536</v>
      </c>
      <c r="B3333" s="3">
        <v>47.929843902587891</v>
      </c>
      <c r="C3333" s="3">
        <v>36.200000762939453</v>
      </c>
      <c r="D3333" s="4">
        <v>-6.613918608811109E-3</v>
      </c>
      <c r="E3333" s="4">
        <v>-1.9299612335470511E-3</v>
      </c>
      <c r="F3333" s="2">
        <v>5</v>
      </c>
      <c r="G3333" s="4">
        <v>9.4998225189893315E-2</v>
      </c>
      <c r="H3333" s="4">
        <v>-0.52050489305916492</v>
      </c>
      <c r="I3333" s="4">
        <v>0.17937609799266571</v>
      </c>
    </row>
    <row r="3334" spans="1:9" x14ac:dyDescent="0.25">
      <c r="A3334" t="s">
        <v>3537</v>
      </c>
      <c r="B3334" s="3">
        <v>48.248958587646477</v>
      </c>
      <c r="C3334" s="3">
        <v>36.270000457763672</v>
      </c>
      <c r="D3334" s="4">
        <v>1.6812874370761181E-2</v>
      </c>
      <c r="E3334" s="4">
        <v>-4.0729988352108393E-2</v>
      </c>
      <c r="F3334" s="2">
        <v>5</v>
      </c>
      <c r="G3334" s="4">
        <v>0.10987359655319159</v>
      </c>
      <c r="H3334" s="4">
        <v>-0.51731243680269245</v>
      </c>
      <c r="I3334" s="4">
        <v>0.18722832953428031</v>
      </c>
    </row>
    <row r="3335" spans="1:9" x14ac:dyDescent="0.25">
      <c r="A3335" t="s">
        <v>3538</v>
      </c>
      <c r="B3335" s="3">
        <v>47.451168060302727</v>
      </c>
      <c r="C3335" s="3">
        <v>37.810001373291023</v>
      </c>
      <c r="D3335" s="4">
        <v>2.5675870784870099E-2</v>
      </c>
      <c r="E3335" s="4">
        <v>-7.3738322979822524E-2</v>
      </c>
      <c r="F3335" s="2">
        <v>5</v>
      </c>
      <c r="G3335" s="4">
        <v>9.5513236081701702E-2</v>
      </c>
      <c r="H3335" s="4">
        <v>-0.52529361560649868</v>
      </c>
      <c r="I3335" s="4">
        <v>0.16759765681466021</v>
      </c>
    </row>
    <row r="3336" spans="1:9" x14ac:dyDescent="0.25">
      <c r="A3336" t="s">
        <v>3539</v>
      </c>
      <c r="B3336" s="3">
        <v>46.263317108154297</v>
      </c>
      <c r="C3336" s="3">
        <v>40.819999694824219</v>
      </c>
      <c r="D3336" s="4">
        <v>2.053180931326026E-2</v>
      </c>
      <c r="E3336" s="4">
        <v>-0.1018702088095584</v>
      </c>
      <c r="F3336" s="2">
        <v>5</v>
      </c>
      <c r="G3336" s="4">
        <v>5.8840503106897479E-2</v>
      </c>
      <c r="H3336" s="4">
        <v>-0.53717699917202366</v>
      </c>
      <c r="I3336" s="4">
        <v>0.138369040427156</v>
      </c>
    </row>
    <row r="3337" spans="1:9" x14ac:dyDescent="0.25">
      <c r="A3337" t="s">
        <v>3540</v>
      </c>
      <c r="B3337" s="3">
        <v>45.332557678222663</v>
      </c>
      <c r="C3337" s="3">
        <v>45.450000762939453</v>
      </c>
      <c r="D3337" s="4">
        <v>-2.571964284103867E-2</v>
      </c>
      <c r="E3337" s="4">
        <v>5.7960934160419468E-2</v>
      </c>
      <c r="F3337" s="2">
        <v>5</v>
      </c>
      <c r="G3337" s="4">
        <v>6.2791937466255776E-2</v>
      </c>
      <c r="H3337" s="4">
        <v>-0.54648841260575631</v>
      </c>
      <c r="I3337" s="4">
        <v>0.1154664950553488</v>
      </c>
    </row>
    <row r="3338" spans="1:9" x14ac:dyDescent="0.25">
      <c r="A3338" t="s">
        <v>3541</v>
      </c>
      <c r="B3338" s="3">
        <v>46.529273986816413</v>
      </c>
      <c r="C3338" s="3">
        <v>42.959999084472663</v>
      </c>
      <c r="D3338" s="4">
        <v>-2.579764840740284E-2</v>
      </c>
      <c r="E3338" s="4">
        <v>0.10607618217556181</v>
      </c>
      <c r="F3338" s="2">
        <v>5</v>
      </c>
      <c r="G3338" s="4">
        <v>7.9051171500678752E-2</v>
      </c>
      <c r="H3338" s="4">
        <v>-0.53451633909904461</v>
      </c>
      <c r="I3338" s="4">
        <v>0.14491325505944869</v>
      </c>
    </row>
    <row r="3339" spans="1:9" x14ac:dyDescent="0.25">
      <c r="A3339" t="s">
        <v>3542</v>
      </c>
      <c r="B3339" s="3">
        <v>47.761405944824219</v>
      </c>
      <c r="C3339" s="3">
        <v>38.840000152587891</v>
      </c>
      <c r="D3339" s="4">
        <v>-1.192021852024072E-2</v>
      </c>
      <c r="E3339" s="4">
        <v>-5.4527789158311468E-2</v>
      </c>
      <c r="F3339" s="2">
        <v>5</v>
      </c>
      <c r="G3339" s="4">
        <v>0.10627071932797259</v>
      </c>
      <c r="H3339" s="4">
        <v>-0.52218996377908911</v>
      </c>
      <c r="I3339" s="4">
        <v>0.1752314631429277</v>
      </c>
    </row>
    <row r="3340" spans="1:9" x14ac:dyDescent="0.25">
      <c r="A3340" t="s">
        <v>3543</v>
      </c>
      <c r="B3340" s="3">
        <v>48.337600708007813</v>
      </c>
      <c r="C3340" s="3">
        <v>41.080001831054688</v>
      </c>
      <c r="D3340" s="4">
        <v>-1.481469617611875E-2</v>
      </c>
      <c r="E3340" s="4">
        <v>8.936629086182224E-2</v>
      </c>
      <c r="F3340" s="2">
        <v>5</v>
      </c>
      <c r="G3340" s="4">
        <v>0.114619949913664</v>
      </c>
      <c r="H3340" s="4">
        <v>-0.51642565187870026</v>
      </c>
      <c r="I3340" s="4">
        <v>0.1894094841034879</v>
      </c>
    </row>
    <row r="3341" spans="1:9" x14ac:dyDescent="0.25">
      <c r="A3341" t="s">
        <v>3544</v>
      </c>
      <c r="B3341" s="3">
        <v>49.064476013183587</v>
      </c>
      <c r="C3341" s="3">
        <v>37.709999084472663</v>
      </c>
      <c r="D3341" s="4">
        <v>1.040551393177158E-2</v>
      </c>
      <c r="E3341" s="4">
        <v>-3.3572561709962027E-2</v>
      </c>
      <c r="F3341" s="2">
        <v>5</v>
      </c>
      <c r="G3341" s="4">
        <v>0.12954774646936129</v>
      </c>
      <c r="H3341" s="4">
        <v>-0.50915391627913786</v>
      </c>
      <c r="I3341" s="4">
        <v>0.2072951956215083</v>
      </c>
    </row>
    <row r="3342" spans="1:9" x14ac:dyDescent="0.25">
      <c r="A3342" t="s">
        <v>3545</v>
      </c>
      <c r="B3342" s="3">
        <v>48.559192657470703</v>
      </c>
      <c r="C3342" s="3">
        <v>39.020000457763672</v>
      </c>
      <c r="D3342" s="4">
        <v>1.1634089129649141E-2</v>
      </c>
      <c r="E3342" s="4">
        <v>-5.4060594963304953E-2</v>
      </c>
      <c r="F3342" s="2">
        <v>5</v>
      </c>
      <c r="G3342" s="4">
        <v>0.11746256002536649</v>
      </c>
      <c r="H3342" s="4">
        <v>-0.51420882313790806</v>
      </c>
      <c r="I3342" s="4">
        <v>0.194862041996964</v>
      </c>
    </row>
    <row r="3343" spans="1:9" x14ac:dyDescent="0.25">
      <c r="A3343" t="s">
        <v>3546</v>
      </c>
      <c r="B3343" s="3">
        <v>48.000747680664063</v>
      </c>
      <c r="C3343" s="3">
        <v>41.25</v>
      </c>
      <c r="D3343" s="4">
        <v>1.0638235498453771E-2</v>
      </c>
      <c r="E3343" s="4">
        <v>-2.4183428733057788E-3</v>
      </c>
      <c r="F3343" s="2">
        <v>5</v>
      </c>
      <c r="G3343" s="4">
        <v>9.8605525947970118E-2</v>
      </c>
      <c r="H3343" s="4">
        <v>-0.51979556434279683</v>
      </c>
      <c r="I3343" s="4">
        <v>0.1811207775975141</v>
      </c>
    </row>
    <row r="3344" spans="1:9" x14ac:dyDescent="0.25">
      <c r="A3344" t="s">
        <v>3547</v>
      </c>
      <c r="B3344" s="3">
        <v>47.495479583740227</v>
      </c>
      <c r="C3344" s="3">
        <v>41.349998474121087</v>
      </c>
      <c r="D3344" s="4">
        <v>-3.250277742572405E-2</v>
      </c>
      <c r="E3344" s="4">
        <v>0.1079849628148786</v>
      </c>
      <c r="F3344" s="2">
        <v>5</v>
      </c>
      <c r="G3344" s="4">
        <v>0.1091529973349659</v>
      </c>
      <c r="H3344" s="4">
        <v>-0.52485031855106579</v>
      </c>
      <c r="I3344" s="4">
        <v>0.16868799943530449</v>
      </c>
    </row>
    <row r="3345" spans="1:9" x14ac:dyDescent="0.25">
      <c r="A3345" t="s">
        <v>3548</v>
      </c>
      <c r="B3345" s="3">
        <v>49.091075897216797</v>
      </c>
      <c r="C3345" s="3">
        <v>37.319999694824219</v>
      </c>
      <c r="D3345" s="4">
        <v>-1.7388251461689541E-2</v>
      </c>
      <c r="E3345" s="4">
        <v>0.13572729767593689</v>
      </c>
      <c r="F3345" s="2">
        <v>5</v>
      </c>
      <c r="G3345" s="4">
        <v>0.14594343288701639</v>
      </c>
      <c r="H3345" s="4">
        <v>-0.50888780829295222</v>
      </c>
      <c r="I3345" s="4">
        <v>0.20794972033687989</v>
      </c>
    </row>
    <row r="3346" spans="1:9" x14ac:dyDescent="0.25">
      <c r="A3346" t="s">
        <v>3549</v>
      </c>
      <c r="B3346" s="3">
        <v>49.959789276123047</v>
      </c>
      <c r="C3346" s="3">
        <v>32.860000610351563</v>
      </c>
      <c r="D3346" s="4">
        <v>-4.4159714171686506E-3</v>
      </c>
      <c r="E3346" s="4">
        <v>3.9719239209727863E-3</v>
      </c>
      <c r="F3346" s="2">
        <v>5</v>
      </c>
      <c r="G3346" s="4">
        <v>0.1631166868117766</v>
      </c>
      <c r="H3346" s="4">
        <v>-0.50019710995965139</v>
      </c>
      <c r="I3346" s="4">
        <v>0.229325541989267</v>
      </c>
    </row>
    <row r="3347" spans="1:9" x14ac:dyDescent="0.25">
      <c r="A3347" t="s">
        <v>3550</v>
      </c>
      <c r="B3347" s="3">
        <v>50.181388854980469</v>
      </c>
      <c r="C3347" s="3">
        <v>32.729999542236328</v>
      </c>
      <c r="D3347" s="4">
        <v>3.5330519059018067E-4</v>
      </c>
      <c r="E3347" s="4">
        <v>5.6488057645519119E-2</v>
      </c>
      <c r="F3347" s="2">
        <v>5</v>
      </c>
      <c r="G3347" s="4">
        <v>0.16803654962815681</v>
      </c>
      <c r="H3347" s="4">
        <v>-0.49798020489360872</v>
      </c>
      <c r="I3347" s="4">
        <v>0.23477828761391059</v>
      </c>
    </row>
    <row r="3348" spans="1:9" x14ac:dyDescent="0.25">
      <c r="A3348" t="s">
        <v>3551</v>
      </c>
      <c r="B3348" s="3">
        <v>50.163665771484382</v>
      </c>
      <c r="C3348" s="3">
        <v>30.979999542236332</v>
      </c>
      <c r="D3348" s="4">
        <v>9.1660716598940262E-3</v>
      </c>
      <c r="E3348" s="4">
        <v>-3.0966524628751602E-2</v>
      </c>
      <c r="F3348" s="2">
        <v>5</v>
      </c>
      <c r="G3348" s="4">
        <v>0.1880615127309497</v>
      </c>
      <c r="H3348" s="4">
        <v>-0.4981575084507317</v>
      </c>
      <c r="I3348" s="4">
        <v>0.23434218811188631</v>
      </c>
    </row>
    <row r="3349" spans="1:9" x14ac:dyDescent="0.25">
      <c r="A3349" t="s">
        <v>3552</v>
      </c>
      <c r="B3349" s="3">
        <v>49.708038330078118</v>
      </c>
      <c r="C3349" s="3">
        <v>31.969999313354489</v>
      </c>
      <c r="D3349" s="4">
        <v>1.481215366821886E-2</v>
      </c>
      <c r="E3349" s="4">
        <v>-7.6011539790491578E-2</v>
      </c>
      <c r="F3349" s="2">
        <v>5</v>
      </c>
      <c r="G3349" s="4">
        <v>0.1812585609686008</v>
      </c>
      <c r="H3349" s="4">
        <v>-0.50271565241603</v>
      </c>
      <c r="I3349" s="4">
        <v>0.22313088279079649</v>
      </c>
    </row>
    <row r="3350" spans="1:9" x14ac:dyDescent="0.25">
      <c r="A3350" t="s">
        <v>3553</v>
      </c>
      <c r="B3350" s="3">
        <v>48.982501983642578</v>
      </c>
      <c r="C3350" s="3">
        <v>34.599998474121087</v>
      </c>
      <c r="D3350" s="4">
        <v>1.42908679319087E-2</v>
      </c>
      <c r="E3350" s="4">
        <v>-6.2584702867534148E-2</v>
      </c>
      <c r="F3350" s="2">
        <v>5</v>
      </c>
      <c r="G3350" s="4">
        <v>0.1686486855457818</v>
      </c>
      <c r="H3350" s="4">
        <v>-0.50997399293411361</v>
      </c>
      <c r="I3350" s="4">
        <v>0.20527811809266641</v>
      </c>
    </row>
    <row r="3351" spans="1:9" x14ac:dyDescent="0.25">
      <c r="A3351" t="s">
        <v>3554</v>
      </c>
      <c r="B3351" s="3">
        <v>48.292362213134773</v>
      </c>
      <c r="C3351" s="3">
        <v>36.909999847412109</v>
      </c>
      <c r="D3351" s="4">
        <v>1.336804521606161E-2</v>
      </c>
      <c r="E3351" s="4">
        <v>-4.3534602190539728E-2</v>
      </c>
      <c r="F3351" s="2">
        <v>5</v>
      </c>
      <c r="G3351" s="4">
        <v>0.15946738086029111</v>
      </c>
      <c r="H3351" s="4">
        <v>-0.51687822245207993</v>
      </c>
      <c r="I3351" s="4">
        <v>0.18829633214599631</v>
      </c>
    </row>
    <row r="3352" spans="1:9" x14ac:dyDescent="0.25">
      <c r="A3352" t="s">
        <v>3555</v>
      </c>
      <c r="B3352" s="3">
        <v>47.655303955078118</v>
      </c>
      <c r="C3352" s="3">
        <v>38.590000152587891</v>
      </c>
      <c r="D3352" s="4">
        <v>1.278680069257554E-2</v>
      </c>
      <c r="E3352" s="4">
        <v>1.817229854422564E-3</v>
      </c>
      <c r="F3352" s="2">
        <v>5</v>
      </c>
      <c r="G3352" s="4">
        <v>0.14901501517466101</v>
      </c>
      <c r="H3352" s="4">
        <v>-0.52325141903905892</v>
      </c>
      <c r="I3352" s="4">
        <v>0.17262068579697321</v>
      </c>
    </row>
    <row r="3353" spans="1:9" x14ac:dyDescent="0.25">
      <c r="A3353" t="s">
        <v>3556</v>
      </c>
      <c r="B3353" s="3">
        <v>47.053638458251953</v>
      </c>
      <c r="C3353" s="3">
        <v>38.520000457763672</v>
      </c>
      <c r="D3353" s="4">
        <v>-2.2246712412573699E-2</v>
      </c>
      <c r="E3353" s="4">
        <v>0.12237764569598331</v>
      </c>
      <c r="F3353" s="2">
        <v>5</v>
      </c>
      <c r="G3353" s="4">
        <v>0.15033313960341821</v>
      </c>
      <c r="H3353" s="4">
        <v>-0.52927054278854602</v>
      </c>
      <c r="I3353" s="4">
        <v>0.1578159243338266</v>
      </c>
    </row>
    <row r="3354" spans="1:9" x14ac:dyDescent="0.25">
      <c r="A3354" t="s">
        <v>3557</v>
      </c>
      <c r="B3354" s="3">
        <v>48.124244689941413</v>
      </c>
      <c r="C3354" s="3">
        <v>34.319999694824219</v>
      </c>
      <c r="D3354" s="4">
        <v>-4.5755424520671486E-3</v>
      </c>
      <c r="E3354" s="4">
        <v>2.816053315249523E-2</v>
      </c>
      <c r="F3354" s="2">
        <v>5</v>
      </c>
      <c r="G3354" s="4">
        <v>0.18081383278742469</v>
      </c>
      <c r="H3354" s="4">
        <v>-0.51856008751147931</v>
      </c>
      <c r="I3354" s="4">
        <v>0.1841595820052917</v>
      </c>
    </row>
    <row r="3355" spans="1:9" x14ac:dyDescent="0.25">
      <c r="A3355" t="s">
        <v>3558</v>
      </c>
      <c r="B3355" s="3">
        <v>48.345451354980469</v>
      </c>
      <c r="C3355" s="3">
        <v>33.380001068115227</v>
      </c>
      <c r="D3355" s="4">
        <v>2.53329477993578E-2</v>
      </c>
      <c r="E3355" s="4">
        <v>-9.7837808969858497E-2</v>
      </c>
      <c r="F3355" s="2">
        <v>5</v>
      </c>
      <c r="G3355" s="4">
        <v>0.19085873864612851</v>
      </c>
      <c r="H3355" s="4">
        <v>-0.51634711319584203</v>
      </c>
      <c r="I3355" s="4">
        <v>0.1910680259482116</v>
      </c>
    </row>
    <row r="3356" spans="1:9" x14ac:dyDescent="0.25">
      <c r="A3356" t="s">
        <v>3559</v>
      </c>
      <c r="B3356" s="3">
        <v>47.150978088378913</v>
      </c>
      <c r="C3356" s="3">
        <v>37</v>
      </c>
      <c r="D3356" s="4">
        <v>1.8789411640574019E-4</v>
      </c>
      <c r="E3356" s="4">
        <v>9.0801945675649032E-2</v>
      </c>
      <c r="F3356" s="2">
        <v>5</v>
      </c>
      <c r="G3356" s="4">
        <v>0.1754139200297764</v>
      </c>
      <c r="H3356" s="4">
        <v>-0.52829674707887997</v>
      </c>
      <c r="I3356" s="4">
        <v>0.16537269291422321</v>
      </c>
    </row>
    <row r="3357" spans="1:9" x14ac:dyDescent="0.25">
      <c r="A3357" t="s">
        <v>3560</v>
      </c>
      <c r="B3357" s="3">
        <v>47.142120361328118</v>
      </c>
      <c r="C3357" s="3">
        <v>33.919998168945313</v>
      </c>
      <c r="D3357" s="4">
        <v>-2.346014313811795E-2</v>
      </c>
      <c r="E3357" s="4">
        <v>6.5996181466421389E-2</v>
      </c>
      <c r="F3357" s="2">
        <v>5</v>
      </c>
      <c r="G3357" s="4">
        <v>0.16727473521012509</v>
      </c>
      <c r="H3357" s="4">
        <v>-0.52838536069481623</v>
      </c>
      <c r="I3357" s="4">
        <v>0.19286740423271159</v>
      </c>
    </row>
    <row r="3358" spans="1:9" x14ac:dyDescent="0.25">
      <c r="A3358" t="s">
        <v>3561</v>
      </c>
      <c r="B3358" s="3">
        <v>48.274650573730469</v>
      </c>
      <c r="C3358" s="3">
        <v>31.819999694824219</v>
      </c>
      <c r="D3358" s="4">
        <v>-9.0812806566435977E-3</v>
      </c>
      <c r="E3358" s="4">
        <v>6.3250743289882116E-3</v>
      </c>
      <c r="F3358" s="2">
        <v>5</v>
      </c>
      <c r="G3358" s="4">
        <v>0.2151244558426586</v>
      </c>
      <c r="H3358" s="4">
        <v>-0.51705541152132706</v>
      </c>
      <c r="I3358" s="4">
        <v>0.2371770888620128</v>
      </c>
    </row>
    <row r="3359" spans="1:9" x14ac:dyDescent="0.25">
      <c r="A3359" t="s">
        <v>3562</v>
      </c>
      <c r="B3359" s="3">
        <v>48.717063903808587</v>
      </c>
      <c r="C3359" s="3">
        <v>31.620000839233398</v>
      </c>
      <c r="D3359" s="4">
        <v>1.6374106088865581E-3</v>
      </c>
      <c r="E3359" s="4">
        <v>-3.8613516995526287E-2</v>
      </c>
      <c r="F3359" s="2">
        <v>5</v>
      </c>
      <c r="G3359" s="4">
        <v>0.23995877835735599</v>
      </c>
      <c r="H3359" s="4">
        <v>-0.51262946289005251</v>
      </c>
      <c r="I3359" s="4">
        <v>0.24851520585042761</v>
      </c>
    </row>
    <row r="3360" spans="1:9" x14ac:dyDescent="0.25">
      <c r="A3360" t="s">
        <v>3563</v>
      </c>
      <c r="B3360" s="3">
        <v>48.637424468994141</v>
      </c>
      <c r="C3360" s="3">
        <v>32.889999389648438</v>
      </c>
      <c r="D3360" s="4">
        <v>6.5920283809803859E-3</v>
      </c>
      <c r="E3360" s="4">
        <v>1.8897169560700089E-2</v>
      </c>
      <c r="F3360" s="2">
        <v>5</v>
      </c>
      <c r="G3360" s="4">
        <v>0.27496175867400868</v>
      </c>
      <c r="H3360" s="4">
        <v>-0.51342618401834739</v>
      </c>
      <c r="I3360" s="4">
        <v>0.2464742157458617</v>
      </c>
    </row>
    <row r="3361" spans="1:9" x14ac:dyDescent="0.25">
      <c r="A3361" t="s">
        <v>3564</v>
      </c>
      <c r="B3361" s="3">
        <v>48.318904876708977</v>
      </c>
      <c r="C3361" s="3">
        <v>32.279998779296882</v>
      </c>
      <c r="D3361" s="4">
        <v>2.7856164043964741E-2</v>
      </c>
      <c r="E3361" s="4">
        <v>-9.3003690899122748E-2</v>
      </c>
      <c r="F3361" s="2">
        <v>5</v>
      </c>
      <c r="G3361" s="4">
        <v>0.26225567329445409</v>
      </c>
      <c r="H3361" s="4">
        <v>-0.51661268690527362</v>
      </c>
      <c r="I3361" s="4">
        <v>0.23831123295374401</v>
      </c>
    </row>
    <row r="3362" spans="1:9" x14ac:dyDescent="0.25">
      <c r="A3362" t="s">
        <v>3565</v>
      </c>
      <c r="B3362" s="3">
        <v>47.009403228759773</v>
      </c>
      <c r="C3362" s="3">
        <v>35.590000152587891</v>
      </c>
      <c r="D3362" s="4">
        <v>2.5082477942593551E-2</v>
      </c>
      <c r="E3362" s="4">
        <v>-0.10487923402871289</v>
      </c>
      <c r="F3362" s="2">
        <v>5</v>
      </c>
      <c r="G3362" s="4">
        <v>0.21522915753265129</v>
      </c>
      <c r="H3362" s="4">
        <v>-0.52971307659147304</v>
      </c>
      <c r="I3362" s="4">
        <v>0.2047514781462918</v>
      </c>
    </row>
    <row r="3363" spans="1:9" x14ac:dyDescent="0.25">
      <c r="A3363" t="s">
        <v>3566</v>
      </c>
      <c r="B3363" s="3">
        <v>45.859142303466797</v>
      </c>
      <c r="C3363" s="3">
        <v>39.759998321533203</v>
      </c>
      <c r="D3363" s="4">
        <v>-1.632216214889326E-2</v>
      </c>
      <c r="E3363" s="4">
        <v>0.10752079753734201</v>
      </c>
      <c r="F3363" s="2">
        <v>5</v>
      </c>
      <c r="G3363" s="4">
        <v>0.19992436154979559</v>
      </c>
      <c r="H3363" s="4">
        <v>-0.54122040564733576</v>
      </c>
      <c r="I3363" s="4">
        <v>0.17527272592182561</v>
      </c>
    </row>
    <row r="3364" spans="1:9" x14ac:dyDescent="0.25">
      <c r="A3364" t="s">
        <v>3567</v>
      </c>
      <c r="B3364" s="3">
        <v>46.620082855224609</v>
      </c>
      <c r="C3364" s="3">
        <v>35.900001525878913</v>
      </c>
      <c r="D3364" s="4">
        <v>7.8425205317862456E-3</v>
      </c>
      <c r="E3364" s="4">
        <v>-1.0201238688034461E-2</v>
      </c>
      <c r="F3364" s="2">
        <v>5</v>
      </c>
      <c r="G3364" s="4">
        <v>0.2051649270373366</v>
      </c>
      <c r="H3364" s="4">
        <v>-0.53360787780388441</v>
      </c>
      <c r="I3364" s="4">
        <v>0.1947740212275875</v>
      </c>
    </row>
    <row r="3365" spans="1:9" x14ac:dyDescent="0.25">
      <c r="A3365" t="s">
        <v>3568</v>
      </c>
      <c r="B3365" s="3">
        <v>46.257308959960938</v>
      </c>
      <c r="C3365" s="3">
        <v>36.270000457763672</v>
      </c>
      <c r="D3365" s="4">
        <v>4.12268642747049E-2</v>
      </c>
      <c r="E3365" s="4">
        <v>-0.14538167692263579</v>
      </c>
      <c r="F3365" s="2">
        <v>5</v>
      </c>
      <c r="G3365" s="4">
        <v>0.20729237459162289</v>
      </c>
      <c r="H3365" s="4">
        <v>-0.53723710530686408</v>
      </c>
      <c r="I3365" s="4">
        <v>0.1854768943437386</v>
      </c>
    </row>
    <row r="3366" spans="1:9" x14ac:dyDescent="0.25">
      <c r="A3366" t="s">
        <v>3569</v>
      </c>
      <c r="B3366" s="3">
        <v>44.425773620605469</v>
      </c>
      <c r="C3366" s="3">
        <v>42.439998626708977</v>
      </c>
      <c r="D3366" s="4">
        <v>3.5976622950892878E-3</v>
      </c>
      <c r="E3366" s="4">
        <v>-1.416958469598373E-2</v>
      </c>
      <c r="F3366" s="2">
        <v>5</v>
      </c>
      <c r="G3366" s="4">
        <v>0.13785406406949011</v>
      </c>
      <c r="H3366" s="4">
        <v>-0.55555997393950651</v>
      </c>
      <c r="I3366" s="4">
        <v>0.13853852125637861</v>
      </c>
    </row>
    <row r="3367" spans="1:9" x14ac:dyDescent="0.25">
      <c r="A3367" t="s">
        <v>3570</v>
      </c>
      <c r="B3367" s="3">
        <v>44.266517639160163</v>
      </c>
      <c r="C3367" s="3">
        <v>43.049999237060547</v>
      </c>
      <c r="D3367" s="4">
        <v>-1.8056728830220799E-2</v>
      </c>
      <c r="E3367" s="4">
        <v>8.9055796677253163E-3</v>
      </c>
      <c r="F3367" s="2">
        <v>5</v>
      </c>
      <c r="G3367" s="4">
        <v>0.1226698644721904</v>
      </c>
      <c r="H3367" s="4">
        <v>-0.55715318722034435</v>
      </c>
      <c r="I3367" s="4">
        <v>0.1344571276229343</v>
      </c>
    </row>
    <row r="3368" spans="1:9" x14ac:dyDescent="0.25">
      <c r="A3368" t="s">
        <v>3571</v>
      </c>
      <c r="B3368" s="3">
        <v>45.080524444580078</v>
      </c>
      <c r="C3368" s="3">
        <v>42.669998168945313</v>
      </c>
      <c r="D3368" s="4">
        <v>-4.9085487435872599E-2</v>
      </c>
      <c r="E3368" s="4">
        <v>0.35117157289523521</v>
      </c>
      <c r="F3368" s="2">
        <v>5</v>
      </c>
      <c r="G3368" s="4">
        <v>0.1448432019834047</v>
      </c>
      <c r="H3368" s="4">
        <v>-0.5490097790964068</v>
      </c>
      <c r="I3368" s="4">
        <v>0.1553183986601048</v>
      </c>
    </row>
    <row r="3369" spans="1:9" x14ac:dyDescent="0.25">
      <c r="A3369" t="s">
        <v>3572</v>
      </c>
      <c r="B3369" s="3">
        <v>47.407546997070313</v>
      </c>
      <c r="C3369" s="3">
        <v>31.579999923706051</v>
      </c>
      <c r="D3369" s="4">
        <v>-5.93736981907933E-3</v>
      </c>
      <c r="E3369" s="4">
        <v>-3.8660536054987427E-2</v>
      </c>
      <c r="F3369" s="2">
        <v>5</v>
      </c>
      <c r="G3369" s="4">
        <v>0.1857015936306676</v>
      </c>
      <c r="H3369" s="4">
        <v>-0.52573000522675317</v>
      </c>
      <c r="I3369" s="4">
        <v>0.23008681553949659</v>
      </c>
    </row>
    <row r="3370" spans="1:9" x14ac:dyDescent="0.25">
      <c r="A3370" t="s">
        <v>3573</v>
      </c>
      <c r="B3370" s="3">
        <v>47.690704345703118</v>
      </c>
      <c r="C3370" s="3">
        <v>32.849998474121087</v>
      </c>
      <c r="D3370" s="4">
        <v>-8.4619731491193395E-3</v>
      </c>
      <c r="E3370" s="4">
        <v>3.074984653534352E-2</v>
      </c>
      <c r="F3370" s="2">
        <v>5</v>
      </c>
      <c r="G3370" s="4">
        <v>0.19751585398386259</v>
      </c>
      <c r="H3370" s="4">
        <v>-0.52289726987631646</v>
      </c>
      <c r="I3370" s="4">
        <v>0.23743391833934971</v>
      </c>
    </row>
    <row r="3371" spans="1:9" x14ac:dyDescent="0.25">
      <c r="A3371" t="s">
        <v>3574</v>
      </c>
      <c r="B3371" s="3">
        <v>48.097705841064453</v>
      </c>
      <c r="C3371" s="3">
        <v>31.870000839233398</v>
      </c>
      <c r="D3371" s="4">
        <v>1.4747021175925971E-2</v>
      </c>
      <c r="E3371" s="4">
        <v>-0.1234873403670922</v>
      </c>
      <c r="F3371" s="2">
        <v>5</v>
      </c>
      <c r="G3371" s="4">
        <v>0.22310182897910849</v>
      </c>
      <c r="H3371" s="4">
        <v>-0.51882558489566033</v>
      </c>
      <c r="I3371" s="4">
        <v>0.25059040525257847</v>
      </c>
    </row>
    <row r="3372" spans="1:9" x14ac:dyDescent="0.25">
      <c r="A3372" t="s">
        <v>3575</v>
      </c>
      <c r="B3372" s="3">
        <v>47.398715972900391</v>
      </c>
      <c r="C3372" s="3">
        <v>36.360000610351563</v>
      </c>
      <c r="D3372" s="4">
        <v>8.8512970724750062E-3</v>
      </c>
      <c r="E3372" s="4">
        <v>-6.7692292042267677E-2</v>
      </c>
      <c r="F3372" s="2">
        <v>5</v>
      </c>
      <c r="G3372" s="4">
        <v>0.20748315053548819</v>
      </c>
      <c r="H3372" s="4">
        <v>-0.52581835170431224</v>
      </c>
      <c r="I3372" s="4">
        <v>0.23241594126913381</v>
      </c>
    </row>
    <row r="3373" spans="1:9" x14ac:dyDescent="0.25">
      <c r="A3373" t="s">
        <v>3576</v>
      </c>
      <c r="B3373" s="3">
        <v>46.982856750488281</v>
      </c>
      <c r="C3373" s="3">
        <v>39</v>
      </c>
      <c r="D3373" s="4">
        <v>4.404268476436024E-2</v>
      </c>
      <c r="E3373" s="4">
        <v>-9.2812317345531636E-2</v>
      </c>
      <c r="F3373" s="2">
        <v>5</v>
      </c>
      <c r="G3373" s="4">
        <v>0.18838549804411889</v>
      </c>
      <c r="H3373" s="4">
        <v>-0.52997865030090474</v>
      </c>
      <c r="I3373" s="4">
        <v>0.22160316871813279</v>
      </c>
    </row>
    <row r="3374" spans="1:9" x14ac:dyDescent="0.25">
      <c r="A3374" t="s">
        <v>3577</v>
      </c>
      <c r="B3374" s="3">
        <v>45.000896453857422</v>
      </c>
      <c r="C3374" s="3">
        <v>42.990001678466797</v>
      </c>
      <c r="D3374" s="4">
        <v>-4.0920364711098063E-2</v>
      </c>
      <c r="E3374" s="4">
        <v>0.2261836849560683</v>
      </c>
      <c r="F3374" s="2">
        <v>5</v>
      </c>
      <c r="G3374" s="4">
        <v>0.12922798263338089</v>
      </c>
      <c r="H3374" s="4">
        <v>-0.54980638573682561</v>
      </c>
      <c r="I3374" s="4">
        <v>0.17007013845784269</v>
      </c>
    </row>
    <row r="3375" spans="1:9" x14ac:dyDescent="0.25">
      <c r="A3375" t="s">
        <v>3578</v>
      </c>
      <c r="B3375" s="3">
        <v>46.920917510986328</v>
      </c>
      <c r="C3375" s="3">
        <v>35.060001373291023</v>
      </c>
      <c r="D3375" s="4">
        <v>4.8230919634081548E-2</v>
      </c>
      <c r="E3375" s="4">
        <v>-0.26958330472310388</v>
      </c>
      <c r="F3375" s="2">
        <v>5</v>
      </c>
      <c r="G3375" s="4">
        <v>0.1453678854710054</v>
      </c>
      <c r="H3375" s="4">
        <v>-0.53059829684782822</v>
      </c>
      <c r="I3375" s="4">
        <v>0.219992684033359</v>
      </c>
    </row>
    <row r="3376" spans="1:9" x14ac:dyDescent="0.25">
      <c r="A3376" t="s">
        <v>3579</v>
      </c>
      <c r="B3376" s="3">
        <v>44.762004852294922</v>
      </c>
      <c r="C3376" s="3">
        <v>48</v>
      </c>
      <c r="D3376" s="4">
        <v>-6.0189607318642542E-2</v>
      </c>
      <c r="E3376" s="4">
        <v>0.5</v>
      </c>
      <c r="F3376" s="2">
        <v>5</v>
      </c>
      <c r="G3376" s="4">
        <v>8.315219398003193E-2</v>
      </c>
      <c r="H3376" s="4">
        <v>-0.55219628198333304</v>
      </c>
      <c r="I3376" s="4">
        <v>0.16385870821215279</v>
      </c>
    </row>
    <row r="3377" spans="1:9" x14ac:dyDescent="0.25">
      <c r="A3377" t="s">
        <v>3580</v>
      </c>
      <c r="B3377" s="3">
        <v>47.628761291503913</v>
      </c>
      <c r="C3377" s="3">
        <v>32</v>
      </c>
      <c r="D3377" s="4">
        <v>-6.2762785038297242E-3</v>
      </c>
      <c r="E3377" s="4">
        <v>1.073910784038379E-2</v>
      </c>
      <c r="F3377" s="2">
        <v>5</v>
      </c>
      <c r="G3377" s="4">
        <v>0.16040915093133171</v>
      </c>
      <c r="H3377" s="4">
        <v>-0.52351695458586534</v>
      </c>
      <c r="I3377" s="4">
        <v>0.23839735895191241</v>
      </c>
    </row>
    <row r="3378" spans="1:9" x14ac:dyDescent="0.25">
      <c r="A3378" t="s">
        <v>3581</v>
      </c>
      <c r="B3378" s="3">
        <v>47.929580688476563</v>
      </c>
      <c r="C3378" s="3">
        <v>31.659999847412109</v>
      </c>
      <c r="D3378" s="4">
        <v>-4.6470881487136177E-2</v>
      </c>
      <c r="E3378" s="4">
        <v>0.35414888724803611</v>
      </c>
      <c r="F3378" s="2">
        <v>5</v>
      </c>
      <c r="G3378" s="4">
        <v>0.1659926226985837</v>
      </c>
      <c r="H3378" s="4">
        <v>-0.52050752628031027</v>
      </c>
      <c r="I3378" s="4">
        <v>0.24621897632407991</v>
      </c>
    </row>
    <row r="3379" spans="1:9" x14ac:dyDescent="0.25">
      <c r="A3379" t="s">
        <v>3582</v>
      </c>
      <c r="B3379" s="3">
        <v>50.265460968017578</v>
      </c>
      <c r="C3379" s="3">
        <v>23.379999160766602</v>
      </c>
      <c r="D3379" s="4">
        <v>9.5966467706718461E-3</v>
      </c>
      <c r="E3379" s="4">
        <v>-5.6877841980134007E-2</v>
      </c>
      <c r="F3379" s="2">
        <v>4</v>
      </c>
      <c r="G3379" s="4">
        <v>0.21995252876405649</v>
      </c>
      <c r="H3379" s="4">
        <v>-0.49713913879472049</v>
      </c>
      <c r="I3379" s="4">
        <v>0.30695429445059719</v>
      </c>
    </row>
    <row r="3380" spans="1:9" x14ac:dyDescent="0.25">
      <c r="A3380" t="s">
        <v>3583</v>
      </c>
      <c r="B3380" s="3">
        <v>49.787666320800781</v>
      </c>
      <c r="C3380" s="3">
        <v>24.79000091552734</v>
      </c>
      <c r="D3380" s="4">
        <v>-2.529047028636355E-2</v>
      </c>
      <c r="E3380" s="4">
        <v>4.7759977827676707E-2</v>
      </c>
      <c r="F3380" s="2">
        <v>5</v>
      </c>
      <c r="G3380" s="4">
        <v>0.22057754102714691</v>
      </c>
      <c r="H3380" s="4">
        <v>-0.50191904577561108</v>
      </c>
      <c r="I3380" s="4">
        <v>0.29453113640092132</v>
      </c>
    </row>
    <row r="3381" spans="1:9" x14ac:dyDescent="0.25">
      <c r="A3381" t="s">
        <v>3584</v>
      </c>
      <c r="B3381" s="3">
        <v>51.079490661621087</v>
      </c>
      <c r="C3381" s="3">
        <v>23.659999847412109</v>
      </c>
      <c r="D3381" s="4">
        <v>-4.6547183742626794E-3</v>
      </c>
      <c r="E3381" s="4">
        <v>-6.2970303072787726E-2</v>
      </c>
      <c r="F3381" s="2">
        <v>4</v>
      </c>
      <c r="G3381" s="4">
        <v>0.246881163317795</v>
      </c>
      <c r="H3381" s="4">
        <v>-0.48899550169503109</v>
      </c>
      <c r="I3381" s="4">
        <v>0.3281199136128754</v>
      </c>
    </row>
    <row r="3382" spans="1:9" x14ac:dyDescent="0.25">
      <c r="A3382" t="s">
        <v>3585</v>
      </c>
      <c r="B3382" s="3">
        <v>51.318363189697273</v>
      </c>
      <c r="C3382" s="3">
        <v>25.25</v>
      </c>
      <c r="D3382" s="4">
        <v>-3.2652012455330892E-3</v>
      </c>
      <c r="E3382" s="4">
        <v>6.3605738982309701E-2</v>
      </c>
      <c r="F3382" s="2">
        <v>5</v>
      </c>
      <c r="G3382" s="4">
        <v>0.27622957141560178</v>
      </c>
      <c r="H3382" s="4">
        <v>-0.48660579626165018</v>
      </c>
      <c r="I3382" s="4">
        <v>0.33433084792807177</v>
      </c>
    </row>
    <row r="3383" spans="1:9" x14ac:dyDescent="0.25">
      <c r="A3383" t="s">
        <v>3586</v>
      </c>
      <c r="B3383" s="3">
        <v>51.486476898193359</v>
      </c>
      <c r="C3383" s="3">
        <v>23.739999771118161</v>
      </c>
      <c r="D3383" s="4">
        <v>1.721356262187612E-3</v>
      </c>
      <c r="E3383" s="4">
        <v>3.3072247346436427E-2</v>
      </c>
      <c r="F3383" s="2">
        <v>4</v>
      </c>
      <c r="G3383" s="4">
        <v>0.28321160596460948</v>
      </c>
      <c r="H3383" s="4">
        <v>-0.48492396936487631</v>
      </c>
      <c r="I3383" s="4">
        <v>0.33870197929827423</v>
      </c>
    </row>
    <row r="3384" spans="1:9" x14ac:dyDescent="0.25">
      <c r="A3384" t="s">
        <v>3587</v>
      </c>
      <c r="B3384" s="3">
        <v>51.398002624511719</v>
      </c>
      <c r="C3384" s="3">
        <v>22.979999542236332</v>
      </c>
      <c r="D3384" s="4">
        <v>-2.5825777711324219E-2</v>
      </c>
      <c r="E3384" s="4">
        <v>0.13593673070820039</v>
      </c>
      <c r="F3384" s="2">
        <v>4</v>
      </c>
      <c r="G3384" s="4">
        <v>0.27154817946452509</v>
      </c>
      <c r="H3384" s="4">
        <v>-0.48580907513335547</v>
      </c>
      <c r="I3384" s="4">
        <v>0.33640155611086547</v>
      </c>
    </row>
    <row r="3385" spans="1:9" x14ac:dyDescent="0.25">
      <c r="A3385" t="s">
        <v>3588</v>
      </c>
      <c r="B3385" s="3">
        <v>52.760585784912109</v>
      </c>
      <c r="C3385" s="3">
        <v>20.229999542236332</v>
      </c>
      <c r="D3385" s="4">
        <v>2.5215852934488141E-3</v>
      </c>
      <c r="E3385" s="4">
        <v>4.5477991907913351E-2</v>
      </c>
      <c r="F3385" s="2">
        <v>4</v>
      </c>
      <c r="G3385" s="4">
        <v>0.29485442464992923</v>
      </c>
      <c r="H3385" s="4">
        <v>-0.47217765251616872</v>
      </c>
      <c r="I3385" s="4">
        <v>0.37183013626781358</v>
      </c>
    </row>
    <row r="3386" spans="1:9" x14ac:dyDescent="0.25">
      <c r="A3386" t="s">
        <v>3589</v>
      </c>
      <c r="B3386" s="3">
        <v>52.627880096435547</v>
      </c>
      <c r="C3386" s="3">
        <v>19.35000038146973</v>
      </c>
      <c r="D3386" s="4">
        <v>-2.013105986207075E-3</v>
      </c>
      <c r="E3386" s="4">
        <v>0.10445204771071361</v>
      </c>
      <c r="F3386" s="2">
        <v>3</v>
      </c>
      <c r="G3386" s="4">
        <v>0.29104071236270718</v>
      </c>
      <c r="H3386" s="4">
        <v>-0.47350525392494969</v>
      </c>
      <c r="I3386" s="4">
        <v>0.36837965026584851</v>
      </c>
    </row>
    <row r="3387" spans="1:9" x14ac:dyDescent="0.25">
      <c r="A3387" t="s">
        <v>3590</v>
      </c>
      <c r="B3387" s="3">
        <v>52.734039306640618</v>
      </c>
      <c r="C3387" s="3">
        <v>17.520000457763668</v>
      </c>
      <c r="D3387" s="4">
        <v>1.0340562362177289E-2</v>
      </c>
      <c r="E3387" s="4">
        <v>-2.277847915444942E-3</v>
      </c>
      <c r="F3387" s="2">
        <v>3</v>
      </c>
      <c r="G3387" s="4">
        <v>0.30431786307896452</v>
      </c>
      <c r="H3387" s="4">
        <v>-0.47244322622560031</v>
      </c>
      <c r="I3387" s="4">
        <v>0.37113990020688231</v>
      </c>
    </row>
    <row r="3388" spans="1:9" x14ac:dyDescent="0.25">
      <c r="A3388" t="s">
        <v>3591</v>
      </c>
      <c r="B3388" s="3">
        <v>52.194320678710938</v>
      </c>
      <c r="C3388" s="3">
        <v>17.559999465942379</v>
      </c>
      <c r="D3388" s="4">
        <v>6.655475252404619E-3</v>
      </c>
      <c r="E3388" s="4">
        <v>-8.0146708979365711E-2</v>
      </c>
      <c r="F3388" s="2">
        <v>3</v>
      </c>
      <c r="G3388" s="4">
        <v>0.29914787984027108</v>
      </c>
      <c r="H3388" s="4">
        <v>-0.47784262710291331</v>
      </c>
      <c r="I3388" s="4">
        <v>0.35958118021707303</v>
      </c>
    </row>
    <row r="3389" spans="1:9" x14ac:dyDescent="0.25">
      <c r="A3389" t="s">
        <v>3592</v>
      </c>
      <c r="B3389" s="3">
        <v>51.849239349365227</v>
      </c>
      <c r="C3389" s="3">
        <v>19.090000152587891</v>
      </c>
      <c r="D3389" s="4">
        <v>-4.2484379805417527E-3</v>
      </c>
      <c r="E3389" s="4">
        <v>-6.2466911818730431E-3</v>
      </c>
      <c r="F3389" s="2">
        <v>3</v>
      </c>
      <c r="G3389" s="4">
        <v>0.32322740933212479</v>
      </c>
      <c r="H3389" s="4">
        <v>-0.48129485634977232</v>
      </c>
      <c r="I3389" s="4">
        <v>0.359801675765548</v>
      </c>
    </row>
    <row r="3390" spans="1:9" x14ac:dyDescent="0.25">
      <c r="A3390" t="s">
        <v>3593</v>
      </c>
      <c r="B3390" s="3">
        <v>52.070457458496087</v>
      </c>
      <c r="C3390" s="3">
        <v>19.20999908447266</v>
      </c>
      <c r="D3390" s="4">
        <v>2.2767166900005579E-2</v>
      </c>
      <c r="E3390" s="4">
        <v>-8.3054969694552949E-2</v>
      </c>
      <c r="F3390" s="2">
        <v>3</v>
      </c>
      <c r="G3390" s="4">
        <v>0.3106689646173022</v>
      </c>
      <c r="H3390" s="4">
        <v>-0.4790817675462592</v>
      </c>
      <c r="I3390" s="4">
        <v>0.3833809325941766</v>
      </c>
    </row>
    <row r="3391" spans="1:9" x14ac:dyDescent="0.25">
      <c r="A3391" t="s">
        <v>3594</v>
      </c>
      <c r="B3391" s="3">
        <v>50.911350250244141</v>
      </c>
      <c r="C3391" s="3">
        <v>20.95000076293945</v>
      </c>
      <c r="D3391" s="4">
        <v>-5.3590647139781789E-3</v>
      </c>
      <c r="E3391" s="4">
        <v>7.2708654703987463E-2</v>
      </c>
      <c r="F3391" s="2">
        <v>4</v>
      </c>
      <c r="G3391" s="4">
        <v>0.29696757256732059</v>
      </c>
      <c r="H3391" s="4">
        <v>-0.49067759573018233</v>
      </c>
      <c r="I3391" s="4">
        <v>0.35366523328988181</v>
      </c>
    </row>
    <row r="3392" spans="1:9" x14ac:dyDescent="0.25">
      <c r="A3392" t="s">
        <v>3595</v>
      </c>
      <c r="B3392" s="3">
        <v>51.185657501220703</v>
      </c>
      <c r="C3392" s="3">
        <v>19.530000686645511</v>
      </c>
      <c r="D3392" s="4">
        <v>1.331253343595828E-2</v>
      </c>
      <c r="E3392" s="4">
        <v>-6.1057624855687997E-2</v>
      </c>
      <c r="F3392" s="2">
        <v>3</v>
      </c>
      <c r="G3392" s="4">
        <v>0.31513045438507081</v>
      </c>
      <c r="H3392" s="4">
        <v>-0.4879333976704312</v>
      </c>
      <c r="I3392" s="4">
        <v>0.37706914239197231</v>
      </c>
    </row>
    <row r="3393" spans="1:9" x14ac:dyDescent="0.25">
      <c r="A3393" t="s">
        <v>3596</v>
      </c>
      <c r="B3393" s="3">
        <v>50.513198852539063</v>
      </c>
      <c r="C3393" s="3">
        <v>20.79999923706055</v>
      </c>
      <c r="D3393" s="4">
        <v>-1.159971889512201E-2</v>
      </c>
      <c r="E3393" s="4">
        <v>4.4701124885448973E-2</v>
      </c>
      <c r="F3393" s="2">
        <v>4</v>
      </c>
      <c r="G3393" s="4">
        <v>0.26199147276013179</v>
      </c>
      <c r="H3393" s="4">
        <v>-0.49466074342015282</v>
      </c>
      <c r="I3393" s="4">
        <v>0.37563173129904981</v>
      </c>
    </row>
    <row r="3394" spans="1:9" x14ac:dyDescent="0.25">
      <c r="A3394" t="s">
        <v>3597</v>
      </c>
      <c r="B3394" s="3">
        <v>51.106014251708977</v>
      </c>
      <c r="C3394" s="3">
        <v>19.909999847412109</v>
      </c>
      <c r="D3394" s="4">
        <v>4.1723288363275657E-3</v>
      </c>
      <c r="E3394" s="4">
        <v>2.0130350523053231E-3</v>
      </c>
      <c r="F3394" s="2">
        <v>4</v>
      </c>
      <c r="G3394" s="4">
        <v>0.27792298447764158</v>
      </c>
      <c r="H3394" s="4">
        <v>-0.48873015696135141</v>
      </c>
      <c r="I3394" s="4">
        <v>0.41411220572259477</v>
      </c>
    </row>
    <row r="3395" spans="1:9" x14ac:dyDescent="0.25">
      <c r="A3395" t="s">
        <v>3598</v>
      </c>
      <c r="B3395" s="3">
        <v>50.893669128417969</v>
      </c>
      <c r="C3395" s="3">
        <v>19.870000839233398</v>
      </c>
      <c r="D3395" s="4">
        <v>-7.5912392904746717E-3</v>
      </c>
      <c r="E3395" s="4">
        <v>8.0478602430951618E-2</v>
      </c>
      <c r="F3395" s="2">
        <v>4</v>
      </c>
      <c r="G3395" s="4">
        <v>0.27907023565279082</v>
      </c>
      <c r="H3395" s="4">
        <v>-0.49085447949842709</v>
      </c>
      <c r="I3395" s="4">
        <v>0.43767420719494982</v>
      </c>
    </row>
    <row r="3396" spans="1:9" x14ac:dyDescent="0.25">
      <c r="A3396" t="s">
        <v>3599</v>
      </c>
      <c r="B3396" s="3">
        <v>51.282970428466797</v>
      </c>
      <c r="C3396" s="3">
        <v>18.389999389648441</v>
      </c>
      <c r="D3396" s="4">
        <v>-1.8126521267692989E-2</v>
      </c>
      <c r="E3396" s="4">
        <v>0.15297803194743231</v>
      </c>
      <c r="F3396" s="2">
        <v>3</v>
      </c>
      <c r="G3396" s="4">
        <v>0.30555866860921221</v>
      </c>
      <c r="H3396" s="4">
        <v>-0.48695986909914218</v>
      </c>
      <c r="I3396" s="4">
        <v>0.4873251481818508</v>
      </c>
    </row>
    <row r="3397" spans="1:9" x14ac:dyDescent="0.25">
      <c r="A3397" t="s">
        <v>3600</v>
      </c>
      <c r="B3397" s="3">
        <v>52.229713439941413</v>
      </c>
      <c r="C3397" s="3">
        <v>15.94999980926514</v>
      </c>
      <c r="D3397" s="4">
        <v>-2.7030009509196869E-3</v>
      </c>
      <c r="E3397" s="4">
        <v>0</v>
      </c>
      <c r="F3397" s="2">
        <v>2</v>
      </c>
      <c r="G3397" s="4">
        <v>0.33353455605844989</v>
      </c>
      <c r="H3397" s="4">
        <v>-0.47748855426542142</v>
      </c>
      <c r="I3397" s="4">
        <v>0.51478289249866549</v>
      </c>
    </row>
    <row r="3398" spans="1:9" x14ac:dyDescent="0.25">
      <c r="A3398" t="s">
        <v>3601</v>
      </c>
      <c r="B3398" s="3">
        <v>52.371273040771477</v>
      </c>
      <c r="C3398" s="3">
        <v>15.94999980926514</v>
      </c>
      <c r="D3398" s="4">
        <v>1.370061161031777E-2</v>
      </c>
      <c r="E3398" s="4">
        <v>-2.3867829845826919E-2</v>
      </c>
      <c r="F3398" s="2">
        <v>2</v>
      </c>
      <c r="G3398" s="4">
        <v>0.34985486578649461</v>
      </c>
      <c r="H3398" s="4">
        <v>-0.47607237740332953</v>
      </c>
      <c r="I3398" s="4">
        <v>0.51888844942179335</v>
      </c>
    </row>
    <row r="3399" spans="1:9" x14ac:dyDescent="0.25">
      <c r="A3399" t="s">
        <v>3602</v>
      </c>
      <c r="B3399" s="3">
        <v>51.6634521484375</v>
      </c>
      <c r="C3399" s="3">
        <v>16.340000152587891</v>
      </c>
      <c r="D3399" s="4">
        <v>3.264639355505139E-3</v>
      </c>
      <c r="E3399" s="4">
        <v>1.7434663509129589E-2</v>
      </c>
      <c r="F3399" s="2">
        <v>3</v>
      </c>
      <c r="G3399" s="4">
        <v>0.33888106799955708</v>
      </c>
      <c r="H3399" s="4">
        <v>-0.48315349068954061</v>
      </c>
      <c r="I3399" s="4">
        <v>0.50622312820975357</v>
      </c>
    </row>
    <row r="3400" spans="1:9" x14ac:dyDescent="0.25">
      <c r="A3400" t="s">
        <v>3603</v>
      </c>
      <c r="B3400" s="3">
        <v>51.495338439941413</v>
      </c>
      <c r="C3400" s="3">
        <v>16.059999465942379</v>
      </c>
      <c r="D3400" s="4">
        <v>5.0079932685755946E-3</v>
      </c>
      <c r="E3400" s="4">
        <v>1.197224837765698E-2</v>
      </c>
      <c r="F3400" s="2">
        <v>2</v>
      </c>
      <c r="G3400" s="4">
        <v>0.37712884952173531</v>
      </c>
      <c r="H3400" s="4">
        <v>-0.48483531758631471</v>
      </c>
      <c r="I3400" s="4">
        <v>0.50132185380055638</v>
      </c>
    </row>
    <row r="3401" spans="1:9" x14ac:dyDescent="0.25">
      <c r="A3401" t="s">
        <v>3604</v>
      </c>
      <c r="B3401" s="3">
        <v>51.238735198974609</v>
      </c>
      <c r="C3401" s="3">
        <v>15.86999988555908</v>
      </c>
      <c r="D3401" s="4">
        <v>1.5074297993184381E-2</v>
      </c>
      <c r="E3401" s="4">
        <v>-3.9346280520175081E-2</v>
      </c>
      <c r="F3401" s="2">
        <v>2</v>
      </c>
      <c r="G3401" s="4">
        <v>0.37446085988588812</v>
      </c>
      <c r="H3401" s="4">
        <v>-0.48740240290206921</v>
      </c>
      <c r="I3401" s="4">
        <v>0.49384070958264198</v>
      </c>
    </row>
    <row r="3402" spans="1:9" x14ac:dyDescent="0.25">
      <c r="A3402" t="s">
        <v>3605</v>
      </c>
      <c r="B3402" s="3">
        <v>50.477817535400391</v>
      </c>
      <c r="C3402" s="3">
        <v>16.520000457763668</v>
      </c>
      <c r="D3402" s="4">
        <v>1.332182715709784E-2</v>
      </c>
      <c r="E3402" s="4">
        <v>-4.3427908518835052E-2</v>
      </c>
      <c r="F3402" s="2">
        <v>3</v>
      </c>
      <c r="G3402" s="4">
        <v>0.35023445636062739</v>
      </c>
      <c r="H3402" s="4">
        <v>-0.49501470176976881</v>
      </c>
      <c r="I3402" s="4">
        <v>0.47165652064679908</v>
      </c>
    </row>
    <row r="3403" spans="1:9" x14ac:dyDescent="0.25">
      <c r="A3403" t="s">
        <v>3606</v>
      </c>
      <c r="B3403" s="3">
        <v>49.814201354980469</v>
      </c>
      <c r="C3403" s="3">
        <v>17.270000457763668</v>
      </c>
      <c r="D3403" s="4">
        <v>4.1014508555607954E-3</v>
      </c>
      <c r="E3403" s="4">
        <v>-9.9113177410982689E-2</v>
      </c>
      <c r="F3403" s="2">
        <v>3</v>
      </c>
      <c r="G3403" s="4">
        <v>0.32873932663202471</v>
      </c>
      <c r="H3403" s="4">
        <v>-0.50165358655405545</v>
      </c>
      <c r="I3403" s="4">
        <v>0.45230910970858268</v>
      </c>
    </row>
    <row r="3404" spans="1:9" x14ac:dyDescent="0.25">
      <c r="A3404" t="s">
        <v>3607</v>
      </c>
      <c r="B3404" s="3">
        <v>49.610725402832031</v>
      </c>
      <c r="C3404" s="3">
        <v>19.170000076293949</v>
      </c>
      <c r="D3404" s="4">
        <v>1.484235209657481E-2</v>
      </c>
      <c r="E3404" s="4">
        <v>-6.7606975960819993E-2</v>
      </c>
      <c r="F3404" s="2">
        <v>3</v>
      </c>
      <c r="G3404" s="4">
        <v>0.30317413587200609</v>
      </c>
      <c r="H3404" s="4">
        <v>-0.50368918098731896</v>
      </c>
      <c r="I3404" s="4">
        <v>0.44637686607376098</v>
      </c>
    </row>
    <row r="3405" spans="1:9" x14ac:dyDescent="0.25">
      <c r="A3405" t="s">
        <v>3608</v>
      </c>
      <c r="B3405" s="3">
        <v>48.885154724121087</v>
      </c>
      <c r="C3405" s="3">
        <v>20.559999465942379</v>
      </c>
      <c r="D3405" s="4">
        <v>1.5998289405803941E-2</v>
      </c>
      <c r="E3405" s="4">
        <v>-2.5592459988843411E-2</v>
      </c>
      <c r="F3405" s="2">
        <v>4</v>
      </c>
      <c r="G3405" s="4">
        <v>0.23458377938446101</v>
      </c>
      <c r="H3405" s="4">
        <v>-0.51094786496903022</v>
      </c>
      <c r="I3405" s="4">
        <v>0.42522320150087772</v>
      </c>
    </row>
    <row r="3406" spans="1:9" x14ac:dyDescent="0.25">
      <c r="A3406" t="s">
        <v>3609</v>
      </c>
      <c r="B3406" s="3">
        <v>48.115390777587891</v>
      </c>
      <c r="C3406" s="3">
        <v>21.10000038146973</v>
      </c>
      <c r="D3406" s="4">
        <v>-1.7347762521702888E-2</v>
      </c>
      <c r="E3406" s="4">
        <v>9.3830968379345014E-2</v>
      </c>
      <c r="F3406" s="2">
        <v>4</v>
      </c>
      <c r="G3406" s="4">
        <v>0.2108486545860464</v>
      </c>
      <c r="H3406" s="4">
        <v>-0.51864866296479017</v>
      </c>
      <c r="I3406" s="4">
        <v>0.40278110343512941</v>
      </c>
    </row>
    <row r="3407" spans="1:9" x14ac:dyDescent="0.25">
      <c r="A3407" t="s">
        <v>3610</v>
      </c>
      <c r="B3407" s="3">
        <v>48.964820861816413</v>
      </c>
      <c r="C3407" s="3">
        <v>19.29000091552734</v>
      </c>
      <c r="D3407" s="4">
        <v>9.3016416696940496E-3</v>
      </c>
      <c r="E3407" s="4">
        <v>4.157669755568949E-2</v>
      </c>
      <c r="F3407" s="2">
        <v>3</v>
      </c>
      <c r="G3407" s="4">
        <v>0.23246967803089591</v>
      </c>
      <c r="H3407" s="4">
        <v>-0.51015087670235837</v>
      </c>
      <c r="I3407" s="4">
        <v>0.42754582947368619</v>
      </c>
    </row>
    <row r="3408" spans="1:9" x14ac:dyDescent="0.25">
      <c r="A3408" t="s">
        <v>3611</v>
      </c>
      <c r="B3408" s="3">
        <v>48.513565063476563</v>
      </c>
      <c r="C3408" s="3">
        <v>18.520000457763668</v>
      </c>
      <c r="D3408" s="4">
        <v>-7.2421331748776518E-3</v>
      </c>
      <c r="E3408" s="4">
        <v>-1.8027579087207309E-2</v>
      </c>
      <c r="F3408" s="2">
        <v>3</v>
      </c>
      <c r="G3408" s="4">
        <v>0.2025494440820759</v>
      </c>
      <c r="H3408" s="4">
        <v>-0.51466528629906794</v>
      </c>
      <c r="I3408" s="4">
        <v>0.41438968345685878</v>
      </c>
    </row>
    <row r="3409" spans="1:9" x14ac:dyDescent="0.25">
      <c r="A3409" t="s">
        <v>3612</v>
      </c>
      <c r="B3409" s="3">
        <v>48.867469787597663</v>
      </c>
      <c r="C3409" s="3">
        <v>18.860000610351559</v>
      </c>
      <c r="D3409" s="4">
        <v>2.1453506266515539E-2</v>
      </c>
      <c r="E3409" s="4">
        <v>-5.6528222796642602E-2</v>
      </c>
      <c r="F3409" s="2">
        <v>3</v>
      </c>
      <c r="G3409" s="4">
        <v>0.2063447848525983</v>
      </c>
      <c r="H3409" s="4">
        <v>-0.51112478689990037</v>
      </c>
      <c r="I3409" s="4">
        <v>0.42470760567239929</v>
      </c>
    </row>
    <row r="3410" spans="1:9" x14ac:dyDescent="0.25">
      <c r="A3410" t="s">
        <v>3613</v>
      </c>
      <c r="B3410" s="3">
        <v>47.841110229492188</v>
      </c>
      <c r="C3410" s="3">
        <v>19.989999771118161</v>
      </c>
      <c r="D3410" s="4">
        <v>5.2054633118834293E-3</v>
      </c>
      <c r="E3410" s="4">
        <v>-8.5125884571103594E-2</v>
      </c>
      <c r="F3410" s="2">
        <v>4</v>
      </c>
      <c r="G3410" s="4">
        <v>0.1718845486380407</v>
      </c>
      <c r="H3410" s="4">
        <v>-0.52139259388616432</v>
      </c>
      <c r="I3410" s="4">
        <v>0.39478458582006942</v>
      </c>
    </row>
    <row r="3411" spans="1:9" x14ac:dyDescent="0.25">
      <c r="A3411" t="s">
        <v>3614</v>
      </c>
      <c r="B3411" s="3">
        <v>47.593364715576172</v>
      </c>
      <c r="C3411" s="3">
        <v>21.85000038146973</v>
      </c>
      <c r="D3411" s="4">
        <v>-3.132112422061684E-3</v>
      </c>
      <c r="E3411" s="4">
        <v>-3.8715318015357103E-2</v>
      </c>
      <c r="F3411" s="2">
        <v>4</v>
      </c>
      <c r="G3411" s="4">
        <v>0.15589365342762071</v>
      </c>
      <c r="H3411" s="4">
        <v>-0.52387106558598251</v>
      </c>
      <c r="I3411" s="4">
        <v>0.38756168437905902</v>
      </c>
    </row>
    <row r="3412" spans="1:9" x14ac:dyDescent="0.25">
      <c r="A3412" t="s">
        <v>3615</v>
      </c>
      <c r="B3412" s="3">
        <v>47.742900848388672</v>
      </c>
      <c r="C3412" s="3">
        <v>22.729999542236332</v>
      </c>
      <c r="D3412" s="4">
        <v>-3.8680008688237728E-3</v>
      </c>
      <c r="E3412" s="4">
        <v>6.6135078217398391E-2</v>
      </c>
      <c r="F3412" s="2">
        <v>4</v>
      </c>
      <c r="G3412" s="4">
        <v>0.1604886517874313</v>
      </c>
      <c r="H3412" s="4">
        <v>-0.52237509067439769</v>
      </c>
      <c r="I3412" s="4">
        <v>0.39192133849388838</v>
      </c>
    </row>
    <row r="3413" spans="1:9" x14ac:dyDescent="0.25">
      <c r="A3413" t="s">
        <v>3616</v>
      </c>
      <c r="B3413" s="3">
        <v>47.928287506103523</v>
      </c>
      <c r="C3413" s="3">
        <v>21.319999694824219</v>
      </c>
      <c r="D3413" s="4">
        <v>-1.8973984382899659E-2</v>
      </c>
      <c r="E3413" s="4">
        <v>0.16757937719531801</v>
      </c>
      <c r="F3413" s="2">
        <v>4</v>
      </c>
      <c r="G3413" s="4">
        <v>0.16872110373757621</v>
      </c>
      <c r="H3413" s="4">
        <v>-0.52052046341028546</v>
      </c>
      <c r="I3413" s="4">
        <v>0.39732619743961523</v>
      </c>
    </row>
    <row r="3414" spans="1:9" x14ac:dyDescent="0.25">
      <c r="A3414" t="s">
        <v>3617</v>
      </c>
      <c r="B3414" s="3">
        <v>48.855266571044922</v>
      </c>
      <c r="C3414" s="3">
        <v>18.260000228881839</v>
      </c>
      <c r="D3414" s="4">
        <v>1.281119129314434E-2</v>
      </c>
      <c r="E3414" s="4">
        <v>-6.8842444643122502E-2</v>
      </c>
      <c r="F3414" s="2">
        <v>3</v>
      </c>
      <c r="G3414" s="4">
        <v>0.19617103551130641</v>
      </c>
      <c r="H3414" s="4">
        <v>-0.51124686913822082</v>
      </c>
      <c r="I3414" s="4">
        <v>0.42435182675624272</v>
      </c>
    </row>
    <row r="3415" spans="1:9" x14ac:dyDescent="0.25">
      <c r="A3415" t="s">
        <v>3618</v>
      </c>
      <c r="B3415" s="3">
        <v>48.237289428710938</v>
      </c>
      <c r="C3415" s="3">
        <v>19.610000610351559</v>
      </c>
      <c r="D3415" s="4">
        <v>0</v>
      </c>
      <c r="E3415" s="4">
        <v>3.9766700727907223E-2</v>
      </c>
      <c r="F3415" s="2">
        <v>4</v>
      </c>
      <c r="G3415" s="4">
        <v>0.2127149672205528</v>
      </c>
      <c r="H3415" s="4">
        <v>-0.51742917627347151</v>
      </c>
      <c r="I3415" s="4">
        <v>0.40633500004837869</v>
      </c>
    </row>
    <row r="3416" spans="1:9" x14ac:dyDescent="0.25">
      <c r="A3416" t="s">
        <v>3619</v>
      </c>
      <c r="B3416" s="3">
        <v>48.237289428710938</v>
      </c>
      <c r="C3416" s="3">
        <v>18.860000610351559</v>
      </c>
      <c r="D3416" s="4">
        <v>-1.531783839135015E-2</v>
      </c>
      <c r="E3416" s="4">
        <v>6.1339342966177053E-2</v>
      </c>
      <c r="F3416" s="2">
        <v>3</v>
      </c>
      <c r="G3416" s="4">
        <v>0.21244857328376579</v>
      </c>
      <c r="H3416" s="4">
        <v>-0.51742917627347151</v>
      </c>
      <c r="I3416" s="4">
        <v>0.40633500004837869</v>
      </c>
    </row>
    <row r="3417" spans="1:9" x14ac:dyDescent="0.25">
      <c r="A3417" t="s">
        <v>3620</v>
      </c>
      <c r="B3417" s="3">
        <v>48.987674713134773</v>
      </c>
      <c r="C3417" s="3">
        <v>17.770000457763668</v>
      </c>
      <c r="D3417" s="4">
        <v>1.8053336680530221E-3</v>
      </c>
      <c r="E3417" s="4">
        <v>-5.4284215437199967E-2</v>
      </c>
      <c r="F3417" s="2">
        <v>3</v>
      </c>
      <c r="G3417" s="4">
        <v>0.24305695508652619</v>
      </c>
      <c r="H3417" s="4">
        <v>-0.50992224441421286</v>
      </c>
      <c r="I3417" s="4">
        <v>0.4282121225298583</v>
      </c>
    </row>
    <row r="3418" spans="1:9" x14ac:dyDescent="0.25">
      <c r="A3418" t="s">
        <v>3621</v>
      </c>
      <c r="B3418" s="3">
        <v>48.899394989013672</v>
      </c>
      <c r="C3418" s="3">
        <v>18.79000091552734</v>
      </c>
      <c r="D3418" s="4">
        <v>-7.1696377702178404E-3</v>
      </c>
      <c r="E3418" s="4">
        <v>3.9845115266347042E-2</v>
      </c>
      <c r="F3418" s="2">
        <v>3</v>
      </c>
      <c r="G3418" s="4">
        <v>0.27621225490747547</v>
      </c>
      <c r="H3418" s="4">
        <v>-0.51080540388880202</v>
      </c>
      <c r="I3418" s="4">
        <v>0.42563836958278212</v>
      </c>
    </row>
    <row r="3419" spans="1:9" x14ac:dyDescent="0.25">
      <c r="A3419" t="s">
        <v>3622</v>
      </c>
      <c r="B3419" s="3">
        <v>49.252517700195313</v>
      </c>
      <c r="C3419" s="3">
        <v>18.069999694824219</v>
      </c>
      <c r="D3419" s="4">
        <v>-1.7893375152577831E-3</v>
      </c>
      <c r="E3419" s="4">
        <v>-2.2714985478258121E-2</v>
      </c>
      <c r="F3419" s="2">
        <v>3</v>
      </c>
      <c r="G3419" s="4">
        <v>0.2746655709488941</v>
      </c>
      <c r="H3419" s="4">
        <v>-0.50727272782781996</v>
      </c>
      <c r="I3419" s="4">
        <v>0.43593349258675279</v>
      </c>
    </row>
    <row r="3420" spans="1:9" x14ac:dyDescent="0.25">
      <c r="A3420" t="s">
        <v>3623</v>
      </c>
      <c r="B3420" s="3">
        <v>49.340805053710938</v>
      </c>
      <c r="C3420" s="3">
        <v>18.489999771118161</v>
      </c>
      <c r="D3420" s="4">
        <v>-8.1631182016509429E-3</v>
      </c>
      <c r="E3420" s="4">
        <v>3.0083508926284971E-2</v>
      </c>
      <c r="F3420" s="2">
        <v>3</v>
      </c>
      <c r="G3420" s="4">
        <v>0.27464295026955488</v>
      </c>
      <c r="H3420" s="4">
        <v>-0.50638949202798023</v>
      </c>
      <c r="I3420" s="4">
        <v>0.43850746796516149</v>
      </c>
    </row>
    <row r="3421" spans="1:9" x14ac:dyDescent="0.25">
      <c r="A3421" t="s">
        <v>3624</v>
      </c>
      <c r="B3421" s="3">
        <v>49.746894836425781</v>
      </c>
      <c r="C3421" s="3">
        <v>17.95000076293945</v>
      </c>
      <c r="D3421" s="4">
        <v>-1.503216722455214E-2</v>
      </c>
      <c r="E3421" s="4">
        <v>-7.7390485609482029E-3</v>
      </c>
      <c r="F3421" s="2">
        <v>3</v>
      </c>
      <c r="G3421" s="4">
        <v>0.2617614822486376</v>
      </c>
      <c r="H3421" s="4">
        <v>-0.50232692791476974</v>
      </c>
      <c r="I3421" s="4">
        <v>0.45034682049424468</v>
      </c>
    </row>
    <row r="3422" spans="1:9" x14ac:dyDescent="0.25">
      <c r="A3422" t="s">
        <v>3625</v>
      </c>
      <c r="B3422" s="3">
        <v>50.506111145019531</v>
      </c>
      <c r="C3422" s="3">
        <v>18.090000152587891</v>
      </c>
      <c r="D3422" s="4">
        <v>2.1017088418757708E-3</v>
      </c>
      <c r="E3422" s="4">
        <v>-1.1475360285664539E-2</v>
      </c>
      <c r="F3422" s="2">
        <v>3</v>
      </c>
      <c r="G3422" s="4">
        <v>0.23711981563375531</v>
      </c>
      <c r="H3422" s="4">
        <v>-0.4947316495779519</v>
      </c>
      <c r="I3422" s="4">
        <v>0.47248140724296478</v>
      </c>
    </row>
    <row r="3423" spans="1:9" x14ac:dyDescent="0.25">
      <c r="A3423" t="s">
        <v>3626</v>
      </c>
      <c r="B3423" s="3">
        <v>50.400184631347663</v>
      </c>
      <c r="C3423" s="3">
        <v>18.29999923706055</v>
      </c>
      <c r="D3423" s="4">
        <v>-2.176148601027228E-2</v>
      </c>
      <c r="E3423" s="4">
        <v>0.18446598465886771</v>
      </c>
      <c r="F3423" s="2">
        <v>3</v>
      </c>
      <c r="G3423" s="4">
        <v>0.2462701335815036</v>
      </c>
      <c r="H3423" s="4">
        <v>-0.49579134935715818</v>
      </c>
      <c r="I3423" s="4">
        <v>0.46939317062407221</v>
      </c>
    </row>
    <row r="3424" spans="1:9" x14ac:dyDescent="0.25">
      <c r="A3424" t="s">
        <v>3627</v>
      </c>
      <c r="B3424" s="3">
        <v>51.521366119384773</v>
      </c>
      <c r="C3424" s="3">
        <v>15.44999980926514</v>
      </c>
      <c r="D3424" s="4">
        <v>1.6193924407937651E-2</v>
      </c>
      <c r="E3424" s="4">
        <v>-3.3166442312489552E-2</v>
      </c>
      <c r="F3424" s="2">
        <v>2</v>
      </c>
      <c r="G3424" s="4">
        <v>0.30416595814410829</v>
      </c>
      <c r="H3424" s="4">
        <v>-0.48457493399392332</v>
      </c>
      <c r="I3424" s="4">
        <v>0.50208067829100234</v>
      </c>
    </row>
    <row r="3425" spans="1:9" x14ac:dyDescent="0.25">
      <c r="A3425" t="s">
        <v>3628</v>
      </c>
      <c r="B3425" s="3">
        <v>50.700328826904297</v>
      </c>
      <c r="C3425" s="3">
        <v>15.97999954223633</v>
      </c>
      <c r="D3425" s="4">
        <v>5.0748358304826269E-3</v>
      </c>
      <c r="E3425" s="4">
        <v>-6.83658230630102E-3</v>
      </c>
      <c r="F3425" s="2">
        <v>2</v>
      </c>
      <c r="G3425" s="4">
        <v>0.27156273843379353</v>
      </c>
      <c r="H3425" s="4">
        <v>-0.4927886758362805</v>
      </c>
      <c r="I3425" s="4">
        <v>0.47814373045593189</v>
      </c>
    </row>
    <row r="3426" spans="1:9" x14ac:dyDescent="0.25">
      <c r="A3426" t="s">
        <v>3629</v>
      </c>
      <c r="B3426" s="3">
        <v>50.444332122802727</v>
      </c>
      <c r="C3426" s="3">
        <v>16.090000152587891</v>
      </c>
      <c r="D3426" s="4">
        <v>6.1630504585061807E-3</v>
      </c>
      <c r="E3426" s="4">
        <v>-5.7410636189611293E-2</v>
      </c>
      <c r="F3426" s="2">
        <v>3</v>
      </c>
      <c r="G3426" s="4">
        <v>0.2576953200976011</v>
      </c>
      <c r="H3426" s="4">
        <v>-0.49534969329461298</v>
      </c>
      <c r="I3426" s="4">
        <v>0.47068026952894271</v>
      </c>
    </row>
    <row r="3427" spans="1:9" x14ac:dyDescent="0.25">
      <c r="A3427" t="s">
        <v>3630</v>
      </c>
      <c r="B3427" s="3">
        <v>50.135345458984382</v>
      </c>
      <c r="C3427" s="3">
        <v>17.069999694824219</v>
      </c>
      <c r="D3427" s="4">
        <v>3.8890860017728461E-3</v>
      </c>
      <c r="E3427" s="4">
        <v>-4.208754280831084E-2</v>
      </c>
      <c r="F3427" s="2">
        <v>3</v>
      </c>
      <c r="G3427" s="4">
        <v>0.29722006364557618</v>
      </c>
      <c r="H3427" s="4">
        <v>-0.4984408277809258</v>
      </c>
      <c r="I3427" s="4">
        <v>0.46551729905599348</v>
      </c>
    </row>
    <row r="3428" spans="1:9" x14ac:dyDescent="0.25">
      <c r="A3428" t="s">
        <v>3631</v>
      </c>
      <c r="B3428" s="3">
        <v>49.941120147705078</v>
      </c>
      <c r="C3428" s="3">
        <v>17.819999694824219</v>
      </c>
      <c r="D3428" s="4">
        <v>-6.1487489221128122E-3</v>
      </c>
      <c r="E3428" s="4">
        <v>-2.4630583013928179E-2</v>
      </c>
      <c r="F3428" s="2">
        <v>3</v>
      </c>
      <c r="G3428" s="4">
        <v>0.27774050588188909</v>
      </c>
      <c r="H3428" s="4">
        <v>-0.50038387784784777</v>
      </c>
      <c r="I3428" s="4">
        <v>0.45983985630600349</v>
      </c>
    </row>
    <row r="3429" spans="1:9" x14ac:dyDescent="0.25">
      <c r="A3429" t="s">
        <v>3632</v>
      </c>
      <c r="B3429" s="3">
        <v>50.250095367431641</v>
      </c>
      <c r="C3429" s="3">
        <v>18.270000457763668</v>
      </c>
      <c r="D3429" s="4">
        <v>-1.471388785710259E-2</v>
      </c>
      <c r="E3429" s="4">
        <v>4.8192778994872183E-2</v>
      </c>
      <c r="F3429" s="2">
        <v>3</v>
      </c>
      <c r="G3429" s="4">
        <v>0.28679639713916322</v>
      </c>
      <c r="H3429" s="4">
        <v>-0.49729285784941091</v>
      </c>
      <c r="I3429" s="4">
        <v>0.51446940642713246</v>
      </c>
    </row>
    <row r="3430" spans="1:9" x14ac:dyDescent="0.25">
      <c r="A3430" t="s">
        <v>3633</v>
      </c>
      <c r="B3430" s="3">
        <v>51.000511169433587</v>
      </c>
      <c r="C3430" s="3">
        <v>17.430000305175781</v>
      </c>
      <c r="D3430" s="4">
        <v>-7.5585863935052622E-3</v>
      </c>
      <c r="E3430" s="4">
        <v>0.1230669968477132</v>
      </c>
      <c r="F3430" s="2">
        <v>3</v>
      </c>
      <c r="G3430" s="4">
        <v>0.30077063696759349</v>
      </c>
      <c r="H3430" s="4">
        <v>-0.48978562068914988</v>
      </c>
      <c r="I3430" s="4">
        <v>0.53708591622520196</v>
      </c>
    </row>
    <row r="3431" spans="1:9" x14ac:dyDescent="0.25">
      <c r="A3431" t="s">
        <v>3634</v>
      </c>
      <c r="B3431" s="3">
        <v>51.388938903808587</v>
      </c>
      <c r="C3431" s="3">
        <v>15.52000045776367</v>
      </c>
      <c r="D3431" s="4">
        <v>2.9288349684133408E-3</v>
      </c>
      <c r="E3431" s="4">
        <v>-4.3746093930870589E-2</v>
      </c>
      <c r="F3431" s="2">
        <v>2</v>
      </c>
      <c r="G3431" s="4">
        <v>0.32515815025801698</v>
      </c>
      <c r="H3431" s="4">
        <v>-0.48589974953105758</v>
      </c>
      <c r="I3431" s="4">
        <v>0.54879259888952991</v>
      </c>
    </row>
    <row r="3432" spans="1:9" x14ac:dyDescent="0.25">
      <c r="A3432" t="s">
        <v>3635</v>
      </c>
      <c r="B3432" s="3">
        <v>51.238868713378913</v>
      </c>
      <c r="C3432" s="3">
        <v>16.229999542236332</v>
      </c>
      <c r="D3432" s="4">
        <v>8.3393927455510664E-3</v>
      </c>
      <c r="E3432" s="4">
        <v>-7.5213661094455153E-2</v>
      </c>
      <c r="F3432" s="2">
        <v>3</v>
      </c>
      <c r="G3432" s="4">
        <v>0.2722350027013285</v>
      </c>
      <c r="H3432" s="4">
        <v>-0.48740106721018378</v>
      </c>
      <c r="I3432" s="4">
        <v>0.5442696878271609</v>
      </c>
    </row>
    <row r="3433" spans="1:9" x14ac:dyDescent="0.25">
      <c r="A3433" t="s">
        <v>3636</v>
      </c>
      <c r="B3433" s="3">
        <v>50.815101623535163</v>
      </c>
      <c r="C3433" s="3">
        <v>17.54999923706055</v>
      </c>
      <c r="D3433" s="4">
        <v>2.7873702550171848E-3</v>
      </c>
      <c r="E3433" s="4">
        <v>-3.7828977122586822E-2</v>
      </c>
      <c r="F3433" s="2">
        <v>3</v>
      </c>
      <c r="G3433" s="4">
        <v>0.25165869131132429</v>
      </c>
      <c r="H3433" s="4">
        <v>-0.4916404769290138</v>
      </c>
      <c r="I3433" s="4">
        <v>0.53149792514041838</v>
      </c>
    </row>
    <row r="3434" spans="1:9" x14ac:dyDescent="0.25">
      <c r="A3434" t="s">
        <v>3637</v>
      </c>
      <c r="B3434" s="3">
        <v>50.673854827880859</v>
      </c>
      <c r="C3434" s="3">
        <v>18.239999771118161</v>
      </c>
      <c r="D3434" s="4">
        <v>-1.729162036895926E-2</v>
      </c>
      <c r="E3434" s="4">
        <v>6.8541306222090981E-2</v>
      </c>
      <c r="F3434" s="2">
        <v>3</v>
      </c>
      <c r="G3434" s="4">
        <v>0.23094676964952909</v>
      </c>
      <c r="H3434" s="4">
        <v>-0.4930535244558315</v>
      </c>
      <c r="I3434" s="4">
        <v>0.52724093917431936</v>
      </c>
    </row>
    <row r="3435" spans="1:9" x14ac:dyDescent="0.25">
      <c r="A3435" t="s">
        <v>3638</v>
      </c>
      <c r="B3435" s="3">
        <v>51.565505981445313</v>
      </c>
      <c r="C3435" s="3">
        <v>17.069999694824219</v>
      </c>
      <c r="D3435" s="4">
        <v>-1.1842461922098811E-2</v>
      </c>
      <c r="E3435" s="4">
        <v>6.487828843607768E-2</v>
      </c>
      <c r="F3435" s="2">
        <v>3</v>
      </c>
      <c r="G3435" s="4">
        <v>0.25661016334663761</v>
      </c>
      <c r="H3435" s="4">
        <v>-0.48413335425662868</v>
      </c>
      <c r="I3435" s="4">
        <v>0.55411409002915413</v>
      </c>
    </row>
    <row r="3436" spans="1:9" x14ac:dyDescent="0.25">
      <c r="A3436" t="s">
        <v>3639</v>
      </c>
      <c r="B3436" s="3">
        <v>52.183486938476563</v>
      </c>
      <c r="C3436" s="3">
        <v>16.030000686645511</v>
      </c>
      <c r="D3436" s="4">
        <v>5.9567966782423376E-3</v>
      </c>
      <c r="E3436" s="4">
        <v>-5.4277288193726347E-2</v>
      </c>
      <c r="F3436" s="2">
        <v>2</v>
      </c>
      <c r="G3436" s="4">
        <v>0.2472197012672972</v>
      </c>
      <c r="H3436" s="4">
        <v>-0.47795100895875259</v>
      </c>
      <c r="I3436" s="4">
        <v>0.57749347188632849</v>
      </c>
    </row>
    <row r="3437" spans="1:9" x14ac:dyDescent="0.25">
      <c r="A3437" t="s">
        <v>3640</v>
      </c>
      <c r="B3437" s="3">
        <v>51.874481201171882</v>
      </c>
      <c r="C3437" s="3">
        <v>16.95000076293945</v>
      </c>
      <c r="D3437" s="4">
        <v>-7.2645867910829942E-3</v>
      </c>
      <c r="E3437" s="4">
        <v>6.5367751445736699E-2</v>
      </c>
      <c r="F3437" s="2">
        <v>3</v>
      </c>
      <c r="G3437" s="4">
        <v>0.2201990531346141</v>
      </c>
      <c r="H3437" s="4">
        <v>-0.48104233425819187</v>
      </c>
      <c r="I3437" s="4">
        <v>0.57386173064579271</v>
      </c>
    </row>
    <row r="3438" spans="1:9" x14ac:dyDescent="0.25">
      <c r="A3438" t="s">
        <v>3641</v>
      </c>
      <c r="B3438" s="3">
        <v>52.254085540771477</v>
      </c>
      <c r="C3438" s="3">
        <v>15.909999847412109</v>
      </c>
      <c r="D3438" s="4">
        <v>8.5189738740325538E-3</v>
      </c>
      <c r="E3438" s="4">
        <v>-7.2843823491555049E-2</v>
      </c>
      <c r="F3438" s="2">
        <v>2</v>
      </c>
      <c r="G3438" s="4">
        <v>0.2523089800938374</v>
      </c>
      <c r="H3438" s="4">
        <v>-0.47724473325240818</v>
      </c>
      <c r="I3438" s="4">
        <v>0.58537885291957448</v>
      </c>
    </row>
    <row r="3439" spans="1:9" x14ac:dyDescent="0.25">
      <c r="A3439" t="s">
        <v>3642</v>
      </c>
      <c r="B3439" s="3">
        <v>51.812694549560547</v>
      </c>
      <c r="C3439" s="3">
        <v>17.159999847412109</v>
      </c>
      <c r="D3439" s="4">
        <v>3.762709629817174E-3</v>
      </c>
      <c r="E3439" s="4">
        <v>-6.7391293305755551E-2</v>
      </c>
      <c r="F3439" s="2">
        <v>3</v>
      </c>
      <c r="G3439" s="4">
        <v>0.24043133852901749</v>
      </c>
      <c r="H3439" s="4">
        <v>-0.48166045430010351</v>
      </c>
      <c r="I3439" s="4">
        <v>0.57198713558124248</v>
      </c>
    </row>
    <row r="3440" spans="1:9" x14ac:dyDescent="0.25">
      <c r="A3440" t="s">
        <v>3643</v>
      </c>
      <c r="B3440" s="3">
        <v>51.61846923828125</v>
      </c>
      <c r="C3440" s="3">
        <v>18.39999961853027</v>
      </c>
      <c r="D3440" s="4">
        <v>3.260055123624817E-3</v>
      </c>
      <c r="E3440" s="4">
        <v>1.098894764873171E-2</v>
      </c>
      <c r="F3440" s="2">
        <v>3</v>
      </c>
      <c r="G3440" s="4">
        <v>0.30000607179941241</v>
      </c>
      <c r="H3440" s="4">
        <v>-0.48360350436702548</v>
      </c>
      <c r="I3440" s="4">
        <v>0.56609437718699862</v>
      </c>
    </row>
    <row r="3441" spans="1:9" x14ac:dyDescent="0.25">
      <c r="A3441" t="s">
        <v>3644</v>
      </c>
      <c r="B3441" s="3">
        <v>51.450736999511719</v>
      </c>
      <c r="C3441" s="3">
        <v>18.20000076293945</v>
      </c>
      <c r="D3441" s="4">
        <v>-5.4604361712529137E-3</v>
      </c>
      <c r="E3441" s="4">
        <v>6.5573819920157206E-2</v>
      </c>
      <c r="F3441" s="2">
        <v>3</v>
      </c>
      <c r="G3441" s="4">
        <v>0.26350552541774608</v>
      </c>
      <c r="H3441" s="4">
        <v>-0.48528151500126998</v>
      </c>
      <c r="I3441" s="4">
        <v>0.56100541349074207</v>
      </c>
    </row>
    <row r="3442" spans="1:9" x14ac:dyDescent="0.25">
      <c r="A3442" t="s">
        <v>3645</v>
      </c>
      <c r="B3442" s="3">
        <v>51.733222961425781</v>
      </c>
      <c r="C3442" s="3">
        <v>17.079999923706051</v>
      </c>
      <c r="D3442" s="4">
        <v>-1.5338246509983831E-3</v>
      </c>
      <c r="E3442" s="4">
        <v>2.2754439724930631E-2</v>
      </c>
      <c r="F3442" s="2">
        <v>3</v>
      </c>
      <c r="G3442" s="4">
        <v>0.22798896385363249</v>
      </c>
      <c r="H3442" s="4">
        <v>-0.48245549627288531</v>
      </c>
      <c r="I3442" s="4">
        <v>0.56957598296163559</v>
      </c>
    </row>
    <row r="3443" spans="1:9" x14ac:dyDescent="0.25">
      <c r="A3443" t="s">
        <v>3646</v>
      </c>
      <c r="B3443" s="3">
        <v>51.812694549560547</v>
      </c>
      <c r="C3443" s="3">
        <v>16.70000076293945</v>
      </c>
      <c r="D3443" s="4">
        <v>-4.7483041927758318E-3</v>
      </c>
      <c r="E3443" s="4">
        <v>4.4402814383007312E-2</v>
      </c>
      <c r="F3443" s="2">
        <v>3</v>
      </c>
      <c r="G3443" s="4">
        <v>0.223526918086387</v>
      </c>
      <c r="H3443" s="4">
        <v>-0.48166045430010351</v>
      </c>
      <c r="I3443" s="4">
        <v>0.57198713558124248</v>
      </c>
    </row>
    <row r="3444" spans="1:9" x14ac:dyDescent="0.25">
      <c r="A3444" t="s">
        <v>3647</v>
      </c>
      <c r="B3444" s="3">
        <v>52.059890747070313</v>
      </c>
      <c r="C3444" s="3">
        <v>15.989999771118161</v>
      </c>
      <c r="D3444" s="4">
        <v>-1.8615278395394119E-3</v>
      </c>
      <c r="E3444" s="4">
        <v>8.406778109275681E-2</v>
      </c>
      <c r="F3444" s="2">
        <v>2</v>
      </c>
      <c r="G3444" s="4">
        <v>0.1924319404839003</v>
      </c>
      <c r="H3444" s="4">
        <v>-0.47918747801832778</v>
      </c>
      <c r="I3444" s="4">
        <v>0.57948702042275091</v>
      </c>
    </row>
    <row r="3445" spans="1:9" x14ac:dyDescent="0.25">
      <c r="A3445" t="s">
        <v>3648</v>
      </c>
      <c r="B3445" s="3">
        <v>52.156982421875</v>
      </c>
      <c r="C3445" s="3">
        <v>14.75</v>
      </c>
      <c r="D3445" s="4">
        <v>-8.4557304765320307E-4</v>
      </c>
      <c r="E3445" s="4">
        <v>8.8919367618687239E-3</v>
      </c>
      <c r="F3445" s="2">
        <v>2</v>
      </c>
      <c r="G3445" s="4">
        <v>0.21139608813220551</v>
      </c>
      <c r="H3445" s="4">
        <v>-0.47821616287930602</v>
      </c>
      <c r="I3445" s="4">
        <v>0.58243276306539626</v>
      </c>
    </row>
    <row r="3446" spans="1:9" x14ac:dyDescent="0.25">
      <c r="A3446" t="s">
        <v>3649</v>
      </c>
      <c r="B3446" s="3">
        <v>52.201122283935547</v>
      </c>
      <c r="C3446" s="3">
        <v>14.61999988555908</v>
      </c>
      <c r="D3446" s="4">
        <v>-1.520097272216026E-3</v>
      </c>
      <c r="E3446" s="4">
        <v>-4.755703438235015E-2</v>
      </c>
      <c r="F3446" s="2">
        <v>2</v>
      </c>
      <c r="G3446" s="4">
        <v>0.18852490127118271</v>
      </c>
      <c r="H3446" s="4">
        <v>-0.47777458314201138</v>
      </c>
      <c r="I3446" s="4">
        <v>0.58377195794666514</v>
      </c>
    </row>
    <row r="3447" spans="1:9" x14ac:dyDescent="0.25">
      <c r="A3447" t="s">
        <v>3650</v>
      </c>
      <c r="B3447" s="3">
        <v>52.280593872070313</v>
      </c>
      <c r="C3447" s="3">
        <v>15.35000038146973</v>
      </c>
      <c r="D3447" s="4">
        <v>6.8005282214722573E-3</v>
      </c>
      <c r="E3447" s="4">
        <v>-1.728549974824101E-2</v>
      </c>
      <c r="F3447" s="2">
        <v>2</v>
      </c>
      <c r="G3447" s="4">
        <v>0.21106994792371769</v>
      </c>
      <c r="H3447" s="4">
        <v>-0.47697954116922958</v>
      </c>
      <c r="I3447" s="4">
        <v>0.58618311056627181</v>
      </c>
    </row>
    <row r="3448" spans="1:9" x14ac:dyDescent="0.25">
      <c r="A3448" t="s">
        <v>3651</v>
      </c>
      <c r="B3448" s="3">
        <v>51.927459716796882</v>
      </c>
      <c r="C3448" s="3">
        <v>15.61999988555908</v>
      </c>
      <c r="D3448" s="4">
        <v>5.6421720910877493E-3</v>
      </c>
      <c r="E3448" s="4">
        <v>-9.5117671433385675E-3</v>
      </c>
      <c r="F3448" s="2">
        <v>2</v>
      </c>
      <c r="G3448" s="4">
        <v>0.203620888128591</v>
      </c>
      <c r="H3448" s="4">
        <v>-0.48051233171808749</v>
      </c>
      <c r="I3448" s="4">
        <v>0.57546908856741208</v>
      </c>
    </row>
    <row r="3449" spans="1:9" x14ac:dyDescent="0.25">
      <c r="A3449" t="s">
        <v>3652</v>
      </c>
      <c r="B3449" s="3">
        <v>51.636119842529297</v>
      </c>
      <c r="C3449" s="3">
        <v>15.77000045776367</v>
      </c>
      <c r="D3449" s="4">
        <v>2.5709208564335122E-3</v>
      </c>
      <c r="E3449" s="4">
        <v>7.3519462779466638E-2</v>
      </c>
      <c r="F3449" s="2">
        <v>2</v>
      </c>
      <c r="G3449" s="4">
        <v>0.17146339164730889</v>
      </c>
      <c r="H3449" s="4">
        <v>-0.48342692589978309</v>
      </c>
      <c r="I3449" s="4">
        <v>0.56662989310745759</v>
      </c>
    </row>
    <row r="3450" spans="1:9" x14ac:dyDescent="0.25">
      <c r="A3450" t="s">
        <v>3653</v>
      </c>
      <c r="B3450" s="3">
        <v>51.503707885742188</v>
      </c>
      <c r="C3450" s="3">
        <v>14.689999580383301</v>
      </c>
      <c r="D3450" s="4">
        <v>7.9474834213417722E-3</v>
      </c>
      <c r="E3450" s="4">
        <v>-2.5215668356743829E-2</v>
      </c>
      <c r="F3450" s="2">
        <v>2</v>
      </c>
      <c r="G3450" s="4">
        <v>0.1659152180076178</v>
      </c>
      <c r="H3450" s="4">
        <v>-0.48475158878641628</v>
      </c>
      <c r="I3450" s="4">
        <v>0.56261253993800664</v>
      </c>
    </row>
    <row r="3451" spans="1:9" x14ac:dyDescent="0.25">
      <c r="A3451" t="s">
        <v>3654</v>
      </c>
      <c r="B3451" s="3">
        <v>51.097610473632813</v>
      </c>
      <c r="C3451" s="3">
        <v>15.069999694824221</v>
      </c>
      <c r="D3451" s="4">
        <v>2.2614983694952961E-2</v>
      </c>
      <c r="E3451" s="4">
        <v>-4.801012208115718E-2</v>
      </c>
      <c r="F3451" s="2">
        <v>2</v>
      </c>
      <c r="G3451" s="4">
        <v>0.16155001072672379</v>
      </c>
      <c r="H3451" s="4">
        <v>-0.48881422922487738</v>
      </c>
      <c r="I3451" s="4">
        <v>0.57271800042714283</v>
      </c>
    </row>
    <row r="3452" spans="1:9" x14ac:dyDescent="0.25">
      <c r="A3452" t="s">
        <v>3655</v>
      </c>
      <c r="B3452" s="3">
        <v>49.967594146728523</v>
      </c>
      <c r="C3452" s="3">
        <v>15.829999923706049</v>
      </c>
      <c r="D3452" s="4">
        <v>6.222063054417859E-3</v>
      </c>
      <c r="E3452" s="4">
        <v>-6.6627312604111366E-2</v>
      </c>
      <c r="F3452" s="2">
        <v>2</v>
      </c>
      <c r="G3452" s="4">
        <v>0.14221991546562579</v>
      </c>
      <c r="H3452" s="4">
        <v>-0.50011902922829676</v>
      </c>
      <c r="I3452" s="4">
        <v>0.54268586255971729</v>
      </c>
    </row>
    <row r="3453" spans="1:9" x14ac:dyDescent="0.25">
      <c r="A3453" t="s">
        <v>3656</v>
      </c>
      <c r="B3453" s="3">
        <v>49.658615112304688</v>
      </c>
      <c r="C3453" s="3">
        <v>16.95999908447266</v>
      </c>
      <c r="D3453" s="4">
        <v>-7.0608723934000306E-3</v>
      </c>
      <c r="E3453" s="4">
        <v>0.1070495706473482</v>
      </c>
      <c r="F3453" s="2">
        <v>3</v>
      </c>
      <c r="G3453" s="4">
        <v>0.14154582521855641</v>
      </c>
      <c r="H3453" s="4">
        <v>-0.50321008738935891</v>
      </c>
      <c r="I3453" s="4">
        <v>0.54796172936103815</v>
      </c>
    </row>
    <row r="3454" spans="1:9" x14ac:dyDescent="0.25">
      <c r="A3454" t="s">
        <v>3657</v>
      </c>
      <c r="B3454" s="3">
        <v>50.011741638183587</v>
      </c>
      <c r="C3454" s="3">
        <v>15.319999694824221</v>
      </c>
      <c r="D3454" s="4">
        <v>-1.7619935829352731E-3</v>
      </c>
      <c r="E3454" s="4">
        <v>-5.838971949666627E-2</v>
      </c>
      <c r="F3454" s="2">
        <v>2</v>
      </c>
      <c r="G3454" s="4">
        <v>0.15546948523559889</v>
      </c>
      <c r="H3454" s="4">
        <v>-0.49967737316575161</v>
      </c>
      <c r="I3454" s="4">
        <v>0.5599419680576827</v>
      </c>
    </row>
    <row r="3455" spans="1:9" x14ac:dyDescent="0.25">
      <c r="A3455" t="s">
        <v>3658</v>
      </c>
      <c r="B3455" s="3">
        <v>50.100017547607422</v>
      </c>
      <c r="C3455" s="3">
        <v>16.270000457763668</v>
      </c>
      <c r="D3455" s="4">
        <v>-1.7591220442603191E-3</v>
      </c>
      <c r="E3455" s="4">
        <v>-3.8416052931404383E-2</v>
      </c>
      <c r="F3455" s="2">
        <v>3</v>
      </c>
      <c r="G3455" s="4">
        <v>0.156808170981944</v>
      </c>
      <c r="H3455" s="4">
        <v>-0.49879425185378767</v>
      </c>
      <c r="I3455" s="4">
        <v>0.56269542737279576</v>
      </c>
    </row>
    <row r="3456" spans="1:9" x14ac:dyDescent="0.25">
      <c r="A3456" t="s">
        <v>3659</v>
      </c>
      <c r="B3456" s="3">
        <v>50.188304901123047</v>
      </c>
      <c r="C3456" s="3">
        <v>16.920000076293949</v>
      </c>
      <c r="D3456" s="4">
        <v>8.5152111712578638E-3</v>
      </c>
      <c r="E3456" s="4">
        <v>-9.9473419997718748E-3</v>
      </c>
      <c r="F3456" s="2">
        <v>3</v>
      </c>
      <c r="G3456" s="4">
        <v>0.14497658668331551</v>
      </c>
      <c r="H3456" s="4">
        <v>-0.49791101605394789</v>
      </c>
      <c r="I3456" s="4">
        <v>0.56544924364646487</v>
      </c>
    </row>
    <row r="3457" spans="1:9" x14ac:dyDescent="0.25">
      <c r="A3457" t="s">
        <v>3660</v>
      </c>
      <c r="B3457" s="3">
        <v>49.764549255371087</v>
      </c>
      <c r="C3457" s="3">
        <v>17.090000152587891</v>
      </c>
      <c r="D3457" s="4">
        <v>-6.871103900923714E-3</v>
      </c>
      <c r="E3457" s="4">
        <v>3.0138637456371908E-2</v>
      </c>
      <c r="F3457" s="2">
        <v>3</v>
      </c>
      <c r="G3457" s="4">
        <v>0.14031396688761449</v>
      </c>
      <c r="H3457" s="4">
        <v>-0.50215031128490195</v>
      </c>
      <c r="I3457" s="4">
        <v>0.56246620594466368</v>
      </c>
    </row>
    <row r="3458" spans="1:9" x14ac:dyDescent="0.25">
      <c r="A3458" t="s">
        <v>3661</v>
      </c>
      <c r="B3458" s="3">
        <v>50.108852386474609</v>
      </c>
      <c r="C3458" s="3">
        <v>16.590000152587891</v>
      </c>
      <c r="D3458" s="4">
        <v>-3.3363412403629722E-3</v>
      </c>
      <c r="E3458" s="4">
        <v>-7.1628462592753794E-2</v>
      </c>
      <c r="F3458" s="2">
        <v>3</v>
      </c>
      <c r="G3458" s="4">
        <v>0.16193844184945139</v>
      </c>
      <c r="H3458" s="4">
        <v>-0.49870586721360322</v>
      </c>
      <c r="I3458" s="4">
        <v>0.57327635121875375</v>
      </c>
    </row>
    <row r="3459" spans="1:9" x14ac:dyDescent="0.25">
      <c r="A3459" t="s">
        <v>3662</v>
      </c>
      <c r="B3459" s="3">
        <v>50.276592254638672</v>
      </c>
      <c r="C3459" s="3">
        <v>17.870000839233398</v>
      </c>
      <c r="D3459" s="4">
        <v>-4.7184041852899039E-3</v>
      </c>
      <c r="E3459" s="4">
        <v>4.4418480524310189E-2</v>
      </c>
      <c r="F3459" s="2">
        <v>3</v>
      </c>
      <c r="G3459" s="4">
        <v>0.17176792682528921</v>
      </c>
      <c r="H3459" s="4">
        <v>-0.4970277802541081</v>
      </c>
      <c r="I3459" s="4">
        <v>0.57854290902581917</v>
      </c>
    </row>
    <row r="3460" spans="1:9" x14ac:dyDescent="0.25">
      <c r="A3460" t="s">
        <v>3663</v>
      </c>
      <c r="B3460" s="3">
        <v>50.514942169189453</v>
      </c>
      <c r="C3460" s="3">
        <v>17.110000610351559</v>
      </c>
      <c r="D3460" s="4">
        <v>-6.9864068429659199E-4</v>
      </c>
      <c r="E3460" s="4">
        <v>1.2426094471092769E-2</v>
      </c>
      <c r="F3460" s="2">
        <v>3</v>
      </c>
      <c r="G3460" s="4">
        <v>0.1782837450416157</v>
      </c>
      <c r="H3460" s="4">
        <v>-0.49464330310039267</v>
      </c>
      <c r="I3460" s="4">
        <v>0.58602642273684102</v>
      </c>
    </row>
    <row r="3461" spans="1:9" x14ac:dyDescent="0.25">
      <c r="A3461" t="s">
        <v>3664</v>
      </c>
      <c r="B3461" s="3">
        <v>50.550258636474609</v>
      </c>
      <c r="C3461" s="3">
        <v>16.89999961853027</v>
      </c>
      <c r="D3461" s="4">
        <v>2.450781258864998E-3</v>
      </c>
      <c r="E3461" s="4">
        <v>-2.0289877186650759E-2</v>
      </c>
      <c r="F3461" s="2">
        <v>3</v>
      </c>
      <c r="G3461" s="4">
        <v>0.18612269828933251</v>
      </c>
      <c r="H3461" s="4">
        <v>-0.4942899935154067</v>
      </c>
      <c r="I3461" s="4">
        <v>0.60527973972353077</v>
      </c>
    </row>
    <row r="3462" spans="1:9" x14ac:dyDescent="0.25">
      <c r="A3462" t="s">
        <v>3665</v>
      </c>
      <c r="B3462" s="3">
        <v>50.426673889160163</v>
      </c>
      <c r="C3462" s="3">
        <v>17.25</v>
      </c>
      <c r="D3462" s="4">
        <v>-2.6188042199952739E-3</v>
      </c>
      <c r="E3462" s="4">
        <v>-1.428571428571423E-2</v>
      </c>
      <c r="F3462" s="2">
        <v>3</v>
      </c>
      <c r="G3462" s="4">
        <v>0.18589909498272111</v>
      </c>
      <c r="H3462" s="4">
        <v>-0.49552634808710599</v>
      </c>
      <c r="I3462" s="4">
        <v>0.61572173561030397</v>
      </c>
    </row>
    <row r="3463" spans="1:9" x14ac:dyDescent="0.25">
      <c r="A3463" t="s">
        <v>3666</v>
      </c>
      <c r="B3463" s="3">
        <v>50.559078216552727</v>
      </c>
      <c r="C3463" s="3">
        <v>17.5</v>
      </c>
      <c r="D3463" s="4">
        <v>-3.306804498691918E-3</v>
      </c>
      <c r="E3463" s="4">
        <v>5.7471484863269584E-3</v>
      </c>
      <c r="F3463" s="2">
        <v>3</v>
      </c>
      <c r="G3463" s="4">
        <v>0.18608609974705501</v>
      </c>
      <c r="H3463" s="4">
        <v>-0.49420176152572348</v>
      </c>
      <c r="I3463" s="4">
        <v>0.61996410444326067</v>
      </c>
    </row>
    <row r="3464" spans="1:9" x14ac:dyDescent="0.25">
      <c r="A3464" t="s">
        <v>3667</v>
      </c>
      <c r="B3464" s="3">
        <v>50.726821899414063</v>
      </c>
      <c r="C3464" s="3">
        <v>17.39999961853027</v>
      </c>
      <c r="D3464" s="4">
        <v>5.225424197980999E-4</v>
      </c>
      <c r="E3464" s="4">
        <v>-1.916573601886018E-2</v>
      </c>
      <c r="F3464" s="2">
        <v>3</v>
      </c>
      <c r="G3464" s="4">
        <v>0.19344909071490821</v>
      </c>
      <c r="H3464" s="4">
        <v>-0.49252363640360308</v>
      </c>
      <c r="I3464" s="4">
        <v>0.62533878203960791</v>
      </c>
    </row>
    <row r="3465" spans="1:9" x14ac:dyDescent="0.25">
      <c r="A3465" t="s">
        <v>3668</v>
      </c>
      <c r="B3465" s="3">
        <v>50.700328826904297</v>
      </c>
      <c r="C3465" s="3">
        <v>17.739999771118161</v>
      </c>
      <c r="D3465" s="4">
        <v>1.394787253880647E-3</v>
      </c>
      <c r="E3465" s="4">
        <v>1.693997074895925E-3</v>
      </c>
      <c r="F3465" s="2">
        <v>3</v>
      </c>
      <c r="G3465" s="4">
        <v>0.20397094842472141</v>
      </c>
      <c r="H3465" s="4">
        <v>-0.4927886758362805</v>
      </c>
      <c r="I3465" s="4">
        <v>0.62448991714736413</v>
      </c>
    </row>
    <row r="3466" spans="1:9" x14ac:dyDescent="0.25">
      <c r="A3466" t="s">
        <v>3669</v>
      </c>
      <c r="B3466" s="3">
        <v>50.629711151123047</v>
      </c>
      <c r="C3466" s="3">
        <v>17.70999908447266</v>
      </c>
      <c r="D3466" s="4">
        <v>4.730127827154984E-3</v>
      </c>
      <c r="E3466" s="4">
        <v>-2.4779777903113809E-2</v>
      </c>
      <c r="F3466" s="2">
        <v>3</v>
      </c>
      <c r="G3466" s="4">
        <v>0.2022940040724239</v>
      </c>
      <c r="H3466" s="4">
        <v>-0.49349514235575143</v>
      </c>
      <c r="I3466" s="4">
        <v>0.6995538635493459</v>
      </c>
    </row>
    <row r="3467" spans="1:9" x14ac:dyDescent="0.25">
      <c r="A3467" t="s">
        <v>3670</v>
      </c>
      <c r="B3467" s="3">
        <v>50.391353607177727</v>
      </c>
      <c r="C3467" s="3">
        <v>18.159999847412109</v>
      </c>
      <c r="D3467" s="4">
        <v>9.7294050543528243E-3</v>
      </c>
      <c r="E3467" s="4">
        <v>-6.5843654911584504E-2</v>
      </c>
      <c r="F3467" s="2">
        <v>3</v>
      </c>
      <c r="G3467" s="4">
        <v>0.19094666070312399</v>
      </c>
      <c r="H3467" s="4">
        <v>-0.49587969583471742</v>
      </c>
      <c r="I3467" s="4">
        <v>0.69155260350839454</v>
      </c>
    </row>
    <row r="3468" spans="1:9" x14ac:dyDescent="0.25">
      <c r="A3468" t="s">
        <v>3671</v>
      </c>
      <c r="B3468" s="3">
        <v>49.905799865722663</v>
      </c>
      <c r="C3468" s="3">
        <v>19.440000534057621</v>
      </c>
      <c r="D3468" s="4">
        <v>-5.4536767408543962E-3</v>
      </c>
      <c r="E3468" s="4">
        <v>8.5427174744872048E-2</v>
      </c>
      <c r="F3468" s="2">
        <v>3</v>
      </c>
      <c r="G3468" s="4">
        <v>0.1833839491871945</v>
      </c>
      <c r="H3468" s="4">
        <v>-0.50073722559545908</v>
      </c>
      <c r="I3468" s="4">
        <v>0.68486827993669563</v>
      </c>
    </row>
    <row r="3469" spans="1:9" x14ac:dyDescent="0.25">
      <c r="A3469" t="s">
        <v>3672</v>
      </c>
      <c r="B3469" s="3">
        <v>50.179462432861328</v>
      </c>
      <c r="C3469" s="3">
        <v>17.909999847412109</v>
      </c>
      <c r="D3469" s="4">
        <v>2.4689357779483778E-3</v>
      </c>
      <c r="E3469" s="4">
        <v>-5.0000084771050224E-3</v>
      </c>
      <c r="F3469" s="2">
        <v>3</v>
      </c>
      <c r="G3469" s="4">
        <v>0.19557405890741969</v>
      </c>
      <c r="H3469" s="4">
        <v>-0.49799947701938302</v>
      </c>
      <c r="I3469" s="4">
        <v>0.69410739402801558</v>
      </c>
    </row>
    <row r="3470" spans="1:9" x14ac:dyDescent="0.25">
      <c r="A3470" t="s">
        <v>3673</v>
      </c>
      <c r="B3470" s="3">
        <v>50.055877685546882</v>
      </c>
      <c r="C3470" s="3">
        <v>18</v>
      </c>
      <c r="D3470" s="4">
        <v>1.7770389984626211E-2</v>
      </c>
      <c r="E3470" s="4">
        <v>-6.1032867586724437E-2</v>
      </c>
      <c r="F3470" s="2">
        <v>3</v>
      </c>
      <c r="G3470" s="4">
        <v>0.1938734892507834</v>
      </c>
      <c r="H3470" s="4">
        <v>-0.49923583159108231</v>
      </c>
      <c r="I3470" s="4">
        <v>0.68993505291346846</v>
      </c>
    </row>
    <row r="3471" spans="1:9" x14ac:dyDescent="0.25">
      <c r="A3471" t="s">
        <v>3674</v>
      </c>
      <c r="B3471" s="3">
        <v>49.181896209716797</v>
      </c>
      <c r="C3471" s="3">
        <v>19.170000076293949</v>
      </c>
      <c r="D3471" s="4">
        <v>5.5962137089258226E-3</v>
      </c>
      <c r="E3471" s="4">
        <v>-5.1459626684384308E-2</v>
      </c>
      <c r="F3471" s="2">
        <v>3</v>
      </c>
      <c r="G3471" s="4">
        <v>0.17131764500879851</v>
      </c>
      <c r="H3471" s="4">
        <v>-0.50797923250991617</v>
      </c>
      <c r="I3471" s="4">
        <v>0.6604285893392865</v>
      </c>
    </row>
    <row r="3472" spans="1:9" x14ac:dyDescent="0.25">
      <c r="A3472" t="s">
        <v>3675</v>
      </c>
      <c r="B3472" s="3">
        <v>48.908195495605469</v>
      </c>
      <c r="C3472" s="3">
        <v>20.20999908447266</v>
      </c>
      <c r="D3472" s="4">
        <v>-1.8019120635147661E-3</v>
      </c>
      <c r="E3472" s="4">
        <v>-1.9408127803645089E-2</v>
      </c>
      <c r="F3472" s="2">
        <v>4</v>
      </c>
      <c r="G3472" s="4">
        <v>0.15924688406382859</v>
      </c>
      <c r="H3472" s="4">
        <v>-0.51071736271224522</v>
      </c>
      <c r="I3472" s="4">
        <v>0.65118818736911521</v>
      </c>
    </row>
    <row r="3473" spans="1:9" x14ac:dyDescent="0.25">
      <c r="A3473" t="s">
        <v>3676</v>
      </c>
      <c r="B3473" s="3">
        <v>48.996482849121087</v>
      </c>
      <c r="C3473" s="3">
        <v>20.610000610351559</v>
      </c>
      <c r="D3473" s="4">
        <v>1.9283493398216441E-2</v>
      </c>
      <c r="E3473" s="4">
        <v>-0.15671030441954681</v>
      </c>
      <c r="F3473" s="2">
        <v>4</v>
      </c>
      <c r="G3473" s="4">
        <v>0.1693376004667104</v>
      </c>
      <c r="H3473" s="4">
        <v>-0.50983412691240548</v>
      </c>
      <c r="I3473" s="4">
        <v>0.67796169756636693</v>
      </c>
    </row>
    <row r="3474" spans="1:9" x14ac:dyDescent="0.25">
      <c r="A3474" t="s">
        <v>3677</v>
      </c>
      <c r="B3474" s="3">
        <v>48.069534301757813</v>
      </c>
      <c r="C3474" s="3">
        <v>24.440000534057621</v>
      </c>
      <c r="D3474" s="4">
        <v>-2.253989375916476E-3</v>
      </c>
      <c r="E3474" s="4">
        <v>-7.318923942938671E-2</v>
      </c>
      <c r="F3474" s="2">
        <v>5</v>
      </c>
      <c r="G3474" s="4">
        <v>0.1576025097491629</v>
      </c>
      <c r="H3474" s="4">
        <v>-0.51910741588346787</v>
      </c>
      <c r="I3474" s="4">
        <v>0.6587141152883671</v>
      </c>
    </row>
    <row r="3475" spans="1:9" x14ac:dyDescent="0.25">
      <c r="A3475" t="s">
        <v>3678</v>
      </c>
      <c r="B3475" s="3">
        <v>48.178127288818359</v>
      </c>
      <c r="C3475" s="3">
        <v>26.370000839233398</v>
      </c>
      <c r="D3475" s="4">
        <v>9.2333743005867941E-3</v>
      </c>
      <c r="E3475" s="4">
        <v>-0.1030611843065169</v>
      </c>
      <c r="F3475" s="2">
        <v>5</v>
      </c>
      <c r="G3475" s="4">
        <v>0.15319983191794881</v>
      </c>
      <c r="H3475" s="4">
        <v>-0.51802104042917996</v>
      </c>
      <c r="I3475" s="4">
        <v>0.66246128536344862</v>
      </c>
    </row>
    <row r="3476" spans="1:9" x14ac:dyDescent="0.25">
      <c r="A3476" t="s">
        <v>3679</v>
      </c>
      <c r="B3476" s="3">
        <v>47.737350463867188</v>
      </c>
      <c r="C3476" s="3">
        <v>29.39999961853027</v>
      </c>
      <c r="D3476" s="4">
        <v>-2.4148276347967679E-2</v>
      </c>
      <c r="E3476" s="4">
        <v>0.20888157843140021</v>
      </c>
      <c r="F3476" s="2">
        <v>5</v>
      </c>
      <c r="G3476" s="4">
        <v>0.146484759356623</v>
      </c>
      <c r="H3476" s="4">
        <v>-0.5224306172942027</v>
      </c>
      <c r="I3476" s="4">
        <v>0.64725159482122585</v>
      </c>
    </row>
    <row r="3477" spans="1:9" x14ac:dyDescent="0.25">
      <c r="A3477" t="s">
        <v>3680</v>
      </c>
      <c r="B3477" s="3">
        <v>48.918651580810547</v>
      </c>
      <c r="C3477" s="3">
        <v>24.319999694824219</v>
      </c>
      <c r="D3477" s="4">
        <v>-1.421182145021371E-2</v>
      </c>
      <c r="E3477" s="4">
        <v>0.1509702158427291</v>
      </c>
      <c r="F3477" s="2">
        <v>5</v>
      </c>
      <c r="G3477" s="4">
        <v>0.17806801795176661</v>
      </c>
      <c r="H3477" s="4">
        <v>-0.5106127589563102</v>
      </c>
      <c r="I3477" s="4">
        <v>0.72857430740664597</v>
      </c>
    </row>
    <row r="3478" spans="1:9" x14ac:dyDescent="0.25">
      <c r="A3478" t="s">
        <v>3681</v>
      </c>
      <c r="B3478" s="3">
        <v>49.623897552490227</v>
      </c>
      <c r="C3478" s="3">
        <v>21.129999160766602</v>
      </c>
      <c r="D3478" s="4">
        <v>-3.540681877895024E-3</v>
      </c>
      <c r="E3478" s="4">
        <v>5.2290798857072662E-2</v>
      </c>
      <c r="F3478" s="2">
        <v>4</v>
      </c>
      <c r="G3478" s="4">
        <v>0.20264067525936499</v>
      </c>
      <c r="H3478" s="4">
        <v>-0.50355740544217353</v>
      </c>
      <c r="I3478" s="4">
        <v>0.76033687876441691</v>
      </c>
    </row>
    <row r="3479" spans="1:9" x14ac:dyDescent="0.25">
      <c r="A3479" t="s">
        <v>3682</v>
      </c>
      <c r="B3479" s="3">
        <v>49.800224304199219</v>
      </c>
      <c r="C3479" s="3">
        <v>20.079999923706051</v>
      </c>
      <c r="D3479" s="4">
        <v>6.2344958479858548E-3</v>
      </c>
      <c r="E3479" s="4">
        <v>-8.2266878706657165E-2</v>
      </c>
      <c r="F3479" s="2">
        <v>4</v>
      </c>
      <c r="G3479" s="4">
        <v>0.20385678131995699</v>
      </c>
      <c r="H3479" s="4">
        <v>-0.50179341441313818</v>
      </c>
      <c r="I3479" s="4">
        <v>0.76659181840146862</v>
      </c>
    </row>
    <row r="3480" spans="1:9" x14ac:dyDescent="0.25">
      <c r="A3480" t="s">
        <v>3683</v>
      </c>
      <c r="B3480" s="3">
        <v>49.491668701171882</v>
      </c>
      <c r="C3480" s="3">
        <v>21.879999160766602</v>
      </c>
      <c r="D3480" s="4">
        <v>-1.560568395707285E-2</v>
      </c>
      <c r="E3480" s="4">
        <v>8.2096928970504246E-2</v>
      </c>
      <c r="F3480" s="2">
        <v>4</v>
      </c>
      <c r="G3480" s="4">
        <v>0.19664988238210901</v>
      </c>
      <c r="H3480" s="4">
        <v>-0.50488023652279257</v>
      </c>
      <c r="I3480" s="4">
        <v>0.80363220619272435</v>
      </c>
    </row>
    <row r="3481" spans="1:9" x14ac:dyDescent="0.25">
      <c r="A3481" t="s">
        <v>3684</v>
      </c>
      <c r="B3481" s="3">
        <v>50.276264190673828</v>
      </c>
      <c r="C3481" s="3">
        <v>20.219999313354489</v>
      </c>
      <c r="D3481" s="4">
        <v>-6.7922143533654111E-3</v>
      </c>
      <c r="E3481" s="4">
        <v>2.0181615776448721E-2</v>
      </c>
      <c r="F3481" s="2">
        <v>4</v>
      </c>
      <c r="G3481" s="4">
        <v>0.2202595764892363</v>
      </c>
      <c r="H3481" s="4">
        <v>-0.49703106223988358</v>
      </c>
      <c r="I3481" s="4">
        <v>0.84432368923483625</v>
      </c>
    </row>
    <row r="3482" spans="1:9" x14ac:dyDescent="0.25">
      <c r="A3482" t="s">
        <v>3685</v>
      </c>
      <c r="B3482" s="3">
        <v>50.620086669921882</v>
      </c>
      <c r="C3482" s="3">
        <v>19.819999694824219</v>
      </c>
      <c r="D3482" s="4">
        <v>4.0213812883689304E-3</v>
      </c>
      <c r="E3482" s="4">
        <v>-4.0658284549460411E-2</v>
      </c>
      <c r="F3482" s="2">
        <v>4</v>
      </c>
      <c r="G3482" s="4">
        <v>0.23858275110144439</v>
      </c>
      <c r="H3482" s="4">
        <v>-0.49359142665937211</v>
      </c>
      <c r="I3482" s="4">
        <v>0.93501861487699856</v>
      </c>
    </row>
    <row r="3483" spans="1:9" x14ac:dyDescent="0.25">
      <c r="A3483" t="s">
        <v>3686</v>
      </c>
      <c r="B3483" s="3">
        <v>50.417339324951172</v>
      </c>
      <c r="C3483" s="3">
        <v>20.659999847412109</v>
      </c>
      <c r="D3483" s="4">
        <v>-1.345509421275537E-2</v>
      </c>
      <c r="E3483" s="4">
        <v>8.3945457833233927E-2</v>
      </c>
      <c r="F3483" s="2">
        <v>4</v>
      </c>
      <c r="G3483" s="4">
        <v>0.2405148727812236</v>
      </c>
      <c r="H3483" s="4">
        <v>-0.49561973203120419</v>
      </c>
      <c r="I3483" s="4">
        <v>0.96712216058625788</v>
      </c>
    </row>
    <row r="3484" spans="1:9" x14ac:dyDescent="0.25">
      <c r="A3484" t="s">
        <v>3687</v>
      </c>
      <c r="B3484" s="3">
        <v>51.104961395263672</v>
      </c>
      <c r="C3484" s="3">
        <v>19.059999465942379</v>
      </c>
      <c r="D3484" s="4">
        <v>-5.1483021882883229E-3</v>
      </c>
      <c r="E3484" s="4">
        <v>2.473113306658492E-2</v>
      </c>
      <c r="F3484" s="2">
        <v>3</v>
      </c>
      <c r="G3484" s="4">
        <v>0.25987081603661188</v>
      </c>
      <c r="H3484" s="4">
        <v>-0.48874068984593289</v>
      </c>
      <c r="I3484" s="4">
        <v>0.99395095858969618</v>
      </c>
    </row>
    <row r="3485" spans="1:9" x14ac:dyDescent="0.25">
      <c r="A3485" t="s">
        <v>3688</v>
      </c>
      <c r="B3485" s="3">
        <v>51.369426727294922</v>
      </c>
      <c r="C3485" s="3">
        <v>18.60000038146973</v>
      </c>
      <c r="D3485" s="4">
        <v>1.9776235454323832E-2</v>
      </c>
      <c r="E3485" s="4">
        <v>-0.1014492900516938</v>
      </c>
      <c r="F3485" s="2">
        <v>3</v>
      </c>
      <c r="G3485" s="4">
        <v>0.28548992609346979</v>
      </c>
      <c r="H3485" s="4">
        <v>-0.48609495135944419</v>
      </c>
      <c r="I3485" s="4">
        <v>1.0042695438683129</v>
      </c>
    </row>
    <row r="3486" spans="1:9" x14ac:dyDescent="0.25">
      <c r="A3486" t="s">
        <v>3689</v>
      </c>
      <c r="B3486" s="3">
        <v>50.373233795166023</v>
      </c>
      <c r="C3486" s="3">
        <v>20.70000076293945</v>
      </c>
      <c r="D3486" s="4">
        <v>5.2775958310913307E-3</v>
      </c>
      <c r="E3486" s="4">
        <v>-1.475485304927482E-2</v>
      </c>
      <c r="F3486" s="2">
        <v>4</v>
      </c>
      <c r="G3486" s="4">
        <v>0.26470748235209379</v>
      </c>
      <c r="H3486" s="4">
        <v>-0.49606096830487112</v>
      </c>
      <c r="I3486" s="4">
        <v>0.96540130490036802</v>
      </c>
    </row>
    <row r="3487" spans="1:9" x14ac:dyDescent="0.25">
      <c r="A3487" t="s">
        <v>3690</v>
      </c>
      <c r="B3487" s="3">
        <v>50.108779907226563</v>
      </c>
      <c r="C3487" s="3">
        <v>21.010000228881839</v>
      </c>
      <c r="D3487" s="4">
        <v>-1.609796208929104E-2</v>
      </c>
      <c r="E3487" s="4">
        <v>0.14495911673649009</v>
      </c>
      <c r="F3487" s="2">
        <v>4</v>
      </c>
      <c r="G3487" s="4">
        <v>0.25944868206143301</v>
      </c>
      <c r="H3487" s="4">
        <v>-0.4987065923034838</v>
      </c>
      <c r="I3487" s="4">
        <v>0.95508316613334587</v>
      </c>
    </row>
    <row r="3488" spans="1:9" x14ac:dyDescent="0.25">
      <c r="A3488" t="s">
        <v>3691</v>
      </c>
      <c r="B3488" s="3">
        <v>50.928627014160163</v>
      </c>
      <c r="C3488" s="3">
        <v>18.35000038146973</v>
      </c>
      <c r="D3488" s="4">
        <v>2.0813028389830008E-3</v>
      </c>
      <c r="E3488" s="4">
        <v>-4.5265294639228792E-2</v>
      </c>
      <c r="F3488" s="2">
        <v>3</v>
      </c>
      <c r="G3488" s="4">
        <v>0.28400173269488288</v>
      </c>
      <c r="H3488" s="4">
        <v>-0.4905047572002188</v>
      </c>
      <c r="I3488" s="4">
        <v>0.98707095910169618</v>
      </c>
    </row>
    <row r="3489" spans="1:9" x14ac:dyDescent="0.25">
      <c r="A3489" t="s">
        <v>3692</v>
      </c>
      <c r="B3489" s="3">
        <v>50.822849273681641</v>
      </c>
      <c r="C3489" s="3">
        <v>19.219999313354489</v>
      </c>
      <c r="D3489" s="4">
        <v>1.389370759669251E-2</v>
      </c>
      <c r="E3489" s="4">
        <v>-9.8499081216194218E-2</v>
      </c>
      <c r="F3489" s="2">
        <v>3</v>
      </c>
      <c r="G3489" s="4">
        <v>0.29994221787354758</v>
      </c>
      <c r="H3489" s="4">
        <v>-0.49156296863703858</v>
      </c>
      <c r="I3489" s="4">
        <v>0.98294385243208549</v>
      </c>
    </row>
    <row r="3490" spans="1:9" x14ac:dyDescent="0.25">
      <c r="A3490" t="s">
        <v>3693</v>
      </c>
      <c r="B3490" s="3">
        <v>50.126407623291023</v>
      </c>
      <c r="C3490" s="3">
        <v>21.319999694824219</v>
      </c>
      <c r="D3490" s="4">
        <v>5.3042593128838078E-3</v>
      </c>
      <c r="E3490" s="4">
        <v>-3.6601875131491157E-2</v>
      </c>
      <c r="F3490" s="2">
        <v>4</v>
      </c>
      <c r="G3490" s="4">
        <v>0.286728296172581</v>
      </c>
      <c r="H3490" s="4">
        <v>-0.49853024281199321</v>
      </c>
      <c r="I3490" s="4">
        <v>0.95577094282634834</v>
      </c>
    </row>
    <row r="3491" spans="1:9" x14ac:dyDescent="0.25">
      <c r="A3491" t="s">
        <v>3694</v>
      </c>
      <c r="B3491" s="3">
        <v>49.861927032470703</v>
      </c>
      <c r="C3491" s="3">
        <v>22.129999160766602</v>
      </c>
      <c r="D3491" s="4">
        <v>-8.2412081500674583E-3</v>
      </c>
      <c r="E3491" s="4">
        <v>6.3942306369719315E-2</v>
      </c>
      <c r="F3491" s="2">
        <v>4</v>
      </c>
      <c r="G3491" s="4">
        <v>0.27965246645551578</v>
      </c>
      <c r="H3491" s="4">
        <v>-0.50117613394898297</v>
      </c>
      <c r="I3491" s="4">
        <v>0.94545176219893867</v>
      </c>
    </row>
    <row r="3492" spans="1:9" x14ac:dyDescent="0.25">
      <c r="A3492" t="s">
        <v>3695</v>
      </c>
      <c r="B3492" s="3">
        <v>50.276264190673828</v>
      </c>
      <c r="C3492" s="3">
        <v>20.79999923706055</v>
      </c>
      <c r="D3492" s="4">
        <v>-2.89459782250715E-2</v>
      </c>
      <c r="E3492" s="4">
        <v>0.26597680162599452</v>
      </c>
      <c r="F3492" s="2">
        <v>4</v>
      </c>
      <c r="G3492" s="4">
        <v>0.30343428217770391</v>
      </c>
      <c r="H3492" s="4">
        <v>-0.49703106223988358</v>
      </c>
      <c r="I3492" s="4">
        <v>0.96161786332146137</v>
      </c>
    </row>
    <row r="3493" spans="1:9" x14ac:dyDescent="0.25">
      <c r="A3493" t="s">
        <v>3696</v>
      </c>
      <c r="B3493" s="3">
        <v>51.774940490722663</v>
      </c>
      <c r="C3493" s="3">
        <v>16.430000305175781</v>
      </c>
      <c r="D3493" s="4">
        <v>-2.2089995264119588E-3</v>
      </c>
      <c r="E3493" s="4">
        <v>-9.6443547884567105E-3</v>
      </c>
      <c r="F3493" s="2">
        <v>3</v>
      </c>
      <c r="G3493" s="4">
        <v>0.32488665609489797</v>
      </c>
      <c r="H3493" s="4">
        <v>-0.48203814980265353</v>
      </c>
      <c r="I3493" s="4">
        <v>1.0200913845513391</v>
      </c>
    </row>
    <row r="3494" spans="1:9" x14ac:dyDescent="0.25">
      <c r="A3494" t="s">
        <v>3697</v>
      </c>
      <c r="B3494" s="3">
        <v>51.889564514160163</v>
      </c>
      <c r="C3494" s="3">
        <v>16.590000152587891</v>
      </c>
      <c r="D3494" s="4">
        <v>-3.395271812085543E-4</v>
      </c>
      <c r="E3494" s="4">
        <v>-7.7750697431410174E-3</v>
      </c>
      <c r="F3494" s="2">
        <v>3</v>
      </c>
      <c r="G3494" s="4">
        <v>0.32515417630146781</v>
      </c>
      <c r="H3494" s="4">
        <v>-0.48089143923777328</v>
      </c>
      <c r="I3494" s="4">
        <v>1.0245636446836359</v>
      </c>
    </row>
    <row r="3495" spans="1:9" x14ac:dyDescent="0.25">
      <c r="A3495" t="s">
        <v>3698</v>
      </c>
      <c r="B3495" s="3">
        <v>51.907188415527337</v>
      </c>
      <c r="C3495" s="3">
        <v>16.719999313354489</v>
      </c>
      <c r="D3495" s="4">
        <v>6.4957313004925243E-3</v>
      </c>
      <c r="E3495" s="4">
        <v>2.138047991312653E-2</v>
      </c>
      <c r="F3495" s="2">
        <v>3</v>
      </c>
      <c r="G3495" s="4">
        <v>0.32501318717037542</v>
      </c>
      <c r="H3495" s="4">
        <v>-0.48071512790890791</v>
      </c>
      <c r="I3495" s="4">
        <v>1.02525127253944</v>
      </c>
    </row>
    <row r="3496" spans="1:9" x14ac:dyDescent="0.25">
      <c r="A3496" t="s">
        <v>3699</v>
      </c>
      <c r="B3496" s="3">
        <v>51.572189331054688</v>
      </c>
      <c r="C3496" s="3">
        <v>16.370000839233398</v>
      </c>
      <c r="D3496" s="4">
        <v>-1.3657285817393341E-3</v>
      </c>
      <c r="E3496" s="4">
        <v>2.633235329095673E-2</v>
      </c>
      <c r="F3496" s="2">
        <v>3</v>
      </c>
      <c r="G3496" s="4">
        <v>0.32473156463236957</v>
      </c>
      <c r="H3496" s="4">
        <v>-0.48406649333711088</v>
      </c>
      <c r="I3496" s="4">
        <v>1.012180687465623</v>
      </c>
    </row>
    <row r="3497" spans="1:9" x14ac:dyDescent="0.25">
      <c r="A3497" t="s">
        <v>3700</v>
      </c>
      <c r="B3497" s="3">
        <v>51.642719268798828</v>
      </c>
      <c r="C3497" s="3">
        <v>15.94999980926514</v>
      </c>
      <c r="D3497" s="4">
        <v>2.395843699501965E-3</v>
      </c>
      <c r="E3497" s="4">
        <v>1.6571079403144621E-2</v>
      </c>
      <c r="F3497" s="2">
        <v>2</v>
      </c>
      <c r="G3497" s="4">
        <v>0.33402623821725008</v>
      </c>
      <c r="H3497" s="4">
        <v>-0.48336090455802178</v>
      </c>
      <c r="I3497" s="4">
        <v>1.014932538423625</v>
      </c>
    </row>
    <row r="3498" spans="1:9" x14ac:dyDescent="0.25">
      <c r="A3498" t="s">
        <v>3701</v>
      </c>
      <c r="B3498" s="3">
        <v>51.519287109375</v>
      </c>
      <c r="C3498" s="3">
        <v>15.689999580383301</v>
      </c>
      <c r="D3498" s="4">
        <v>7.23911498211538E-3</v>
      </c>
      <c r="E3498" s="4">
        <v>-2.4860196918037539E-2</v>
      </c>
      <c r="F3498" s="2">
        <v>2</v>
      </c>
      <c r="G3498" s="4">
        <v>0.3478692533674097</v>
      </c>
      <c r="H3498" s="4">
        <v>-0.48459573262470929</v>
      </c>
      <c r="I3498" s="4">
        <v>1.0101166132006241</v>
      </c>
    </row>
    <row r="3499" spans="1:9" x14ac:dyDescent="0.25">
      <c r="A3499" t="s">
        <v>3702</v>
      </c>
      <c r="B3499" s="3">
        <v>51.149013519287109</v>
      </c>
      <c r="C3499" s="3">
        <v>16.090000152587891</v>
      </c>
      <c r="D3499" s="4">
        <v>1.553152040385974E-3</v>
      </c>
      <c r="E3499" s="4">
        <v>1.386265082641858E-2</v>
      </c>
      <c r="F3499" s="2">
        <v>3</v>
      </c>
      <c r="G3499" s="4">
        <v>0.34093966134700748</v>
      </c>
      <c r="H3499" s="4">
        <v>-0.48829998784902012</v>
      </c>
      <c r="I3499" s="4">
        <v>0.99566973055481078</v>
      </c>
    </row>
    <row r="3500" spans="1:9" x14ac:dyDescent="0.25">
      <c r="A3500" t="s">
        <v>3703</v>
      </c>
      <c r="B3500" s="3">
        <v>51.069694519042969</v>
      </c>
      <c r="C3500" s="3">
        <v>15.86999988555908</v>
      </c>
      <c r="D3500" s="4">
        <v>-1.7228755594684839E-3</v>
      </c>
      <c r="E3500" s="4">
        <v>3.795032533201903E-3</v>
      </c>
      <c r="F3500" s="2">
        <v>2</v>
      </c>
      <c r="G3500" s="4">
        <v>0.35908929863975492</v>
      </c>
      <c r="H3500" s="4">
        <v>-0.48909350331679008</v>
      </c>
      <c r="I3500" s="4">
        <v>0.992574958692096</v>
      </c>
    </row>
    <row r="3501" spans="1:9" x14ac:dyDescent="0.25">
      <c r="A3501" t="s">
        <v>3704</v>
      </c>
      <c r="B3501" s="3">
        <v>51.157833099365227</v>
      </c>
      <c r="C3501" s="3">
        <v>15.810000419616699</v>
      </c>
      <c r="D3501" s="4">
        <v>6.5912051463250521E-3</v>
      </c>
      <c r="E3501" s="4">
        <v>-2.8869794054391499E-2</v>
      </c>
      <c r="F3501" s="2">
        <v>2</v>
      </c>
      <c r="G3501" s="4">
        <v>0.35859230638311668</v>
      </c>
      <c r="H3501" s="4">
        <v>-0.48821175585933679</v>
      </c>
      <c r="I3501" s="4">
        <v>0.99601384215710942</v>
      </c>
    </row>
    <row r="3502" spans="1:9" x14ac:dyDescent="0.25">
      <c r="A3502" t="s">
        <v>3705</v>
      </c>
      <c r="B3502" s="3">
        <v>50.822849273681641</v>
      </c>
      <c r="C3502" s="3">
        <v>16.280000686645511</v>
      </c>
      <c r="D3502" s="4">
        <v>4.7056273719872088E-3</v>
      </c>
      <c r="E3502" s="4">
        <v>2.197114719175541E-2</v>
      </c>
      <c r="F3502" s="2">
        <v>3</v>
      </c>
      <c r="G3502" s="4">
        <v>0.36361435814379273</v>
      </c>
      <c r="H3502" s="4">
        <v>-0.49156296863703858</v>
      </c>
      <c r="I3502" s="4">
        <v>0.98294385243208549</v>
      </c>
    </row>
    <row r="3503" spans="1:9" x14ac:dyDescent="0.25">
      <c r="A3503" t="s">
        <v>3706</v>
      </c>
      <c r="B3503" s="3">
        <v>50.584815979003913</v>
      </c>
      <c r="C3503" s="3">
        <v>15.930000305175779</v>
      </c>
      <c r="D3503" s="4">
        <v>5.607908114301452E-3</v>
      </c>
      <c r="E3503" s="4">
        <v>-4.5536261507660207E-2</v>
      </c>
      <c r="F3503" s="2">
        <v>2</v>
      </c>
      <c r="G3503" s="4">
        <v>0.34743808041906782</v>
      </c>
      <c r="H3503" s="4">
        <v>-0.49394427829285448</v>
      </c>
      <c r="I3503" s="4">
        <v>0.97365656009997692</v>
      </c>
    </row>
    <row r="3504" spans="1:9" x14ac:dyDescent="0.25">
      <c r="A3504" t="s">
        <v>3707</v>
      </c>
      <c r="B3504" s="3">
        <v>50.302722930908203</v>
      </c>
      <c r="C3504" s="3">
        <v>16.690000534057621</v>
      </c>
      <c r="D3504" s="4">
        <v>1.755543076555677E-3</v>
      </c>
      <c r="E3504" s="4">
        <v>-3.5260042190994663E-2</v>
      </c>
      <c r="F3504" s="2">
        <v>3</v>
      </c>
      <c r="G3504" s="4">
        <v>0.35124198137442941</v>
      </c>
      <c r="H3504" s="4">
        <v>-0.4967663662708337</v>
      </c>
      <c r="I3504" s="4">
        <v>0.96265019812835728</v>
      </c>
    </row>
    <row r="3505" spans="1:9" x14ac:dyDescent="0.25">
      <c r="A3505" t="s">
        <v>3708</v>
      </c>
      <c r="B3505" s="3">
        <v>50.214569091796882</v>
      </c>
      <c r="C3505" s="3">
        <v>17.29999923706055</v>
      </c>
      <c r="D3505" s="4">
        <v>-1.5774130410955991E-3</v>
      </c>
      <c r="E3505" s="4">
        <v>-1.8718090721208221E-2</v>
      </c>
      <c r="F3505" s="2">
        <v>3</v>
      </c>
      <c r="G3505" s="4">
        <v>0.30984287097277829</v>
      </c>
      <c r="H3505" s="4">
        <v>-0.49764826637878817</v>
      </c>
      <c r="I3505" s="4">
        <v>0.95921071931455115</v>
      </c>
    </row>
    <row r="3506" spans="1:9" x14ac:dyDescent="0.25">
      <c r="A3506" t="s">
        <v>3709</v>
      </c>
      <c r="B3506" s="3">
        <v>50.293903350830078</v>
      </c>
      <c r="C3506" s="3">
        <v>17.629999160766602</v>
      </c>
      <c r="D3506" s="4">
        <v>1.8750014488173369E-2</v>
      </c>
      <c r="E3506" s="4">
        <v>-9.7286301028044253E-2</v>
      </c>
      <c r="F3506" s="2">
        <v>3</v>
      </c>
      <c r="G3506" s="4">
        <v>0.31912587922998648</v>
      </c>
      <c r="H3506" s="4">
        <v>-0.49685459826051698</v>
      </c>
      <c r="I3506" s="4">
        <v>0.96230608652605865</v>
      </c>
    </row>
    <row r="3507" spans="1:9" x14ac:dyDescent="0.25">
      <c r="A3507" t="s">
        <v>3710</v>
      </c>
      <c r="B3507" s="3">
        <v>49.368247985839837</v>
      </c>
      <c r="C3507" s="3">
        <v>19.530000686645511</v>
      </c>
      <c r="D3507" s="4">
        <v>4.8447131085997963E-3</v>
      </c>
      <c r="E3507" s="4">
        <v>-2.5449112055013878E-2</v>
      </c>
      <c r="F3507" s="2">
        <v>3</v>
      </c>
      <c r="G3507" s="4">
        <v>0.30652090888358391</v>
      </c>
      <c r="H3507" s="4">
        <v>-0.50611495010160423</v>
      </c>
      <c r="I3507" s="4">
        <v>0.92618999619051201</v>
      </c>
    </row>
    <row r="3508" spans="1:9" x14ac:dyDescent="0.25">
      <c r="A3508" t="s">
        <v>3711</v>
      </c>
      <c r="B3508" s="3">
        <v>49.130226135253913</v>
      </c>
      <c r="C3508" s="3">
        <v>20.04000091552734</v>
      </c>
      <c r="D3508" s="4">
        <v>-2.5358239208553509E-2</v>
      </c>
      <c r="E3508" s="4">
        <v>0.2408669590638095</v>
      </c>
      <c r="F3508" s="2">
        <v>4</v>
      </c>
      <c r="G3508" s="4">
        <v>0.31450285411942791</v>
      </c>
      <c r="H3508" s="4">
        <v>-0.50849614526954423</v>
      </c>
      <c r="I3508" s="4">
        <v>0.91690315036999803</v>
      </c>
    </row>
    <row r="3509" spans="1:9" x14ac:dyDescent="0.25">
      <c r="A3509" t="s">
        <v>3712</v>
      </c>
      <c r="B3509" s="3">
        <v>50.408496856689453</v>
      </c>
      <c r="C3509" s="3">
        <v>16.14999961853027</v>
      </c>
      <c r="D3509" s="4">
        <v>6.1584952506217316E-3</v>
      </c>
      <c r="E3509" s="4">
        <v>-2.9447102709810661E-2</v>
      </c>
      <c r="F3509" s="2">
        <v>3</v>
      </c>
      <c r="G3509" s="4">
        <v>0.32516692842177058</v>
      </c>
      <c r="H3509" s="4">
        <v>-0.49570819299663932</v>
      </c>
      <c r="I3509" s="4">
        <v>0.96677715596076985</v>
      </c>
    </row>
    <row r="3510" spans="1:9" x14ac:dyDescent="0.25">
      <c r="A3510" t="s">
        <v>3713</v>
      </c>
      <c r="B3510" s="3">
        <v>50.099956512451172</v>
      </c>
      <c r="C3510" s="3">
        <v>16.639999389648441</v>
      </c>
      <c r="D3510" s="4">
        <v>5.3071515997693552E-3</v>
      </c>
      <c r="E3510" s="4">
        <v>-5.4008001972625667E-2</v>
      </c>
      <c r="F3510" s="2">
        <v>3</v>
      </c>
      <c r="G3510" s="4">
        <v>0.28317252889394462</v>
      </c>
      <c r="H3510" s="4">
        <v>-0.49879486245579241</v>
      </c>
      <c r="I3510" s="4">
        <v>0.95473890569384889</v>
      </c>
    </row>
    <row r="3511" spans="1:9" x14ac:dyDescent="0.25">
      <c r="A3511" t="s">
        <v>3714</v>
      </c>
      <c r="B3511" s="3">
        <v>49.835472106933587</v>
      </c>
      <c r="C3511" s="3">
        <v>17.590000152587891</v>
      </c>
      <c r="D3511" s="4">
        <v>1.4168777086747131E-3</v>
      </c>
      <c r="E3511" s="4">
        <v>-3.3994032430114669E-3</v>
      </c>
      <c r="F3511" s="2">
        <v>3</v>
      </c>
      <c r="G3511" s="4">
        <v>0.28647069232806133</v>
      </c>
      <c r="H3511" s="4">
        <v>-0.50144079175540757</v>
      </c>
      <c r="I3511" s="4">
        <v>0.94441957622924089</v>
      </c>
    </row>
    <row r="3512" spans="1:9" x14ac:dyDescent="0.25">
      <c r="A3512" t="s">
        <v>3715</v>
      </c>
      <c r="B3512" s="3">
        <v>49.764961242675781</v>
      </c>
      <c r="C3512" s="3">
        <v>17.64999961853027</v>
      </c>
      <c r="D3512" s="4">
        <v>1.3828875082853241E-2</v>
      </c>
      <c r="E3512" s="4">
        <v>-4.4396303481794352E-2</v>
      </c>
      <c r="F3512" s="2">
        <v>3</v>
      </c>
      <c r="G3512" s="4">
        <v>0.28581058165210499</v>
      </c>
      <c r="H3512" s="4">
        <v>-0.50214618972137015</v>
      </c>
      <c r="I3512" s="4">
        <v>0.94166846945723015</v>
      </c>
    </row>
    <row r="3513" spans="1:9" x14ac:dyDescent="0.25">
      <c r="A3513" t="s">
        <v>3716</v>
      </c>
      <c r="B3513" s="3">
        <v>49.086154937744141</v>
      </c>
      <c r="C3513" s="3">
        <v>18.469999313354489</v>
      </c>
      <c r="D3513" s="4">
        <v>-7.6633691709393492E-3</v>
      </c>
      <c r="E3513" s="4">
        <v>2.6681464610518679E-2</v>
      </c>
      <c r="F3513" s="2">
        <v>3</v>
      </c>
      <c r="G3513" s="4">
        <v>0.27258017587572431</v>
      </c>
      <c r="H3513" s="4">
        <v>-0.50893703807958346</v>
      </c>
      <c r="I3513" s="4">
        <v>0.91518363421889237</v>
      </c>
    </row>
    <row r="3514" spans="1:9" x14ac:dyDescent="0.25">
      <c r="A3514" t="s">
        <v>3717</v>
      </c>
      <c r="B3514" s="3">
        <v>49.465225219726563</v>
      </c>
      <c r="C3514" s="3">
        <v>17.989999771118161</v>
      </c>
      <c r="D3514" s="4">
        <v>-7.0781699901734108E-3</v>
      </c>
      <c r="E3514" s="4">
        <v>3.9283669910775483E-2</v>
      </c>
      <c r="F3514" s="2">
        <v>3</v>
      </c>
      <c r="G3514" s="4">
        <v>0.24491318497883599</v>
      </c>
      <c r="H3514" s="4">
        <v>-0.5051447798413411</v>
      </c>
      <c r="I3514" s="4">
        <v>0.92997373544381512</v>
      </c>
    </row>
    <row r="3515" spans="1:9" x14ac:dyDescent="0.25">
      <c r="A3515" t="s">
        <v>3718</v>
      </c>
      <c r="B3515" s="3">
        <v>49.817844390869141</v>
      </c>
      <c r="C3515" s="3">
        <v>17.309999465942379</v>
      </c>
      <c r="D3515" s="4">
        <v>-1.137189821878948E-2</v>
      </c>
      <c r="E3515" s="4">
        <v>9.0737214289058121E-2</v>
      </c>
      <c r="F3515" s="2">
        <v>3</v>
      </c>
      <c r="G3515" s="4">
        <v>0.24204716269174201</v>
      </c>
      <c r="H3515" s="4">
        <v>-0.50161714124689816</v>
      </c>
      <c r="I3515" s="4">
        <v>0.9437317995362382</v>
      </c>
    </row>
    <row r="3516" spans="1:9" x14ac:dyDescent="0.25">
      <c r="A3516" t="s">
        <v>3719</v>
      </c>
      <c r="B3516" s="3">
        <v>50.390884399414063</v>
      </c>
      <c r="C3516" s="3">
        <v>15.86999988555908</v>
      </c>
      <c r="D3516" s="4">
        <v>2.807095376335722E-3</v>
      </c>
      <c r="E3516" s="4">
        <v>2.6520041811154641E-2</v>
      </c>
      <c r="F3516" s="2">
        <v>2</v>
      </c>
      <c r="G3516" s="4">
        <v>0.23826703126313811</v>
      </c>
      <c r="H3516" s="4">
        <v>-0.49588438983762873</v>
      </c>
      <c r="I3516" s="4">
        <v>0.9660899746165601</v>
      </c>
    </row>
    <row r="3517" spans="1:9" x14ac:dyDescent="0.25">
      <c r="A3517" t="s">
        <v>3720</v>
      </c>
      <c r="B3517" s="3">
        <v>50.249828338623047</v>
      </c>
      <c r="C3517" s="3">
        <v>15.460000038146971</v>
      </c>
      <c r="D3517" s="4">
        <v>7.4233539564376727E-3</v>
      </c>
      <c r="E3517" s="4">
        <v>-5.6741878348624653E-2</v>
      </c>
      <c r="F3517" s="2">
        <v>2</v>
      </c>
      <c r="G3517" s="4">
        <v>0.25473032904748361</v>
      </c>
      <c r="H3517" s="4">
        <v>-0.49729552923318149</v>
      </c>
      <c r="I3517" s="4">
        <v>0.96058642153775464</v>
      </c>
    </row>
    <row r="3518" spans="1:9" x14ac:dyDescent="0.25">
      <c r="A3518" t="s">
        <v>3721</v>
      </c>
      <c r="B3518" s="3">
        <v>49.879554748535163</v>
      </c>
      <c r="C3518" s="3">
        <v>16.389999389648441</v>
      </c>
      <c r="D3518" s="4">
        <v>3.5353058161935458E-4</v>
      </c>
      <c r="E3518" s="4">
        <v>9.2364298426308444E-3</v>
      </c>
      <c r="F3518" s="2">
        <v>3</v>
      </c>
      <c r="G3518" s="4">
        <v>0.23098649971366211</v>
      </c>
      <c r="H3518" s="4">
        <v>-0.50099978445749227</v>
      </c>
      <c r="I3518" s="4">
        <v>0.94613953889194136</v>
      </c>
    </row>
    <row r="3519" spans="1:9" x14ac:dyDescent="0.25">
      <c r="A3519" t="s">
        <v>3722</v>
      </c>
      <c r="B3519" s="3">
        <v>49.861927032470703</v>
      </c>
      <c r="C3519" s="3">
        <v>16.239999771118161</v>
      </c>
      <c r="D3519" s="4">
        <v>7.1224355602923506E-3</v>
      </c>
      <c r="E3519" s="4">
        <v>-3.8484289047911117E-2</v>
      </c>
      <c r="F3519" s="2">
        <v>3</v>
      </c>
      <c r="G3519" s="4">
        <v>0.231613666751155</v>
      </c>
      <c r="H3519" s="4">
        <v>-0.50117613394898297</v>
      </c>
      <c r="I3519" s="4">
        <v>0.94545176219893867</v>
      </c>
    </row>
    <row r="3520" spans="1:9" x14ac:dyDescent="0.25">
      <c r="A3520" t="s">
        <v>3723</v>
      </c>
      <c r="B3520" s="3">
        <v>49.509300231933587</v>
      </c>
      <c r="C3520" s="3">
        <v>16.889999389648441</v>
      </c>
      <c r="D3520" s="4">
        <v>1.4263028140024669E-3</v>
      </c>
      <c r="E3520" s="4">
        <v>-3.7058237853539122E-2</v>
      </c>
      <c r="F3520" s="2">
        <v>3</v>
      </c>
      <c r="G3520" s="4">
        <v>0.2381294814411741</v>
      </c>
      <c r="H3520" s="4">
        <v>-0.50470384886867659</v>
      </c>
      <c r="I3520" s="4">
        <v>0.93169340043211912</v>
      </c>
    </row>
    <row r="3521" spans="1:9" x14ac:dyDescent="0.25">
      <c r="A3521" t="s">
        <v>3724</v>
      </c>
      <c r="B3521" s="3">
        <v>49.438785552978523</v>
      </c>
      <c r="C3521" s="3">
        <v>17.54000091552734</v>
      </c>
      <c r="D3521" s="4">
        <v>3.758960874324258E-3</v>
      </c>
      <c r="E3521" s="4">
        <v>2.3337312725955069E-2</v>
      </c>
      <c r="F3521" s="2">
        <v>3</v>
      </c>
      <c r="G3521" s="4">
        <v>0.22089796861181379</v>
      </c>
      <c r="H3521" s="4">
        <v>-0.50540928499726445</v>
      </c>
      <c r="I3521" s="4">
        <v>0.92894214482291004</v>
      </c>
    </row>
    <row r="3522" spans="1:9" x14ac:dyDescent="0.25">
      <c r="A3522" t="s">
        <v>3725</v>
      </c>
      <c r="B3522" s="3">
        <v>49.253643035888672</v>
      </c>
      <c r="C3522" s="3">
        <v>17.139999389648441</v>
      </c>
      <c r="D3522" s="4">
        <v>-8.9428979291661381E-4</v>
      </c>
      <c r="E3522" s="4">
        <v>-1.4942542217354251E-2</v>
      </c>
      <c r="F3522" s="2">
        <v>3</v>
      </c>
      <c r="G3522" s="4">
        <v>0.21136169919328851</v>
      </c>
      <c r="H3522" s="4">
        <v>-0.50726146985335785</v>
      </c>
      <c r="I3522" s="4">
        <v>0.92171848024420622</v>
      </c>
    </row>
    <row r="3523" spans="1:9" x14ac:dyDescent="0.25">
      <c r="A3523" t="s">
        <v>3726</v>
      </c>
      <c r="B3523" s="3">
        <v>49.2977294921875</v>
      </c>
      <c r="C3523" s="3">
        <v>17.39999961853027</v>
      </c>
      <c r="D3523" s="4">
        <v>3.229436562687038E-3</v>
      </c>
      <c r="E3523" s="4">
        <v>2.2326624591438641E-2</v>
      </c>
      <c r="F3523" s="2">
        <v>3</v>
      </c>
      <c r="G3523" s="4">
        <v>0.22242474410683541</v>
      </c>
      <c r="H3523" s="4">
        <v>-0.50682042439281738</v>
      </c>
      <c r="I3523" s="4">
        <v>0.92343859174410481</v>
      </c>
    </row>
    <row r="3524" spans="1:9" x14ac:dyDescent="0.25">
      <c r="A3524" t="s">
        <v>3727</v>
      </c>
      <c r="B3524" s="3">
        <v>49.1390380859375</v>
      </c>
      <c r="C3524" s="3">
        <v>17.020000457763668</v>
      </c>
      <c r="D3524" s="4">
        <v>8.5036367656241563E-3</v>
      </c>
      <c r="E3524" s="4">
        <v>-2.071339012579387E-2</v>
      </c>
      <c r="F3524" s="2">
        <v>3</v>
      </c>
      <c r="G3524" s="4">
        <v>0.21928217274946141</v>
      </c>
      <c r="H3524" s="4">
        <v>-0.50840798960511147</v>
      </c>
      <c r="I3524" s="4">
        <v>0.91724696429790042</v>
      </c>
    </row>
    <row r="3525" spans="1:9" x14ac:dyDescent="0.25">
      <c r="A3525" t="s">
        <v>3728</v>
      </c>
      <c r="B3525" s="3">
        <v>48.724700927734382</v>
      </c>
      <c r="C3525" s="3">
        <v>17.379999160766602</v>
      </c>
      <c r="D3525" s="4">
        <v>-7.2319703786505318E-4</v>
      </c>
      <c r="E3525" s="4">
        <v>-1.306084279461983E-2</v>
      </c>
      <c r="F3525" s="2">
        <v>3</v>
      </c>
      <c r="G3525" s="4">
        <v>0.201708203722609</v>
      </c>
      <c r="H3525" s="4">
        <v>-0.51255306131421086</v>
      </c>
      <c r="I3525" s="4">
        <v>0.90108086317537772</v>
      </c>
    </row>
    <row r="3526" spans="1:9" x14ac:dyDescent="0.25">
      <c r="A3526" t="s">
        <v>3729</v>
      </c>
      <c r="B3526" s="3">
        <v>48.759963989257813</v>
      </c>
      <c r="C3526" s="3">
        <v>17.610000610351559</v>
      </c>
      <c r="D3526" s="4">
        <v>1.560771599636346E-2</v>
      </c>
      <c r="E3526" s="4">
        <v>-7.8872895576584945E-3</v>
      </c>
      <c r="F3526" s="2">
        <v>3</v>
      </c>
      <c r="G3526" s="4">
        <v>0.20257790450094609</v>
      </c>
      <c r="H3526" s="4">
        <v>-0.512200286005979</v>
      </c>
      <c r="I3526" s="4">
        <v>0.90245671423577933</v>
      </c>
    </row>
    <row r="3527" spans="1:9" x14ac:dyDescent="0.25">
      <c r="A3527" t="s">
        <v>3730</v>
      </c>
      <c r="B3527" s="3">
        <v>48.010627746582031</v>
      </c>
      <c r="C3527" s="3">
        <v>17.75</v>
      </c>
      <c r="D3527" s="4">
        <v>-3.6590639949480859E-3</v>
      </c>
      <c r="E3527" s="4">
        <v>1.3127827410210459E-2</v>
      </c>
      <c r="F3527" s="2">
        <v>3</v>
      </c>
      <c r="G3527" s="4">
        <v>0.2014379417020371</v>
      </c>
      <c r="H3527" s="4">
        <v>-0.51969672314328141</v>
      </c>
      <c r="I3527" s="4">
        <v>0.87322002803943977</v>
      </c>
    </row>
    <row r="3528" spans="1:9" x14ac:dyDescent="0.25">
      <c r="A3528" t="s">
        <v>3731</v>
      </c>
      <c r="B3528" s="3">
        <v>48.186946868896477</v>
      </c>
      <c r="C3528" s="3">
        <v>17.520000457763668</v>
      </c>
      <c r="D3528" s="4">
        <v>-2.372303112386231E-3</v>
      </c>
      <c r="E3528" s="4">
        <v>1.388887509151804E-2</v>
      </c>
      <c r="F3528" s="2">
        <v>3</v>
      </c>
      <c r="G3528" s="4">
        <v>0.1948809164697021</v>
      </c>
      <c r="H3528" s="4">
        <v>-0.51793280843949674</v>
      </c>
      <c r="I3528" s="4">
        <v>0.88009943217864683</v>
      </c>
    </row>
    <row r="3529" spans="1:9" x14ac:dyDescent="0.25">
      <c r="A3529" t="s">
        <v>3732</v>
      </c>
      <c r="B3529" s="3">
        <v>48.301532745361328</v>
      </c>
      <c r="C3529" s="3">
        <v>17.280000686645511</v>
      </c>
      <c r="D3529" s="4">
        <v>2.195069519109305E-3</v>
      </c>
      <c r="E3529" s="4">
        <v>-1.3698616715036249E-2</v>
      </c>
      <c r="F3529" s="2">
        <v>3</v>
      </c>
      <c r="G3529" s="4">
        <v>0.20136488493965121</v>
      </c>
      <c r="H3529" s="4">
        <v>-0.51678647950086942</v>
      </c>
      <c r="I3529" s="4">
        <v>0.88457020393896157</v>
      </c>
    </row>
    <row r="3530" spans="1:9" x14ac:dyDescent="0.25">
      <c r="A3530" t="s">
        <v>3733</v>
      </c>
      <c r="B3530" s="3">
        <v>48.19573974609375</v>
      </c>
      <c r="C3530" s="3">
        <v>17.520000457763668</v>
      </c>
      <c r="D3530" s="4">
        <v>-1.8261343735942459E-3</v>
      </c>
      <c r="E3530" s="4">
        <v>-8.4889427211441992E-3</v>
      </c>
      <c r="F3530" s="2">
        <v>3</v>
      </c>
      <c r="G3530" s="4">
        <v>0.19380562497933029</v>
      </c>
      <c r="H3530" s="4">
        <v>-0.5178448435881905</v>
      </c>
      <c r="I3530" s="4">
        <v>0.88044250192055795</v>
      </c>
    </row>
    <row r="3531" spans="1:9" x14ac:dyDescent="0.25">
      <c r="A3531" t="s">
        <v>3734</v>
      </c>
      <c r="B3531" s="3">
        <v>48.283912658691413</v>
      </c>
      <c r="C3531" s="3">
        <v>17.670000076293949</v>
      </c>
      <c r="D3531" s="4">
        <v>5.4804569497979294E-4</v>
      </c>
      <c r="E3531" s="4">
        <v>7.2859794351445295E-2</v>
      </c>
      <c r="F3531" s="2">
        <v>3</v>
      </c>
      <c r="G3531" s="4">
        <v>0.20223282402144641</v>
      </c>
      <c r="H3531" s="4">
        <v>-0.51696275266710956</v>
      </c>
      <c r="I3531" s="4">
        <v>0.88388272492035536</v>
      </c>
    </row>
    <row r="3532" spans="1:9" x14ac:dyDescent="0.25">
      <c r="A3532" t="s">
        <v>3735</v>
      </c>
      <c r="B3532" s="3">
        <v>48.257465362548828</v>
      </c>
      <c r="C3532" s="3">
        <v>16.469999313354489</v>
      </c>
      <c r="D3532" s="4">
        <v>-2.55094357236807E-3</v>
      </c>
      <c r="E3532" s="4">
        <v>6.6019386192980756E-2</v>
      </c>
      <c r="F3532" s="2">
        <v>3</v>
      </c>
      <c r="G3532" s="4">
        <v>0.21265083119999881</v>
      </c>
      <c r="H3532" s="4">
        <v>-0.51722733414828348</v>
      </c>
      <c r="I3532" s="4">
        <v>0.88285083662505404</v>
      </c>
    </row>
    <row r="3533" spans="1:9" x14ac:dyDescent="0.25">
      <c r="A3533" t="s">
        <v>3736</v>
      </c>
      <c r="B3533" s="3">
        <v>48.380882263183587</v>
      </c>
      <c r="C3533" s="3">
        <v>15.44999980926514</v>
      </c>
      <c r="D3533" s="4">
        <v>-1.8210387204864451E-4</v>
      </c>
      <c r="E3533" s="4">
        <v>-6.3068524941677806E-2</v>
      </c>
      <c r="F3533" s="2">
        <v>2</v>
      </c>
      <c r="G3533" s="4">
        <v>0.22462289237828359</v>
      </c>
      <c r="H3533" s="4">
        <v>-0.5159926587320971</v>
      </c>
      <c r="I3533" s="4">
        <v>0.887666166499262</v>
      </c>
    </row>
    <row r="3534" spans="1:9" x14ac:dyDescent="0.25">
      <c r="A3534" t="s">
        <v>3737</v>
      </c>
      <c r="B3534" s="3">
        <v>48.389694213867188</v>
      </c>
      <c r="C3534" s="3">
        <v>16.489999771118161</v>
      </c>
      <c r="D3534" s="4">
        <v>6.0480732161143358E-3</v>
      </c>
      <c r="E3534" s="4">
        <v>4.8750715691610047E-3</v>
      </c>
      <c r="F3534" s="2">
        <v>3</v>
      </c>
      <c r="G3534" s="4">
        <v>0.23220146254778459</v>
      </c>
      <c r="H3534" s="4">
        <v>-0.51590450306766455</v>
      </c>
      <c r="I3534" s="4">
        <v>0.88800998042716417</v>
      </c>
    </row>
    <row r="3535" spans="1:9" x14ac:dyDescent="0.25">
      <c r="A3535" t="s">
        <v>3738</v>
      </c>
      <c r="B3535" s="3">
        <v>48.098789215087891</v>
      </c>
      <c r="C3535" s="3">
        <v>16.409999847412109</v>
      </c>
      <c r="D3535" s="4">
        <v>7.3391440115133655E-4</v>
      </c>
      <c r="E3535" s="4">
        <v>1.8621925865588199E-2</v>
      </c>
      <c r="F3535" s="2">
        <v>3</v>
      </c>
      <c r="G3535" s="4">
        <v>0.2385678524249932</v>
      </c>
      <c r="H3535" s="4">
        <v>-0.51881474671007632</v>
      </c>
      <c r="I3535" s="4">
        <v>0.87665980452764236</v>
      </c>
    </row>
    <row r="3536" spans="1:9" x14ac:dyDescent="0.25">
      <c r="A3536" t="s">
        <v>3739</v>
      </c>
      <c r="B3536" s="3">
        <v>48.063514709472663</v>
      </c>
      <c r="C3536" s="3">
        <v>16.110000610351559</v>
      </c>
      <c r="D3536" s="4">
        <v>8.8120326625906742E-4</v>
      </c>
      <c r="E3536" s="4">
        <v>-7.3605452801729587E-2</v>
      </c>
      <c r="F3536" s="2">
        <v>3</v>
      </c>
      <c r="G3536" s="4">
        <v>0.25783134550803322</v>
      </c>
      <c r="H3536" s="4">
        <v>-0.51916763650618414</v>
      </c>
      <c r="I3536" s="4">
        <v>0.87528350695564594</v>
      </c>
    </row>
    <row r="3537" spans="1:9" x14ac:dyDescent="0.25">
      <c r="A3537" t="s">
        <v>3740</v>
      </c>
      <c r="B3537" s="3">
        <v>48.021198272705078</v>
      </c>
      <c r="C3537" s="3">
        <v>17.389999389648441</v>
      </c>
      <c r="D3537" s="4">
        <v>7.7548925285619852E-3</v>
      </c>
      <c r="E3537" s="4">
        <v>-3.0657810927321231E-2</v>
      </c>
      <c r="F3537" s="2">
        <v>3</v>
      </c>
      <c r="G3537" s="4">
        <v>0.24142560209807701</v>
      </c>
      <c r="H3537" s="4">
        <v>-0.51959097450858749</v>
      </c>
      <c r="I3537" s="4">
        <v>0.87363245591572425</v>
      </c>
    </row>
    <row r="3538" spans="1:9" x14ac:dyDescent="0.25">
      <c r="A3538" t="s">
        <v>3741</v>
      </c>
      <c r="B3538" s="3">
        <v>47.651664733886719</v>
      </c>
      <c r="C3538" s="3">
        <v>17.940000534057621</v>
      </c>
      <c r="D3538" s="4">
        <v>-4.412066161704864E-3</v>
      </c>
      <c r="E3538" s="4">
        <v>1.8739347658629502E-2</v>
      </c>
      <c r="F3538" s="2">
        <v>3</v>
      </c>
      <c r="G3538" s="4">
        <v>0.23354058574918521</v>
      </c>
      <c r="H3538" s="4">
        <v>-0.52328782618359093</v>
      </c>
      <c r="I3538" s="4">
        <v>0.85921444768636679</v>
      </c>
    </row>
    <row r="3539" spans="1:9" x14ac:dyDescent="0.25">
      <c r="A3539" t="s">
        <v>3742</v>
      </c>
      <c r="B3539" s="3">
        <v>47.862838745117188</v>
      </c>
      <c r="C3539" s="3">
        <v>17.610000610351559</v>
      </c>
      <c r="D3539" s="4">
        <v>1.8416000393488561E-3</v>
      </c>
      <c r="E3539" s="4">
        <v>3.418881817630615E-3</v>
      </c>
      <c r="F3539" s="2">
        <v>3</v>
      </c>
      <c r="G3539" s="4">
        <v>0.23205426203206289</v>
      </c>
      <c r="H3539" s="4">
        <v>-0.52117521957248092</v>
      </c>
      <c r="I3539" s="4">
        <v>0.86745377730576534</v>
      </c>
    </row>
    <row r="3540" spans="1:9" x14ac:dyDescent="0.25">
      <c r="A3540" t="s">
        <v>3743</v>
      </c>
      <c r="B3540" s="3">
        <v>47.774856567382813</v>
      </c>
      <c r="C3540" s="3">
        <v>17.54999923706055</v>
      </c>
      <c r="D3540" s="4">
        <v>-3.48687120028357E-3</v>
      </c>
      <c r="E3540" s="4">
        <v>-3.4072328910508261E-3</v>
      </c>
      <c r="F3540" s="2">
        <v>3</v>
      </c>
      <c r="G3540" s="4">
        <v>0.24149360383403179</v>
      </c>
      <c r="H3540" s="4">
        <v>-0.52205540236229697</v>
      </c>
      <c r="I3540" s="4">
        <v>0.86402099616587935</v>
      </c>
    </row>
    <row r="3541" spans="1:9" x14ac:dyDescent="0.25">
      <c r="A3541" t="s">
        <v>3744</v>
      </c>
      <c r="B3541" s="3">
        <v>47.942024230957031</v>
      </c>
      <c r="C3541" s="3">
        <v>17.610000610351559</v>
      </c>
      <c r="D3541" s="4">
        <v>6.6509519387722982E-3</v>
      </c>
      <c r="E3541" s="4">
        <v>2.086960060009058E-2</v>
      </c>
      <c r="F3541" s="2">
        <v>3</v>
      </c>
      <c r="G3541" s="4">
        <v>0.24105701200825019</v>
      </c>
      <c r="H3541" s="4">
        <v>-0.52038303979659628</v>
      </c>
      <c r="I3541" s="4">
        <v>0.87054333986654209</v>
      </c>
    </row>
    <row r="3542" spans="1:9" x14ac:dyDescent="0.25">
      <c r="A3542" t="s">
        <v>3745</v>
      </c>
      <c r="B3542" s="3">
        <v>47.625270843505859</v>
      </c>
      <c r="C3542" s="3">
        <v>17.25</v>
      </c>
      <c r="D3542" s="4">
        <v>9.244659006690803E-4</v>
      </c>
      <c r="E3542" s="4">
        <v>-2.762118249380785E-2</v>
      </c>
      <c r="F3542" s="2">
        <v>3</v>
      </c>
      <c r="G3542" s="4">
        <v>0.23901065556712159</v>
      </c>
      <c r="H3542" s="4">
        <v>-0.52355187338801068</v>
      </c>
      <c r="I3542" s="4">
        <v>0.85818464311184051</v>
      </c>
    </row>
    <row r="3543" spans="1:9" x14ac:dyDescent="0.25">
      <c r="A3543" t="s">
        <v>3746</v>
      </c>
      <c r="B3543" s="3">
        <v>47.581283569335938</v>
      </c>
      <c r="C3543" s="3">
        <v>17.739999771118161</v>
      </c>
      <c r="D3543" s="4">
        <v>3.711830856325093E-3</v>
      </c>
      <c r="E3543" s="4">
        <v>-1.389660940415127E-2</v>
      </c>
      <c r="F3543" s="2">
        <v>3</v>
      </c>
      <c r="G3543" s="4">
        <v>0.25034726722720618</v>
      </c>
      <c r="H3543" s="4">
        <v>-0.52399192662029348</v>
      </c>
      <c r="I3543" s="4">
        <v>0.85646840137909575</v>
      </c>
    </row>
    <row r="3544" spans="1:9" x14ac:dyDescent="0.25">
      <c r="A3544" t="s">
        <v>3747</v>
      </c>
      <c r="B3544" s="3">
        <v>47.405323028564453</v>
      </c>
      <c r="C3544" s="3">
        <v>17.989999771118161</v>
      </c>
      <c r="D3544" s="4">
        <v>5.5700021167304214E-4</v>
      </c>
      <c r="E3544" s="4">
        <v>-1.664854932486026E-3</v>
      </c>
      <c r="F3544" s="2">
        <v>3</v>
      </c>
      <c r="G3544" s="4">
        <v>0.2380636943690464</v>
      </c>
      <c r="H3544" s="4">
        <v>-0.52575225403730053</v>
      </c>
      <c r="I3544" s="4">
        <v>0.84960298793652189</v>
      </c>
    </row>
    <row r="3545" spans="1:9" x14ac:dyDescent="0.25">
      <c r="A3545" t="s">
        <v>3748</v>
      </c>
      <c r="B3545" s="3">
        <v>47.378932952880859</v>
      </c>
      <c r="C3545" s="3">
        <v>18.020000457763668</v>
      </c>
      <c r="D3545" s="4">
        <v>-3.7143700162856058E-4</v>
      </c>
      <c r="E3545" s="4">
        <v>5.552597864935116E-4</v>
      </c>
      <c r="F3545" s="2">
        <v>3</v>
      </c>
      <c r="G3545" s="4">
        <v>0.23148467731452491</v>
      </c>
      <c r="H3545" s="4">
        <v>-0.52601626307909499</v>
      </c>
      <c r="I3545" s="4">
        <v>0.84857333219919395</v>
      </c>
    </row>
    <row r="3546" spans="1:9" x14ac:dyDescent="0.25">
      <c r="A3546" t="s">
        <v>3749</v>
      </c>
      <c r="B3546" s="3">
        <v>47.396537780761719</v>
      </c>
      <c r="C3546" s="3">
        <v>18.010000228881839</v>
      </c>
      <c r="D3546" s="4">
        <v>2.606108797779783E-3</v>
      </c>
      <c r="E3546" s="4">
        <v>-7.117066550828921E-2</v>
      </c>
      <c r="F3546" s="2">
        <v>3</v>
      </c>
      <c r="G3546" s="4">
        <v>0.23839771918343031</v>
      </c>
      <c r="H3546" s="4">
        <v>-0.52584014256335609</v>
      </c>
      <c r="I3546" s="4">
        <v>0.84926021586900724</v>
      </c>
    </row>
    <row r="3547" spans="1:9" x14ac:dyDescent="0.25">
      <c r="A3547" t="s">
        <v>3750</v>
      </c>
      <c r="B3547" s="3">
        <v>47.273338317871087</v>
      </c>
      <c r="C3547" s="3">
        <v>19.389999389648441</v>
      </c>
      <c r="D3547" s="4">
        <v>1.015237032920302E-2</v>
      </c>
      <c r="E3547" s="4">
        <v>-9.2228518933113457E-2</v>
      </c>
      <c r="F3547" s="2">
        <v>3</v>
      </c>
      <c r="G3547" s="4">
        <v>0.23013355309276931</v>
      </c>
      <c r="H3547" s="4">
        <v>-0.52707264270990062</v>
      </c>
      <c r="I3547" s="4">
        <v>0.84445336971509799</v>
      </c>
    </row>
    <row r="3548" spans="1:9" x14ac:dyDescent="0.25">
      <c r="A3548" t="s">
        <v>3751</v>
      </c>
      <c r="B3548" s="3">
        <v>46.798225402832031</v>
      </c>
      <c r="C3548" s="3">
        <v>21.360000610351559</v>
      </c>
      <c r="D3548" s="4">
        <v>2.111714925934538E-2</v>
      </c>
      <c r="E3548" s="4">
        <v>-9.2608335615561477E-2</v>
      </c>
      <c r="F3548" s="2">
        <v>4</v>
      </c>
      <c r="G3548" s="4">
        <v>0.2194308177626019</v>
      </c>
      <c r="H3548" s="4">
        <v>-0.53182572136520845</v>
      </c>
      <c r="I3548" s="4">
        <v>0.82591599435043772</v>
      </c>
    </row>
    <row r="3549" spans="1:9" x14ac:dyDescent="0.25">
      <c r="A3549" t="s">
        <v>3752</v>
      </c>
      <c r="B3549" s="3">
        <v>45.830417633056641</v>
      </c>
      <c r="C3549" s="3">
        <v>23.54000091552734</v>
      </c>
      <c r="D3549" s="4">
        <v>-1.2137610732109731E-2</v>
      </c>
      <c r="E3549" s="4">
        <v>9.3358112623219025E-2</v>
      </c>
      <c r="F3549" s="2">
        <v>4</v>
      </c>
      <c r="G3549" s="4">
        <v>0.20654968300647791</v>
      </c>
      <c r="H3549" s="4">
        <v>-0.54150777021581109</v>
      </c>
      <c r="I3549" s="4">
        <v>0.78815525297449285</v>
      </c>
    </row>
    <row r="3550" spans="1:9" x14ac:dyDescent="0.25">
      <c r="A3550" t="s">
        <v>3753</v>
      </c>
      <c r="B3550" s="3">
        <v>46.393524169921882</v>
      </c>
      <c r="C3550" s="3">
        <v>21.530000686645511</v>
      </c>
      <c r="D3550" s="4">
        <v>-7.5762026225445478E-4</v>
      </c>
      <c r="E3550" s="4">
        <v>-3.1053044465860439E-2</v>
      </c>
      <c r="F3550" s="2">
        <v>4</v>
      </c>
      <c r="G3550" s="4">
        <v>0.2227782231818014</v>
      </c>
      <c r="H3550" s="4">
        <v>-0.53587439428281125</v>
      </c>
      <c r="I3550" s="4">
        <v>0.81012585599063391</v>
      </c>
    </row>
    <row r="3551" spans="1:9" x14ac:dyDescent="0.25">
      <c r="A3551" t="s">
        <v>3754</v>
      </c>
      <c r="B3551" s="3">
        <v>46.428699493408203</v>
      </c>
      <c r="C3551" s="3">
        <v>22.219999313354489</v>
      </c>
      <c r="D3551" s="4">
        <v>-6.5889464925404928E-3</v>
      </c>
      <c r="E3551" s="4">
        <v>0.13599181595294341</v>
      </c>
      <c r="F3551" s="2">
        <v>4</v>
      </c>
      <c r="G3551" s="4">
        <v>0.20514676970596349</v>
      </c>
      <c r="H3551" s="4">
        <v>-0.53552249671496122</v>
      </c>
      <c r="I3551" s="4">
        <v>0.8114982837954765</v>
      </c>
    </row>
    <row r="3552" spans="1:9" x14ac:dyDescent="0.25">
      <c r="A3552" t="s">
        <v>3755</v>
      </c>
      <c r="B3552" s="3">
        <v>46.736644744873047</v>
      </c>
      <c r="C3552" s="3">
        <v>19.559999465942379</v>
      </c>
      <c r="D3552" s="4">
        <v>2.0165446624033301E-2</v>
      </c>
      <c r="E3552" s="4">
        <v>-5.1866201568204873E-2</v>
      </c>
      <c r="F3552" s="2">
        <v>4</v>
      </c>
      <c r="G3552" s="4">
        <v>0.21837990102385141</v>
      </c>
      <c r="H3552" s="4">
        <v>-0.53244178062535408</v>
      </c>
      <c r="I3552" s="4">
        <v>0.82351331545947426</v>
      </c>
    </row>
    <row r="3553" spans="1:9" x14ac:dyDescent="0.25">
      <c r="A3553" t="s">
        <v>3756</v>
      </c>
      <c r="B3553" s="3">
        <v>45.812808990478523</v>
      </c>
      <c r="C3553" s="3">
        <v>20.629999160766602</v>
      </c>
      <c r="D3553" s="4">
        <v>-1.5876607147247031E-2</v>
      </c>
      <c r="E3553" s="4">
        <v>0.12302657693441429</v>
      </c>
      <c r="F3553" s="2">
        <v>4</v>
      </c>
      <c r="G3553" s="4">
        <v>0.19023780369661389</v>
      </c>
      <c r="H3553" s="4">
        <v>-0.54168392889417527</v>
      </c>
      <c r="I3553" s="4">
        <v>0.78746822046748122</v>
      </c>
    </row>
    <row r="3554" spans="1:9" x14ac:dyDescent="0.25">
      <c r="A3554" t="s">
        <v>3757</v>
      </c>
      <c r="B3554" s="3">
        <v>46.551895141601563</v>
      </c>
      <c r="C3554" s="3">
        <v>18.370000839233398</v>
      </c>
      <c r="D3554" s="4">
        <v>8.3862654936521785E-3</v>
      </c>
      <c r="E3554" s="4">
        <v>1.8292677769324191E-2</v>
      </c>
      <c r="F3554" s="2">
        <v>3</v>
      </c>
      <c r="G3554" s="4">
        <v>0.22892918619455929</v>
      </c>
      <c r="H3554" s="4">
        <v>-0.53429003473104197</v>
      </c>
      <c r="I3554" s="4">
        <v>0.85835914408850589</v>
      </c>
    </row>
    <row r="3555" spans="1:9" x14ac:dyDescent="0.25">
      <c r="A3555" t="s">
        <v>3758</v>
      </c>
      <c r="B3555" s="3">
        <v>46.164745330810547</v>
      </c>
      <c r="C3555" s="3">
        <v>18.04000091552734</v>
      </c>
      <c r="D3555" s="4">
        <v>7.6269860512900856E-4</v>
      </c>
      <c r="E3555" s="4">
        <v>-3.7866617838541623E-2</v>
      </c>
      <c r="F3555" s="2">
        <v>3</v>
      </c>
      <c r="G3555" s="4">
        <v>0.21256755420342779</v>
      </c>
      <c r="H3555" s="4">
        <v>-0.53816312140966027</v>
      </c>
      <c r="I3555" s="4">
        <v>0.84290406135068907</v>
      </c>
    </row>
    <row r="3556" spans="1:9" x14ac:dyDescent="0.25">
      <c r="A3556" t="s">
        <v>3759</v>
      </c>
      <c r="B3556" s="3">
        <v>46.129562377929688</v>
      </c>
      <c r="C3556" s="3">
        <v>18.75</v>
      </c>
      <c r="D3556" s="4">
        <v>1.608533088471931E-2</v>
      </c>
      <c r="E3556" s="4">
        <v>-0.13832721494582939</v>
      </c>
      <c r="F3556" s="2">
        <v>3</v>
      </c>
      <c r="G3556" s="4">
        <v>0.19279218461221001</v>
      </c>
      <c r="H3556" s="4">
        <v>-0.53851509530276087</v>
      </c>
      <c r="I3556" s="4">
        <v>0.84149955221087214</v>
      </c>
    </row>
    <row r="3557" spans="1:9" x14ac:dyDescent="0.25">
      <c r="A3557" t="s">
        <v>3760</v>
      </c>
      <c r="B3557" s="3">
        <v>45.399299621582031</v>
      </c>
      <c r="C3557" s="3">
        <v>21.760000228881839</v>
      </c>
      <c r="D3557" s="4">
        <v>2.9155889880769781E-3</v>
      </c>
      <c r="E3557" s="4">
        <v>-3.6315309902340893E-2</v>
      </c>
      <c r="F3557" s="2">
        <v>4</v>
      </c>
      <c r="G3557" s="4">
        <v>0.16732970776919909</v>
      </c>
      <c r="H3557" s="4">
        <v>-0.54582071931358567</v>
      </c>
      <c r="I3557" s="4">
        <v>0.81234734548077148</v>
      </c>
    </row>
    <row r="3558" spans="1:9" x14ac:dyDescent="0.25">
      <c r="A3558" t="s">
        <v>3761</v>
      </c>
      <c r="B3558" s="3">
        <v>45.267318725585938</v>
      </c>
      <c r="C3558" s="3">
        <v>22.579999923706051</v>
      </c>
      <c r="D3558" s="4">
        <v>-1.644040717094564E-2</v>
      </c>
      <c r="E3558" s="4">
        <v>0.1178217361819678</v>
      </c>
      <c r="F3558" s="2">
        <v>4</v>
      </c>
      <c r="G3558" s="4">
        <v>0.16760128117229309</v>
      </c>
      <c r="H3558" s="4">
        <v>-0.54714106982356037</v>
      </c>
      <c r="I3558" s="4">
        <v>0.80707864687734654</v>
      </c>
    </row>
    <row r="3559" spans="1:9" x14ac:dyDescent="0.25">
      <c r="A3559" t="s">
        <v>3762</v>
      </c>
      <c r="B3559" s="3">
        <v>46.023971557617188</v>
      </c>
      <c r="C3559" s="3">
        <v>20.20000076293945</v>
      </c>
      <c r="D3559" s="4">
        <v>-3.8091688402343E-3</v>
      </c>
      <c r="E3559" s="4">
        <v>-1.9893247708405389E-2</v>
      </c>
      <c r="F3559" s="2">
        <v>4</v>
      </c>
      <c r="G3559" s="4">
        <v>0.19925592883253909</v>
      </c>
      <c r="H3559" s="4">
        <v>-0.53957143677094122</v>
      </c>
      <c r="I3559" s="4">
        <v>0.83728434967480658</v>
      </c>
    </row>
    <row r="3560" spans="1:9" x14ac:dyDescent="0.25">
      <c r="A3560" t="s">
        <v>3763</v>
      </c>
      <c r="B3560" s="3">
        <v>46.199954986572273</v>
      </c>
      <c r="C3560" s="3">
        <v>20.610000610351559</v>
      </c>
      <c r="D3560" s="4">
        <v>-1.62981567369378E-2</v>
      </c>
      <c r="E3560" s="4">
        <v>0.10568676422796169</v>
      </c>
      <c r="F3560" s="2">
        <v>4</v>
      </c>
      <c r="G3560" s="4">
        <v>0.21377038941442669</v>
      </c>
      <c r="H3560" s="4">
        <v>-0.53781088037818248</v>
      </c>
      <c r="I3560" s="4">
        <v>0.84430963647380652</v>
      </c>
    </row>
    <row r="3561" spans="1:9" x14ac:dyDescent="0.25">
      <c r="A3561" t="s">
        <v>3764</v>
      </c>
      <c r="B3561" s="3">
        <v>46.965404510498047</v>
      </c>
      <c r="C3561" s="3">
        <v>18.639999389648441</v>
      </c>
      <c r="D3561" s="4">
        <v>-6.3291568328889269E-3</v>
      </c>
      <c r="E3561" s="4">
        <v>9.2041192535956551E-3</v>
      </c>
      <c r="F3561" s="2">
        <v>3</v>
      </c>
      <c r="G3561" s="4">
        <v>0.22685358372175021</v>
      </c>
      <c r="H3561" s="4">
        <v>-0.53015324431163169</v>
      </c>
      <c r="I3561" s="4">
        <v>0.87486650462705273</v>
      </c>
    </row>
    <row r="3562" spans="1:9" x14ac:dyDescent="0.25">
      <c r="A3562" t="s">
        <v>3765</v>
      </c>
      <c r="B3562" s="3">
        <v>47.264549255371087</v>
      </c>
      <c r="C3562" s="3">
        <v>18.469999313354489</v>
      </c>
      <c r="D3562" s="4">
        <v>5.0516546204923962E-3</v>
      </c>
      <c r="E3562" s="4">
        <v>-3.1970682012092848E-2</v>
      </c>
      <c r="F3562" s="2">
        <v>3</v>
      </c>
      <c r="G3562" s="4">
        <v>0.2425935759827704</v>
      </c>
      <c r="H3562" s="4">
        <v>-0.52716056939858147</v>
      </c>
      <c r="I3562" s="4">
        <v>0.88680841097371932</v>
      </c>
    </row>
    <row r="3563" spans="1:9" x14ac:dyDescent="0.25">
      <c r="A3563" t="s">
        <v>3766</v>
      </c>
      <c r="B3563" s="3">
        <v>47.026985168457031</v>
      </c>
      <c r="C3563" s="3">
        <v>19.079999923706051</v>
      </c>
      <c r="D3563" s="4">
        <v>-5.3966475434886751E-3</v>
      </c>
      <c r="E3563" s="4">
        <v>4.3192945250650087E-2</v>
      </c>
      <c r="F3563" s="2">
        <v>3</v>
      </c>
      <c r="G3563" s="4">
        <v>0.23947413771088069</v>
      </c>
      <c r="H3563" s="4">
        <v>-0.52953718505148595</v>
      </c>
      <c r="I3563" s="4">
        <v>0.87732481440088628</v>
      </c>
    </row>
    <row r="3564" spans="1:9" x14ac:dyDescent="0.25">
      <c r="A3564" t="s">
        <v>3767</v>
      </c>
      <c r="B3564" s="3">
        <v>47.282150268554688</v>
      </c>
      <c r="C3564" s="3">
        <v>18.29000091552734</v>
      </c>
      <c r="D3564" s="4">
        <v>1.304672861560441E-3</v>
      </c>
      <c r="E3564" s="4">
        <v>1.6429729610876189E-3</v>
      </c>
      <c r="F3564" s="2">
        <v>3</v>
      </c>
      <c r="G3564" s="4">
        <v>0.27281980610001422</v>
      </c>
      <c r="H3564" s="4">
        <v>-0.52698448704546785</v>
      </c>
      <c r="I3564" s="4">
        <v>0.88751104625194932</v>
      </c>
    </row>
    <row r="3565" spans="1:9" x14ac:dyDescent="0.25">
      <c r="A3565" t="s">
        <v>3768</v>
      </c>
      <c r="B3565" s="3">
        <v>47.220542907714837</v>
      </c>
      <c r="C3565" s="3">
        <v>18.260000228881839</v>
      </c>
      <c r="D3565" s="4">
        <v>0</v>
      </c>
      <c r="E3565" s="4">
        <v>-1.4038888901476421E-2</v>
      </c>
      <c r="F3565" s="2">
        <v>3</v>
      </c>
      <c r="G3565" s="4">
        <v>0.2786648713725477</v>
      </c>
      <c r="H3565" s="4">
        <v>-0.52760081344399068</v>
      </c>
      <c r="I3565" s="4">
        <v>0.8850516704948157</v>
      </c>
    </row>
    <row r="3566" spans="1:9" x14ac:dyDescent="0.25">
      <c r="A3566" t="s">
        <v>3769</v>
      </c>
      <c r="B3566" s="3">
        <v>47.220542907714837</v>
      </c>
      <c r="C3566" s="3">
        <v>18.520000457763668</v>
      </c>
      <c r="D3566" s="4">
        <v>1.225914283884855E-2</v>
      </c>
      <c r="E3566" s="4">
        <v>-5.3169684896441027E-2</v>
      </c>
      <c r="F3566" s="2">
        <v>3</v>
      </c>
      <c r="G3566" s="4">
        <v>0.3102211923658913</v>
      </c>
      <c r="H3566" s="4">
        <v>-0.52760081344399068</v>
      </c>
      <c r="I3566" s="4">
        <v>0.8850516704948157</v>
      </c>
    </row>
    <row r="3567" spans="1:9" x14ac:dyDescent="0.25">
      <c r="A3567" t="s">
        <v>3770</v>
      </c>
      <c r="B3567" s="3">
        <v>46.648670196533203</v>
      </c>
      <c r="C3567" s="3">
        <v>19.559999465942379</v>
      </c>
      <c r="D3567" s="4">
        <v>4.5473241343585444E-3</v>
      </c>
      <c r="E3567" s="4">
        <v>-9.3184991067206235E-2</v>
      </c>
      <c r="F3567" s="2">
        <v>4</v>
      </c>
      <c r="G3567" s="4">
        <v>0.29654982664843033</v>
      </c>
      <c r="H3567" s="4">
        <v>-0.53332188708991968</v>
      </c>
      <c r="I3567" s="4">
        <v>0.86222241985214199</v>
      </c>
    </row>
    <row r="3568" spans="1:9" x14ac:dyDescent="0.25">
      <c r="A3568" t="s">
        <v>3771</v>
      </c>
      <c r="B3568" s="3">
        <v>46.437503814697273</v>
      </c>
      <c r="C3568" s="3">
        <v>21.569999694824219</v>
      </c>
      <c r="D3568" s="4">
        <v>1.072370788984367E-2</v>
      </c>
      <c r="E3568" s="4">
        <v>-1.1910225826409221E-2</v>
      </c>
      <c r="F3568" s="2">
        <v>4</v>
      </c>
      <c r="G3568" s="4">
        <v>0.29476002086368158</v>
      </c>
      <c r="H3568" s="4">
        <v>-0.53543441737577913</v>
      </c>
      <c r="I3568" s="4">
        <v>0.85379262391332511</v>
      </c>
    </row>
    <row r="3569" spans="1:9" x14ac:dyDescent="0.25">
      <c r="A3569" t="s">
        <v>3772</v>
      </c>
      <c r="B3569" s="3">
        <v>45.944805145263672</v>
      </c>
      <c r="C3569" s="3">
        <v>21.829999923706051</v>
      </c>
      <c r="D3569" s="4">
        <v>7.6701772275411528E-4</v>
      </c>
      <c r="E3569" s="4">
        <v>2.97169404761497E-2</v>
      </c>
      <c r="F3569" s="2">
        <v>4</v>
      </c>
      <c r="G3569" s="4">
        <v>0.28633991660899349</v>
      </c>
      <c r="H3569" s="4">
        <v>-0.54036342573369933</v>
      </c>
      <c r="I3569" s="4">
        <v>0.83412401375605771</v>
      </c>
    </row>
    <row r="3570" spans="1:9" x14ac:dyDescent="0.25">
      <c r="A3570" t="s">
        <v>3773</v>
      </c>
      <c r="B3570" s="3">
        <v>45.909591674804688</v>
      </c>
      <c r="C3570" s="3">
        <v>21.20000076293945</v>
      </c>
      <c r="D3570" s="4">
        <v>-2.2948606627788411E-3</v>
      </c>
      <c r="E3570" s="4">
        <v>1.5325747846490991E-2</v>
      </c>
      <c r="F3570" s="2">
        <v>4</v>
      </c>
      <c r="G3570" s="4">
        <v>0.25084618433899508</v>
      </c>
      <c r="H3570" s="4">
        <v>-0.54071570492780241</v>
      </c>
      <c r="I3570" s="4">
        <v>0.83271828634961187</v>
      </c>
    </row>
    <row r="3571" spans="1:9" x14ac:dyDescent="0.25">
      <c r="A3571" t="s">
        <v>3774</v>
      </c>
      <c r="B3571" s="3">
        <v>46.015190124511719</v>
      </c>
      <c r="C3571" s="3">
        <v>20.879999160766602</v>
      </c>
      <c r="D3571" s="4">
        <v>2.1080429543971491E-3</v>
      </c>
      <c r="E3571" s="4">
        <v>8.2085989284954586E-3</v>
      </c>
      <c r="F3571" s="2">
        <v>4</v>
      </c>
      <c r="G3571" s="4">
        <v>0.2749255397181396</v>
      </c>
      <c r="H3571" s="4">
        <v>-0.5396592871343715</v>
      </c>
      <c r="I3571" s="4">
        <v>0.83693379345233465</v>
      </c>
    </row>
    <row r="3572" spans="1:9" x14ac:dyDescent="0.25">
      <c r="A3572" t="s">
        <v>3775</v>
      </c>
      <c r="B3572" s="3">
        <v>45.918392181396477</v>
      </c>
      <c r="C3572" s="3">
        <v>20.70999908447266</v>
      </c>
      <c r="D3572" s="4">
        <v>3.0746644218402341E-3</v>
      </c>
      <c r="E3572" s="4">
        <v>2.4233421748661499E-2</v>
      </c>
      <c r="F3572" s="2">
        <v>4</v>
      </c>
      <c r="G3572" s="4">
        <v>0.2436981709815047</v>
      </c>
      <c r="H3572" s="4">
        <v>-0.5406276637512456</v>
      </c>
      <c r="I3572" s="4">
        <v>0.83306960398872687</v>
      </c>
    </row>
    <row r="3573" spans="1:9" x14ac:dyDescent="0.25">
      <c r="A3573" t="s">
        <v>3776</v>
      </c>
      <c r="B3573" s="3">
        <v>45.777641296386719</v>
      </c>
      <c r="C3573" s="3">
        <v>20.219999313354489</v>
      </c>
      <c r="D3573" s="4">
        <v>2.698353280904842E-3</v>
      </c>
      <c r="E3573" s="4">
        <v>1.8639744321121698E-2</v>
      </c>
      <c r="F3573" s="2">
        <v>4</v>
      </c>
      <c r="G3573" s="4">
        <v>0.2211388308694491</v>
      </c>
      <c r="H3573" s="4">
        <v>-0.54203575013677485</v>
      </c>
      <c r="I3573" s="4">
        <v>0.82745080601281584</v>
      </c>
    </row>
    <row r="3574" spans="1:9" x14ac:dyDescent="0.25">
      <c r="A3574" t="s">
        <v>3777</v>
      </c>
      <c r="B3574" s="3">
        <v>45.654449462890618</v>
      </c>
      <c r="C3574" s="3">
        <v>19.85000038146973</v>
      </c>
      <c r="D3574" s="4">
        <v>4.8411553619616132E-3</v>
      </c>
      <c r="E3574" s="4">
        <v>5.6975487524081769E-2</v>
      </c>
      <c r="F3574" s="2">
        <v>4</v>
      </c>
      <c r="G3574" s="4">
        <v>0.21389983696389739</v>
      </c>
      <c r="H3574" s="4">
        <v>-0.5432681739580687</v>
      </c>
      <c r="I3574" s="4">
        <v>0.82253296819852029</v>
      </c>
    </row>
    <row r="3575" spans="1:9" x14ac:dyDescent="0.25">
      <c r="A3575" t="s">
        <v>3778</v>
      </c>
      <c r="B3575" s="3">
        <v>45.434494018554688</v>
      </c>
      <c r="C3575" s="3">
        <v>18.780000686645511</v>
      </c>
      <c r="D3575" s="4">
        <v>6.8237819574987757E-3</v>
      </c>
      <c r="E3575" s="4">
        <v>-2.5428114140015449E-2</v>
      </c>
      <c r="F3575" s="2">
        <v>3</v>
      </c>
      <c r="G3575" s="4">
        <v>0.2030306516571749</v>
      </c>
      <c r="H3575" s="4">
        <v>-0.54546863093260911</v>
      </c>
      <c r="I3575" s="4">
        <v>0.81375231147057425</v>
      </c>
    </row>
    <row r="3576" spans="1:9" x14ac:dyDescent="0.25">
      <c r="A3576" t="s">
        <v>3779</v>
      </c>
      <c r="B3576" s="3">
        <v>45.126560211181641</v>
      </c>
      <c r="C3576" s="3">
        <v>19.270000457763668</v>
      </c>
      <c r="D3576" s="4">
        <v>1.9534848029401091E-3</v>
      </c>
      <c r="E3576" s="4">
        <v>-2.6275918833115201E-2</v>
      </c>
      <c r="F3576" s="2">
        <v>3</v>
      </c>
      <c r="G3576" s="4">
        <v>0.19958596352463381</v>
      </c>
      <c r="H3576" s="4">
        <v>-0.54854923253434018</v>
      </c>
      <c r="I3576" s="4">
        <v>0.80145954433477851</v>
      </c>
    </row>
    <row r="3577" spans="1:9" x14ac:dyDescent="0.25">
      <c r="A3577" t="s">
        <v>3780</v>
      </c>
      <c r="B3577" s="3">
        <v>45.038578033447273</v>
      </c>
      <c r="C3577" s="3">
        <v>19.79000091552734</v>
      </c>
      <c r="D3577" s="4">
        <v>7.2806196947341473E-3</v>
      </c>
      <c r="E3577" s="4">
        <v>-4.0717318439679628E-2</v>
      </c>
      <c r="F3577" s="2">
        <v>4</v>
      </c>
      <c r="G3577" s="4">
        <v>0.1950304977599617</v>
      </c>
      <c r="H3577" s="4">
        <v>-0.54942941532415634</v>
      </c>
      <c r="I3577" s="4">
        <v>0.79794728164359996</v>
      </c>
    </row>
    <row r="3578" spans="1:9" x14ac:dyDescent="0.25">
      <c r="A3578" t="s">
        <v>3781</v>
      </c>
      <c r="B3578" s="3">
        <v>44.713039398193359</v>
      </c>
      <c r="C3578" s="3">
        <v>20.629999160766602</v>
      </c>
      <c r="D3578" s="4">
        <v>-9.356689164764953E-3</v>
      </c>
      <c r="E3578" s="4">
        <v>8.0670455519611162E-2</v>
      </c>
      <c r="F3578" s="2">
        <v>4</v>
      </c>
      <c r="G3578" s="4">
        <v>0.18666775736619551</v>
      </c>
      <c r="H3578" s="4">
        <v>-0.55268613744162642</v>
      </c>
      <c r="I3578" s="4">
        <v>0.7849517269462456</v>
      </c>
    </row>
    <row r="3579" spans="1:9" x14ac:dyDescent="0.25">
      <c r="A3579" t="s">
        <v>3782</v>
      </c>
      <c r="B3579" s="3">
        <v>45.135356903076172</v>
      </c>
      <c r="C3579" s="3">
        <v>19.090000152587891</v>
      </c>
      <c r="D3579" s="4">
        <v>-3.689861965312069E-3</v>
      </c>
      <c r="E3579" s="4">
        <v>3.152888269966736E-3</v>
      </c>
      <c r="F3579" s="2">
        <v>3</v>
      </c>
      <c r="G3579" s="4">
        <v>0.20991608686226629</v>
      </c>
      <c r="H3579" s="4">
        <v>-0.54846122952040877</v>
      </c>
      <c r="I3579" s="4">
        <v>0.80181070969056489</v>
      </c>
    </row>
    <row r="3580" spans="1:9" x14ac:dyDescent="0.25">
      <c r="A3580" t="s">
        <v>3783</v>
      </c>
      <c r="B3580" s="3">
        <v>45.302516937255859</v>
      </c>
      <c r="C3580" s="3">
        <v>19.030000686645511</v>
      </c>
      <c r="D3580" s="4">
        <v>2.1221957911574881E-2</v>
      </c>
      <c r="E3580" s="4">
        <v>-4.275646428590274E-2</v>
      </c>
      <c r="F3580" s="2">
        <v>3</v>
      </c>
      <c r="G3580" s="4">
        <v>0.2065003272321122</v>
      </c>
      <c r="H3580" s="4">
        <v>-0.54678894327995864</v>
      </c>
      <c r="I3580" s="4">
        <v>0.80848376515047793</v>
      </c>
    </row>
    <row r="3581" spans="1:9" x14ac:dyDescent="0.25">
      <c r="A3581" t="s">
        <v>3784</v>
      </c>
      <c r="B3581" s="3">
        <v>44.361087799072273</v>
      </c>
      <c r="C3581" s="3">
        <v>19.879999160766602</v>
      </c>
      <c r="D3581" s="4">
        <v>-1.9799925575417761E-3</v>
      </c>
      <c r="E3581" s="4">
        <v>4.2475064441779953E-2</v>
      </c>
      <c r="F3581" s="2">
        <v>4</v>
      </c>
      <c r="G3581" s="4">
        <v>0.17869128800759701</v>
      </c>
      <c r="H3581" s="4">
        <v>-0.55620709757664277</v>
      </c>
      <c r="I3581" s="4">
        <v>0.77090176248156039</v>
      </c>
    </row>
    <row r="3582" spans="1:9" x14ac:dyDescent="0.25">
      <c r="A3582" t="s">
        <v>3785</v>
      </c>
      <c r="B3582" s="3">
        <v>44.4490966796875</v>
      </c>
      <c r="C3582" s="3">
        <v>19.069999694824219</v>
      </c>
      <c r="D3582" s="4">
        <v>8.1821335221401448E-3</v>
      </c>
      <c r="E3582" s="4">
        <v>7.3956358896707366E-3</v>
      </c>
      <c r="F3582" s="2">
        <v>3</v>
      </c>
      <c r="G3582" s="4">
        <v>0.19711711289650299</v>
      </c>
      <c r="H3582" s="4">
        <v>-0.55532664764844952</v>
      </c>
      <c r="I3582" s="4">
        <v>0.77441509115603901</v>
      </c>
    </row>
    <row r="3583" spans="1:9" x14ac:dyDescent="0.25">
      <c r="A3583" t="s">
        <v>3786</v>
      </c>
      <c r="B3583" s="3">
        <v>44.088359832763672</v>
      </c>
      <c r="C3583" s="3">
        <v>18.930000305175781</v>
      </c>
      <c r="D3583" s="4">
        <v>6.8314708147343417E-3</v>
      </c>
      <c r="E3583" s="4">
        <v>-1.582214174337349E-3</v>
      </c>
      <c r="F3583" s="2">
        <v>3</v>
      </c>
      <c r="G3583" s="4">
        <v>0.18767996320272751</v>
      </c>
      <c r="H3583" s="4">
        <v>-0.55893549630952144</v>
      </c>
      <c r="I3583" s="4">
        <v>0.76001441818555326</v>
      </c>
    </row>
    <row r="3584" spans="1:9" x14ac:dyDescent="0.25">
      <c r="A3584" t="s">
        <v>3787</v>
      </c>
      <c r="B3584" s="3">
        <v>43.789215087890618</v>
      </c>
      <c r="C3584" s="3">
        <v>18.95999908447266</v>
      </c>
      <c r="D3584" s="4">
        <v>4.020230307866246E-4</v>
      </c>
      <c r="E3584" s="4">
        <v>-8.4500245164765064E-2</v>
      </c>
      <c r="F3584" s="2">
        <v>3</v>
      </c>
      <c r="G3584" s="4">
        <v>0.18212106610738671</v>
      </c>
      <c r="H3584" s="4">
        <v>-0.56192817122257177</v>
      </c>
      <c r="I3584" s="4">
        <v>0.74807251183888668</v>
      </c>
    </row>
    <row r="3585" spans="1:9" x14ac:dyDescent="0.25">
      <c r="A3585" t="s">
        <v>3788</v>
      </c>
      <c r="B3585" s="3">
        <v>43.771617889404297</v>
      </c>
      <c r="C3585" s="3">
        <v>20.70999908447266</v>
      </c>
      <c r="D3585" s="4">
        <v>6.8810684403806111E-3</v>
      </c>
      <c r="E3585" s="4">
        <v>-3.9424879523417673E-2</v>
      </c>
      <c r="F3585" s="2">
        <v>4</v>
      </c>
      <c r="G3585" s="4">
        <v>0.1883595423230997</v>
      </c>
      <c r="H3585" s="4">
        <v>-0.56210421541305999</v>
      </c>
      <c r="I3585" s="4">
        <v>0.74737002884398529</v>
      </c>
    </row>
    <row r="3586" spans="1:9" x14ac:dyDescent="0.25">
      <c r="A3586" t="s">
        <v>3789</v>
      </c>
      <c r="B3586" s="3">
        <v>43.472480773925781</v>
      </c>
      <c r="C3586" s="3">
        <v>21.559999465942379</v>
      </c>
      <c r="D3586" s="4">
        <v>3.6566019327437531E-3</v>
      </c>
      <c r="E3586" s="4">
        <v>3.2573148240930831E-3</v>
      </c>
      <c r="F3586" s="2">
        <v>4</v>
      </c>
      <c r="G3586" s="4">
        <v>0.18528924789483631</v>
      </c>
      <c r="H3586" s="4">
        <v>-0.56509681400085965</v>
      </c>
      <c r="I3586" s="4">
        <v>0.73542842706397593</v>
      </c>
    </row>
    <row r="3587" spans="1:9" x14ac:dyDescent="0.25">
      <c r="A3587" t="s">
        <v>3790</v>
      </c>
      <c r="B3587" s="3">
        <v>43.314098358154297</v>
      </c>
      <c r="C3587" s="3">
        <v>21.489999771118161</v>
      </c>
      <c r="D3587" s="4">
        <v>-8.6590291406914988E-3</v>
      </c>
      <c r="E3587" s="4">
        <v>-1.240810914171331E-2</v>
      </c>
      <c r="F3587" s="2">
        <v>4</v>
      </c>
      <c r="G3587" s="4">
        <v>0.18434993452689019</v>
      </c>
      <c r="H3587" s="4">
        <v>-0.56668128804050488</v>
      </c>
      <c r="I3587" s="4">
        <v>0.72910577554320599</v>
      </c>
    </row>
    <row r="3588" spans="1:9" x14ac:dyDescent="0.25">
      <c r="A3588" t="s">
        <v>3791</v>
      </c>
      <c r="B3588" s="3">
        <v>43.692432403564453</v>
      </c>
      <c r="C3588" s="3">
        <v>21.760000228881839</v>
      </c>
      <c r="D3588" s="4">
        <v>2.4340281358205651E-2</v>
      </c>
      <c r="E3588" s="4">
        <v>-7.5223136681344838E-2</v>
      </c>
      <c r="F3588" s="2">
        <v>4</v>
      </c>
      <c r="G3588" s="4">
        <v>0.2158578257311097</v>
      </c>
      <c r="H3588" s="4">
        <v>-0.56289639518894474</v>
      </c>
      <c r="I3588" s="4">
        <v>0.74420893150859335</v>
      </c>
    </row>
    <row r="3589" spans="1:9" x14ac:dyDescent="0.25">
      <c r="A3589" t="s">
        <v>3792</v>
      </c>
      <c r="B3589" s="3">
        <v>42.654216766357422</v>
      </c>
      <c r="C3589" s="3">
        <v>23.530000686645511</v>
      </c>
      <c r="D3589" s="4">
        <v>-1.0814512510492039E-2</v>
      </c>
      <c r="E3589" s="4">
        <v>4.5777808295355937E-2</v>
      </c>
      <c r="F3589" s="2">
        <v>4</v>
      </c>
      <c r="G3589" s="4">
        <v>0.1965484887157973</v>
      </c>
      <c r="H3589" s="4">
        <v>-0.57328281161462713</v>
      </c>
      <c r="I3589" s="4">
        <v>0.70276319622605365</v>
      </c>
    </row>
    <row r="3590" spans="1:9" x14ac:dyDescent="0.25">
      <c r="A3590" t="s">
        <v>3793</v>
      </c>
      <c r="B3590" s="3">
        <v>43.12054443359375</v>
      </c>
      <c r="C3590" s="3">
        <v>22.5</v>
      </c>
      <c r="D3590" s="4">
        <v>-1.2229588996215399E-3</v>
      </c>
      <c r="E3590" s="4">
        <v>-5.0632941953990929E-2</v>
      </c>
      <c r="F3590" s="2">
        <v>4</v>
      </c>
      <c r="G3590" s="4">
        <v>0.20608979858015089</v>
      </c>
      <c r="H3590" s="4">
        <v>-0.56861762148537487</v>
      </c>
      <c r="I3590" s="4">
        <v>0.72137907173260518</v>
      </c>
    </row>
    <row r="3591" spans="1:9" x14ac:dyDescent="0.25">
      <c r="A3591" t="s">
        <v>3794</v>
      </c>
      <c r="B3591" s="3">
        <v>43.173343658447273</v>
      </c>
      <c r="C3591" s="3">
        <v>23.70000076293945</v>
      </c>
      <c r="D3591" s="4">
        <v>-4.4629968940138598E-3</v>
      </c>
      <c r="E3591" s="4">
        <v>1.9354871524277509E-2</v>
      </c>
      <c r="F3591" s="2">
        <v>4</v>
      </c>
      <c r="G3591" s="4">
        <v>0.1718397507393867</v>
      </c>
      <c r="H3591" s="4">
        <v>-0.56808941258865941</v>
      </c>
      <c r="I3591" s="4">
        <v>0.72348682528396657</v>
      </c>
    </row>
    <row r="3592" spans="1:9" x14ac:dyDescent="0.25">
      <c r="A3592" t="s">
        <v>3795</v>
      </c>
      <c r="B3592" s="3">
        <v>43.366889953613281</v>
      </c>
      <c r="C3592" s="3">
        <v>23.25</v>
      </c>
      <c r="D3592" s="4">
        <v>-1.6203820188268601E-3</v>
      </c>
      <c r="E3592" s="4">
        <v>2.876104458224793E-2</v>
      </c>
      <c r="F3592" s="2">
        <v>4</v>
      </c>
      <c r="G3592" s="4">
        <v>0.17792929918803441</v>
      </c>
      <c r="H3592" s="4">
        <v>-0.56615315546903999</v>
      </c>
      <c r="I3592" s="4">
        <v>0.73121322452791016</v>
      </c>
    </row>
    <row r="3593" spans="1:9" x14ac:dyDescent="0.25">
      <c r="A3593" t="s">
        <v>3796</v>
      </c>
      <c r="B3593" s="3">
        <v>43.437274932861328</v>
      </c>
      <c r="C3593" s="3">
        <v>22.60000038146973</v>
      </c>
      <c r="D3593" s="4">
        <v>-4.0495340621737869E-4</v>
      </c>
      <c r="E3593" s="4">
        <v>2.6619105370599971E-3</v>
      </c>
      <c r="F3593" s="2">
        <v>4</v>
      </c>
      <c r="G3593" s="4">
        <v>0.17455488549070289</v>
      </c>
      <c r="H3593" s="4">
        <v>-0.56544901686971216</v>
      </c>
      <c r="I3593" s="4">
        <v>0.73402300422418731</v>
      </c>
    </row>
    <row r="3594" spans="1:9" x14ac:dyDescent="0.25">
      <c r="A3594" t="s">
        <v>3797</v>
      </c>
      <c r="B3594" s="3">
        <v>43.454872131347663</v>
      </c>
      <c r="C3594" s="3">
        <v>22.54000091552734</v>
      </c>
      <c r="D3594" s="4">
        <v>-5.4371033872084862E-3</v>
      </c>
      <c r="E3594" s="4">
        <v>3.8231315801773517E-2</v>
      </c>
      <c r="F3594" s="2">
        <v>4</v>
      </c>
      <c r="G3594" s="4">
        <v>0.19503795420150349</v>
      </c>
      <c r="H3594" s="4">
        <v>-0.56527297267922383</v>
      </c>
      <c r="I3594" s="4">
        <v>0.7347254872190887</v>
      </c>
    </row>
    <row r="3595" spans="1:9" x14ac:dyDescent="0.25">
      <c r="A3595" t="s">
        <v>3798</v>
      </c>
      <c r="B3595" s="3">
        <v>43.692432403564453</v>
      </c>
      <c r="C3595" s="3">
        <v>21.70999908447266</v>
      </c>
      <c r="D3595" s="4">
        <v>2.0341152168498189E-2</v>
      </c>
      <c r="E3595" s="4">
        <v>-9.0490225338010988E-2</v>
      </c>
      <c r="F3595" s="2">
        <v>4</v>
      </c>
      <c r="G3595" s="4">
        <v>0.19100311234676531</v>
      </c>
      <c r="H3595" s="4">
        <v>-0.56289639518894474</v>
      </c>
      <c r="I3595" s="4">
        <v>0.74420893150859335</v>
      </c>
    </row>
    <row r="3596" spans="1:9" x14ac:dyDescent="0.25">
      <c r="A3596" t="s">
        <v>3799</v>
      </c>
      <c r="B3596" s="3">
        <v>42.821395874023438</v>
      </c>
      <c r="C3596" s="3">
        <v>23.870000839233398</v>
      </c>
      <c r="D3596" s="4">
        <v>-4.1104229140764842E-4</v>
      </c>
      <c r="E3596" s="4">
        <v>6.0417618681611218E-2</v>
      </c>
      <c r="F3596" s="2">
        <v>4</v>
      </c>
      <c r="G3596" s="4">
        <v>0.15681072544932231</v>
      </c>
      <c r="H3596" s="4">
        <v>-0.57161033456105037</v>
      </c>
      <c r="I3596" s="4">
        <v>0.70943701310260998</v>
      </c>
    </row>
    <row r="3597" spans="1:9" x14ac:dyDescent="0.25">
      <c r="A3597" t="s">
        <v>3800</v>
      </c>
      <c r="B3597" s="3">
        <v>42.839004516601563</v>
      </c>
      <c r="C3597" s="3">
        <v>22.510000228881839</v>
      </c>
      <c r="D3597" s="4">
        <v>-2.662706916625845E-3</v>
      </c>
      <c r="E3597" s="4">
        <v>7.1588297396525391E-3</v>
      </c>
      <c r="F3597" s="2">
        <v>4</v>
      </c>
      <c r="G3597" s="4">
        <v>0.15186003541947751</v>
      </c>
      <c r="H3597" s="4">
        <v>-0.57143417588268619</v>
      </c>
      <c r="I3597" s="4">
        <v>0.71013995294749721</v>
      </c>
    </row>
    <row r="3598" spans="1:9" x14ac:dyDescent="0.25">
      <c r="A3598" t="s">
        <v>3801</v>
      </c>
      <c r="B3598" s="3">
        <v>42.953376770019531</v>
      </c>
      <c r="C3598" s="3">
        <v>22.35000038146973</v>
      </c>
      <c r="D3598" s="4">
        <v>-2.0475434983124871E-4</v>
      </c>
      <c r="E3598" s="4">
        <v>3.9534901463708312E-2</v>
      </c>
      <c r="F3598" s="2">
        <v>4</v>
      </c>
      <c r="G3598" s="4">
        <v>0.15710507569707019</v>
      </c>
      <c r="H3598" s="4">
        <v>-0.57028998405107556</v>
      </c>
      <c r="I3598" s="4">
        <v>0.7147057117060347</v>
      </c>
    </row>
    <row r="3599" spans="1:9" x14ac:dyDescent="0.25">
      <c r="A3599" t="s">
        <v>3802</v>
      </c>
      <c r="B3599" s="3">
        <v>42.962173461914063</v>
      </c>
      <c r="C3599" s="3">
        <v>21.5</v>
      </c>
      <c r="D3599" s="4">
        <v>1.7503486006914312E-2</v>
      </c>
      <c r="E3599" s="4">
        <v>-2.3171295937226111E-2</v>
      </c>
      <c r="F3599" s="2">
        <v>4</v>
      </c>
      <c r="G3599" s="4">
        <v>0.1608874025569613</v>
      </c>
      <c r="H3599" s="4">
        <v>-0.57020198103714415</v>
      </c>
      <c r="I3599" s="4">
        <v>0.71505687706182108</v>
      </c>
    </row>
    <row r="3600" spans="1:9" x14ac:dyDescent="0.25">
      <c r="A3600" t="s">
        <v>3803</v>
      </c>
      <c r="B3600" s="3">
        <v>42.223121643066413</v>
      </c>
      <c r="C3600" s="3">
        <v>22.010000228881839</v>
      </c>
      <c r="D3600" s="4">
        <v>3.387491988610547E-3</v>
      </c>
      <c r="E3600" s="4">
        <v>1.335179211304283E-2</v>
      </c>
      <c r="F3600" s="2">
        <v>4</v>
      </c>
      <c r="G3600" s="4">
        <v>0.14282914729348081</v>
      </c>
      <c r="H3600" s="4">
        <v>-0.57759553173664979</v>
      </c>
      <c r="I3600" s="4">
        <v>0.68555380954259104</v>
      </c>
    </row>
    <row r="3601" spans="1:9" x14ac:dyDescent="0.25">
      <c r="A3601" t="s">
        <v>3804</v>
      </c>
      <c r="B3601" s="3">
        <v>42.080574035644531</v>
      </c>
      <c r="C3601" s="3">
        <v>21.719999313354489</v>
      </c>
      <c r="D3601" s="4">
        <v>3.9790852290568779E-3</v>
      </c>
      <c r="E3601" s="4">
        <v>-1.7194618169955159E-2</v>
      </c>
      <c r="F3601" s="2">
        <v>4</v>
      </c>
      <c r="G3601" s="4">
        <v>0.13870259478977531</v>
      </c>
      <c r="H3601" s="4">
        <v>-0.57902159271869325</v>
      </c>
      <c r="I3601" s="4">
        <v>0.67986328611890245</v>
      </c>
    </row>
    <row r="3602" spans="1:9" x14ac:dyDescent="0.25">
      <c r="A3602" t="s">
        <v>3805</v>
      </c>
      <c r="B3602" s="3">
        <v>41.913795471191413</v>
      </c>
      <c r="C3602" s="3">
        <v>22.10000038146973</v>
      </c>
      <c r="D3602" s="4">
        <v>6.3222511753302513E-3</v>
      </c>
      <c r="E3602" s="4">
        <v>2.5046425273820949E-2</v>
      </c>
      <c r="F3602" s="2">
        <v>4</v>
      </c>
      <c r="G3602" s="4">
        <v>0.1507372659279782</v>
      </c>
      <c r="H3602" s="4">
        <v>-0.58069006269661383</v>
      </c>
      <c r="I3602" s="4">
        <v>0.6732054589918508</v>
      </c>
    </row>
    <row r="3603" spans="1:9" x14ac:dyDescent="0.25">
      <c r="A3603" t="s">
        <v>3806</v>
      </c>
      <c r="B3603" s="3">
        <v>41.650470733642578</v>
      </c>
      <c r="C3603" s="3">
        <v>21.559999465942379</v>
      </c>
      <c r="D3603" s="4">
        <v>4.2327357131144439E-3</v>
      </c>
      <c r="E3603" s="4">
        <v>1.6501668862680671E-2</v>
      </c>
      <c r="F3603" s="2">
        <v>4</v>
      </c>
      <c r="G3603" s="4">
        <v>0.14707369858696229</v>
      </c>
      <c r="H3603" s="4">
        <v>-0.58332439055813912</v>
      </c>
      <c r="I3603" s="4">
        <v>0.66269349310087988</v>
      </c>
    </row>
    <row r="3604" spans="1:9" x14ac:dyDescent="0.25">
      <c r="A3604" t="s">
        <v>3807</v>
      </c>
      <c r="B3604" s="3">
        <v>41.474918365478523</v>
      </c>
      <c r="C3604" s="3">
        <v>21.20999908447266</v>
      </c>
      <c r="D3604" s="4">
        <v>1.39486471484398E-2</v>
      </c>
      <c r="E3604" s="4">
        <v>-3.5470700080223128E-2</v>
      </c>
      <c r="F3604" s="2">
        <v>4</v>
      </c>
      <c r="G3604" s="4">
        <v>0.14664091530462381</v>
      </c>
      <c r="H3604" s="4">
        <v>-0.58508063457423942</v>
      </c>
      <c r="I3604" s="4">
        <v>0.65568541431801353</v>
      </c>
    </row>
    <row r="3605" spans="1:9" x14ac:dyDescent="0.25">
      <c r="A3605" t="s">
        <v>3808</v>
      </c>
      <c r="B3605" s="3">
        <v>40.90435791015625</v>
      </c>
      <c r="C3605" s="3">
        <v>21.989999771118161</v>
      </c>
      <c r="D3605" s="4">
        <v>3.6610850267668749E-3</v>
      </c>
      <c r="E3605" s="4">
        <v>-3.5949132574446541E-2</v>
      </c>
      <c r="F3605" s="2">
        <v>4</v>
      </c>
      <c r="G3605" s="4">
        <v>0.13195691212348759</v>
      </c>
      <c r="H3605" s="4">
        <v>-0.59078858027706671</v>
      </c>
      <c r="I3605" s="4">
        <v>0.63290854914038341</v>
      </c>
    </row>
    <row r="3606" spans="1:9" x14ac:dyDescent="0.25">
      <c r="A3606" t="s">
        <v>3809</v>
      </c>
      <c r="B3606" s="3">
        <v>40.755149841308587</v>
      </c>
      <c r="C3606" s="3">
        <v>22.809999465942379</v>
      </c>
      <c r="D3606" s="4">
        <v>3.8922995462915559E-3</v>
      </c>
      <c r="E3606" s="4">
        <v>-1.8924754153015751E-2</v>
      </c>
      <c r="F3606" s="2">
        <v>4</v>
      </c>
      <c r="G3606" s="4">
        <v>0.13853274167284749</v>
      </c>
      <c r="H3606" s="4">
        <v>-0.59228127320287616</v>
      </c>
      <c r="I3606" s="4">
        <v>0.62695213902493285</v>
      </c>
    </row>
    <row r="3607" spans="1:9" x14ac:dyDescent="0.25">
      <c r="A3607" t="s">
        <v>3810</v>
      </c>
      <c r="B3607" s="3">
        <v>40.597133636474609</v>
      </c>
      <c r="C3607" s="3">
        <v>23.25</v>
      </c>
      <c r="D3607" s="4">
        <v>1.203491262002609E-2</v>
      </c>
      <c r="E3607" s="4">
        <v>-2.3109212381994811E-2</v>
      </c>
      <c r="F3607" s="2">
        <v>4</v>
      </c>
      <c r="G3607" s="4">
        <v>0.14386184440836131</v>
      </c>
      <c r="H3607" s="4">
        <v>-0.59386208363049298</v>
      </c>
      <c r="I3607" s="4">
        <v>0.62064410670371006</v>
      </c>
    </row>
    <row r="3608" spans="1:9" x14ac:dyDescent="0.25">
      <c r="A3608" t="s">
        <v>3811</v>
      </c>
      <c r="B3608" s="3">
        <v>40.114360809326172</v>
      </c>
      <c r="C3608" s="3">
        <v>23.79999923706055</v>
      </c>
      <c r="D3608" s="4">
        <v>-6.7379334460115903E-3</v>
      </c>
      <c r="E3608" s="4">
        <v>0.1168465431028132</v>
      </c>
      <c r="F3608" s="2">
        <v>4</v>
      </c>
      <c r="G3608" s="4">
        <v>0.1409002269054733</v>
      </c>
      <c r="H3608" s="4">
        <v>-0.59869179283739427</v>
      </c>
      <c r="I3608" s="4">
        <v>0.60137173776749897</v>
      </c>
    </row>
    <row r="3609" spans="1:9" x14ac:dyDescent="0.25">
      <c r="A3609" t="s">
        <v>3812</v>
      </c>
      <c r="B3609" s="3">
        <v>40.386482238769531</v>
      </c>
      <c r="C3609" s="3">
        <v>21.309999465942379</v>
      </c>
      <c r="D3609" s="4">
        <v>1.6570843507852651E-2</v>
      </c>
      <c r="E3609" s="4">
        <v>-8.1069470669230981E-2</v>
      </c>
      <c r="F3609" s="2">
        <v>4</v>
      </c>
      <c r="G3609" s="4">
        <v>0.17335146490582051</v>
      </c>
      <c r="H3609" s="4">
        <v>-0.59596946196193756</v>
      </c>
      <c r="I3609" s="4">
        <v>0.61223486901425628</v>
      </c>
    </row>
    <row r="3610" spans="1:9" x14ac:dyDescent="0.25">
      <c r="A3610" t="s">
        <v>3813</v>
      </c>
      <c r="B3610" s="3">
        <v>39.728153228759773</v>
      </c>
      <c r="C3610" s="3">
        <v>23.190000534057621</v>
      </c>
      <c r="D3610" s="4">
        <v>1.117079718089631E-2</v>
      </c>
      <c r="E3610" s="4">
        <v>-2.9300915591238149E-2</v>
      </c>
      <c r="F3610" s="2">
        <v>4</v>
      </c>
      <c r="G3610" s="4">
        <v>0.1618711368568457</v>
      </c>
      <c r="H3610" s="4">
        <v>-0.60255545334756444</v>
      </c>
      <c r="I3610" s="4">
        <v>0.58595426901185022</v>
      </c>
    </row>
    <row r="3611" spans="1:9" x14ac:dyDescent="0.25">
      <c r="A3611" t="s">
        <v>3814</v>
      </c>
      <c r="B3611" s="3">
        <v>39.289260864257813</v>
      </c>
      <c r="C3611" s="3">
        <v>23.889999389648441</v>
      </c>
      <c r="D3611" s="4">
        <v>2.9912781677602581E-2</v>
      </c>
      <c r="E3611" s="4">
        <v>-8.2917462981693446E-2</v>
      </c>
      <c r="F3611" s="2">
        <v>4</v>
      </c>
      <c r="G3611" s="4">
        <v>0.14815793753839701</v>
      </c>
      <c r="H3611" s="4">
        <v>-0.60694617787569127</v>
      </c>
      <c r="I3611" s="4">
        <v>0.56843361520469848</v>
      </c>
    </row>
    <row r="3612" spans="1:9" x14ac:dyDescent="0.25">
      <c r="A3612" t="s">
        <v>3815</v>
      </c>
      <c r="B3612" s="3">
        <v>38.148143768310547</v>
      </c>
      <c r="C3612" s="3">
        <v>26.04999923706055</v>
      </c>
      <c r="D3612" s="4">
        <v>-3.439522893380675E-3</v>
      </c>
      <c r="E3612" s="4">
        <v>-4.2631381346648463E-2</v>
      </c>
      <c r="F3612" s="2">
        <v>5</v>
      </c>
      <c r="G3612" s="4">
        <v>9.3924061904137268E-2</v>
      </c>
      <c r="H3612" s="4">
        <v>-0.61836203111872057</v>
      </c>
      <c r="I3612" s="4">
        <v>0.52288003713276687</v>
      </c>
    </row>
    <row r="3613" spans="1:9" x14ac:dyDescent="0.25">
      <c r="A3613" t="s">
        <v>3816</v>
      </c>
      <c r="B3613" s="3">
        <v>38.279808044433587</v>
      </c>
      <c r="C3613" s="3">
        <v>27.20999908447266</v>
      </c>
      <c r="D3613" s="4">
        <v>-1.043757875468931E-2</v>
      </c>
      <c r="E3613" s="4">
        <v>0.11288336341145321</v>
      </c>
      <c r="F3613" s="2">
        <v>5</v>
      </c>
      <c r="G3613" s="4">
        <v>8.6570508253318135E-2</v>
      </c>
      <c r="H3613" s="4">
        <v>-0.61704484810664528</v>
      </c>
      <c r="I3613" s="4">
        <v>0.52813609621991664</v>
      </c>
    </row>
    <row r="3614" spans="1:9" x14ac:dyDescent="0.25">
      <c r="A3614" t="s">
        <v>3817</v>
      </c>
      <c r="B3614" s="3">
        <v>38.683570861816413</v>
      </c>
      <c r="C3614" s="3">
        <v>24.45000076293945</v>
      </c>
      <c r="D3614" s="4">
        <v>1.2172420532216011E-2</v>
      </c>
      <c r="E3614" s="4">
        <v>-0.1066861522381938</v>
      </c>
      <c r="F3614" s="2">
        <v>5</v>
      </c>
      <c r="G3614" s="4">
        <v>9.9118237737100934E-2</v>
      </c>
      <c r="H3614" s="4">
        <v>-0.6130055631948651</v>
      </c>
      <c r="I3614" s="4">
        <v>0.54425437285385203</v>
      </c>
    </row>
    <row r="3615" spans="1:9" x14ac:dyDescent="0.25">
      <c r="A3615" t="s">
        <v>3818</v>
      </c>
      <c r="B3615" s="3">
        <v>38.218360900878913</v>
      </c>
      <c r="C3615" s="3">
        <v>27.370000839233398</v>
      </c>
      <c r="D3615" s="4">
        <v>-1.2026034581949511E-2</v>
      </c>
      <c r="E3615" s="4">
        <v>2.5093635099214359E-2</v>
      </c>
      <c r="F3615" s="2">
        <v>5</v>
      </c>
      <c r="G3615" s="4">
        <v>8.8594616719330554E-2</v>
      </c>
      <c r="H3615" s="4">
        <v>-0.61765957167490571</v>
      </c>
      <c r="I3615" s="4">
        <v>0.5256831163625848</v>
      </c>
    </row>
    <row r="3616" spans="1:9" x14ac:dyDescent="0.25">
      <c r="A3616" t="s">
        <v>3819</v>
      </c>
      <c r="B3616" s="3">
        <v>38.683570861816413</v>
      </c>
      <c r="C3616" s="3">
        <v>26.70000076293945</v>
      </c>
      <c r="D3616" s="4">
        <v>9.6216397687540756E-3</v>
      </c>
      <c r="E3616" s="4">
        <v>-2.7676560337649311E-2</v>
      </c>
      <c r="F3616" s="2">
        <v>5</v>
      </c>
      <c r="G3616" s="4">
        <v>9.9934648214865751E-2</v>
      </c>
      <c r="H3616" s="4">
        <v>-0.6130055631948651</v>
      </c>
      <c r="I3616" s="4">
        <v>0.54425437285385203</v>
      </c>
    </row>
    <row r="3617" spans="1:9" x14ac:dyDescent="0.25">
      <c r="A3617" t="s">
        <v>3820</v>
      </c>
      <c r="B3617" s="3">
        <v>38.314918518066413</v>
      </c>
      <c r="C3617" s="3">
        <v>27.45999908447266</v>
      </c>
      <c r="D3617" s="4">
        <v>-1.866006605561377E-2</v>
      </c>
      <c r="E3617" s="4">
        <v>7.0148061097595082E-2</v>
      </c>
      <c r="F3617" s="2">
        <v>5</v>
      </c>
      <c r="G3617" s="4">
        <v>9.2700444846729679E-2</v>
      </c>
      <c r="H3617" s="4">
        <v>-0.61669359930342527</v>
      </c>
      <c r="I3617" s="4">
        <v>0.52953771197648991</v>
      </c>
    </row>
    <row r="3618" spans="1:9" x14ac:dyDescent="0.25">
      <c r="A3618" t="s">
        <v>3821</v>
      </c>
      <c r="B3618" s="3">
        <v>39.043472290039063</v>
      </c>
      <c r="C3618" s="3">
        <v>25.659999847412109</v>
      </c>
      <c r="D3618" s="4">
        <v>-9.7949402370587357E-3</v>
      </c>
      <c r="E3618" s="4">
        <v>6.6692851243790319E-3</v>
      </c>
      <c r="F3618" s="2">
        <v>5</v>
      </c>
      <c r="G3618" s="4">
        <v>0.112372897824186</v>
      </c>
      <c r="H3618" s="4">
        <v>-0.60940507214873285</v>
      </c>
      <c r="I3618" s="4">
        <v>0.55862169577537113</v>
      </c>
    </row>
    <row r="3619" spans="1:9" x14ac:dyDescent="0.25">
      <c r="A3619" t="s">
        <v>3822</v>
      </c>
      <c r="B3619" s="3">
        <v>39.429683685302727</v>
      </c>
      <c r="C3619" s="3">
        <v>25.489999771118161</v>
      </c>
      <c r="D3619" s="4">
        <v>1.337182289634198E-3</v>
      </c>
      <c r="E3619" s="4">
        <v>-3.5930436601759867E-2</v>
      </c>
      <c r="F3619" s="2">
        <v>5</v>
      </c>
      <c r="G3619" s="4">
        <v>0.1383510660324245</v>
      </c>
      <c r="H3619" s="4">
        <v>-0.60554137347593739</v>
      </c>
      <c r="I3619" s="4">
        <v>0.5740393168143485</v>
      </c>
    </row>
    <row r="3620" spans="1:9" x14ac:dyDescent="0.25">
      <c r="A3620" t="s">
        <v>3823</v>
      </c>
      <c r="B3620" s="3">
        <v>39.377029418945313</v>
      </c>
      <c r="C3620" s="3">
        <v>26.440000534057621</v>
      </c>
      <c r="D3620" s="4">
        <v>-1.514823077915328E-2</v>
      </c>
      <c r="E3620" s="4">
        <v>7.5233849938590946E-2</v>
      </c>
      <c r="F3620" s="2">
        <v>5</v>
      </c>
      <c r="G3620" s="4">
        <v>0.15013687500257669</v>
      </c>
      <c r="H3620" s="4">
        <v>-0.60606813219289157</v>
      </c>
      <c r="I3620" s="4">
        <v>0.57193735002947443</v>
      </c>
    </row>
    <row r="3621" spans="1:9" x14ac:dyDescent="0.25">
      <c r="A3621" t="s">
        <v>3824</v>
      </c>
      <c r="B3621" s="3">
        <v>39.982696533203118</v>
      </c>
      <c r="C3621" s="3">
        <v>24.590000152587891</v>
      </c>
      <c r="D3621" s="4">
        <v>3.9674112686971519E-3</v>
      </c>
      <c r="E3621" s="4">
        <v>1.068640483753169E-2</v>
      </c>
      <c r="F3621" s="2">
        <v>5</v>
      </c>
      <c r="G3621" s="4">
        <v>0.17590677853529629</v>
      </c>
      <c r="H3621" s="4">
        <v>-0.60000897584946955</v>
      </c>
      <c r="I3621" s="4">
        <v>0.5961156786803492</v>
      </c>
    </row>
    <row r="3622" spans="1:9" x14ac:dyDescent="0.25">
      <c r="A3622" t="s">
        <v>3825</v>
      </c>
      <c r="B3622" s="3">
        <v>39.824695587158203</v>
      </c>
      <c r="C3622" s="3">
        <v>24.329999923706051</v>
      </c>
      <c r="D3622" s="4">
        <v>1.272310517568398E-2</v>
      </c>
      <c r="E3622" s="4">
        <v>-6.7816108501681183E-2</v>
      </c>
      <c r="F3622" s="2">
        <v>5</v>
      </c>
      <c r="G3622" s="4">
        <v>0.1880003577723075</v>
      </c>
      <c r="H3622" s="4">
        <v>-0.60158963362658513</v>
      </c>
      <c r="I3622" s="4">
        <v>0.58980825549244087</v>
      </c>
    </row>
    <row r="3623" spans="1:9" x14ac:dyDescent="0.25">
      <c r="A3623" t="s">
        <v>3826</v>
      </c>
      <c r="B3623" s="3">
        <v>39.324367523193359</v>
      </c>
      <c r="C3623" s="3">
        <v>26.10000038146973</v>
      </c>
      <c r="D3623" s="4">
        <v>1.788977086827348E-3</v>
      </c>
      <c r="E3623" s="4">
        <v>-5.3353426398475854E-3</v>
      </c>
      <c r="F3623" s="2">
        <v>5</v>
      </c>
      <c r="G3623" s="4">
        <v>0.1390342241285962</v>
      </c>
      <c r="H3623" s="4">
        <v>-0.60659496723509643</v>
      </c>
      <c r="I3623" s="4">
        <v>0.56983507867794314</v>
      </c>
    </row>
    <row r="3624" spans="1:9" x14ac:dyDescent="0.25">
      <c r="A3624" t="s">
        <v>3827</v>
      </c>
      <c r="B3624" s="3">
        <v>39.254142761230469</v>
      </c>
      <c r="C3624" s="3">
        <v>26.239999771118161</v>
      </c>
      <c r="D3624" s="4">
        <v>-7.1047777418302696E-3</v>
      </c>
      <c r="E3624" s="4">
        <v>1.9821229613496971E-2</v>
      </c>
      <c r="F3624" s="2">
        <v>5</v>
      </c>
      <c r="G3624" s="4">
        <v>0.1239542088271728</v>
      </c>
      <c r="H3624" s="4">
        <v>-0.60729750300416185</v>
      </c>
      <c r="I3624" s="4">
        <v>0.56703169488146798</v>
      </c>
    </row>
    <row r="3625" spans="1:9" x14ac:dyDescent="0.25">
      <c r="A3625" t="s">
        <v>3828</v>
      </c>
      <c r="B3625" s="3">
        <v>39.535030364990227</v>
      </c>
      <c r="C3625" s="3">
        <v>25.729999542236332</v>
      </c>
      <c r="D3625" s="4">
        <v>-7.9294836229748533E-3</v>
      </c>
      <c r="E3625" s="4">
        <v>1.339110518949083E-2</v>
      </c>
      <c r="F3625" s="2">
        <v>5</v>
      </c>
      <c r="G3625" s="4">
        <v>0.1382436278046375</v>
      </c>
      <c r="H3625" s="4">
        <v>-0.60448747441577599</v>
      </c>
      <c r="I3625" s="4">
        <v>0.57824477321738277</v>
      </c>
    </row>
    <row r="3626" spans="1:9" x14ac:dyDescent="0.25">
      <c r="A3626" t="s">
        <v>3829</v>
      </c>
      <c r="B3626" s="3">
        <v>39.851028442382813</v>
      </c>
      <c r="C3626" s="3">
        <v>25.389999389648441</v>
      </c>
      <c r="D3626" s="4">
        <v>-2.721236919100023E-2</v>
      </c>
      <c r="E3626" s="4">
        <v>0.1350021652711986</v>
      </c>
      <c r="F3626" s="2">
        <v>5</v>
      </c>
      <c r="G3626" s="4">
        <v>0.1651683122466214</v>
      </c>
      <c r="H3626" s="4">
        <v>-0.60132619702417012</v>
      </c>
      <c r="I3626" s="4">
        <v>0.59085946730987082</v>
      </c>
    </row>
    <row r="3627" spans="1:9" x14ac:dyDescent="0.25">
      <c r="A3627" t="s">
        <v>3830</v>
      </c>
      <c r="B3627" s="3">
        <v>40.965805053710938</v>
      </c>
      <c r="C3627" s="3">
        <v>22.370000839233398</v>
      </c>
      <c r="D3627" s="4">
        <v>-8.7083505641873948E-3</v>
      </c>
      <c r="E3627" s="4">
        <v>1.038850297766936E-2</v>
      </c>
      <c r="F3627" s="2">
        <v>4</v>
      </c>
      <c r="G3627" s="4">
        <v>0.18747805740817849</v>
      </c>
      <c r="H3627" s="4">
        <v>-0.5901738567088064</v>
      </c>
      <c r="I3627" s="4">
        <v>0.63536152899771525</v>
      </c>
    </row>
    <row r="3628" spans="1:9" x14ac:dyDescent="0.25">
      <c r="A3628" t="s">
        <v>3831</v>
      </c>
      <c r="B3628" s="3">
        <v>41.32568359375</v>
      </c>
      <c r="C3628" s="3">
        <v>22.139999389648441</v>
      </c>
      <c r="D3628" s="4">
        <v>6.8433465481398947E-3</v>
      </c>
      <c r="E3628" s="4">
        <v>1.839924667624326E-2</v>
      </c>
      <c r="F3628" s="2">
        <v>4</v>
      </c>
      <c r="G3628" s="4">
        <v>0.18949860081335751</v>
      </c>
      <c r="H3628" s="4">
        <v>-0.58657359463842584</v>
      </c>
      <c r="I3628" s="4">
        <v>0.64972793821926267</v>
      </c>
    </row>
    <row r="3629" spans="1:9" x14ac:dyDescent="0.25">
      <c r="A3629" t="s">
        <v>3832</v>
      </c>
      <c r="B3629" s="3">
        <v>41.0447998046875</v>
      </c>
      <c r="C3629" s="3">
        <v>21.739999771118161</v>
      </c>
      <c r="D3629" s="4">
        <v>-1.4948371139806851E-3</v>
      </c>
      <c r="E3629" s="4">
        <v>-1.6289620096722409E-2</v>
      </c>
      <c r="F3629" s="2">
        <v>4</v>
      </c>
      <c r="G3629" s="4">
        <v>0.1964149520734515</v>
      </c>
      <c r="H3629" s="4">
        <v>-0.58938358506418642</v>
      </c>
      <c r="I3629" s="4">
        <v>0.6385150121666765</v>
      </c>
    </row>
    <row r="3630" spans="1:9" x14ac:dyDescent="0.25">
      <c r="A3630" t="s">
        <v>3833</v>
      </c>
      <c r="B3630" s="3">
        <v>41.106246948242188</v>
      </c>
      <c r="C3630" s="3">
        <v>22.10000038146973</v>
      </c>
      <c r="D3630" s="4">
        <v>-2.3433795938864188E-3</v>
      </c>
      <c r="E3630" s="4">
        <v>-4.9526658053683503E-3</v>
      </c>
      <c r="F3630" s="2">
        <v>4</v>
      </c>
      <c r="G3630" s="4">
        <v>0.18764970638178879</v>
      </c>
      <c r="H3630" s="4">
        <v>-0.58876886149592611</v>
      </c>
      <c r="I3630" s="4">
        <v>0.64096799202400834</v>
      </c>
    </row>
    <row r="3631" spans="1:9" x14ac:dyDescent="0.25">
      <c r="A3631" t="s">
        <v>3834</v>
      </c>
      <c r="B3631" s="3">
        <v>41.202800750732422</v>
      </c>
      <c r="C3631" s="3">
        <v>22.20999908447266</v>
      </c>
      <c r="D3631" s="4">
        <v>1.011388844207195E-2</v>
      </c>
      <c r="E3631" s="4">
        <v>-1.855943843878238E-2</v>
      </c>
      <c r="F3631" s="2">
        <v>4</v>
      </c>
      <c r="G3631" s="4">
        <v>0.18122292614695801</v>
      </c>
      <c r="H3631" s="4">
        <v>-0.58780292728707084</v>
      </c>
      <c r="I3631" s="4">
        <v>0.64482243535458483</v>
      </c>
    </row>
    <row r="3632" spans="1:9" x14ac:dyDescent="0.25">
      <c r="A3632" t="s">
        <v>3835</v>
      </c>
      <c r="B3632" s="3">
        <v>40.790252685546882</v>
      </c>
      <c r="C3632" s="3">
        <v>22.629999160766602</v>
      </c>
      <c r="D3632" s="4">
        <v>-4.2853391489290349E-3</v>
      </c>
      <c r="E3632" s="4">
        <v>2.8168965262944209E-2</v>
      </c>
      <c r="F3632" s="2">
        <v>4</v>
      </c>
      <c r="G3632" s="4">
        <v>0.1693957876064773</v>
      </c>
      <c r="H3632" s="4">
        <v>-0.5919301007249067</v>
      </c>
      <c r="I3632" s="4">
        <v>0.6283534502148489</v>
      </c>
    </row>
    <row r="3633" spans="1:9" x14ac:dyDescent="0.25">
      <c r="A3633" t="s">
        <v>3836</v>
      </c>
      <c r="B3633" s="3">
        <v>40.965805053710938</v>
      </c>
      <c r="C3633" s="3">
        <v>22.010000228881839</v>
      </c>
      <c r="D3633" s="4">
        <v>1.8773175464192441E-2</v>
      </c>
      <c r="E3633" s="4">
        <v>-6.340424557949631E-2</v>
      </c>
      <c r="F3633" s="2">
        <v>4</v>
      </c>
      <c r="G3633" s="4">
        <v>0.191993100409247</v>
      </c>
      <c r="H3633" s="4">
        <v>-0.5901738567088064</v>
      </c>
      <c r="I3633" s="4">
        <v>0.63536152899771525</v>
      </c>
    </row>
    <row r="3634" spans="1:9" x14ac:dyDescent="0.25">
      <c r="A3634" t="s">
        <v>3837</v>
      </c>
      <c r="B3634" s="3">
        <v>40.210918426513672</v>
      </c>
      <c r="C3634" s="3">
        <v>23.5</v>
      </c>
      <c r="D3634" s="4">
        <v>2.187765020859489E-3</v>
      </c>
      <c r="E3634" s="4">
        <v>-2.6108544661324621E-2</v>
      </c>
      <c r="F3634" s="2">
        <v>4</v>
      </c>
      <c r="G3634" s="4">
        <v>0.16647966859345331</v>
      </c>
      <c r="H3634" s="4">
        <v>-0.59772582046591372</v>
      </c>
      <c r="I3634" s="4">
        <v>0.60522633338140408</v>
      </c>
    </row>
    <row r="3635" spans="1:9" x14ac:dyDescent="0.25">
      <c r="A3635" t="s">
        <v>3838</v>
      </c>
      <c r="B3635" s="3">
        <v>40.123138427734382</v>
      </c>
      <c r="C3635" s="3">
        <v>24.129999160766602</v>
      </c>
      <c r="D3635" s="4">
        <v>-7.3835359925438224E-3</v>
      </c>
      <c r="E3635" s="4">
        <v>-4.9484882158102872E-3</v>
      </c>
      <c r="F3635" s="2">
        <v>4</v>
      </c>
      <c r="G3635" s="4">
        <v>0.17073824460500209</v>
      </c>
      <c r="H3635" s="4">
        <v>-0.59860398063658926</v>
      </c>
      <c r="I3635" s="4">
        <v>0.60172214170664229</v>
      </c>
    </row>
    <row r="3636" spans="1:9" x14ac:dyDescent="0.25">
      <c r="A3636" t="s">
        <v>3839</v>
      </c>
      <c r="B3636" s="3">
        <v>40.421592712402337</v>
      </c>
      <c r="C3636" s="3">
        <v>24.25</v>
      </c>
      <c r="D3636" s="4">
        <v>-7.9701088152219768E-3</v>
      </c>
      <c r="E3636" s="4">
        <v>4.5709333399351681E-2</v>
      </c>
      <c r="F3636" s="2">
        <v>4</v>
      </c>
      <c r="G3636" s="4">
        <v>0.18729355824986579</v>
      </c>
      <c r="H3636" s="4">
        <v>-0.59561821315871744</v>
      </c>
      <c r="I3636" s="4">
        <v>0.61363648477082955</v>
      </c>
    </row>
    <row r="3637" spans="1:9" x14ac:dyDescent="0.25">
      <c r="A3637" t="s">
        <v>3840</v>
      </c>
      <c r="B3637" s="3">
        <v>40.746345520019531</v>
      </c>
      <c r="C3637" s="3">
        <v>23.190000534057621</v>
      </c>
      <c r="D3637" s="4">
        <v>-4.3112415037338542E-4</v>
      </c>
      <c r="E3637" s="4">
        <v>2.0237615533890582E-2</v>
      </c>
      <c r="F3637" s="2">
        <v>4</v>
      </c>
      <c r="G3637" s="4">
        <v>0.18862039530209729</v>
      </c>
      <c r="H3637" s="4">
        <v>-0.59236935254205825</v>
      </c>
      <c r="I3637" s="4">
        <v>0.62660066910248924</v>
      </c>
    </row>
    <row r="3638" spans="1:9" x14ac:dyDescent="0.25">
      <c r="A3638" t="s">
        <v>3841</v>
      </c>
      <c r="B3638" s="3">
        <v>40.763919830322273</v>
      </c>
      <c r="C3638" s="3">
        <v>22.729999542236332</v>
      </c>
      <c r="D3638" s="4">
        <v>8.2502592801145802E-3</v>
      </c>
      <c r="E3638" s="4">
        <v>-3.152960344132183E-2</v>
      </c>
      <c r="F3638" s="2">
        <v>4</v>
      </c>
      <c r="G3638" s="4">
        <v>0.19826781837446461</v>
      </c>
      <c r="H3638" s="4">
        <v>-0.59219353732732172</v>
      </c>
      <c r="I3638" s="4">
        <v>0.62730223839741894</v>
      </c>
    </row>
    <row r="3639" spans="1:9" x14ac:dyDescent="0.25">
      <c r="A3639" t="s">
        <v>3842</v>
      </c>
      <c r="B3639" s="3">
        <v>40.43035888671875</v>
      </c>
      <c r="C3639" s="3">
        <v>23.469999313354489</v>
      </c>
      <c r="D3639" s="4">
        <v>6.335830141110943E-3</v>
      </c>
      <c r="E3639" s="4">
        <v>-4.709703154435696E-2</v>
      </c>
      <c r="F3639" s="2">
        <v>4</v>
      </c>
      <c r="G3639" s="4">
        <v>0.17940268136503709</v>
      </c>
      <c r="H3639" s="4">
        <v>-0.59553051544578839</v>
      </c>
      <c r="I3639" s="4">
        <v>0.61398643185998703</v>
      </c>
    </row>
    <row r="3640" spans="1:9" x14ac:dyDescent="0.25">
      <c r="A3640" t="s">
        <v>3843</v>
      </c>
      <c r="B3640" s="3">
        <v>40.175811767578118</v>
      </c>
      <c r="C3640" s="3">
        <v>24.629999160766602</v>
      </c>
      <c r="D3640" s="4">
        <v>2.5313697753954308E-2</v>
      </c>
      <c r="E3640" s="4">
        <v>-3.9391585527478568E-2</v>
      </c>
      <c r="F3640" s="2">
        <v>5</v>
      </c>
      <c r="G3640" s="4">
        <v>0.1978512068081513</v>
      </c>
      <c r="H3640" s="4">
        <v>-0.59807703110650845</v>
      </c>
      <c r="I3640" s="4">
        <v>0.60382486990815942</v>
      </c>
    </row>
    <row r="3641" spans="1:9" x14ac:dyDescent="0.25">
      <c r="A3641" t="s">
        <v>3844</v>
      </c>
      <c r="B3641" s="3">
        <v>39.183921813964837</v>
      </c>
      <c r="C3641" s="3">
        <v>25.639999389648441</v>
      </c>
      <c r="D3641" s="4">
        <v>-1.3698885313424111E-2</v>
      </c>
      <c r="E3641" s="4">
        <v>7.1458381222953893E-2</v>
      </c>
      <c r="F3641" s="2">
        <v>5</v>
      </c>
      <c r="G3641" s="4">
        <v>0.17807077625047071</v>
      </c>
      <c r="H3641" s="4">
        <v>-0.608000000610602</v>
      </c>
      <c r="I3641" s="4">
        <v>0.56422846336832144</v>
      </c>
    </row>
    <row r="3642" spans="1:9" x14ac:dyDescent="0.25">
      <c r="A3642" t="s">
        <v>3845</v>
      </c>
      <c r="B3642" s="3">
        <v>39.728153228759773</v>
      </c>
      <c r="C3642" s="3">
        <v>23.930000305175781</v>
      </c>
      <c r="D3642" s="4">
        <v>1.207542527199079E-2</v>
      </c>
      <c r="E3642" s="4">
        <v>-7.8552139473091476E-2</v>
      </c>
      <c r="F3642" s="2">
        <v>4</v>
      </c>
      <c r="G3642" s="4">
        <v>0.20262238616193429</v>
      </c>
      <c r="H3642" s="4">
        <v>-0.60255545334756444</v>
      </c>
      <c r="I3642" s="4">
        <v>0.58595426901185022</v>
      </c>
    </row>
    <row r="3643" spans="1:9" x14ac:dyDescent="0.25">
      <c r="A3643" t="s">
        <v>3846</v>
      </c>
      <c r="B3643" s="3">
        <v>39.254142761230469</v>
      </c>
      <c r="C3643" s="3">
        <v>25.969999313354489</v>
      </c>
      <c r="D3643" s="4">
        <v>8.5700003920492485E-3</v>
      </c>
      <c r="E3643" s="4">
        <v>-1.066669282459076E-2</v>
      </c>
      <c r="F3643" s="2">
        <v>5</v>
      </c>
      <c r="G3643" s="4">
        <v>0.19966288970071841</v>
      </c>
      <c r="H3643" s="4">
        <v>-0.60729750300416185</v>
      </c>
      <c r="I3643" s="4">
        <v>0.56703169488146798</v>
      </c>
    </row>
    <row r="3644" spans="1:9" x14ac:dyDescent="0.25">
      <c r="A3644" t="s">
        <v>3847</v>
      </c>
      <c r="B3644" s="3">
        <v>38.92059326171875</v>
      </c>
      <c r="C3644" s="3">
        <v>26.25</v>
      </c>
      <c r="D3644" s="4">
        <v>-2.7631234473173619E-2</v>
      </c>
      <c r="E3644" s="4">
        <v>4.4152769980122297E-2</v>
      </c>
      <c r="F3644" s="2">
        <v>5</v>
      </c>
      <c r="G3644" s="4">
        <v>0.19583700385797731</v>
      </c>
      <c r="H3644" s="4">
        <v>-0.61063436663475246</v>
      </c>
      <c r="I3644" s="4">
        <v>0.55371634519402191</v>
      </c>
    </row>
    <row r="3645" spans="1:9" x14ac:dyDescent="0.25">
      <c r="A3645" t="s">
        <v>3848</v>
      </c>
      <c r="B3645" s="3">
        <v>40.026576995849609</v>
      </c>
      <c r="C3645" s="3">
        <v>25.139999389648441</v>
      </c>
      <c r="D3645" s="4">
        <v>8.7794913980721034E-4</v>
      </c>
      <c r="E3645" s="4">
        <v>1.004419470190809E-2</v>
      </c>
      <c r="F3645" s="2">
        <v>5</v>
      </c>
      <c r="G3645" s="4">
        <v>0.2444744985798413</v>
      </c>
      <c r="H3645" s="4">
        <v>-0.59956999117069509</v>
      </c>
      <c r="I3645" s="4">
        <v>0.59786739380940856</v>
      </c>
    </row>
    <row r="3646" spans="1:9" x14ac:dyDescent="0.25">
      <c r="A3646" t="s">
        <v>3849</v>
      </c>
      <c r="B3646" s="3">
        <v>39.991466522216797</v>
      </c>
      <c r="C3646" s="3">
        <v>24.889999389648441</v>
      </c>
      <c r="D3646" s="4">
        <v>5.0738212566869834E-3</v>
      </c>
      <c r="E3646" s="4">
        <v>1.343647927043601E-2</v>
      </c>
      <c r="F3646" s="2">
        <v>5</v>
      </c>
      <c r="G3646" s="4">
        <v>0.28515400606516339</v>
      </c>
      <c r="H3646" s="4">
        <v>-0.59992123997391511</v>
      </c>
      <c r="I3646" s="4">
        <v>0.59646577805283529</v>
      </c>
    </row>
    <row r="3647" spans="1:9" x14ac:dyDescent="0.25">
      <c r="A3647" t="s">
        <v>3850</v>
      </c>
      <c r="B3647" s="3">
        <v>39.789581298828118</v>
      </c>
      <c r="C3647" s="3">
        <v>24.559999465942379</v>
      </c>
      <c r="D3647" s="4">
        <v>1.296068365377501E-2</v>
      </c>
      <c r="E3647" s="4">
        <v>5.3212918191842817E-3</v>
      </c>
      <c r="F3647" s="2">
        <v>5</v>
      </c>
      <c r="G3647" s="4">
        <v>0.28333629541809469</v>
      </c>
      <c r="H3647" s="4">
        <v>-0.60194092059243043</v>
      </c>
      <c r="I3647" s="4">
        <v>0.58840648745253898</v>
      </c>
    </row>
    <row r="3648" spans="1:9" x14ac:dyDescent="0.25">
      <c r="A3648" t="s">
        <v>3851</v>
      </c>
      <c r="B3648" s="3">
        <v>39.280479431152337</v>
      </c>
      <c r="C3648" s="3">
        <v>24.430000305175781</v>
      </c>
      <c r="D3648" s="4">
        <v>2.913346637798186E-3</v>
      </c>
      <c r="E3648" s="4">
        <v>-2.2017583952738121E-2</v>
      </c>
      <c r="F3648" s="2">
        <v>5</v>
      </c>
      <c r="G3648" s="4">
        <v>0.29122503866129268</v>
      </c>
      <c r="H3648" s="4">
        <v>-0.60703402823912156</v>
      </c>
      <c r="I3648" s="4">
        <v>0.56808305898222655</v>
      </c>
    </row>
    <row r="3649" spans="1:9" x14ac:dyDescent="0.25">
      <c r="A3649" t="s">
        <v>3852</v>
      </c>
      <c r="B3649" s="3">
        <v>39.166374206542969</v>
      </c>
      <c r="C3649" s="3">
        <v>24.979999542236332</v>
      </c>
      <c r="D3649" s="4">
        <v>9.5023039970361101E-3</v>
      </c>
      <c r="E3649" s="4">
        <v>-2.8393604365283931E-2</v>
      </c>
      <c r="F3649" s="2">
        <v>5</v>
      </c>
      <c r="G3649" s="4">
        <v>0.29302808126588231</v>
      </c>
      <c r="H3649" s="4">
        <v>-0.60817554868696144</v>
      </c>
      <c r="I3649" s="4">
        <v>0.56352796005669203</v>
      </c>
    </row>
    <row r="3650" spans="1:9" x14ac:dyDescent="0.25">
      <c r="A3650" t="s">
        <v>3853</v>
      </c>
      <c r="B3650" s="3">
        <v>38.797706604003913</v>
      </c>
      <c r="C3650" s="3">
        <v>25.70999908447266</v>
      </c>
      <c r="D3650" s="4">
        <v>5.4596178484997981E-3</v>
      </c>
      <c r="E3650" s="4">
        <v>-4.2101380837968438E-2</v>
      </c>
      <c r="F3650" s="2">
        <v>5</v>
      </c>
      <c r="G3650" s="4">
        <v>0.28307096758729378</v>
      </c>
      <c r="H3650" s="4">
        <v>-0.61186373744602274</v>
      </c>
      <c r="I3650" s="4">
        <v>0.54881069004601546</v>
      </c>
    </row>
    <row r="3651" spans="1:9" x14ac:dyDescent="0.25">
      <c r="A3651" t="s">
        <v>3854</v>
      </c>
      <c r="B3651" s="3">
        <v>38.5870361328125</v>
      </c>
      <c r="C3651" s="3">
        <v>26.840000152587891</v>
      </c>
      <c r="D3651" s="4">
        <v>3.1924874870172371E-2</v>
      </c>
      <c r="E3651" s="4">
        <v>-9.4772327220747243E-2</v>
      </c>
      <c r="F3651" s="2">
        <v>5</v>
      </c>
      <c r="G3651" s="4">
        <v>0.28275611679475082</v>
      </c>
      <c r="H3651" s="4">
        <v>-0.61397130659059385</v>
      </c>
      <c r="I3651" s="4">
        <v>0.5404006909399186</v>
      </c>
    </row>
    <row r="3652" spans="1:9" x14ac:dyDescent="0.25">
      <c r="A3652" t="s">
        <v>3855</v>
      </c>
      <c r="B3652" s="3">
        <v>37.393260955810547</v>
      </c>
      <c r="C3652" s="3">
        <v>29.64999961853027</v>
      </c>
      <c r="D3652" s="4">
        <v>3.060934421529105E-3</v>
      </c>
      <c r="E3652" s="4">
        <v>-1.560428976120465E-2</v>
      </c>
      <c r="F3652" s="2">
        <v>5</v>
      </c>
      <c r="G3652" s="4">
        <v>0.21217849721641821</v>
      </c>
      <c r="H3652" s="4">
        <v>-0.6259139567132026</v>
      </c>
      <c r="I3652" s="4">
        <v>0.49274499379978431</v>
      </c>
    </row>
    <row r="3653" spans="1:9" x14ac:dyDescent="0.25">
      <c r="A3653" t="s">
        <v>3856</v>
      </c>
      <c r="B3653" s="3">
        <v>37.279151916503913</v>
      </c>
      <c r="C3653" s="3">
        <v>30.120000839233398</v>
      </c>
      <c r="D3653" s="4">
        <v>-2.8175170952022821E-3</v>
      </c>
      <c r="E3653" s="4">
        <v>-8.3384045046396293E-2</v>
      </c>
      <c r="F3653" s="2">
        <v>5</v>
      </c>
      <c r="G3653" s="4">
        <v>0.20202981474914589</v>
      </c>
      <c r="H3653" s="4">
        <v>-0.62705551532366788</v>
      </c>
      <c r="I3653" s="4">
        <v>0.48818974259092118</v>
      </c>
    </row>
    <row r="3654" spans="1:9" x14ac:dyDescent="0.25">
      <c r="A3654" t="s">
        <v>3857</v>
      </c>
      <c r="B3654" s="3">
        <v>37.384483337402337</v>
      </c>
      <c r="C3654" s="3">
        <v>32.860000610351563</v>
      </c>
      <c r="D3654" s="4">
        <v>-2.8098039303473539E-3</v>
      </c>
      <c r="E3654" s="4">
        <v>-4.8639266376525818E-2</v>
      </c>
      <c r="F3654" s="2">
        <v>5</v>
      </c>
      <c r="G3654" s="4">
        <v>0.17893362406930019</v>
      </c>
      <c r="H3654" s="4">
        <v>-0.62600176891400772</v>
      </c>
      <c r="I3654" s="4">
        <v>0.492394589860641</v>
      </c>
    </row>
    <row r="3655" spans="1:9" x14ac:dyDescent="0.25">
      <c r="A3655" t="s">
        <v>3858</v>
      </c>
      <c r="B3655" s="3">
        <v>37.489822387695313</v>
      </c>
      <c r="C3655" s="3">
        <v>34.540000915527337</v>
      </c>
      <c r="D3655" s="4">
        <v>-1.521764704349815E-2</v>
      </c>
      <c r="E3655" s="4">
        <v>1.201288703723891E-2</v>
      </c>
      <c r="F3655" s="2">
        <v>5</v>
      </c>
      <c r="G3655" s="4">
        <v>0.18290534796004951</v>
      </c>
      <c r="H3655" s="4">
        <v>-0.62494794617909688</v>
      </c>
      <c r="I3655" s="4">
        <v>0.49659974169701798</v>
      </c>
    </row>
    <row r="3656" spans="1:9" x14ac:dyDescent="0.25">
      <c r="A3656" t="s">
        <v>3859</v>
      </c>
      <c r="B3656" s="3">
        <v>38.069145202636719</v>
      </c>
      <c r="C3656" s="3">
        <v>34.130001068115227</v>
      </c>
      <c r="D3656" s="4">
        <v>-3.8572150841196577E-2</v>
      </c>
      <c r="E3656" s="4">
        <v>0.1768965885556977</v>
      </c>
      <c r="F3656" s="2">
        <v>5</v>
      </c>
      <c r="G3656" s="4">
        <v>0.19887774276104861</v>
      </c>
      <c r="H3656" s="4">
        <v>-0.61915234092596572</v>
      </c>
      <c r="I3656" s="4">
        <v>0.51972640168047701</v>
      </c>
    </row>
    <row r="3657" spans="1:9" x14ac:dyDescent="0.25">
      <c r="A3657" t="s">
        <v>3860</v>
      </c>
      <c r="B3657" s="3">
        <v>39.596466064453118</v>
      </c>
      <c r="C3657" s="3">
        <v>29</v>
      </c>
      <c r="D3657" s="4">
        <v>-3.5344847944578368E-3</v>
      </c>
      <c r="E3657" s="4">
        <v>1.6473862672372611E-2</v>
      </c>
      <c r="F3657" s="2">
        <v>5</v>
      </c>
      <c r="G3657" s="4">
        <v>0.24971869224703069</v>
      </c>
      <c r="H3657" s="4">
        <v>-0.60387286533539153</v>
      </c>
      <c r="I3657" s="4">
        <v>0.58069729622472877</v>
      </c>
    </row>
    <row r="3658" spans="1:9" x14ac:dyDescent="0.25">
      <c r="A3658" t="s">
        <v>3861</v>
      </c>
      <c r="B3658" s="3">
        <v>39.736915588378913</v>
      </c>
      <c r="C3658" s="3">
        <v>28.530000686645511</v>
      </c>
      <c r="D3658" s="4">
        <v>1.9856499345261011E-4</v>
      </c>
      <c r="E3658" s="4">
        <v>-4.0685914384160138E-2</v>
      </c>
      <c r="F3658" s="2">
        <v>5</v>
      </c>
      <c r="G3658" s="4">
        <v>0.25691663215215788</v>
      </c>
      <c r="H3658" s="4">
        <v>-0.60246779379726068</v>
      </c>
      <c r="I3658" s="4">
        <v>0.58630406381767908</v>
      </c>
    </row>
    <row r="3659" spans="1:9" x14ac:dyDescent="0.25">
      <c r="A3659" t="s">
        <v>3862</v>
      </c>
      <c r="B3659" s="3">
        <v>39.729026794433587</v>
      </c>
      <c r="C3659" s="3">
        <v>29.739999771118161</v>
      </c>
      <c r="D3659" s="4">
        <v>-1.520082016119928E-2</v>
      </c>
      <c r="E3659" s="4">
        <v>0.1051653637960988</v>
      </c>
      <c r="F3659" s="2">
        <v>5</v>
      </c>
      <c r="G3659" s="4">
        <v>0.28138322652910791</v>
      </c>
      <c r="H3659" s="4">
        <v>-0.60254671410637173</v>
      </c>
      <c r="I3659" s="4">
        <v>0.58598914189410301</v>
      </c>
    </row>
    <row r="3660" spans="1:9" x14ac:dyDescent="0.25">
      <c r="A3660" t="s">
        <v>3863</v>
      </c>
      <c r="B3660" s="3">
        <v>40.342262268066413</v>
      </c>
      <c r="C3660" s="3">
        <v>26.909999847412109</v>
      </c>
      <c r="D3660" s="4">
        <v>-4.1089111474920106E-3</v>
      </c>
      <c r="E3660" s="4">
        <v>-5.1755783215190476E-3</v>
      </c>
      <c r="F3660" s="2">
        <v>5</v>
      </c>
      <c r="G3660" s="4">
        <v>0.32309577037759252</v>
      </c>
      <c r="H3660" s="4">
        <v>-0.59641184311436324</v>
      </c>
      <c r="I3660" s="4">
        <v>0.61046960066895029</v>
      </c>
    </row>
    <row r="3661" spans="1:9" x14ac:dyDescent="0.25">
      <c r="A3661" t="s">
        <v>3864</v>
      </c>
      <c r="B3661" s="3">
        <v>40.508708953857422</v>
      </c>
      <c r="C3661" s="3">
        <v>27.04999923706055</v>
      </c>
      <c r="D3661" s="4">
        <v>-7.7251577026193896E-3</v>
      </c>
      <c r="E3661" s="4">
        <v>8.7218655526155597E-2</v>
      </c>
      <c r="F3661" s="2">
        <v>5</v>
      </c>
      <c r="G3661" s="4">
        <v>0.32552535496957402</v>
      </c>
      <c r="H3661" s="4">
        <v>-0.59474669328484342</v>
      </c>
      <c r="I3661" s="4">
        <v>0.61711417914641231</v>
      </c>
    </row>
    <row r="3662" spans="1:9" x14ac:dyDescent="0.25">
      <c r="A3662" t="s">
        <v>3865</v>
      </c>
      <c r="B3662" s="3">
        <v>40.824081420898438</v>
      </c>
      <c r="C3662" s="3">
        <v>24.879999160766602</v>
      </c>
      <c r="D3662" s="4">
        <v>-8.5110203190708056E-3</v>
      </c>
      <c r="E3662" s="4">
        <v>3.8830829570003278E-2</v>
      </c>
      <c r="F3662" s="2">
        <v>5</v>
      </c>
      <c r="G3662" s="4">
        <v>0.29594694916334863</v>
      </c>
      <c r="H3662" s="4">
        <v>-0.59159167456378592</v>
      </c>
      <c r="I3662" s="4">
        <v>0.62970389877300748</v>
      </c>
    </row>
    <row r="3663" spans="1:9" x14ac:dyDescent="0.25">
      <c r="A3663" t="s">
        <v>3866</v>
      </c>
      <c r="B3663" s="3">
        <v>41.174518585205078</v>
      </c>
      <c r="C3663" s="3">
        <v>23.95000076293945</v>
      </c>
      <c r="D3663" s="4">
        <v>8.307143438655018E-4</v>
      </c>
      <c r="E3663" s="4">
        <v>-4.3912116072789553E-2</v>
      </c>
      <c r="F3663" s="2">
        <v>4</v>
      </c>
      <c r="G3663" s="4">
        <v>0.3211004604110903</v>
      </c>
      <c r="H3663" s="4">
        <v>-0.5880858649910119</v>
      </c>
      <c r="I3663" s="4">
        <v>0.64369340675623254</v>
      </c>
    </row>
    <row r="3664" spans="1:9" x14ac:dyDescent="0.25">
      <c r="A3664" t="s">
        <v>3867</v>
      </c>
      <c r="B3664" s="3">
        <v>41.140342712402337</v>
      </c>
      <c r="C3664" s="3">
        <v>25.04999923706055</v>
      </c>
      <c r="D3664" s="4">
        <v>3.1985127125182529E-3</v>
      </c>
      <c r="E3664" s="4">
        <v>-3.3564847093850443E-2</v>
      </c>
      <c r="F3664" s="2">
        <v>5</v>
      </c>
      <c r="G3664" s="4">
        <v>0.31742998946636902</v>
      </c>
      <c r="H3664" s="4">
        <v>-0.58842776395103458</v>
      </c>
      <c r="I3664" s="4">
        <v>0.64232910041517011</v>
      </c>
    </row>
    <row r="3665" spans="1:9" x14ac:dyDescent="0.25">
      <c r="A3665" t="s">
        <v>3868</v>
      </c>
      <c r="B3665" s="3">
        <v>41.009174346923828</v>
      </c>
      <c r="C3665" s="3">
        <v>25.920000076293949</v>
      </c>
      <c r="D3665" s="4">
        <v>4.067524075212603E-3</v>
      </c>
      <c r="E3665" s="4">
        <v>1.932711072228477E-3</v>
      </c>
      <c r="F3665" s="2">
        <v>5</v>
      </c>
      <c r="G3665" s="4">
        <v>0.32578962222679753</v>
      </c>
      <c r="H3665" s="4">
        <v>-0.58973998582182152</v>
      </c>
      <c r="I3665" s="4">
        <v>0.63709283816074014</v>
      </c>
    </row>
    <row r="3666" spans="1:9" x14ac:dyDescent="0.25">
      <c r="A3666" t="s">
        <v>3869</v>
      </c>
      <c r="B3666" s="3">
        <v>40.843044281005859</v>
      </c>
      <c r="C3666" s="3">
        <v>25.870000839233398</v>
      </c>
      <c r="D3666" s="4">
        <v>2.6819120498646098E-2</v>
      </c>
      <c r="E3666" s="4">
        <v>-9.4821521753217786E-2</v>
      </c>
      <c r="F3666" s="2">
        <v>5</v>
      </c>
      <c r="G3666" s="4">
        <v>0.30754547782660963</v>
      </c>
      <c r="H3666" s="4">
        <v>-0.59140196815344181</v>
      </c>
      <c r="I3666" s="4">
        <v>0.63046089919955306</v>
      </c>
    </row>
    <row r="3667" spans="1:9" x14ac:dyDescent="0.25">
      <c r="A3667" t="s">
        <v>3870</v>
      </c>
      <c r="B3667" s="3">
        <v>39.776279449462891</v>
      </c>
      <c r="C3667" s="3">
        <v>28.579999923706051</v>
      </c>
      <c r="D3667" s="4">
        <v>-2.1966739422496501E-4</v>
      </c>
      <c r="E3667" s="4">
        <v>-7.294233593026056E-3</v>
      </c>
      <c r="F3667" s="2">
        <v>5</v>
      </c>
      <c r="G3667" s="4">
        <v>0.24733528073591859</v>
      </c>
      <c r="H3667" s="4">
        <v>-0.602073993666836</v>
      </c>
      <c r="I3667" s="4">
        <v>0.58787547548565811</v>
      </c>
    </row>
    <row r="3668" spans="1:9" x14ac:dyDescent="0.25">
      <c r="A3668" t="s">
        <v>3871</v>
      </c>
      <c r="B3668" s="3">
        <v>39.785018920898438</v>
      </c>
      <c r="C3668" s="3">
        <v>28.79000091552734</v>
      </c>
      <c r="D3668" s="4">
        <v>9.5405582623371288E-3</v>
      </c>
      <c r="E3668" s="4">
        <v>-5.8226980604067391E-2</v>
      </c>
      <c r="F3668" s="2">
        <v>5</v>
      </c>
      <c r="G3668" s="4">
        <v>0.24184881490132271</v>
      </c>
      <c r="H3668" s="4">
        <v>-0.60198656309228393</v>
      </c>
      <c r="I3668" s="4">
        <v>0.58822435659151528</v>
      </c>
    </row>
    <row r="3669" spans="1:9" x14ac:dyDescent="0.25">
      <c r="A3669" t="s">
        <v>3872</v>
      </c>
      <c r="B3669" s="3">
        <v>39.409034729003913</v>
      </c>
      <c r="C3669" s="3">
        <v>30.569999694824219</v>
      </c>
      <c r="D3669" s="4">
        <v>2.8525876169404722E-2</v>
      </c>
      <c r="E3669" s="4">
        <v>-9.3685143501267887E-2</v>
      </c>
      <c r="F3669" s="2">
        <v>5</v>
      </c>
      <c r="G3669" s="4">
        <v>0.2301128515716537</v>
      </c>
      <c r="H3669" s="4">
        <v>-0.60574794776666208</v>
      </c>
      <c r="I3669" s="4">
        <v>0.57321500715655493</v>
      </c>
    </row>
    <row r="3670" spans="1:9" x14ac:dyDescent="0.25">
      <c r="A3670" t="s">
        <v>3873</v>
      </c>
      <c r="B3670" s="3">
        <v>38.316036224365227</v>
      </c>
      <c r="C3670" s="3">
        <v>33.729999542236328</v>
      </c>
      <c r="D3670" s="4">
        <v>-8.3728818144186423E-3</v>
      </c>
      <c r="E3670" s="4">
        <v>8.9017147233616534E-4</v>
      </c>
      <c r="F3670" s="2">
        <v>5</v>
      </c>
      <c r="G3670" s="4">
        <v>0.19178800610967731</v>
      </c>
      <c r="H3670" s="4">
        <v>-0.61668241765421361</v>
      </c>
      <c r="I3670" s="4">
        <v>0.52958233099177421</v>
      </c>
    </row>
    <row r="3671" spans="1:9" x14ac:dyDescent="0.25">
      <c r="A3671" t="s">
        <v>3874</v>
      </c>
      <c r="B3671" s="3">
        <v>38.639560699462891</v>
      </c>
      <c r="C3671" s="3">
        <v>33.700000762939453</v>
      </c>
      <c r="D3671" s="4">
        <v>-1.807052125131547E-3</v>
      </c>
      <c r="E3671" s="4">
        <v>-7.8479599557966573E-2</v>
      </c>
      <c r="F3671" s="2">
        <v>5</v>
      </c>
      <c r="G3671" s="4">
        <v>0.2110284320842766</v>
      </c>
      <c r="H3671" s="4">
        <v>-0.6134458454028997</v>
      </c>
      <c r="I3671" s="4">
        <v>0.5424974800916198</v>
      </c>
    </row>
    <row r="3672" spans="1:9" x14ac:dyDescent="0.25">
      <c r="A3672" t="s">
        <v>3875</v>
      </c>
      <c r="B3672" s="3">
        <v>38.709510803222663</v>
      </c>
      <c r="C3672" s="3">
        <v>36.569999694824219</v>
      </c>
      <c r="D3672" s="4">
        <v>-1.8186564431946332E-2</v>
      </c>
      <c r="E3672" s="4">
        <v>3.0721537955216819E-2</v>
      </c>
      <c r="F3672" s="2">
        <v>5</v>
      </c>
      <c r="G3672" s="4">
        <v>0.20959175202874761</v>
      </c>
      <c r="H3672" s="4">
        <v>-0.61274605734285548</v>
      </c>
      <c r="I3672" s="4">
        <v>0.54528989948843454</v>
      </c>
    </row>
    <row r="3673" spans="1:9" x14ac:dyDescent="0.25">
      <c r="A3673" t="s">
        <v>3876</v>
      </c>
      <c r="B3673" s="3">
        <v>39.426544189453118</v>
      </c>
      <c r="C3673" s="3">
        <v>35.479999542236328</v>
      </c>
      <c r="D3673" s="4">
        <v>-3.4268171257882507E-2</v>
      </c>
      <c r="E3673" s="4">
        <v>0.20434489629487479</v>
      </c>
      <c r="F3673" s="2">
        <v>5</v>
      </c>
      <c r="G3673" s="4">
        <v>0.23333929392576261</v>
      </c>
      <c r="H3673" s="4">
        <v>-0.60557278131655567</v>
      </c>
      <c r="I3673" s="4">
        <v>0.5739139876348982</v>
      </c>
    </row>
    <row r="3674" spans="1:9" x14ac:dyDescent="0.25">
      <c r="A3674" t="s">
        <v>3877</v>
      </c>
      <c r="B3674" s="3">
        <v>40.8255615234375</v>
      </c>
      <c r="C3674" s="3">
        <v>29.45999908447266</v>
      </c>
      <c r="D3674" s="4">
        <v>9.5137227276835823E-3</v>
      </c>
      <c r="E3674" s="4">
        <v>-2.3533344051237529E-2</v>
      </c>
      <c r="F3674" s="2">
        <v>5</v>
      </c>
      <c r="G3674" s="4">
        <v>0.29151587463161582</v>
      </c>
      <c r="H3674" s="4">
        <v>-0.59157686746517124</v>
      </c>
      <c r="I3674" s="4">
        <v>0.62976298470451009</v>
      </c>
    </row>
    <row r="3675" spans="1:9" x14ac:dyDescent="0.25">
      <c r="A3675" t="s">
        <v>3878</v>
      </c>
      <c r="B3675" s="3">
        <v>40.440818786621087</v>
      </c>
      <c r="C3675" s="3">
        <v>30.170000076293949</v>
      </c>
      <c r="D3675" s="4">
        <v>2.368285535701475E-2</v>
      </c>
      <c r="E3675" s="4">
        <v>-0.15109737481428309</v>
      </c>
      <c r="F3675" s="2">
        <v>5</v>
      </c>
      <c r="G3675" s="4">
        <v>0.27548270567233502</v>
      </c>
      <c r="H3675" s="4">
        <v>-0.59542587352722798</v>
      </c>
      <c r="I3675" s="4">
        <v>0.61440399274704971</v>
      </c>
    </row>
    <row r="3676" spans="1:9" x14ac:dyDescent="0.25">
      <c r="A3676" t="s">
        <v>3879</v>
      </c>
      <c r="B3676" s="3">
        <v>39.505222320556641</v>
      </c>
      <c r="C3676" s="3">
        <v>35.540000915527337</v>
      </c>
      <c r="D3676" s="4">
        <v>-9.2101996445766998E-3</v>
      </c>
      <c r="E3676" s="4">
        <v>0.10820084981987541</v>
      </c>
      <c r="F3676" s="2">
        <v>5</v>
      </c>
      <c r="G3676" s="4">
        <v>0.2476865186804065</v>
      </c>
      <c r="H3676" s="4">
        <v>-0.60478567716983522</v>
      </c>
      <c r="I3676" s="4">
        <v>0.5770548312875845</v>
      </c>
    </row>
    <row r="3677" spans="1:9" x14ac:dyDescent="0.25">
      <c r="A3677" t="s">
        <v>3880</v>
      </c>
      <c r="B3677" s="3">
        <v>39.872455596923828</v>
      </c>
      <c r="C3677" s="3">
        <v>32.069999694824219</v>
      </c>
      <c r="D3677" s="4">
        <v>-5.8863167625923252E-3</v>
      </c>
      <c r="E3677" s="4">
        <v>8.0525585076616446E-2</v>
      </c>
      <c r="F3677" s="2">
        <v>5</v>
      </c>
      <c r="G3677" s="4">
        <v>0.29523412159196072</v>
      </c>
      <c r="H3677" s="4">
        <v>-0.601111837557885</v>
      </c>
      <c r="I3677" s="4">
        <v>0.59171484276670183</v>
      </c>
    </row>
    <row r="3678" spans="1:9" x14ac:dyDescent="0.25">
      <c r="A3678" t="s">
        <v>3881</v>
      </c>
      <c r="B3678" s="3">
        <v>40.108547210693359</v>
      </c>
      <c r="C3678" s="3">
        <v>29.680000305175781</v>
      </c>
      <c r="D3678" s="4">
        <v>3.7783058819302662E-2</v>
      </c>
      <c r="E3678" s="4">
        <v>-0.15248429705271621</v>
      </c>
      <c r="F3678" s="2">
        <v>5</v>
      </c>
      <c r="G3678" s="4">
        <v>0.3189332038093986</v>
      </c>
      <c r="H3678" s="4">
        <v>-0.59874995267834463</v>
      </c>
      <c r="I3678" s="4">
        <v>0.60113965797468949</v>
      </c>
    </row>
    <row r="3679" spans="1:9" x14ac:dyDescent="0.25">
      <c r="A3679" t="s">
        <v>3882</v>
      </c>
      <c r="B3679" s="3">
        <v>38.648296356201172</v>
      </c>
      <c r="C3679" s="3">
        <v>35.020000457763672</v>
      </c>
      <c r="D3679" s="4">
        <v>-1.1185700448993471E-2</v>
      </c>
      <c r="E3679" s="4">
        <v>1.1846282582540059E-2</v>
      </c>
      <c r="F3679" s="2">
        <v>5</v>
      </c>
      <c r="G3679" s="4">
        <v>0.28562815108469031</v>
      </c>
      <c r="H3679" s="4">
        <v>-0.6133584529909728</v>
      </c>
      <c r="I3679" s="4">
        <v>0.54284620891414836</v>
      </c>
    </row>
    <row r="3680" spans="1:9" x14ac:dyDescent="0.25">
      <c r="A3680" t="s">
        <v>3883</v>
      </c>
      <c r="B3680" s="3">
        <v>39.085494995117188</v>
      </c>
      <c r="C3680" s="3">
        <v>34.610000610351563</v>
      </c>
      <c r="D3680" s="4">
        <v>8.9509825517875008E-4</v>
      </c>
      <c r="E3680" s="4">
        <v>-9.6816260804244103E-2</v>
      </c>
      <c r="F3680" s="2">
        <v>5</v>
      </c>
      <c r="G3680" s="4">
        <v>0.29120182446344423</v>
      </c>
      <c r="H3680" s="4">
        <v>-0.60898467266847733</v>
      </c>
      <c r="I3680" s="4">
        <v>0.56029924892339489</v>
      </c>
    </row>
    <row r="3681" spans="1:9" x14ac:dyDescent="0.25">
      <c r="A3681" t="s">
        <v>3884</v>
      </c>
      <c r="B3681" s="3">
        <v>39.050540924072273</v>
      </c>
      <c r="C3681" s="3">
        <v>38.319999694824219</v>
      </c>
      <c r="D3681" s="4">
        <v>-4.0139632526217106E-3</v>
      </c>
      <c r="E3681" s="4">
        <v>-4.4388998679030227E-2</v>
      </c>
      <c r="F3681" s="2">
        <v>5</v>
      </c>
      <c r="G3681" s="4">
        <v>0.33812613727352647</v>
      </c>
      <c r="H3681" s="4">
        <v>-0.60933435680406034</v>
      </c>
      <c r="I3681" s="4">
        <v>0.55890387678329478</v>
      </c>
    </row>
    <row r="3682" spans="1:9" x14ac:dyDescent="0.25">
      <c r="A3682" t="s">
        <v>3885</v>
      </c>
      <c r="B3682" s="3">
        <v>39.207920074462891</v>
      </c>
      <c r="C3682" s="3">
        <v>40.099998474121087</v>
      </c>
      <c r="D3682" s="4">
        <v>1.1048212896428209E-2</v>
      </c>
      <c r="E3682" s="4">
        <v>-0.12426299033937729</v>
      </c>
      <c r="F3682" s="2">
        <v>5</v>
      </c>
      <c r="G3682" s="4">
        <v>0.33912681048060911</v>
      </c>
      <c r="H3682" s="4">
        <v>-0.60775991953486774</v>
      </c>
      <c r="I3682" s="4">
        <v>0.56518647778863906</v>
      </c>
    </row>
    <row r="3683" spans="1:9" x14ac:dyDescent="0.25">
      <c r="A3683" t="s">
        <v>3886</v>
      </c>
      <c r="B3683" s="3">
        <v>38.779476165771477</v>
      </c>
      <c r="C3683" s="3">
        <v>45.790000915527337</v>
      </c>
      <c r="D3683" s="4">
        <v>-3.71253658917301E-2</v>
      </c>
      <c r="E3683" s="4">
        <v>0.29643265320405421</v>
      </c>
      <c r="F3683" s="2">
        <v>5</v>
      </c>
      <c r="G3683" s="4">
        <v>0.30015213705853738</v>
      </c>
      <c r="H3683" s="4">
        <v>-0.61204611663231012</v>
      </c>
      <c r="I3683" s="4">
        <v>0.54808292801856395</v>
      </c>
    </row>
    <row r="3684" spans="1:9" x14ac:dyDescent="0.25">
      <c r="A3684" t="s">
        <v>3887</v>
      </c>
      <c r="B3684" s="3">
        <v>40.274688720703118</v>
      </c>
      <c r="C3684" s="3">
        <v>35.319999694824219</v>
      </c>
      <c r="D3684" s="4">
        <v>-7.9688406294828873E-3</v>
      </c>
      <c r="E3684" s="4">
        <v>5.2757093830525743E-2</v>
      </c>
      <c r="F3684" s="2">
        <v>5</v>
      </c>
      <c r="G3684" s="4">
        <v>0.34557136008608369</v>
      </c>
      <c r="H3684" s="4">
        <v>-0.59708785585884838</v>
      </c>
      <c r="I3684" s="4">
        <v>0.60777205378586263</v>
      </c>
    </row>
    <row r="3685" spans="1:9" x14ac:dyDescent="0.25">
      <c r="A3685" t="s">
        <v>3888</v>
      </c>
      <c r="B3685" s="3">
        <v>40.598209381103523</v>
      </c>
      <c r="C3685" s="3">
        <v>33.549999237060547</v>
      </c>
      <c r="D3685" s="4">
        <v>-1.3806333444191471E-2</v>
      </c>
      <c r="E3685" s="4">
        <v>8.7872862226469506E-2</v>
      </c>
      <c r="F3685" s="2">
        <v>5</v>
      </c>
      <c r="G3685" s="4">
        <v>0.36271819498925401</v>
      </c>
      <c r="H3685" s="4">
        <v>-0.59385132177015965</v>
      </c>
      <c r="I3685" s="4">
        <v>0.62068705060237961</v>
      </c>
    </row>
    <row r="3686" spans="1:9" x14ac:dyDescent="0.25">
      <c r="A3686" t="s">
        <v>3889</v>
      </c>
      <c r="B3686" s="3">
        <v>41.166568756103523</v>
      </c>
      <c r="C3686" s="3">
        <v>30.840000152587891</v>
      </c>
      <c r="D3686" s="4">
        <v>3.1963752598844759E-3</v>
      </c>
      <c r="E3686" s="4">
        <v>-1.2804085194010771E-2</v>
      </c>
      <c r="F3686" s="2">
        <v>5</v>
      </c>
      <c r="G3686" s="4">
        <v>0.41782196663386922</v>
      </c>
      <c r="H3686" s="4">
        <v>-0.5881653959021278</v>
      </c>
      <c r="I3686" s="4">
        <v>0.64337604829939887</v>
      </c>
    </row>
    <row r="3687" spans="1:9" x14ac:dyDescent="0.25">
      <c r="A3687" t="s">
        <v>3890</v>
      </c>
      <c r="B3687" s="3">
        <v>41.035404205322273</v>
      </c>
      <c r="C3687" s="3">
        <v>31.239999771118161</v>
      </c>
      <c r="D3687" s="4">
        <v>-1.9226817198218948E-2</v>
      </c>
      <c r="E3687" s="4">
        <v>0.17091452075649971</v>
      </c>
      <c r="F3687" s="2">
        <v>5</v>
      </c>
      <c r="G3687" s="4">
        <v>0.41245719338277098</v>
      </c>
      <c r="H3687" s="4">
        <v>-0.58947757961028935</v>
      </c>
      <c r="I3687" s="4">
        <v>0.63813993832829752</v>
      </c>
    </row>
    <row r="3688" spans="1:9" x14ac:dyDescent="0.25">
      <c r="A3688" t="s">
        <v>3891</v>
      </c>
      <c r="B3688" s="3">
        <v>41.839851379394531</v>
      </c>
      <c r="C3688" s="3">
        <v>26.680000305175781</v>
      </c>
      <c r="D3688" s="4">
        <v>-1.5836961560265931E-2</v>
      </c>
      <c r="E3688" s="4">
        <v>4.5454538660057768E-2</v>
      </c>
      <c r="F3688" s="2">
        <v>5</v>
      </c>
      <c r="G3688" s="4">
        <v>0.45628386423819611</v>
      </c>
      <c r="H3688" s="4">
        <v>-0.58142980702534242</v>
      </c>
      <c r="I3688" s="4">
        <v>0.67025359894997605</v>
      </c>
    </row>
    <row r="3689" spans="1:9" x14ac:dyDescent="0.25">
      <c r="A3689" t="s">
        <v>3892</v>
      </c>
      <c r="B3689" s="3">
        <v>42.513130187988281</v>
      </c>
      <c r="C3689" s="3">
        <v>25.520000457763668</v>
      </c>
      <c r="D3689" s="4">
        <v>1.8859561991104501E-2</v>
      </c>
      <c r="E3689" s="4">
        <v>-9.8870030622644323E-2</v>
      </c>
      <c r="F3689" s="2">
        <v>5</v>
      </c>
      <c r="G3689" s="4">
        <v>0.44003222077588799</v>
      </c>
      <c r="H3689" s="4">
        <v>-0.57469425631118232</v>
      </c>
      <c r="I3689" s="4">
        <v>0.69713099731722461</v>
      </c>
    </row>
    <row r="3690" spans="1:9" x14ac:dyDescent="0.25">
      <c r="A3690" t="s">
        <v>3893</v>
      </c>
      <c r="B3690" s="3">
        <v>41.726192474365227</v>
      </c>
      <c r="C3690" s="3">
        <v>28.319999694824219</v>
      </c>
      <c r="D3690" s="4">
        <v>-1.0464185917294919E-3</v>
      </c>
      <c r="E3690" s="4">
        <v>-1.8030528953274279E-2</v>
      </c>
      <c r="F3690" s="2">
        <v>5</v>
      </c>
      <c r="G3690" s="4">
        <v>0.39609526754830271</v>
      </c>
      <c r="H3690" s="4">
        <v>-0.58256686244602274</v>
      </c>
      <c r="I3690" s="4">
        <v>0.66571631717388935</v>
      </c>
    </row>
    <row r="3691" spans="1:9" x14ac:dyDescent="0.25">
      <c r="A3691" t="s">
        <v>3894</v>
      </c>
      <c r="B3691" s="3">
        <v>41.769901275634773</v>
      </c>
      <c r="C3691" s="3">
        <v>28.840000152587891</v>
      </c>
      <c r="D3691" s="4">
        <v>5.1970856131402947E-2</v>
      </c>
      <c r="E3691" s="4">
        <v>-0.29572650512161519</v>
      </c>
      <c r="F3691" s="2">
        <v>5</v>
      </c>
      <c r="G3691" s="4">
        <v>0.4024576789916503</v>
      </c>
      <c r="H3691" s="4">
        <v>-0.58212959508538664</v>
      </c>
      <c r="I3691" s="4">
        <v>0.66746117955316109</v>
      </c>
    </row>
    <row r="3692" spans="1:9" x14ac:dyDescent="0.25">
      <c r="A3692" t="s">
        <v>3895</v>
      </c>
      <c r="B3692" s="3">
        <v>39.706329345703118</v>
      </c>
      <c r="C3692" s="3">
        <v>40.950000762939453</v>
      </c>
      <c r="D3692" s="4">
        <v>-2.4908690368637191E-2</v>
      </c>
      <c r="E3692" s="4">
        <v>0.2484756620564266</v>
      </c>
      <c r="F3692" s="2">
        <v>5</v>
      </c>
      <c r="G3692" s="4">
        <v>0.33395044874256552</v>
      </c>
      <c r="H3692" s="4">
        <v>-0.60277378172688012</v>
      </c>
      <c r="I3692" s="4">
        <v>0.58508305608884337</v>
      </c>
    </row>
    <row r="3693" spans="1:9" x14ac:dyDescent="0.25">
      <c r="A3693" t="s">
        <v>3896</v>
      </c>
      <c r="B3693" s="3">
        <v>40.720626831054688</v>
      </c>
      <c r="C3693" s="3">
        <v>32.799999237060547</v>
      </c>
      <c r="D3693" s="4">
        <v>-3.3416487756378947E-2</v>
      </c>
      <c r="E3693" s="4">
        <v>0.31674024239177689</v>
      </c>
      <c r="F3693" s="2">
        <v>5</v>
      </c>
      <c r="G3693" s="4">
        <v>0.33600291914765751</v>
      </c>
      <c r="H3693" s="4">
        <v>-0.59262664496180073</v>
      </c>
      <c r="I3693" s="4">
        <v>0.62557397490096633</v>
      </c>
    </row>
    <row r="3694" spans="1:9" x14ac:dyDescent="0.25">
      <c r="A3694" t="s">
        <v>3897</v>
      </c>
      <c r="B3694" s="3">
        <v>42.128410339355469</v>
      </c>
      <c r="C3694" s="3">
        <v>24.909999847412109</v>
      </c>
      <c r="D3694" s="4">
        <v>-5.1618717284513949E-3</v>
      </c>
      <c r="E3694" s="4">
        <v>4.488253724730229E-2</v>
      </c>
      <c r="F3694" s="2">
        <v>5</v>
      </c>
      <c r="G3694" s="4">
        <v>0.38258498100711019</v>
      </c>
      <c r="H3694" s="4">
        <v>-0.57854303339748725</v>
      </c>
      <c r="I3694" s="4">
        <v>0.68177291905973569</v>
      </c>
    </row>
    <row r="3695" spans="1:9" x14ac:dyDescent="0.25">
      <c r="A3695" t="s">
        <v>3898</v>
      </c>
      <c r="B3695" s="3">
        <v>42.347000122070313</v>
      </c>
      <c r="C3695" s="3">
        <v>23.840000152587891</v>
      </c>
      <c r="D3695" s="4">
        <v>-3.0041845946940589E-2</v>
      </c>
      <c r="E3695" s="4">
        <v>0.18078254195056859</v>
      </c>
      <c r="F3695" s="2">
        <v>4</v>
      </c>
      <c r="G3695" s="4">
        <v>0.38856942542545297</v>
      </c>
      <c r="H3695" s="4">
        <v>-0.57635623864280272</v>
      </c>
      <c r="I3695" s="4">
        <v>0.69049905835603753</v>
      </c>
    </row>
    <row r="3696" spans="1:9" x14ac:dyDescent="0.25">
      <c r="A3696" t="s">
        <v>3899</v>
      </c>
      <c r="B3696" s="3">
        <v>43.658584594726563</v>
      </c>
      <c r="C3696" s="3">
        <v>20.190000534057621</v>
      </c>
      <c r="D3696" s="4">
        <v>1.401262372991874E-2</v>
      </c>
      <c r="E3696" s="4">
        <v>-8.4353685594543482E-2</v>
      </c>
      <c r="F3696" s="2">
        <v>4</v>
      </c>
      <c r="G3696" s="4">
        <v>0.45990078527715189</v>
      </c>
      <c r="H3696" s="4">
        <v>-0.56323501216319194</v>
      </c>
      <c r="I3696" s="4">
        <v>0.7428577215337917</v>
      </c>
    </row>
    <row r="3697" spans="1:9" x14ac:dyDescent="0.25">
      <c r="A3697" t="s">
        <v>3900</v>
      </c>
      <c r="B3697" s="3">
        <v>43.055267333984382</v>
      </c>
      <c r="C3697" s="3">
        <v>22.04999923706055</v>
      </c>
      <c r="D3697" s="4">
        <v>-1.9709632314246609E-2</v>
      </c>
      <c r="E3697" s="4">
        <v>0.19576998906998239</v>
      </c>
      <c r="F3697" s="2">
        <v>4</v>
      </c>
      <c r="G3697" s="4">
        <v>0.44350577600930768</v>
      </c>
      <c r="H3697" s="4">
        <v>-0.56927066032943197</v>
      </c>
      <c r="I3697" s="4">
        <v>0.71877319941334372</v>
      </c>
    </row>
    <row r="3698" spans="1:9" x14ac:dyDescent="0.25">
      <c r="A3698" t="s">
        <v>3901</v>
      </c>
      <c r="B3698" s="3">
        <v>43.920932769775391</v>
      </c>
      <c r="C3698" s="3">
        <v>18.440000534057621</v>
      </c>
      <c r="D3698" s="4">
        <v>1.7419998946668569E-2</v>
      </c>
      <c r="E3698" s="4">
        <v>-0.1252371631500605</v>
      </c>
      <c r="F3698" s="2">
        <v>3</v>
      </c>
      <c r="G3698" s="4">
        <v>0.4872802476559428</v>
      </c>
      <c r="H3698" s="4">
        <v>-0.56061045393374243</v>
      </c>
      <c r="I3698" s="4">
        <v>0.75333070289263704</v>
      </c>
    </row>
    <row r="3699" spans="1:9" x14ac:dyDescent="0.25">
      <c r="A3699" t="s">
        <v>3902</v>
      </c>
      <c r="B3699" s="3">
        <v>43.168930053710938</v>
      </c>
      <c r="C3699" s="3">
        <v>21.079999923706051</v>
      </c>
      <c r="D3699" s="4">
        <v>6.0789058782884098E-4</v>
      </c>
      <c r="E3699" s="4">
        <v>-7.5843909808914756E-2</v>
      </c>
      <c r="F3699" s="2">
        <v>4</v>
      </c>
      <c r="G3699" s="4">
        <v>0.48189970870686188</v>
      </c>
      <c r="H3699" s="4">
        <v>-0.56813356674612636</v>
      </c>
      <c r="I3699" s="4">
        <v>0.72331063347275881</v>
      </c>
    </row>
    <row r="3700" spans="1:9" x14ac:dyDescent="0.25">
      <c r="A3700" t="s">
        <v>3903</v>
      </c>
      <c r="B3700" s="3">
        <v>43.142704010009773</v>
      </c>
      <c r="C3700" s="3">
        <v>22.809999465942379</v>
      </c>
      <c r="D3700" s="4">
        <v>-2.122586827727857E-2</v>
      </c>
      <c r="E3700" s="4">
        <v>0.30566687821824151</v>
      </c>
      <c r="F3700" s="2">
        <v>4</v>
      </c>
      <c r="G3700" s="4">
        <v>0.4700225697368996</v>
      </c>
      <c r="H3700" s="4">
        <v>-0.56839593479503314</v>
      </c>
      <c r="I3700" s="4">
        <v>0.72226368558853005</v>
      </c>
    </row>
    <row r="3701" spans="1:9" x14ac:dyDescent="0.25">
      <c r="A3701" t="s">
        <v>3904</v>
      </c>
      <c r="B3701" s="3">
        <v>44.078304290771477</v>
      </c>
      <c r="C3701" s="3">
        <v>17.469999313354489</v>
      </c>
      <c r="D3701" s="4">
        <v>-2.1773603059807019E-3</v>
      </c>
      <c r="E3701" s="4">
        <v>5.1143106570402663E-2</v>
      </c>
      <c r="F3701" s="2">
        <v>3</v>
      </c>
      <c r="G3701" s="4">
        <v>0.50368481976064383</v>
      </c>
      <c r="H3701" s="4">
        <v>-0.5590360929898005</v>
      </c>
      <c r="I3701" s="4">
        <v>0.75961299933132387</v>
      </c>
    </row>
    <row r="3702" spans="1:9" x14ac:dyDescent="0.25">
      <c r="A3702" t="s">
        <v>3905</v>
      </c>
      <c r="B3702" s="3">
        <v>44.174488067626953</v>
      </c>
      <c r="C3702" s="3">
        <v>16.620000839233398</v>
      </c>
      <c r="D3702" s="4">
        <v>4.1737101439773827E-3</v>
      </c>
      <c r="E3702" s="4">
        <v>9.107561149518606E-3</v>
      </c>
      <c r="F3702" s="2">
        <v>3</v>
      </c>
      <c r="G3702" s="4">
        <v>0.5333643226232696</v>
      </c>
      <c r="H3702" s="4">
        <v>-0.55807386055559904</v>
      </c>
      <c r="I3702" s="4">
        <v>0.76345267117902482</v>
      </c>
    </row>
    <row r="3703" spans="1:9" x14ac:dyDescent="0.25">
      <c r="A3703" t="s">
        <v>3906</v>
      </c>
      <c r="B3703" s="3">
        <v>43.990882873535163</v>
      </c>
      <c r="C3703" s="3">
        <v>16.469999313354489</v>
      </c>
      <c r="D3703" s="4">
        <v>5.5969949147003373E-3</v>
      </c>
      <c r="E3703" s="4">
        <v>9.1911532680877261E-3</v>
      </c>
      <c r="F3703" s="2">
        <v>3</v>
      </c>
      <c r="G3703" s="4">
        <v>0.54189334612813078</v>
      </c>
      <c r="H3703" s="4">
        <v>-0.5599106658736982</v>
      </c>
      <c r="I3703" s="4">
        <v>0.756123122289452</v>
      </c>
    </row>
    <row r="3704" spans="1:9" x14ac:dyDescent="0.25">
      <c r="A3704" t="s">
        <v>3907</v>
      </c>
      <c r="B3704" s="3">
        <v>43.746036529541023</v>
      </c>
      <c r="C3704" s="3">
        <v>16.319999694824219</v>
      </c>
      <c r="D3704" s="4">
        <v>5.6282330310510886E-3</v>
      </c>
      <c r="E3704" s="4">
        <v>3.7507957390824583E-2</v>
      </c>
      <c r="F3704" s="2">
        <v>3</v>
      </c>
      <c r="G3704" s="4">
        <v>0.53800165726216997</v>
      </c>
      <c r="H3704" s="4">
        <v>-0.56236013397829188</v>
      </c>
      <c r="I3704" s="4">
        <v>0.74634881684229248</v>
      </c>
    </row>
    <row r="3705" spans="1:9" x14ac:dyDescent="0.25">
      <c r="A3705" t="s">
        <v>3908</v>
      </c>
      <c r="B3705" s="3">
        <v>43.501201629638672</v>
      </c>
      <c r="C3705" s="3">
        <v>15.72999954223633</v>
      </c>
      <c r="D3705" s="4">
        <v>5.0502023659211304E-3</v>
      </c>
      <c r="E3705" s="4">
        <v>-9.284893864959276E-2</v>
      </c>
      <c r="F3705" s="2">
        <v>2</v>
      </c>
      <c r="G3705" s="4">
        <v>0.55074062701516002</v>
      </c>
      <c r="H3705" s="4">
        <v>-0.5648094875950096</v>
      </c>
      <c r="I3705" s="4">
        <v>0.73657496824511881</v>
      </c>
    </row>
    <row r="3706" spans="1:9" x14ac:dyDescent="0.25">
      <c r="A3706" t="s">
        <v>3909</v>
      </c>
      <c r="B3706" s="3">
        <v>43.282615661621087</v>
      </c>
      <c r="C3706" s="3">
        <v>17.340000152587891</v>
      </c>
      <c r="D3706" s="4">
        <v>-6.0547062172688904E-4</v>
      </c>
      <c r="E3706" s="4">
        <v>-5.5555578641352847E-2</v>
      </c>
      <c r="F3706" s="2">
        <v>3</v>
      </c>
      <c r="G3706" s="4">
        <v>0.49338502974127268</v>
      </c>
      <c r="H3706" s="4">
        <v>-0.56699624418706884</v>
      </c>
      <c r="I3706" s="4">
        <v>0.72784898123214581</v>
      </c>
    </row>
    <row r="3707" spans="1:9" x14ac:dyDescent="0.25">
      <c r="A3707" t="s">
        <v>3910</v>
      </c>
      <c r="B3707" s="3">
        <v>43.308837890625</v>
      </c>
      <c r="C3707" s="3">
        <v>18.360000610351559</v>
      </c>
      <c r="D3707" s="4">
        <v>-1.196891429343239E-2</v>
      </c>
      <c r="E3707" s="4">
        <v>0.15544368871374781</v>
      </c>
      <c r="F3707" s="2">
        <v>3</v>
      </c>
      <c r="G3707" s="4">
        <v>0.49743623698375311</v>
      </c>
      <c r="H3707" s="4">
        <v>-0.56673391430078746</v>
      </c>
      <c r="I3707" s="4">
        <v>0.72889577683304574</v>
      </c>
    </row>
    <row r="3708" spans="1:9" x14ac:dyDescent="0.25">
      <c r="A3708" t="s">
        <v>3911</v>
      </c>
      <c r="B3708" s="3">
        <v>43.833477020263672</v>
      </c>
      <c r="C3708" s="3">
        <v>15.89000034332275</v>
      </c>
      <c r="D3708" s="4">
        <v>4.4082948879355932E-3</v>
      </c>
      <c r="E3708" s="4">
        <v>1.924311660029487E-2</v>
      </c>
      <c r="F3708" s="2">
        <v>2</v>
      </c>
      <c r="G3708" s="4">
        <v>0.55486949006424391</v>
      </c>
      <c r="H3708" s="4">
        <v>-0.56148537028126766</v>
      </c>
      <c r="I3708" s="4">
        <v>0.74983945530080764</v>
      </c>
    </row>
    <row r="3709" spans="1:9" x14ac:dyDescent="0.25">
      <c r="A3709" t="s">
        <v>3912</v>
      </c>
      <c r="B3709" s="3">
        <v>43.641094207763672</v>
      </c>
      <c r="C3709" s="3">
        <v>15.590000152587891</v>
      </c>
      <c r="D3709" s="4">
        <v>1.196221005574682E-2</v>
      </c>
      <c r="E3709" s="4">
        <v>-3.7654356890343688E-2</v>
      </c>
      <c r="F3709" s="2">
        <v>2</v>
      </c>
      <c r="G3709" s="4">
        <v>0.54375706330951856</v>
      </c>
      <c r="H3709" s="4">
        <v>-0.56340998780017193</v>
      </c>
      <c r="I3709" s="4">
        <v>0.7421595024720915</v>
      </c>
    </row>
    <row r="3710" spans="1:9" x14ac:dyDescent="0.25">
      <c r="A3710" t="s">
        <v>3913</v>
      </c>
      <c r="B3710" s="3">
        <v>43.125221252441413</v>
      </c>
      <c r="C3710" s="3">
        <v>16.20000076293945</v>
      </c>
      <c r="D3710" s="4">
        <v>5.0949922166385608E-3</v>
      </c>
      <c r="E3710" s="4">
        <v>3.9794662533343413E-2</v>
      </c>
      <c r="F3710" s="2">
        <v>3</v>
      </c>
      <c r="G3710" s="4">
        <v>0.50695557867268692</v>
      </c>
      <c r="H3710" s="4">
        <v>-0.56857083410676257</v>
      </c>
      <c r="I3710" s="4">
        <v>0.7215657710934873</v>
      </c>
    </row>
    <row r="3711" spans="1:9" x14ac:dyDescent="0.25">
      <c r="A3711" t="s">
        <v>3914</v>
      </c>
      <c r="B3711" s="3">
        <v>42.906612396240227</v>
      </c>
      <c r="C3711" s="3">
        <v>15.579999923706049</v>
      </c>
      <c r="D3711" s="4">
        <v>8.1603126384743874E-4</v>
      </c>
      <c r="E3711" s="4">
        <v>-3.4696374666627561E-2</v>
      </c>
      <c r="F3711" s="2">
        <v>2</v>
      </c>
      <c r="G3711" s="4">
        <v>0.49704104524047032</v>
      </c>
      <c r="H3711" s="4">
        <v>-0.57075781967457351</v>
      </c>
      <c r="I3711" s="4">
        <v>0.71283887038054239</v>
      </c>
    </row>
    <row r="3712" spans="1:9" x14ac:dyDescent="0.25">
      <c r="A3712" t="s">
        <v>3915</v>
      </c>
      <c r="B3712" s="3">
        <v>42.871627807617188</v>
      </c>
      <c r="C3712" s="3">
        <v>16.139999389648441</v>
      </c>
      <c r="D3712" s="4">
        <v>5.9495683477128747E-3</v>
      </c>
      <c r="E3712" s="4">
        <v>-2.0631077793206831E-2</v>
      </c>
      <c r="F3712" s="2">
        <v>3</v>
      </c>
      <c r="G3712" s="4">
        <v>0.54216979231039297</v>
      </c>
      <c r="H3712" s="4">
        <v>-0.57110780911115888</v>
      </c>
      <c r="I3712" s="4">
        <v>0.71144227997381337</v>
      </c>
    </row>
    <row r="3713" spans="1:9" x14ac:dyDescent="0.25">
      <c r="A3713" t="s">
        <v>3916</v>
      </c>
      <c r="B3713" s="3">
        <v>42.618068695068359</v>
      </c>
      <c r="C3713" s="3">
        <v>16.479999542236332</v>
      </c>
      <c r="D3713" s="4">
        <v>2.26180307833812E-3</v>
      </c>
      <c r="E3713" s="4">
        <v>-8.4236636538899123E-3</v>
      </c>
      <c r="F3713" s="2">
        <v>3</v>
      </c>
      <c r="G3713" s="4">
        <v>0.55890845566414815</v>
      </c>
      <c r="H3713" s="4">
        <v>-0.57364444065192755</v>
      </c>
      <c r="I3713" s="4">
        <v>0.70132015940409698</v>
      </c>
    </row>
    <row r="3714" spans="1:9" x14ac:dyDescent="0.25">
      <c r="A3714" t="s">
        <v>3917</v>
      </c>
      <c r="B3714" s="3">
        <v>42.521892547607422</v>
      </c>
      <c r="C3714" s="3">
        <v>16.620000839233398</v>
      </c>
      <c r="D3714" s="4">
        <v>-2.4615268966066139E-3</v>
      </c>
      <c r="E3714" s="4">
        <v>2.4029655452678659E-2</v>
      </c>
      <c r="F3714" s="2">
        <v>3</v>
      </c>
      <c r="G3714" s="4">
        <v>0.51442145671742456</v>
      </c>
      <c r="H3714" s="4">
        <v>-0.57460659676087844</v>
      </c>
      <c r="I3714" s="4">
        <v>0.69748079212305347</v>
      </c>
    </row>
    <row r="3715" spans="1:9" x14ac:dyDescent="0.25">
      <c r="A3715" t="s">
        <v>3918</v>
      </c>
      <c r="B3715" s="3">
        <v>42.626819610595703</v>
      </c>
      <c r="C3715" s="3">
        <v>16.229999542236332</v>
      </c>
      <c r="D3715" s="4">
        <v>2.8804722915527492E-3</v>
      </c>
      <c r="E3715" s="4">
        <v>-4.6416033741467078E-2</v>
      </c>
      <c r="F3715" s="2">
        <v>3</v>
      </c>
      <c r="G3715" s="4">
        <v>0.51440405457802241</v>
      </c>
      <c r="H3715" s="4">
        <v>-0.57355689558949963</v>
      </c>
      <c r="I3715" s="4">
        <v>0.70166949735994</v>
      </c>
    </row>
    <row r="3716" spans="1:9" x14ac:dyDescent="0.25">
      <c r="A3716" t="s">
        <v>3919</v>
      </c>
      <c r="B3716" s="3">
        <v>42.504386901855469</v>
      </c>
      <c r="C3716" s="3">
        <v>17.020000457763668</v>
      </c>
      <c r="D3716" s="4">
        <v>9.3434933164093792E-3</v>
      </c>
      <c r="E3716" s="4">
        <v>-2.5758378550526321E-2</v>
      </c>
      <c r="F3716" s="2">
        <v>3</v>
      </c>
      <c r="G3716" s="4">
        <v>0.53810623843506256</v>
      </c>
      <c r="H3716" s="4">
        <v>-0.57478172504835967</v>
      </c>
      <c r="I3716" s="4">
        <v>0.69678196392803882</v>
      </c>
    </row>
    <row r="3717" spans="1:9" x14ac:dyDescent="0.25">
      <c r="A3717" t="s">
        <v>3920</v>
      </c>
      <c r="B3717" s="3">
        <v>42.110923767089837</v>
      </c>
      <c r="C3717" s="3">
        <v>17.469999313354489</v>
      </c>
      <c r="D3717" s="4">
        <v>0</v>
      </c>
      <c r="E3717" s="4">
        <v>-6.8221056391374324E-3</v>
      </c>
      <c r="F3717" s="2">
        <v>3</v>
      </c>
      <c r="G3717" s="4">
        <v>0.57289700983423431</v>
      </c>
      <c r="H3717" s="4">
        <v>-0.57871797087184196</v>
      </c>
      <c r="I3717" s="4">
        <v>0.68107485228136411</v>
      </c>
    </row>
    <row r="3718" spans="1:9" x14ac:dyDescent="0.25">
      <c r="A3718" t="s">
        <v>3921</v>
      </c>
      <c r="B3718" s="3">
        <v>42.110923767089837</v>
      </c>
      <c r="C3718" s="3">
        <v>17.590000152587891</v>
      </c>
      <c r="D3718" s="4">
        <v>-4.7525924686443446E-3</v>
      </c>
      <c r="E3718" s="4">
        <v>2.6853532653687621E-2</v>
      </c>
      <c r="F3718" s="2">
        <v>3</v>
      </c>
      <c r="G3718" s="4">
        <v>0.5962413060138525</v>
      </c>
      <c r="H3718" s="4">
        <v>-0.57871797087184196</v>
      </c>
      <c r="I3718" s="4">
        <v>0.68107485228136411</v>
      </c>
    </row>
    <row r="3719" spans="1:9" x14ac:dyDescent="0.25">
      <c r="A3719" t="s">
        <v>3922</v>
      </c>
      <c r="B3719" s="3">
        <v>42.312015533447273</v>
      </c>
      <c r="C3719" s="3">
        <v>17.129999160766602</v>
      </c>
      <c r="D3719" s="4">
        <v>3.317453577811547E-3</v>
      </c>
      <c r="E3719" s="4">
        <v>-2.615127844405463E-2</v>
      </c>
      <c r="F3719" s="2">
        <v>3</v>
      </c>
      <c r="G3719" s="4">
        <v>0.61773610833795067</v>
      </c>
      <c r="H3719" s="4">
        <v>-0.57670622807938798</v>
      </c>
      <c r="I3719" s="4">
        <v>0.68910246794930852</v>
      </c>
    </row>
    <row r="3720" spans="1:9" x14ac:dyDescent="0.25">
      <c r="A3720" t="s">
        <v>3923</v>
      </c>
      <c r="B3720" s="3">
        <v>42.172111511230469</v>
      </c>
      <c r="C3720" s="3">
        <v>17.590000152587891</v>
      </c>
      <c r="D3720" s="4">
        <v>4.7912051596503691E-3</v>
      </c>
      <c r="E3720" s="4">
        <v>-1.012944853904829E-2</v>
      </c>
      <c r="F3720" s="2">
        <v>3</v>
      </c>
      <c r="G3720" s="4">
        <v>0.57262733502490781</v>
      </c>
      <c r="H3720" s="4">
        <v>-0.57810584236210172</v>
      </c>
      <c r="I3720" s="4">
        <v>0.6835174768723502</v>
      </c>
    </row>
    <row r="3721" spans="1:9" x14ac:dyDescent="0.25">
      <c r="A3721" t="s">
        <v>3924</v>
      </c>
      <c r="B3721" s="3">
        <v>41.971019744873047</v>
      </c>
      <c r="C3721" s="3">
        <v>17.770000457763668</v>
      </c>
      <c r="D3721" s="4">
        <v>1.043036444315693E-3</v>
      </c>
      <c r="E3721" s="4">
        <v>-3.4239085534118252E-2</v>
      </c>
      <c r="F3721" s="2">
        <v>3</v>
      </c>
      <c r="G3721" s="4">
        <v>0.53572965454478205</v>
      </c>
      <c r="H3721" s="4">
        <v>-0.58011758515455558</v>
      </c>
      <c r="I3721" s="4">
        <v>0.67548986120440579</v>
      </c>
    </row>
    <row r="3722" spans="1:9" x14ac:dyDescent="0.25">
      <c r="A3722" t="s">
        <v>3925</v>
      </c>
      <c r="B3722" s="3">
        <v>41.927288055419922</v>
      </c>
      <c r="C3722" s="3">
        <v>18.39999961853027</v>
      </c>
      <c r="D3722" s="4">
        <v>-1.4583395225545861E-3</v>
      </c>
      <c r="E3722" s="4">
        <v>4.843307227471394E-2</v>
      </c>
      <c r="F3722" s="2">
        <v>3</v>
      </c>
      <c r="G3722" s="4">
        <v>0.58145757149787336</v>
      </c>
      <c r="H3722" s="4">
        <v>-0.58055508149094348</v>
      </c>
      <c r="I3722" s="4">
        <v>0.67374408512516237</v>
      </c>
    </row>
    <row r="3723" spans="1:9" x14ac:dyDescent="0.25">
      <c r="A3723" t="s">
        <v>3926</v>
      </c>
      <c r="B3723" s="3">
        <v>41.988521575927727</v>
      </c>
      <c r="C3723" s="3">
        <v>17.54999923706055</v>
      </c>
      <c r="D3723" s="4">
        <v>-4.7667408274213452E-3</v>
      </c>
      <c r="E3723" s="4">
        <v>7.3394423705998246E-2</v>
      </c>
      <c r="F3723" s="2">
        <v>3</v>
      </c>
      <c r="G3723" s="4">
        <v>0.5910767896008966</v>
      </c>
      <c r="H3723" s="4">
        <v>-0.57994249502969963</v>
      </c>
      <c r="I3723" s="4">
        <v>0.67618853711609184</v>
      </c>
    </row>
    <row r="3724" spans="1:9" x14ac:dyDescent="0.25">
      <c r="A3724" t="s">
        <v>3927</v>
      </c>
      <c r="B3724" s="3">
        <v>42.189628601074219</v>
      </c>
      <c r="C3724" s="3">
        <v>16.35000038146973</v>
      </c>
      <c r="D3724" s="4">
        <v>6.8869478831741224E-3</v>
      </c>
      <c r="E3724" s="4">
        <v>-3.08239734377691E-2</v>
      </c>
      <c r="F3724" s="2">
        <v>3</v>
      </c>
      <c r="G3724" s="4">
        <v>0.5692075023664549</v>
      </c>
      <c r="H3724" s="4">
        <v>-0.57793059958674453</v>
      </c>
      <c r="I3724" s="4">
        <v>0.6842167619173507</v>
      </c>
    </row>
    <row r="3725" spans="1:9" x14ac:dyDescent="0.25">
      <c r="A3725" t="s">
        <v>3928</v>
      </c>
      <c r="B3725" s="3">
        <v>41.901058197021477</v>
      </c>
      <c r="C3725" s="3">
        <v>16.870000839233398</v>
      </c>
      <c r="D3725" s="4">
        <v>9.0542967511977324E-3</v>
      </c>
      <c r="E3725" s="4">
        <v>-5.8926622373166593E-3</v>
      </c>
      <c r="F3725" s="2">
        <v>3</v>
      </c>
      <c r="G3725" s="4">
        <v>0.65033727225173887</v>
      </c>
      <c r="H3725" s="4">
        <v>-0.58081748770247565</v>
      </c>
      <c r="I3725" s="4">
        <v>0.67269698495760499</v>
      </c>
    </row>
    <row r="3726" spans="1:9" x14ac:dyDescent="0.25">
      <c r="A3726" t="s">
        <v>3929</v>
      </c>
      <c r="B3726" s="3">
        <v>41.525077819824219</v>
      </c>
      <c r="C3726" s="3">
        <v>16.969999313354489</v>
      </c>
      <c r="D3726" s="4">
        <v>-6.0486893745445034E-3</v>
      </c>
      <c r="E3726" s="4">
        <v>2.105887222910852E-2</v>
      </c>
      <c r="F3726" s="2">
        <v>3</v>
      </c>
      <c r="G3726" s="4">
        <v>0.61063512930667763</v>
      </c>
      <c r="H3726" s="4">
        <v>-0.58457883421422852</v>
      </c>
      <c r="I3726" s="4">
        <v>0.65768778780597348</v>
      </c>
    </row>
    <row r="3727" spans="1:9" x14ac:dyDescent="0.25">
      <c r="A3727" t="s">
        <v>3930</v>
      </c>
      <c r="B3727" s="3">
        <v>41.777778625488281</v>
      </c>
      <c r="C3727" s="3">
        <v>16.620000839233398</v>
      </c>
      <c r="D3727" s="4">
        <v>3.356617166076159E-3</v>
      </c>
      <c r="E3727" s="4">
        <v>-1.7149557113869011E-2</v>
      </c>
      <c r="F3727" s="2">
        <v>3</v>
      </c>
      <c r="G3727" s="4">
        <v>0.61934574953667676</v>
      </c>
      <c r="H3727" s="4">
        <v>-0.58205078926415132</v>
      </c>
      <c r="I3727" s="4">
        <v>0.66777564462675132</v>
      </c>
    </row>
    <row r="3728" spans="1:9" x14ac:dyDescent="0.25">
      <c r="A3728" t="s">
        <v>3931</v>
      </c>
      <c r="B3728" s="3">
        <v>41.638015747070313</v>
      </c>
      <c r="C3728" s="3">
        <v>16.909999847412109</v>
      </c>
      <c r="D3728" s="4">
        <v>2.7343987919221662E-3</v>
      </c>
      <c r="E3728" s="4">
        <v>-4.4092745228798247E-2</v>
      </c>
      <c r="F3728" s="2">
        <v>3</v>
      </c>
      <c r="G3728" s="4">
        <v>0.63428808680902815</v>
      </c>
      <c r="H3728" s="4">
        <v>-0.58344899152972896</v>
      </c>
      <c r="I3728" s="4">
        <v>0.66219628803295172</v>
      </c>
    </row>
    <row r="3729" spans="1:9" x14ac:dyDescent="0.25">
      <c r="A3729" t="s">
        <v>3932</v>
      </c>
      <c r="B3729" s="3">
        <v>41.524471282958977</v>
      </c>
      <c r="C3729" s="3">
        <v>17.690000534057621</v>
      </c>
      <c r="D3729" s="4">
        <v>6.3501789778270812E-3</v>
      </c>
      <c r="E3729" s="4">
        <v>-1.7222192552354579E-2</v>
      </c>
      <c r="F3729" s="2">
        <v>3</v>
      </c>
      <c r="G3729" s="4">
        <v>0.69154085134205379</v>
      </c>
      <c r="H3729" s="4">
        <v>-0.58458490207165048</v>
      </c>
      <c r="I3729" s="4">
        <v>0.65766357475672366</v>
      </c>
    </row>
    <row r="3730" spans="1:9" x14ac:dyDescent="0.25">
      <c r="A3730" t="s">
        <v>3933</v>
      </c>
      <c r="B3730" s="3">
        <v>41.262447357177727</v>
      </c>
      <c r="C3730" s="3">
        <v>18</v>
      </c>
      <c r="D3730" s="4">
        <v>-2.5330656872649682E-3</v>
      </c>
      <c r="E3730" s="4">
        <v>2.3890789426431521E-2</v>
      </c>
      <c r="F3730" s="2">
        <v>3</v>
      </c>
      <c r="G3730" s="4">
        <v>0.65279426852601063</v>
      </c>
      <c r="H3730" s="4">
        <v>-0.5872062164779499</v>
      </c>
      <c r="I3730" s="4">
        <v>0.6472035374808105</v>
      </c>
    </row>
    <row r="3731" spans="1:9" x14ac:dyDescent="0.25">
      <c r="A3731" t="s">
        <v>3934</v>
      </c>
      <c r="B3731" s="3">
        <v>41.367233276367188</v>
      </c>
      <c r="C3731" s="3">
        <v>17.579999923706051</v>
      </c>
      <c r="D3731" s="4">
        <v>2.1066441564410179E-4</v>
      </c>
      <c r="E3731" s="4">
        <v>-2.6578048528822621E-2</v>
      </c>
      <c r="F3731" s="2">
        <v>3</v>
      </c>
      <c r="G3731" s="4">
        <v>0.66103734456358954</v>
      </c>
      <c r="H3731" s="4">
        <v>-0.58615792732370697</v>
      </c>
      <c r="I3731" s="4">
        <v>0.65138660823453831</v>
      </c>
    </row>
    <row r="3732" spans="1:9" x14ac:dyDescent="0.25">
      <c r="A3732" t="s">
        <v>3935</v>
      </c>
      <c r="B3732" s="3">
        <v>41.3585205078125</v>
      </c>
      <c r="C3732" s="3">
        <v>18.059999465942379</v>
      </c>
      <c r="D3732" s="4">
        <v>3.8162447329657119E-3</v>
      </c>
      <c r="E3732" s="4">
        <v>-2.7463663826768011E-2</v>
      </c>
      <c r="F3732" s="2">
        <v>3</v>
      </c>
      <c r="G3732" s="4">
        <v>0.71574393309637308</v>
      </c>
      <c r="H3732" s="4">
        <v>-0.58624509075988196</v>
      </c>
      <c r="I3732" s="4">
        <v>0.65103879311198143</v>
      </c>
    </row>
    <row r="3733" spans="1:9" x14ac:dyDescent="0.25">
      <c r="A3733" t="s">
        <v>3936</v>
      </c>
      <c r="B3733" s="3">
        <v>41.201286315917969</v>
      </c>
      <c r="C3733" s="3">
        <v>18.569999694824219</v>
      </c>
      <c r="D3733" s="4">
        <v>8.1215958172269342E-3</v>
      </c>
      <c r="E3733" s="4">
        <v>3.6272299986769951E-2</v>
      </c>
      <c r="F3733" s="2">
        <v>3</v>
      </c>
      <c r="G3733" s="4">
        <v>0.73548871946070782</v>
      </c>
      <c r="H3733" s="4">
        <v>-0.58781807784931317</v>
      </c>
      <c r="I3733" s="4">
        <v>0.6447619788731247</v>
      </c>
    </row>
    <row r="3734" spans="1:9" x14ac:dyDescent="0.25">
      <c r="A3734" t="s">
        <v>3937</v>
      </c>
      <c r="B3734" s="3">
        <v>40.869361877441413</v>
      </c>
      <c r="C3734" s="3">
        <v>17.920000076293949</v>
      </c>
      <c r="D3734" s="4">
        <v>5.5875999976346957E-3</v>
      </c>
      <c r="E3734" s="4">
        <v>7.3074285596654853E-3</v>
      </c>
      <c r="F3734" s="2">
        <v>3</v>
      </c>
      <c r="G3734" s="4">
        <v>0.8278477241980795</v>
      </c>
      <c r="H3734" s="4">
        <v>-0.59113868420152804</v>
      </c>
      <c r="I3734" s="4">
        <v>0.63151150188366856</v>
      </c>
    </row>
    <row r="3735" spans="1:9" x14ac:dyDescent="0.25">
      <c r="A3735" t="s">
        <v>3938</v>
      </c>
      <c r="B3735" s="3">
        <v>40.642269134521477</v>
      </c>
      <c r="C3735" s="3">
        <v>17.79000091552734</v>
      </c>
      <c r="D3735" s="4">
        <v>1.9381168113883349E-3</v>
      </c>
      <c r="E3735" s="4">
        <v>2.1240002159179872E-2</v>
      </c>
      <c r="F3735" s="2">
        <v>3</v>
      </c>
      <c r="G3735" s="4">
        <v>0.77898800433036652</v>
      </c>
      <c r="H3735" s="4">
        <v>-0.59341054344799626</v>
      </c>
      <c r="I3735" s="4">
        <v>0.62244592304788382</v>
      </c>
    </row>
    <row r="3736" spans="1:9" x14ac:dyDescent="0.25">
      <c r="A3736" t="s">
        <v>3939</v>
      </c>
      <c r="B3736" s="3">
        <v>40.563652038574219</v>
      </c>
      <c r="C3736" s="3">
        <v>17.420000076293949</v>
      </c>
      <c r="D3736" s="4">
        <v>1.5081720455358379E-2</v>
      </c>
      <c r="E3736" s="4">
        <v>-6.9444406236337408E-2</v>
      </c>
      <c r="F3736" s="2">
        <v>3</v>
      </c>
      <c r="G3736" s="4">
        <v>0.76148095678891692</v>
      </c>
      <c r="H3736" s="4">
        <v>-0.59419703699271187</v>
      </c>
      <c r="I3736" s="4">
        <v>0.61930751592845557</v>
      </c>
    </row>
    <row r="3737" spans="1:9" x14ac:dyDescent="0.25">
      <c r="A3737" t="s">
        <v>3940</v>
      </c>
      <c r="B3737" s="3">
        <v>39.960971832275391</v>
      </c>
      <c r="C3737" s="3">
        <v>18.719999313354489</v>
      </c>
      <c r="D3737" s="4">
        <v>3.2895700889037371E-3</v>
      </c>
      <c r="E3737" s="4">
        <v>-5.8417743386752763E-3</v>
      </c>
      <c r="F3737" s="2">
        <v>3</v>
      </c>
      <c r="G3737" s="4">
        <v>0.68324394781837694</v>
      </c>
      <c r="H3737" s="4">
        <v>-0.60022631200052756</v>
      </c>
      <c r="I3737" s="4">
        <v>0.59524842512388632</v>
      </c>
    </row>
    <row r="3738" spans="1:9" x14ac:dyDescent="0.25">
      <c r="A3738" t="s">
        <v>3941</v>
      </c>
      <c r="B3738" s="3">
        <v>39.829948425292969</v>
      </c>
      <c r="C3738" s="3">
        <v>18.829999923706051</v>
      </c>
      <c r="D3738" s="4">
        <v>1.097535076394651E-3</v>
      </c>
      <c r="E3738" s="4">
        <v>-1.206713266951065E-2</v>
      </c>
      <c r="F3738" s="2">
        <v>3</v>
      </c>
      <c r="G3738" s="4">
        <v>0.72247275534747457</v>
      </c>
      <c r="H3738" s="4">
        <v>-0.60153708369155323</v>
      </c>
      <c r="I3738" s="4">
        <v>0.59001794963594389</v>
      </c>
    </row>
    <row r="3739" spans="1:9" x14ac:dyDescent="0.25">
      <c r="A3739" t="s">
        <v>3942</v>
      </c>
      <c r="B3739" s="3">
        <v>39.786281585693359</v>
      </c>
      <c r="C3739" s="3">
        <v>19.059999465942379</v>
      </c>
      <c r="D3739" s="4">
        <v>3.0832851494890789E-3</v>
      </c>
      <c r="E3739" s="4">
        <v>-1.0384255480928689E-2</v>
      </c>
      <c r="F3739" s="2">
        <v>3</v>
      </c>
      <c r="G3739" s="4">
        <v>0.71929284331527965</v>
      </c>
      <c r="H3739" s="4">
        <v>-0.60197393126331111</v>
      </c>
      <c r="I3739" s="4">
        <v>0.58827476237328691</v>
      </c>
    </row>
    <row r="3740" spans="1:9" x14ac:dyDescent="0.25">
      <c r="A3740" t="s">
        <v>3943</v>
      </c>
      <c r="B3740" s="3">
        <v>39.663986206054688</v>
      </c>
      <c r="C3740" s="3">
        <v>19.260000228881839</v>
      </c>
      <c r="D3740" s="4">
        <v>1.452183290134967E-2</v>
      </c>
      <c r="E3740" s="4">
        <v>-1.230768057016229E-2</v>
      </c>
      <c r="F3740" s="2">
        <v>3</v>
      </c>
      <c r="G3740" s="4">
        <v>0.65859650894275057</v>
      </c>
      <c r="H3740" s="4">
        <v>-0.60319738686766056</v>
      </c>
      <c r="I3740" s="4">
        <v>0.58339271114121583</v>
      </c>
    </row>
    <row r="3741" spans="1:9" x14ac:dyDescent="0.25">
      <c r="A3741" t="s">
        <v>3944</v>
      </c>
      <c r="B3741" s="3">
        <v>39.096237182617188</v>
      </c>
      <c r="C3741" s="3">
        <v>19.5</v>
      </c>
      <c r="D3741" s="4">
        <v>3.587470995498832E-3</v>
      </c>
      <c r="E3741" s="4">
        <v>-2.9850764680724558E-2</v>
      </c>
      <c r="F3741" s="2">
        <v>3</v>
      </c>
      <c r="G3741" s="4">
        <v>0.61956017265668639</v>
      </c>
      <c r="H3741" s="4">
        <v>-0.60887720671564516</v>
      </c>
      <c r="I3741" s="4">
        <v>0.560728078776775</v>
      </c>
    </row>
    <row r="3742" spans="1:9" x14ac:dyDescent="0.25">
      <c r="A3742" t="s">
        <v>3945</v>
      </c>
      <c r="B3742" s="3">
        <v>38.95648193359375</v>
      </c>
      <c r="C3742" s="3">
        <v>20.10000038146973</v>
      </c>
      <c r="D3742" s="4">
        <v>-2.239953885144752E-4</v>
      </c>
      <c r="E3742" s="4">
        <v>-8.3867820648634295E-3</v>
      </c>
      <c r="F3742" s="2">
        <v>4</v>
      </c>
      <c r="G3742" s="4">
        <v>0.56861446409106509</v>
      </c>
      <c r="H3742" s="4">
        <v>-0.61027533265597222</v>
      </c>
      <c r="I3742" s="4">
        <v>0.55514902674963262</v>
      </c>
    </row>
    <row r="3743" spans="1:9" x14ac:dyDescent="0.25">
      <c r="A3743" t="s">
        <v>3946</v>
      </c>
      <c r="B3743" s="3">
        <v>38.9652099609375</v>
      </c>
      <c r="C3743" s="3">
        <v>20.270000457763668</v>
      </c>
      <c r="D3743" s="4">
        <v>1.0190221825576501E-2</v>
      </c>
      <c r="E3743" s="4">
        <v>-5.1474044841880673E-2</v>
      </c>
      <c r="F3743" s="2">
        <v>4</v>
      </c>
      <c r="G3743" s="4">
        <v>0.55860768496352309</v>
      </c>
      <c r="H3743" s="4">
        <v>-0.610188016569296</v>
      </c>
      <c r="I3743" s="4">
        <v>0.55549745100550396</v>
      </c>
    </row>
    <row r="3744" spans="1:9" x14ac:dyDescent="0.25">
      <c r="A3744" t="s">
        <v>3947</v>
      </c>
      <c r="B3744" s="3">
        <v>38.572151184082031</v>
      </c>
      <c r="C3744" s="3">
        <v>21.370000839233398</v>
      </c>
      <c r="D3744" s="4">
        <v>-1.2964034022938661E-2</v>
      </c>
      <c r="E3744" s="4">
        <v>7.1715158820248481E-2</v>
      </c>
      <c r="F3744" s="2">
        <v>4</v>
      </c>
      <c r="G3744" s="4">
        <v>0.59383547306286277</v>
      </c>
      <c r="H3744" s="4">
        <v>-0.61412021715449694</v>
      </c>
      <c r="I3744" s="4">
        <v>0.53980648139166254</v>
      </c>
    </row>
    <row r="3745" spans="1:9" x14ac:dyDescent="0.25">
      <c r="A3745" t="s">
        <v>3948</v>
      </c>
      <c r="B3745" s="3">
        <v>39.078769683837891</v>
      </c>
      <c r="C3745" s="3">
        <v>19.940000534057621</v>
      </c>
      <c r="D3745" s="4">
        <v>-2.007526250692671E-3</v>
      </c>
      <c r="E3745" s="4">
        <v>-3.9960000937477869E-3</v>
      </c>
      <c r="F3745" s="2">
        <v>4</v>
      </c>
      <c r="G3745" s="4">
        <v>0.55827689213029674</v>
      </c>
      <c r="H3745" s="4">
        <v>-0.60905195337687335</v>
      </c>
      <c r="I3745" s="4">
        <v>0.56003077341504648</v>
      </c>
    </row>
    <row r="3746" spans="1:9" x14ac:dyDescent="0.25">
      <c r="A3746" t="s">
        <v>3949</v>
      </c>
      <c r="B3746" s="3">
        <v>39.157379150390618</v>
      </c>
      <c r="C3746" s="3">
        <v>20.020000457763668</v>
      </c>
      <c r="D3746" s="4">
        <v>-4.458855687611285E-4</v>
      </c>
      <c r="E3746" s="4">
        <v>-2.956852776625429E-2</v>
      </c>
      <c r="F3746" s="2">
        <v>4</v>
      </c>
      <c r="G3746" s="4">
        <v>0.56575020199420956</v>
      </c>
      <c r="H3746" s="4">
        <v>-0.6082655361574083</v>
      </c>
      <c r="I3746" s="4">
        <v>0.56316887596781773</v>
      </c>
    </row>
    <row r="3747" spans="1:9" x14ac:dyDescent="0.25">
      <c r="A3747" t="s">
        <v>3950</v>
      </c>
      <c r="B3747" s="3">
        <v>39.174846649169922</v>
      </c>
      <c r="C3747" s="3">
        <v>20.629999160766602</v>
      </c>
      <c r="D3747" s="4">
        <v>6.2818074806501034E-3</v>
      </c>
      <c r="E3747" s="4">
        <v>-5.0184170674338217E-2</v>
      </c>
      <c r="F3747" s="2">
        <v>4</v>
      </c>
      <c r="G3747" s="4">
        <v>0.54234148965712392</v>
      </c>
      <c r="H3747" s="4">
        <v>-0.60809078949618001</v>
      </c>
      <c r="I3747" s="4">
        <v>0.56386618132954625</v>
      </c>
    </row>
    <row r="3748" spans="1:9" x14ac:dyDescent="0.25">
      <c r="A3748" t="s">
        <v>3951</v>
      </c>
      <c r="B3748" s="3">
        <v>38.930294036865227</v>
      </c>
      <c r="C3748" s="3">
        <v>21.719999313354489</v>
      </c>
      <c r="D3748" s="4">
        <v>5.6409585323278222E-3</v>
      </c>
      <c r="E3748" s="4">
        <v>-2.382025557957335E-2</v>
      </c>
      <c r="F3748" s="2">
        <v>4</v>
      </c>
      <c r="G3748" s="4">
        <v>0.53376253194417145</v>
      </c>
      <c r="H3748" s="4">
        <v>-0.61053731907862607</v>
      </c>
      <c r="I3748" s="4">
        <v>0.55410360169869</v>
      </c>
    </row>
    <row r="3749" spans="1:9" x14ac:dyDescent="0.25">
      <c r="A3749" t="s">
        <v>3952</v>
      </c>
      <c r="B3749" s="3">
        <v>38.711921691894531</v>
      </c>
      <c r="C3749" s="3">
        <v>22.25</v>
      </c>
      <c r="D3749" s="4">
        <v>1.279757378041313E-2</v>
      </c>
      <c r="E3749" s="4">
        <v>-2.1117446190194841E-2</v>
      </c>
      <c r="F3749" s="2">
        <v>4</v>
      </c>
      <c r="G3749" s="4">
        <v>0.46451359655262481</v>
      </c>
      <c r="H3749" s="4">
        <v>-0.61272193856366863</v>
      </c>
      <c r="I3749" s="4">
        <v>0.54538614255211937</v>
      </c>
    </row>
    <row r="3750" spans="1:9" x14ac:dyDescent="0.25">
      <c r="A3750" t="s">
        <v>3953</v>
      </c>
      <c r="B3750" s="3">
        <v>38.222763061523438</v>
      </c>
      <c r="C3750" s="3">
        <v>22.729999542236332</v>
      </c>
      <c r="D3750" s="4">
        <v>2.0607520835038699E-3</v>
      </c>
      <c r="E3750" s="4">
        <v>-5.1335542121678679E-2</v>
      </c>
      <c r="F3750" s="2">
        <v>4</v>
      </c>
      <c r="G3750" s="4">
        <v>0.43938627897727822</v>
      </c>
      <c r="H3750" s="4">
        <v>-0.61761553200531472</v>
      </c>
      <c r="I3750" s="4">
        <v>0.5258588513238065</v>
      </c>
    </row>
    <row r="3751" spans="1:9" x14ac:dyDescent="0.25">
      <c r="A3751" t="s">
        <v>3954</v>
      </c>
      <c r="B3751" s="3">
        <v>38.144157409667969</v>
      </c>
      <c r="C3751" s="3">
        <v>23.95999908447266</v>
      </c>
      <c r="D3751" s="4">
        <v>1.510918812681283E-2</v>
      </c>
      <c r="E3751" s="4">
        <v>-5.6692935263159661E-2</v>
      </c>
      <c r="F3751" s="2">
        <v>4</v>
      </c>
      <c r="G3751" s="4">
        <v>0.45402410877193877</v>
      </c>
      <c r="H3751" s="4">
        <v>-0.61840191106215436</v>
      </c>
      <c r="I3751" s="4">
        <v>0.52272090105436408</v>
      </c>
    </row>
    <row r="3752" spans="1:9" x14ac:dyDescent="0.25">
      <c r="A3752" t="s">
        <v>3955</v>
      </c>
      <c r="B3752" s="3">
        <v>37.576408386230469</v>
      </c>
      <c r="C3752" s="3">
        <v>25.39999961853027</v>
      </c>
      <c r="D3752" s="4">
        <v>-2.087925892307219E-3</v>
      </c>
      <c r="E3752" s="4">
        <v>-2.307693774883568E-2</v>
      </c>
      <c r="F3752" s="2">
        <v>5</v>
      </c>
      <c r="G3752" s="4">
        <v>0.42577263190408399</v>
      </c>
      <c r="H3752" s="4">
        <v>-0.62408173091013897</v>
      </c>
      <c r="I3752" s="4">
        <v>0.50005626868992326</v>
      </c>
    </row>
    <row r="3753" spans="1:9" x14ac:dyDescent="0.25">
      <c r="A3753" t="s">
        <v>3956</v>
      </c>
      <c r="B3753" s="3">
        <v>37.655029296875</v>
      </c>
      <c r="C3753" s="3">
        <v>26</v>
      </c>
      <c r="D3753" s="4">
        <v>1.0312080872129981E-2</v>
      </c>
      <c r="E3753" s="4">
        <v>-1.9238031855096201E-2</v>
      </c>
      <c r="F3753" s="2">
        <v>5</v>
      </c>
      <c r="G3753" s="4">
        <v>0.37614165376815012</v>
      </c>
      <c r="H3753" s="4">
        <v>-0.62329519920279797</v>
      </c>
      <c r="I3753" s="4">
        <v>0.50319482809268035</v>
      </c>
    </row>
    <row r="3754" spans="1:9" x14ac:dyDescent="0.25">
      <c r="A3754" t="s">
        <v>3957</v>
      </c>
      <c r="B3754" s="3">
        <v>37.27069091796875</v>
      </c>
      <c r="C3754" s="3">
        <v>26.510000228881839</v>
      </c>
      <c r="D3754" s="4">
        <v>-7.212989620346888E-3</v>
      </c>
      <c r="E3754" s="4">
        <v>1.5319785874370769E-2</v>
      </c>
      <c r="F3754" s="2">
        <v>5</v>
      </c>
      <c r="G3754" s="4">
        <v>0.36773991421289759</v>
      </c>
      <c r="H3754" s="4">
        <v>-0.62714016002657336</v>
      </c>
      <c r="I3754" s="4">
        <v>0.48785197816805281</v>
      </c>
    </row>
    <row r="3755" spans="1:9" x14ac:dyDescent="0.25">
      <c r="A3755" t="s">
        <v>3958</v>
      </c>
      <c r="B3755" s="3">
        <v>37.541477203369141</v>
      </c>
      <c r="C3755" s="3">
        <v>26.110000610351559</v>
      </c>
      <c r="D3755" s="4">
        <v>8.4468013725398361E-3</v>
      </c>
      <c r="E3755" s="4">
        <v>1.1503330802635769E-3</v>
      </c>
      <c r="F3755" s="2">
        <v>5</v>
      </c>
      <c r="G3755" s="4">
        <v>0.4137305325648557</v>
      </c>
      <c r="H3755" s="4">
        <v>-0.62443118606997006</v>
      </c>
      <c r="I3755" s="4">
        <v>0.49866181024979478</v>
      </c>
    </row>
    <row r="3756" spans="1:9" x14ac:dyDescent="0.25">
      <c r="A3756" t="s">
        <v>3959</v>
      </c>
      <c r="B3756" s="3">
        <v>37.227027893066413</v>
      </c>
      <c r="C3756" s="3">
        <v>26.079999923706051</v>
      </c>
      <c r="D3756" s="4">
        <v>-2.8936064270567389E-2</v>
      </c>
      <c r="E3756" s="4">
        <v>0.20740738255169869</v>
      </c>
      <c r="F3756" s="2">
        <v>5</v>
      </c>
      <c r="G3756" s="4">
        <v>0.4328234044825825</v>
      </c>
      <c r="H3756" s="4">
        <v>-0.62757696943570607</v>
      </c>
      <c r="I3756" s="4">
        <v>0.48610894318872472</v>
      </c>
    </row>
    <row r="3757" spans="1:9" x14ac:dyDescent="0.25">
      <c r="A3757" t="s">
        <v>3960</v>
      </c>
      <c r="B3757" s="3">
        <v>38.336330413818359</v>
      </c>
      <c r="C3757" s="3">
        <v>21.60000038146973</v>
      </c>
      <c r="D3757" s="4">
        <v>5.498523564979596E-3</v>
      </c>
      <c r="E3757" s="4">
        <v>5.5866313682846336E-3</v>
      </c>
      <c r="F3757" s="2">
        <v>4</v>
      </c>
      <c r="G3757" s="4">
        <v>0.4774945966596249</v>
      </c>
      <c r="H3757" s="4">
        <v>-0.6164793924876415</v>
      </c>
      <c r="I3757" s="4">
        <v>0.53039247830000646</v>
      </c>
    </row>
    <row r="3758" spans="1:9" x14ac:dyDescent="0.25">
      <c r="A3758" t="s">
        <v>3961</v>
      </c>
      <c r="B3758" s="3">
        <v>38.126689910888672</v>
      </c>
      <c r="C3758" s="3">
        <v>21.479999542236332</v>
      </c>
      <c r="D3758" s="4">
        <v>9.0153000646213677E-3</v>
      </c>
      <c r="E3758" s="4">
        <v>-4.9136812875337783E-2</v>
      </c>
      <c r="F3758" s="2">
        <v>4</v>
      </c>
      <c r="G3758" s="4">
        <v>0.49239804765148909</v>
      </c>
      <c r="H3758" s="4">
        <v>-0.61857665772338266</v>
      </c>
      <c r="I3758" s="4">
        <v>0.52202359569263557</v>
      </c>
    </row>
    <row r="3759" spans="1:9" x14ac:dyDescent="0.25">
      <c r="A3759" t="s">
        <v>3962</v>
      </c>
      <c r="B3759" s="3">
        <v>37.786037445068359</v>
      </c>
      <c r="C3759" s="3">
        <v>22.590000152587891</v>
      </c>
      <c r="D3759" s="4">
        <v>1.098362402539022E-2</v>
      </c>
      <c r="E3759" s="4">
        <v>-8.2453315087243406E-2</v>
      </c>
      <c r="F3759" s="2">
        <v>4</v>
      </c>
      <c r="G3759" s="4">
        <v>0.49687779685637601</v>
      </c>
      <c r="H3759" s="4">
        <v>-0.62198458016227365</v>
      </c>
      <c r="I3759" s="4">
        <v>0.50842469444730831</v>
      </c>
    </row>
    <row r="3760" spans="1:9" x14ac:dyDescent="0.25">
      <c r="A3760" t="s">
        <v>3963</v>
      </c>
      <c r="B3760" s="3">
        <v>37.375518798828118</v>
      </c>
      <c r="C3760" s="3">
        <v>24.620000839233398</v>
      </c>
      <c r="D3760" s="4">
        <v>-1.7451331952571422E-2</v>
      </c>
      <c r="E3760" s="4">
        <v>3.7505322973689248E-2</v>
      </c>
      <c r="F3760" s="2">
        <v>5</v>
      </c>
      <c r="G3760" s="4">
        <v>0.45458702364227532</v>
      </c>
      <c r="H3760" s="4">
        <v>-0.62609145108345221</v>
      </c>
      <c r="I3760" s="4">
        <v>0.4920367240383956</v>
      </c>
    </row>
    <row r="3761" spans="1:9" x14ac:dyDescent="0.25">
      <c r="A3761" t="s">
        <v>3964</v>
      </c>
      <c r="B3761" s="3">
        <v>38.039356231689453</v>
      </c>
      <c r="C3761" s="3">
        <v>23.729999542236332</v>
      </c>
      <c r="D3761" s="4">
        <v>-2.5726560836759501E-2</v>
      </c>
      <c r="E3761" s="4">
        <v>2.5496982201815621E-2</v>
      </c>
      <c r="F3761" s="2">
        <v>4</v>
      </c>
      <c r="G3761" s="4">
        <v>0.44286286138984687</v>
      </c>
      <c r="H3761" s="4">
        <v>-0.61945035286689853</v>
      </c>
      <c r="I3761" s="4">
        <v>0.51853722116732182</v>
      </c>
    </row>
    <row r="3762" spans="1:9" x14ac:dyDescent="0.25">
      <c r="A3762" t="s">
        <v>3965</v>
      </c>
      <c r="B3762" s="3">
        <v>39.043819427490227</v>
      </c>
      <c r="C3762" s="3">
        <v>23.139999389648441</v>
      </c>
      <c r="D3762" s="4">
        <v>7.8911122229914366E-3</v>
      </c>
      <c r="E3762" s="4">
        <v>-5.7433804123447008E-2</v>
      </c>
      <c r="F3762" s="2">
        <v>4</v>
      </c>
      <c r="G3762" s="4">
        <v>0.53298831083837284</v>
      </c>
      <c r="H3762" s="4">
        <v>-0.60940159934983096</v>
      </c>
      <c r="I3762" s="4">
        <v>0.55863555355827499</v>
      </c>
    </row>
    <row r="3763" spans="1:9" x14ac:dyDescent="0.25">
      <c r="A3763" t="s">
        <v>3966</v>
      </c>
      <c r="B3763" s="3">
        <v>38.738132476806641</v>
      </c>
      <c r="C3763" s="3">
        <v>24.54999923706055</v>
      </c>
      <c r="D3763" s="4">
        <v>9.0303314462802931E-4</v>
      </c>
      <c r="E3763" s="4">
        <v>-3.3844967159224471E-2</v>
      </c>
      <c r="F3763" s="2">
        <v>5</v>
      </c>
      <c r="G3763" s="4">
        <v>0.53195882540715078</v>
      </c>
      <c r="H3763" s="4">
        <v>-0.61245972316526309</v>
      </c>
      <c r="I3763" s="4">
        <v>0.54643248130303368</v>
      </c>
    </row>
    <row r="3764" spans="1:9" x14ac:dyDescent="0.25">
      <c r="A3764" t="s">
        <v>3967</v>
      </c>
      <c r="B3764" s="3">
        <v>38.703182220458977</v>
      </c>
      <c r="C3764" s="3">
        <v>25.409999847412109</v>
      </c>
      <c r="D3764" s="4">
        <v>3.3970373016434241E-3</v>
      </c>
      <c r="E3764" s="4">
        <v>-6.9571572892182409E-2</v>
      </c>
      <c r="F3764" s="2">
        <v>5</v>
      </c>
      <c r="G3764" s="4">
        <v>0.54169829214082088</v>
      </c>
      <c r="H3764" s="4">
        <v>-0.61280936913822082</v>
      </c>
      <c r="I3764" s="4">
        <v>0.54503726144626219</v>
      </c>
    </row>
    <row r="3765" spans="1:9" x14ac:dyDescent="0.25">
      <c r="A3765" t="s">
        <v>3968</v>
      </c>
      <c r="B3765" s="3">
        <v>38.572151184082031</v>
      </c>
      <c r="C3765" s="3">
        <v>27.309999465942379</v>
      </c>
      <c r="D3765" s="4">
        <v>-2.9237623628347809E-2</v>
      </c>
      <c r="E3765" s="4">
        <v>0.22631337694569689</v>
      </c>
      <c r="F3765" s="2">
        <v>5</v>
      </c>
      <c r="G3765" s="4">
        <v>0.5439577428851905</v>
      </c>
      <c r="H3765" s="4">
        <v>-0.61412021715449694</v>
      </c>
      <c r="I3765" s="4">
        <v>0.53980648139166254</v>
      </c>
    </row>
    <row r="3766" spans="1:9" x14ac:dyDescent="0.25">
      <c r="A3766" t="s">
        <v>3969</v>
      </c>
      <c r="B3766" s="3">
        <v>39.733875274658203</v>
      </c>
      <c r="C3766" s="3">
        <v>22.270000457763668</v>
      </c>
      <c r="D3766" s="4">
        <v>-9.3640611900474013E-3</v>
      </c>
      <c r="E3766" s="4">
        <v>0.1921841592043865</v>
      </c>
      <c r="F3766" s="2">
        <v>4</v>
      </c>
      <c r="G3766" s="4">
        <v>0.5691809222736981</v>
      </c>
      <c r="H3766" s="4">
        <v>-0.60249820940962118</v>
      </c>
      <c r="I3766" s="4">
        <v>0.58618269400477296</v>
      </c>
    </row>
    <row r="3767" spans="1:9" x14ac:dyDescent="0.25">
      <c r="A3767" t="s">
        <v>3970</v>
      </c>
      <c r="B3767" s="3">
        <v>40.109462738037109</v>
      </c>
      <c r="C3767" s="3">
        <v>18.680000305175781</v>
      </c>
      <c r="D3767" s="4">
        <v>-1.4380756715470899E-2</v>
      </c>
      <c r="E3767" s="4">
        <v>6.2571125497356439E-2</v>
      </c>
      <c r="F3767" s="2">
        <v>3</v>
      </c>
      <c r="G3767" s="4">
        <v>0.65143039111401158</v>
      </c>
      <c r="H3767" s="4">
        <v>-0.59874079364827371</v>
      </c>
      <c r="I3767" s="4">
        <v>0.60117620597355725</v>
      </c>
    </row>
    <row r="3768" spans="1:9" x14ac:dyDescent="0.25">
      <c r="A3768" t="s">
        <v>3971</v>
      </c>
      <c r="B3768" s="3">
        <v>40.694683074951172</v>
      </c>
      <c r="C3768" s="3">
        <v>17.579999923706051</v>
      </c>
      <c r="D3768" s="4">
        <v>1.6139851086220069E-2</v>
      </c>
      <c r="E3768" s="4">
        <v>-1.842545653364358E-2</v>
      </c>
      <c r="F3768" s="2">
        <v>3</v>
      </c>
      <c r="G3768" s="4">
        <v>0.59237629150820581</v>
      </c>
      <c r="H3768" s="4">
        <v>-0.59288618897643564</v>
      </c>
      <c r="I3768" s="4">
        <v>0.62453829598305521</v>
      </c>
    </row>
    <row r="3769" spans="1:9" x14ac:dyDescent="0.25">
      <c r="A3769" t="s">
        <v>3972</v>
      </c>
      <c r="B3769" s="3">
        <v>40.048309326171882</v>
      </c>
      <c r="C3769" s="3">
        <v>17.909999847412109</v>
      </c>
      <c r="D3769" s="4">
        <v>-1.1640573669673301E-2</v>
      </c>
      <c r="E3769" s="4">
        <v>1.58820589888975E-2</v>
      </c>
      <c r="F3769" s="2">
        <v>3</v>
      </c>
      <c r="G3769" s="4">
        <v>0.58431575655944812</v>
      </c>
      <c r="H3769" s="4">
        <v>-0.5993525786943863</v>
      </c>
      <c r="I3769" s="4">
        <v>0.59873495193252868</v>
      </c>
    </row>
    <row r="3770" spans="1:9" x14ac:dyDescent="0.25">
      <c r="A3770" t="s">
        <v>3973</v>
      </c>
      <c r="B3770" s="3">
        <v>40.519985198974609</v>
      </c>
      <c r="C3770" s="3">
        <v>17.629999160766602</v>
      </c>
      <c r="D3770" s="4">
        <v>8.6319397790046715E-4</v>
      </c>
      <c r="E3770" s="4">
        <v>-1.2324998095322731E-2</v>
      </c>
      <c r="F3770" s="2">
        <v>3</v>
      </c>
      <c r="G3770" s="4">
        <v>0.62929055852986271</v>
      </c>
      <c r="H3770" s="4">
        <v>-0.59463388456446986</v>
      </c>
      <c r="I3770" s="4">
        <v>0.61756432866579858</v>
      </c>
    </row>
    <row r="3771" spans="1:9" x14ac:dyDescent="0.25">
      <c r="A3771" t="s">
        <v>3974</v>
      </c>
      <c r="B3771" s="3">
        <v>40.485038757324219</v>
      </c>
      <c r="C3771" s="3">
        <v>17.85000038146973</v>
      </c>
      <c r="D3771" s="4">
        <v>1.245058621128492E-2</v>
      </c>
      <c r="E3771" s="4">
        <v>-2.1917787316727329E-2</v>
      </c>
      <c r="F3771" s="2">
        <v>3</v>
      </c>
      <c r="G3771" s="4">
        <v>0.57827162696974255</v>
      </c>
      <c r="H3771" s="4">
        <v>-0.59498349237480219</v>
      </c>
      <c r="I3771" s="4">
        <v>0.6161692610923557</v>
      </c>
    </row>
    <row r="3772" spans="1:9" x14ac:dyDescent="0.25">
      <c r="A3772" t="s">
        <v>3975</v>
      </c>
      <c r="B3772" s="3">
        <v>39.987174987792969</v>
      </c>
      <c r="C3772" s="3">
        <v>18.25</v>
      </c>
      <c r="D3772" s="4">
        <v>-1.2510923011936461E-2</v>
      </c>
      <c r="E3772" s="4">
        <v>3.9886085092314623E-2</v>
      </c>
      <c r="F3772" s="2">
        <v>3</v>
      </c>
      <c r="G3772" s="4">
        <v>0.55939079256501412</v>
      </c>
      <c r="H3772" s="4">
        <v>-0.59996417292737259</v>
      </c>
      <c r="I3772" s="4">
        <v>0.5962944593081434</v>
      </c>
    </row>
    <row r="3773" spans="1:9" x14ac:dyDescent="0.25">
      <c r="A3773" t="s">
        <v>3976</v>
      </c>
      <c r="B3773" s="3">
        <v>40.493789672851563</v>
      </c>
      <c r="C3773" s="3">
        <v>17.54999923706055</v>
      </c>
      <c r="D3773" s="4">
        <v>-4.0812650317275656E-3</v>
      </c>
      <c r="E3773" s="4">
        <v>-3.1991172121021212E-2</v>
      </c>
      <c r="F3773" s="2">
        <v>3</v>
      </c>
      <c r="G3773" s="4">
        <v>0.55026364928700922</v>
      </c>
      <c r="H3773" s="4">
        <v>-0.59489594731237427</v>
      </c>
      <c r="I3773" s="4">
        <v>0.61651859904819872</v>
      </c>
    </row>
    <row r="3774" spans="1:9" x14ac:dyDescent="0.25">
      <c r="A3774" t="s">
        <v>3977</v>
      </c>
      <c r="B3774" s="3">
        <v>40.659732818603523</v>
      </c>
      <c r="C3774" s="3">
        <v>18.129999160766602</v>
      </c>
      <c r="D3774" s="4">
        <v>8.2302775041698251E-3</v>
      </c>
      <c r="E3774" s="4">
        <v>-4.879330174366292E-2</v>
      </c>
      <c r="F3774" s="2">
        <v>3</v>
      </c>
      <c r="G3774" s="4">
        <v>0.52169912495952597</v>
      </c>
      <c r="H3774" s="4">
        <v>-0.59323583494939336</v>
      </c>
      <c r="I3774" s="4">
        <v>0.62314307612628372</v>
      </c>
    </row>
    <row r="3775" spans="1:9" x14ac:dyDescent="0.25">
      <c r="A3775" t="s">
        <v>3978</v>
      </c>
      <c r="B3775" s="3">
        <v>40.327823638916023</v>
      </c>
      <c r="C3775" s="3">
        <v>19.059999465942379</v>
      </c>
      <c r="D3775" s="4">
        <v>6.5036565675580249E-4</v>
      </c>
      <c r="E3775" s="4">
        <v>-5.2192266318432656E-3</v>
      </c>
      <c r="F3775" s="2">
        <v>3</v>
      </c>
      <c r="G3775" s="4">
        <v>0.52514329645541169</v>
      </c>
      <c r="H3775" s="4">
        <v>-0.59655628865110688</v>
      </c>
      <c r="I3775" s="4">
        <v>0.60989320827014204</v>
      </c>
    </row>
    <row r="3776" spans="1:9" x14ac:dyDescent="0.25">
      <c r="A3776" t="s">
        <v>3979</v>
      </c>
      <c r="B3776" s="3">
        <v>40.301612854003913</v>
      </c>
      <c r="C3776" s="3">
        <v>19.159999847412109</v>
      </c>
      <c r="D3776" s="4">
        <v>-6.0323025535088393E-3</v>
      </c>
      <c r="E3776" s="4">
        <v>-9.8191488533286853E-3</v>
      </c>
      <c r="F3776" s="2">
        <v>3</v>
      </c>
      <c r="G3776" s="4">
        <v>0.48085582120834908</v>
      </c>
      <c r="H3776" s="4">
        <v>-0.59681850404951242</v>
      </c>
      <c r="I3776" s="4">
        <v>0.60884686951922773</v>
      </c>
    </row>
    <row r="3777" spans="1:9" x14ac:dyDescent="0.25">
      <c r="A3777" t="s">
        <v>3980</v>
      </c>
      <c r="B3777" s="3">
        <v>40.546199798583977</v>
      </c>
      <c r="C3777" s="3">
        <v>19.35000038146973</v>
      </c>
      <c r="D3777" s="4">
        <v>0</v>
      </c>
      <c r="E3777" s="4">
        <v>-3.4431162801144999E-2</v>
      </c>
      <c r="F3777" s="2">
        <v>3</v>
      </c>
      <c r="G3777" s="4">
        <v>0.50473145658757801</v>
      </c>
      <c r="H3777" s="4">
        <v>-0.59437163100343893</v>
      </c>
      <c r="I3777" s="4">
        <v>0.6186108197000415</v>
      </c>
    </row>
    <row r="3778" spans="1:9" x14ac:dyDescent="0.25">
      <c r="A3778" t="s">
        <v>3981</v>
      </c>
      <c r="B3778" s="3">
        <v>40.546199798583977</v>
      </c>
      <c r="C3778" s="3">
        <v>20.04000091552734</v>
      </c>
      <c r="D3778" s="4">
        <v>1.464498833424077E-2</v>
      </c>
      <c r="E3778" s="4">
        <v>-7.5645727239999738E-2</v>
      </c>
      <c r="F3778" s="2">
        <v>4</v>
      </c>
      <c r="G3778" s="4">
        <v>0.50424623860354711</v>
      </c>
      <c r="H3778" s="4">
        <v>-0.59437163100343893</v>
      </c>
      <c r="I3778" s="4">
        <v>0.6186108197000415</v>
      </c>
    </row>
    <row r="3779" spans="1:9" x14ac:dyDescent="0.25">
      <c r="A3779" t="s">
        <v>3982</v>
      </c>
      <c r="B3779" s="3">
        <v>39.960971832275391</v>
      </c>
      <c r="C3779" s="3">
        <v>21.680000305175781</v>
      </c>
      <c r="D3779" s="4">
        <v>-9.0967419894838475E-3</v>
      </c>
      <c r="E3779" s="4">
        <v>8.6172409799414984E-2</v>
      </c>
      <c r="F3779" s="2">
        <v>4</v>
      </c>
      <c r="G3779" s="4">
        <v>0.54684100074894326</v>
      </c>
      <c r="H3779" s="4">
        <v>-0.60022631200052756</v>
      </c>
      <c r="I3779" s="4">
        <v>0.59524842512388632</v>
      </c>
    </row>
    <row r="3780" spans="1:9" x14ac:dyDescent="0.25">
      <c r="A3780" t="s">
        <v>3983</v>
      </c>
      <c r="B3780" s="3">
        <v>40.327823638916023</v>
      </c>
      <c r="C3780" s="3">
        <v>19.95999908447266</v>
      </c>
      <c r="D3780" s="4">
        <v>3.041279481667436E-3</v>
      </c>
      <c r="E3780" s="4">
        <v>-2.498807787968405E-3</v>
      </c>
      <c r="F3780" s="2">
        <v>4</v>
      </c>
      <c r="G3780" s="4">
        <v>0.57427517159004116</v>
      </c>
      <c r="H3780" s="4">
        <v>-0.59655628865110688</v>
      </c>
      <c r="I3780" s="4">
        <v>0.60989320827014204</v>
      </c>
    </row>
    <row r="3781" spans="1:9" x14ac:dyDescent="0.25">
      <c r="A3781" t="s">
        <v>3984</v>
      </c>
      <c r="B3781" s="3">
        <v>40.205547332763672</v>
      </c>
      <c r="C3781" s="3">
        <v>20.010000228881839</v>
      </c>
      <c r="D3781" s="4">
        <v>-4.11096885142892E-3</v>
      </c>
      <c r="E3781" s="4">
        <v>4.0140452825421216E-3</v>
      </c>
      <c r="F3781" s="2">
        <v>4</v>
      </c>
      <c r="G3781" s="4">
        <v>0.60209790730652823</v>
      </c>
      <c r="H3781" s="4">
        <v>-0.5977795534423298</v>
      </c>
      <c r="I3781" s="4">
        <v>0.60501191845471403</v>
      </c>
    </row>
    <row r="3782" spans="1:9" x14ac:dyDescent="0.25">
      <c r="A3782" t="s">
        <v>3985</v>
      </c>
      <c r="B3782" s="3">
        <v>40.371513366699219</v>
      </c>
      <c r="C3782" s="3">
        <v>19.930000305175781</v>
      </c>
      <c r="D3782" s="4">
        <v>5.2200795730168448E-3</v>
      </c>
      <c r="E3782" s="4">
        <v>2.3626143196922241E-2</v>
      </c>
      <c r="F3782" s="2">
        <v>4</v>
      </c>
      <c r="G3782" s="4">
        <v>0.59545668376900229</v>
      </c>
      <c r="H3782" s="4">
        <v>-0.5961192121035972</v>
      </c>
      <c r="I3782" s="4">
        <v>0.61163730923277071</v>
      </c>
    </row>
    <row r="3783" spans="1:9" x14ac:dyDescent="0.25">
      <c r="A3783" t="s">
        <v>3986</v>
      </c>
      <c r="B3783" s="3">
        <v>40.161865234375</v>
      </c>
      <c r="C3783" s="3">
        <v>19.469999313354489</v>
      </c>
      <c r="D3783" s="4">
        <v>9.2183435892509991E-3</v>
      </c>
      <c r="E3783" s="4">
        <v>-1.2176549074892301E-2</v>
      </c>
      <c r="F3783" s="2">
        <v>3</v>
      </c>
      <c r="G3783" s="4">
        <v>0.58662736238786684</v>
      </c>
      <c r="H3783" s="4">
        <v>-0.59821655366458892</v>
      </c>
      <c r="I3783" s="4">
        <v>0.60326812205874258</v>
      </c>
    </row>
    <row r="3784" spans="1:9" x14ac:dyDescent="0.25">
      <c r="A3784" t="s">
        <v>3987</v>
      </c>
      <c r="B3784" s="3">
        <v>39.795021057128913</v>
      </c>
      <c r="C3784" s="3">
        <v>19.70999908447266</v>
      </c>
      <c r="D3784" s="4">
        <v>7.296508652570477E-3</v>
      </c>
      <c r="E3784" s="4">
        <v>8.7000082384962596E-3</v>
      </c>
      <c r="F3784" s="2">
        <v>4</v>
      </c>
      <c r="G3784" s="4">
        <v>0.57646282790159975</v>
      </c>
      <c r="H3784" s="4">
        <v>-0.60188650068875904</v>
      </c>
      <c r="I3784" s="4">
        <v>0.58862364347914409</v>
      </c>
    </row>
    <row r="3785" spans="1:9" x14ac:dyDescent="0.25">
      <c r="A3785" t="s">
        <v>3988</v>
      </c>
      <c r="B3785" s="3">
        <v>39.506759643554688</v>
      </c>
      <c r="C3785" s="3">
        <v>19.54000091552734</v>
      </c>
      <c r="D3785" s="4">
        <v>6.0052621568627007E-3</v>
      </c>
      <c r="E3785" s="4">
        <v>-4.6364024704866003E-2</v>
      </c>
      <c r="F3785" s="2">
        <v>3</v>
      </c>
      <c r="G3785" s="4">
        <v>0.55700628472795932</v>
      </c>
      <c r="H3785" s="4">
        <v>-0.6047702976318412</v>
      </c>
      <c r="I3785" s="4">
        <v>0.57711620146901632</v>
      </c>
    </row>
    <row r="3786" spans="1:9" x14ac:dyDescent="0.25">
      <c r="A3786" t="s">
        <v>3989</v>
      </c>
      <c r="B3786" s="3">
        <v>39.270927429199219</v>
      </c>
      <c r="C3786" s="3">
        <v>20.489999771118161</v>
      </c>
      <c r="D3786" s="4">
        <v>1.1246001042027659E-2</v>
      </c>
      <c r="E3786" s="4">
        <v>-5.4889322754000269E-2</v>
      </c>
      <c r="F3786" s="2">
        <v>4</v>
      </c>
      <c r="G3786" s="4">
        <v>0.51402155324807652</v>
      </c>
      <c r="H3786" s="4">
        <v>-0.6071295874528615</v>
      </c>
      <c r="I3786" s="4">
        <v>0.5677017415273744</v>
      </c>
    </row>
    <row r="3787" spans="1:9" x14ac:dyDescent="0.25">
      <c r="A3787" t="s">
        <v>3990</v>
      </c>
      <c r="B3787" s="3">
        <v>38.834197998046882</v>
      </c>
      <c r="C3787" s="3">
        <v>21.680000305175781</v>
      </c>
      <c r="D3787" s="4">
        <v>1.6298367168342539E-2</v>
      </c>
      <c r="E3787" s="4">
        <v>-3.6872497346361999E-2</v>
      </c>
      <c r="F3787" s="2">
        <v>4</v>
      </c>
      <c r="G3787" s="4">
        <v>0.50946791457369511</v>
      </c>
      <c r="H3787" s="4">
        <v>-0.61149867377244571</v>
      </c>
      <c r="I3787" s="4">
        <v>0.55026743236754738</v>
      </c>
    </row>
    <row r="3788" spans="1:9" x14ac:dyDescent="0.25">
      <c r="A3788" t="s">
        <v>3991</v>
      </c>
      <c r="B3788" s="3">
        <v>38.211414337158203</v>
      </c>
      <c r="C3788" s="3">
        <v>22.510000228881839</v>
      </c>
      <c r="D3788" s="4">
        <v>-1.217317024993159E-2</v>
      </c>
      <c r="E3788" s="4">
        <v>9.5910380990550825E-2</v>
      </c>
      <c r="F3788" s="2">
        <v>4</v>
      </c>
      <c r="G3788" s="4">
        <v>0.45918630375071112</v>
      </c>
      <c r="H3788" s="4">
        <v>-0.61772906581556897</v>
      </c>
      <c r="I3788" s="4">
        <v>0.52540580842117679</v>
      </c>
    </row>
    <row r="3789" spans="1:9" x14ac:dyDescent="0.25">
      <c r="A3789" t="s">
        <v>3992</v>
      </c>
      <c r="B3789" s="3">
        <v>38.682300567626953</v>
      </c>
      <c r="C3789" s="3">
        <v>20.54000091552734</v>
      </c>
      <c r="D3789" s="4">
        <v>1.354054822432893E-3</v>
      </c>
      <c r="E3789" s="4">
        <v>-4.4206554942247463E-2</v>
      </c>
      <c r="F3789" s="2">
        <v>4</v>
      </c>
      <c r="G3789" s="4">
        <v>0.45928312839881102</v>
      </c>
      <c r="H3789" s="4">
        <v>-0.61301827134908848</v>
      </c>
      <c r="I3789" s="4">
        <v>0.54420366250542318</v>
      </c>
    </row>
    <row r="3790" spans="1:9" x14ac:dyDescent="0.25">
      <c r="A3790" t="s">
        <v>3993</v>
      </c>
      <c r="B3790" s="3">
        <v>38.629993438720703</v>
      </c>
      <c r="C3790" s="3">
        <v>21.489999771118161</v>
      </c>
      <c r="D3790" s="4">
        <v>-5.6116748131266334E-3</v>
      </c>
      <c r="E3790" s="4">
        <v>1.6075657622707681E-2</v>
      </c>
      <c r="F3790" s="2">
        <v>4</v>
      </c>
      <c r="G3790" s="4">
        <v>0.52727702421549361</v>
      </c>
      <c r="H3790" s="4">
        <v>-0.61354155726714077</v>
      </c>
      <c r="I3790" s="4">
        <v>0.5421155535034532</v>
      </c>
    </row>
    <row r="3791" spans="1:9" x14ac:dyDescent="0.25">
      <c r="A3791" t="s">
        <v>3994</v>
      </c>
      <c r="B3791" s="3">
        <v>38.847995758056641</v>
      </c>
      <c r="C3791" s="3">
        <v>21.14999961853027</v>
      </c>
      <c r="D3791" s="4">
        <v>9.5171753655567404E-3</v>
      </c>
      <c r="E3791" s="4">
        <v>-2.0379830057799971E-2</v>
      </c>
      <c r="F3791" s="2">
        <v>4</v>
      </c>
      <c r="G3791" s="4">
        <v>0.50898674294552326</v>
      </c>
      <c r="H3791" s="4">
        <v>-0.61136063955675179</v>
      </c>
      <c r="I3791" s="4">
        <v>0.55081824116714806</v>
      </c>
    </row>
    <row r="3792" spans="1:9" x14ac:dyDescent="0.25">
      <c r="A3792" t="s">
        <v>3995</v>
      </c>
      <c r="B3792" s="3">
        <v>38.481758117675781</v>
      </c>
      <c r="C3792" s="3">
        <v>21.590000152587891</v>
      </c>
      <c r="D3792" s="4">
        <v>-3.8373115770798938E-3</v>
      </c>
      <c r="E3792" s="4">
        <v>-3.2706073128020978E-2</v>
      </c>
      <c r="F3792" s="2">
        <v>4</v>
      </c>
      <c r="G3792" s="4">
        <v>0.5250774424416329</v>
      </c>
      <c r="H3792" s="4">
        <v>-0.61502451872349995</v>
      </c>
      <c r="I3792" s="4">
        <v>0.53619797563679938</v>
      </c>
    </row>
    <row r="3793" spans="1:9" x14ac:dyDescent="0.25">
      <c r="A3793" t="s">
        <v>3996</v>
      </c>
      <c r="B3793" s="3">
        <v>38.629993438720703</v>
      </c>
      <c r="C3793" s="3">
        <v>22.319999694824219</v>
      </c>
      <c r="D3793" s="4">
        <v>4.9911034068061966E-3</v>
      </c>
      <c r="E3793" s="4">
        <v>-1.500441989750145E-2</v>
      </c>
      <c r="F3793" s="2">
        <v>4</v>
      </c>
      <c r="G3793" s="4">
        <v>0.48898069670936478</v>
      </c>
      <c r="H3793" s="4">
        <v>-0.61354155726714077</v>
      </c>
      <c r="I3793" s="4">
        <v>0.5421155535034532</v>
      </c>
    </row>
    <row r="3794" spans="1:9" x14ac:dyDescent="0.25">
      <c r="A3794" t="s">
        <v>3997</v>
      </c>
      <c r="B3794" s="3">
        <v>38.438144683837891</v>
      </c>
      <c r="C3794" s="3">
        <v>22.659999847412109</v>
      </c>
      <c r="D3794" s="4">
        <v>1.008265345943515E-2</v>
      </c>
      <c r="E3794" s="4">
        <v>-4.3478288874022608E-2</v>
      </c>
      <c r="F3794" s="2">
        <v>4</v>
      </c>
      <c r="G3794" s="4">
        <v>0.47664840187265622</v>
      </c>
      <c r="H3794" s="4">
        <v>-0.61546083201850366</v>
      </c>
      <c r="I3794" s="4">
        <v>0.53445692034074299</v>
      </c>
    </row>
    <row r="3795" spans="1:9" x14ac:dyDescent="0.25">
      <c r="A3795" t="s">
        <v>3998</v>
      </c>
      <c r="B3795" s="3">
        <v>38.054454803466797</v>
      </c>
      <c r="C3795" s="3">
        <v>23.690000534057621</v>
      </c>
      <c r="D3795" s="4">
        <v>-6.1487636569591553E-3</v>
      </c>
      <c r="E3795" s="4">
        <v>7.1945707020035332E-2</v>
      </c>
      <c r="F3795" s="2">
        <v>4</v>
      </c>
      <c r="G3795" s="4">
        <v>0.45850640682293031</v>
      </c>
      <c r="H3795" s="4">
        <v>-0.61929930519597876</v>
      </c>
      <c r="I3795" s="4">
        <v>0.51913995858198025</v>
      </c>
    </row>
    <row r="3796" spans="1:9" x14ac:dyDescent="0.25">
      <c r="A3796" t="s">
        <v>3999</v>
      </c>
      <c r="B3796" s="3">
        <v>38.289890289306641</v>
      </c>
      <c r="C3796" s="3">
        <v>22.10000038146973</v>
      </c>
      <c r="D3796" s="4">
        <v>-4.7599165175330471E-3</v>
      </c>
      <c r="E3796" s="4">
        <v>4.0000017951516531E-2</v>
      </c>
      <c r="F3796" s="2">
        <v>4</v>
      </c>
      <c r="G3796" s="4">
        <v>0.52533840975830959</v>
      </c>
      <c r="H3796" s="4">
        <v>-0.61694398428798913</v>
      </c>
      <c r="I3796" s="4">
        <v>0.52853858105744633</v>
      </c>
    </row>
    <row r="3797" spans="1:9" x14ac:dyDescent="0.25">
      <c r="A3797" t="s">
        <v>4000</v>
      </c>
      <c r="B3797" s="3">
        <v>38.473018646240227</v>
      </c>
      <c r="C3797" s="3">
        <v>21.25</v>
      </c>
      <c r="D3797" s="4">
        <v>5.2400612465113294E-3</v>
      </c>
      <c r="E3797" s="4">
        <v>-5.3873514416532993E-2</v>
      </c>
      <c r="F3797" s="2">
        <v>4</v>
      </c>
      <c r="G3797" s="4">
        <v>0.59490965302253684</v>
      </c>
      <c r="H3797" s="4">
        <v>-0.61511194929805191</v>
      </c>
      <c r="I3797" s="4">
        <v>0.5358490945309422</v>
      </c>
    </row>
    <row r="3798" spans="1:9" x14ac:dyDescent="0.25">
      <c r="A3798" t="s">
        <v>4001</v>
      </c>
      <c r="B3798" s="3">
        <v>38.272468566894531</v>
      </c>
      <c r="C3798" s="3">
        <v>22.45999908447266</v>
      </c>
      <c r="D3798" s="4">
        <v>-4.0845555003421463E-3</v>
      </c>
      <c r="E3798" s="4">
        <v>6.3446884090554656E-2</v>
      </c>
      <c r="F3798" s="2">
        <v>4</v>
      </c>
      <c r="G3798" s="4">
        <v>0.5416917138414068</v>
      </c>
      <c r="H3798" s="4">
        <v>-0.61711827299771382</v>
      </c>
      <c r="I3798" s="4">
        <v>0.52784310309566118</v>
      </c>
    </row>
    <row r="3799" spans="1:9" x14ac:dyDescent="0.25">
      <c r="A3799" t="s">
        <v>4002</v>
      </c>
      <c r="B3799" s="3">
        <v>38.429435729980469</v>
      </c>
      <c r="C3799" s="3">
        <v>21.120000839233398</v>
      </c>
      <c r="D3799" s="4">
        <v>1.363573831787646E-3</v>
      </c>
      <c r="E3799" s="4">
        <v>-3.6496315432303812E-2</v>
      </c>
      <c r="F3799" s="2">
        <v>4</v>
      </c>
      <c r="G3799" s="4">
        <v>0.59195731791340456</v>
      </c>
      <c r="H3799" s="4">
        <v>-0.61554795729205336</v>
      </c>
      <c r="I3799" s="4">
        <v>0.53410925750151494</v>
      </c>
    </row>
    <row r="3800" spans="1:9" x14ac:dyDescent="0.25">
      <c r="A3800" t="s">
        <v>4003</v>
      </c>
      <c r="B3800" s="3">
        <v>38.377105712890618</v>
      </c>
      <c r="C3800" s="3">
        <v>21.920000076293949</v>
      </c>
      <c r="D3800" s="4">
        <v>1.0330848462444029E-2</v>
      </c>
      <c r="E3800" s="4">
        <v>-0.1056711598695097</v>
      </c>
      <c r="F3800" s="2">
        <v>4</v>
      </c>
      <c r="G3800" s="4">
        <v>0.64292083837509328</v>
      </c>
      <c r="H3800" s="4">
        <v>-0.61607147218585756</v>
      </c>
      <c r="I3800" s="4">
        <v>0.53202023479957306</v>
      </c>
    </row>
    <row r="3801" spans="1:9" x14ac:dyDescent="0.25">
      <c r="A3801" t="s">
        <v>4004</v>
      </c>
      <c r="B3801" s="3">
        <v>37.984691619873047</v>
      </c>
      <c r="C3801" s="3">
        <v>24.510000228881839</v>
      </c>
      <c r="D3801" s="4">
        <v>1.149504334696072E-3</v>
      </c>
      <c r="E3801" s="4">
        <v>-9.2966671125370715E-3</v>
      </c>
      <c r="F3801" s="2">
        <v>5</v>
      </c>
      <c r="G3801" s="4">
        <v>0.50382712931924489</v>
      </c>
      <c r="H3801" s="4">
        <v>-0.61999722328738349</v>
      </c>
      <c r="I3801" s="4">
        <v>0.51635500106826759</v>
      </c>
    </row>
    <row r="3802" spans="1:9" x14ac:dyDescent="0.25">
      <c r="A3802" t="s">
        <v>4005</v>
      </c>
      <c r="B3802" s="3">
        <v>37.941078186035163</v>
      </c>
      <c r="C3802" s="3">
        <v>24.739999771118161</v>
      </c>
      <c r="D3802" s="4">
        <v>-1.5165871239759991E-2</v>
      </c>
      <c r="E3802" s="4">
        <v>0.20800782832520831</v>
      </c>
      <c r="F3802" s="2">
        <v>5</v>
      </c>
      <c r="G3802" s="4">
        <v>0.49032947868048499</v>
      </c>
      <c r="H3802" s="4">
        <v>-0.62043353658238731</v>
      </c>
      <c r="I3802" s="4">
        <v>0.5146139457722112</v>
      </c>
    </row>
    <row r="3803" spans="1:9" x14ac:dyDescent="0.25">
      <c r="A3803" t="s">
        <v>4006</v>
      </c>
      <c r="B3803" s="3">
        <v>38.525348663330078</v>
      </c>
      <c r="C3803" s="3">
        <v>20.479999542236332</v>
      </c>
      <c r="D3803" s="4">
        <v>4.319217769404915E-3</v>
      </c>
      <c r="E3803" s="4">
        <v>4.8853098276913087E-4</v>
      </c>
      <c r="F3803" s="2">
        <v>4</v>
      </c>
      <c r="G3803" s="4">
        <v>0.57666882916615703</v>
      </c>
      <c r="H3803" s="4">
        <v>-0.61458843440424782</v>
      </c>
      <c r="I3803" s="4">
        <v>0.53793811723288409</v>
      </c>
    </row>
    <row r="3804" spans="1:9" x14ac:dyDescent="0.25">
      <c r="A3804" t="s">
        <v>4007</v>
      </c>
      <c r="B3804" s="3">
        <v>38.359664916992188</v>
      </c>
      <c r="C3804" s="3">
        <v>20.469999313354489</v>
      </c>
      <c r="D3804" s="4">
        <v>-3.3983000075816778E-3</v>
      </c>
      <c r="E3804" s="4">
        <v>-3.2608721126338058E-2</v>
      </c>
      <c r="F3804" s="2">
        <v>4</v>
      </c>
      <c r="G3804" s="4">
        <v>0.56267673003513941</v>
      </c>
      <c r="H3804" s="4">
        <v>-0.61624595170870866</v>
      </c>
      <c r="I3804" s="4">
        <v>0.53132399542114483</v>
      </c>
    </row>
    <row r="3805" spans="1:9" x14ac:dyDescent="0.25">
      <c r="A3805" t="s">
        <v>4008</v>
      </c>
      <c r="B3805" s="3">
        <v>38.490467071533203</v>
      </c>
      <c r="C3805" s="3">
        <v>21.159999847412109</v>
      </c>
      <c r="D3805" s="4">
        <v>1.6114558399488828E-2</v>
      </c>
      <c r="E3805" s="4">
        <v>-4.6417334919151683E-2</v>
      </c>
      <c r="F3805" s="2">
        <v>4</v>
      </c>
      <c r="G3805" s="4">
        <v>0.6638375508156642</v>
      </c>
      <c r="H3805" s="4">
        <v>-0.61493739344995024</v>
      </c>
      <c r="I3805" s="4">
        <v>0.53654563847602765</v>
      </c>
    </row>
    <row r="3806" spans="1:9" x14ac:dyDescent="0.25">
      <c r="A3806" t="s">
        <v>4009</v>
      </c>
      <c r="B3806" s="3">
        <v>37.880046844482422</v>
      </c>
      <c r="C3806" s="3">
        <v>22.190000534057621</v>
      </c>
      <c r="D3806" s="4">
        <v>-5.0391174871263766E-3</v>
      </c>
      <c r="E3806" s="4">
        <v>-1.944315700514054E-2</v>
      </c>
      <c r="F3806" s="2">
        <v>4</v>
      </c>
      <c r="G3806" s="4">
        <v>0.70856061386196356</v>
      </c>
      <c r="H3806" s="4">
        <v>-0.62104410042449043</v>
      </c>
      <c r="I3806" s="4">
        <v>0.51217756479769849</v>
      </c>
    </row>
    <row r="3807" spans="1:9" x14ac:dyDescent="0.25">
      <c r="A3807" t="s">
        <v>4010</v>
      </c>
      <c r="B3807" s="3">
        <v>38.071895599365227</v>
      </c>
      <c r="C3807" s="3">
        <v>22.629999160766602</v>
      </c>
      <c r="D3807" s="4">
        <v>-1.5558414531550491E-2</v>
      </c>
      <c r="E3807" s="4">
        <v>4.6232086860818811E-2</v>
      </c>
      <c r="F3807" s="2">
        <v>4</v>
      </c>
      <c r="G3807" s="4">
        <v>0.63410149476211886</v>
      </c>
      <c r="H3807" s="4">
        <v>-0.61912482567312765</v>
      </c>
      <c r="I3807" s="4">
        <v>0.51983619796040847</v>
      </c>
    </row>
    <row r="3808" spans="1:9" x14ac:dyDescent="0.25">
      <c r="A3808" t="s">
        <v>4011</v>
      </c>
      <c r="B3808" s="3">
        <v>38.673595428466797</v>
      </c>
      <c r="C3808" s="3">
        <v>21.629999160766602</v>
      </c>
      <c r="D3808" s="4">
        <v>-5.6049933326434154E-3</v>
      </c>
      <c r="E3808" s="4">
        <v>-3.4805921104706372E-2</v>
      </c>
      <c r="F3808" s="2">
        <v>4</v>
      </c>
      <c r="G3808" s="4">
        <v>0.57324152774981263</v>
      </c>
      <c r="H3808" s="4">
        <v>-0.61310535846001291</v>
      </c>
      <c r="I3808" s="4">
        <v>0.54385615194952353</v>
      </c>
    </row>
    <row r="3809" spans="1:9" x14ac:dyDescent="0.25">
      <c r="A3809" t="s">
        <v>4012</v>
      </c>
      <c r="B3809" s="3">
        <v>38.891582489013672</v>
      </c>
      <c r="C3809" s="3">
        <v>22.409999847412109</v>
      </c>
      <c r="D3809" s="4">
        <v>3.1489122708692201E-3</v>
      </c>
      <c r="E3809" s="4">
        <v>-2.096983639297945E-2</v>
      </c>
      <c r="F3809" s="2">
        <v>4</v>
      </c>
      <c r="G3809" s="4">
        <v>0.58043659985529095</v>
      </c>
      <c r="H3809" s="4">
        <v>-0.61092459340012506</v>
      </c>
      <c r="I3809" s="4">
        <v>0.55255823047990416</v>
      </c>
    </row>
    <row r="3810" spans="1:9" x14ac:dyDescent="0.25">
      <c r="A3810" t="s">
        <v>4013</v>
      </c>
      <c r="B3810" s="3">
        <v>38.769500732421882</v>
      </c>
      <c r="C3810" s="3">
        <v>22.889999389648441</v>
      </c>
      <c r="D3810" s="4">
        <v>1.02247163313165E-2</v>
      </c>
      <c r="E3810" s="4">
        <v>-2.011991474413111E-2</v>
      </c>
      <c r="F3810" s="2">
        <v>4</v>
      </c>
      <c r="G3810" s="4">
        <v>0.54231302823944105</v>
      </c>
      <c r="H3810" s="4">
        <v>-0.61214591189745793</v>
      </c>
      <c r="I3810" s="4">
        <v>0.54768470711423545</v>
      </c>
    </row>
    <row r="3811" spans="1:9" x14ac:dyDescent="0.25">
      <c r="A3811" t="s">
        <v>4014</v>
      </c>
      <c r="B3811" s="3">
        <v>38.377105712890618</v>
      </c>
      <c r="C3811" s="3">
        <v>23.360000610351559</v>
      </c>
      <c r="D3811" s="4">
        <v>8.2476175414532005E-3</v>
      </c>
      <c r="E3811" s="4">
        <v>-3.6303596083986589E-2</v>
      </c>
      <c r="F3811" s="2">
        <v>4</v>
      </c>
      <c r="G3811" s="4">
        <v>0.45252296167572381</v>
      </c>
      <c r="H3811" s="4">
        <v>-0.61607147218585756</v>
      </c>
      <c r="I3811" s="4">
        <v>0.53202023479957306</v>
      </c>
    </row>
    <row r="3812" spans="1:9" x14ac:dyDescent="0.25">
      <c r="A3812" t="s">
        <v>4015</v>
      </c>
      <c r="B3812" s="3">
        <v>38.063175201416023</v>
      </c>
      <c r="C3812" s="3">
        <v>24.239999771118161</v>
      </c>
      <c r="D3812" s="4">
        <v>-5.694864328320115E-3</v>
      </c>
      <c r="E3812" s="4">
        <v>5.2083281593192421E-2</v>
      </c>
      <c r="F3812" s="2">
        <v>4</v>
      </c>
      <c r="G3812" s="4">
        <v>0.52845426956694164</v>
      </c>
      <c r="H3812" s="4">
        <v>-0.6192120654345532</v>
      </c>
      <c r="I3812" s="4">
        <v>0.51948807827119436</v>
      </c>
    </row>
    <row r="3813" spans="1:9" x14ac:dyDescent="0.25">
      <c r="A3813" t="s">
        <v>4016</v>
      </c>
      <c r="B3813" s="3">
        <v>38.281181335449219</v>
      </c>
      <c r="C3813" s="3">
        <v>23.04000091552734</v>
      </c>
      <c r="D3813" s="4">
        <v>6.419203353666969E-3</v>
      </c>
      <c r="E3813" s="4">
        <v>8.7566007707224891E-3</v>
      </c>
      <c r="F3813" s="2">
        <v>4</v>
      </c>
      <c r="G3813" s="4">
        <v>0.46622137787974499</v>
      </c>
      <c r="H3813" s="4">
        <v>-0.61703110956153884</v>
      </c>
      <c r="I3813" s="4">
        <v>0.52819091821821806</v>
      </c>
    </row>
    <row r="3814" spans="1:9" x14ac:dyDescent="0.25">
      <c r="A3814" t="s">
        <v>4017</v>
      </c>
      <c r="B3814" s="3">
        <v>38.037014007568359</v>
      </c>
      <c r="C3814" s="3">
        <v>22.840000152587891</v>
      </c>
      <c r="D3814" s="4">
        <v>2.528547582723029E-3</v>
      </c>
      <c r="E3814" s="4">
        <v>-1.3390905876916159E-2</v>
      </c>
      <c r="F3814" s="2">
        <v>4</v>
      </c>
      <c r="G3814" s="4">
        <v>0.42514639616945221</v>
      </c>
      <c r="H3814" s="4">
        <v>-0.61947378471882997</v>
      </c>
      <c r="I3814" s="4">
        <v>0.51844371920355203</v>
      </c>
    </row>
    <row r="3815" spans="1:9" x14ac:dyDescent="0.25">
      <c r="A3815" t="s">
        <v>4018</v>
      </c>
      <c r="B3815" s="3">
        <v>37.941078186035163</v>
      </c>
      <c r="C3815" s="3">
        <v>23.14999961853027</v>
      </c>
      <c r="D3815" s="4">
        <v>2.1361243210881838E-2</v>
      </c>
      <c r="E3815" s="4">
        <v>-4.2993009200768872E-2</v>
      </c>
      <c r="F3815" s="2">
        <v>4</v>
      </c>
      <c r="G3815" s="4">
        <v>0.40240995045752342</v>
      </c>
      <c r="H3815" s="4">
        <v>-0.62043353658238731</v>
      </c>
      <c r="I3815" s="4">
        <v>0.5146139457722112</v>
      </c>
    </row>
    <row r="3816" spans="1:9" x14ac:dyDescent="0.25">
      <c r="A3816" t="s">
        <v>4019</v>
      </c>
      <c r="B3816" s="3">
        <v>37.147560119628913</v>
      </c>
      <c r="C3816" s="3">
        <v>24.190000534057621</v>
      </c>
      <c r="D3816" s="4">
        <v>5.902881612335209E-3</v>
      </c>
      <c r="E3816" s="4">
        <v>-4.8761295959001028E-2</v>
      </c>
      <c r="F3816" s="2">
        <v>4</v>
      </c>
      <c r="G3816" s="4">
        <v>0.4013853092574875</v>
      </c>
      <c r="H3816" s="4">
        <v>-0.62837197324586258</v>
      </c>
      <c r="I3816" s="4">
        <v>0.48293657688701508</v>
      </c>
    </row>
    <row r="3817" spans="1:9" x14ac:dyDescent="0.25">
      <c r="A3817" t="s">
        <v>4020</v>
      </c>
      <c r="B3817" s="3">
        <v>36.929569244384773</v>
      </c>
      <c r="C3817" s="3">
        <v>25.430000305175781</v>
      </c>
      <c r="D3817" s="4">
        <v>2.467911780470677E-2</v>
      </c>
      <c r="E3817" s="4">
        <v>-8.2611798878201026E-2</v>
      </c>
      <c r="F3817" s="2">
        <v>5</v>
      </c>
      <c r="G3817" s="4">
        <v>0.33088557503245292</v>
      </c>
      <c r="H3817" s="4">
        <v>-0.63055277646837571</v>
      </c>
      <c r="I3817" s="4">
        <v>0.47423434607330578</v>
      </c>
    </row>
    <row r="3818" spans="1:9" x14ac:dyDescent="0.25">
      <c r="A3818" t="s">
        <v>4021</v>
      </c>
      <c r="B3818" s="3">
        <v>36.040130615234382</v>
      </c>
      <c r="C3818" s="3">
        <v>27.719999313354489</v>
      </c>
      <c r="D3818" s="4">
        <v>1.696830900049795E-3</v>
      </c>
      <c r="E3818" s="4">
        <v>-3.7834091384709279E-2</v>
      </c>
      <c r="F3818" s="2">
        <v>5</v>
      </c>
      <c r="G3818" s="4">
        <v>0.23110000955148791</v>
      </c>
      <c r="H3818" s="4">
        <v>-0.63945081234490708</v>
      </c>
      <c r="I3818" s="4">
        <v>0.43872781289008328</v>
      </c>
    </row>
    <row r="3819" spans="1:9" x14ac:dyDescent="0.25">
      <c r="A3819" t="s">
        <v>4022</v>
      </c>
      <c r="B3819" s="3">
        <v>35.979080200195313</v>
      </c>
      <c r="C3819" s="3">
        <v>28.809999465942379</v>
      </c>
      <c r="D3819" s="4">
        <v>3.1606095053979821E-3</v>
      </c>
      <c r="E3819" s="4">
        <v>-3.2572236344444061E-2</v>
      </c>
      <c r="F3819" s="2">
        <v>5</v>
      </c>
      <c r="G3819" s="4">
        <v>0.26384035977180198</v>
      </c>
      <c r="H3819" s="4">
        <v>-0.64006156700013683</v>
      </c>
      <c r="I3819" s="4">
        <v>0.43629067049892728</v>
      </c>
    </row>
    <row r="3820" spans="1:9" x14ac:dyDescent="0.25">
      <c r="A3820" t="s">
        <v>4023</v>
      </c>
      <c r="B3820" s="3">
        <v>35.86572265625</v>
      </c>
      <c r="C3820" s="3">
        <v>29.780000686645511</v>
      </c>
      <c r="D3820" s="4">
        <v>4.1507531677476006E-3</v>
      </c>
      <c r="E3820" s="4">
        <v>-2.9651346744104971E-2</v>
      </c>
      <c r="F3820" s="2">
        <v>5</v>
      </c>
      <c r="G3820" s="4">
        <v>0.25717704972724009</v>
      </c>
      <c r="H3820" s="4">
        <v>-0.64119560757341876</v>
      </c>
      <c r="I3820" s="4">
        <v>0.43176541910580141</v>
      </c>
    </row>
    <row r="3821" spans="1:9" x14ac:dyDescent="0.25">
      <c r="A3821" t="s">
        <v>4024</v>
      </c>
      <c r="B3821" s="3">
        <v>35.71746826171875</v>
      </c>
      <c r="C3821" s="3">
        <v>30.690000534057621</v>
      </c>
      <c r="D3821" s="4">
        <v>-2.6846955950188711E-2</v>
      </c>
      <c r="E3821" s="4">
        <v>0.2394992023569775</v>
      </c>
      <c r="F3821" s="2">
        <v>5</v>
      </c>
      <c r="G3821" s="4">
        <v>0.25388586811868968</v>
      </c>
      <c r="H3821" s="4">
        <v>-0.64267875984290423</v>
      </c>
      <c r="I3821" s="4">
        <v>0.42584707982250469</v>
      </c>
    </row>
    <row r="3822" spans="1:9" x14ac:dyDescent="0.25">
      <c r="A3822" t="s">
        <v>4025</v>
      </c>
      <c r="B3822" s="3">
        <v>36.702827453613281</v>
      </c>
      <c r="C3822" s="3">
        <v>24.760000228881839</v>
      </c>
      <c r="D3822" s="4">
        <v>1.691141498844773E-2</v>
      </c>
      <c r="E3822" s="4">
        <v>-0.1128627601487554</v>
      </c>
      <c r="F3822" s="2">
        <v>5</v>
      </c>
      <c r="G3822" s="4">
        <v>0.331454535490874</v>
      </c>
      <c r="H3822" s="4">
        <v>-0.63282112475331687</v>
      </c>
      <c r="I3822" s="4">
        <v>0.46518277730375363</v>
      </c>
    </row>
    <row r="3823" spans="1:9" x14ac:dyDescent="0.25">
      <c r="A3823" t="s">
        <v>4026</v>
      </c>
      <c r="B3823" s="3">
        <v>36.092453002929688</v>
      </c>
      <c r="C3823" s="3">
        <v>27.909999847412109</v>
      </c>
      <c r="D3823" s="4">
        <v>-2.243707469867218E-2</v>
      </c>
      <c r="E3823" s="4">
        <v>0.1240434930797352</v>
      </c>
      <c r="F3823" s="2">
        <v>5</v>
      </c>
      <c r="G3823" s="4">
        <v>0.30602449353249089</v>
      </c>
      <c r="H3823" s="4">
        <v>-0.63892737377635356</v>
      </c>
      <c r="I3823" s="4">
        <v>0.44081653102536777</v>
      </c>
    </row>
    <row r="3824" spans="1:9" x14ac:dyDescent="0.25">
      <c r="A3824" t="s">
        <v>4027</v>
      </c>
      <c r="B3824" s="3">
        <v>36.920848846435547</v>
      </c>
      <c r="C3824" s="3">
        <v>24.829999923706051</v>
      </c>
      <c r="D3824" s="4">
        <v>-1.5120025447824981E-2</v>
      </c>
      <c r="E3824" s="4">
        <v>2.139039363173079E-2</v>
      </c>
      <c r="F3824" s="2">
        <v>5</v>
      </c>
      <c r="G3824" s="4">
        <v>0.48361669641872412</v>
      </c>
      <c r="H3824" s="4">
        <v>-0.63064001622980126</v>
      </c>
      <c r="I3824" s="4">
        <v>0.47388622638409172</v>
      </c>
    </row>
    <row r="3825" spans="1:9" x14ac:dyDescent="0.25">
      <c r="A3825" t="s">
        <v>4028</v>
      </c>
      <c r="B3825" s="3">
        <v>37.487663269042969</v>
      </c>
      <c r="C3825" s="3">
        <v>24.309999465942379</v>
      </c>
      <c r="D3825" s="4">
        <v>-3.2457106412449028E-3</v>
      </c>
      <c r="E3825" s="4">
        <v>9.1603007015993887E-2</v>
      </c>
      <c r="F3825" s="2">
        <v>4</v>
      </c>
      <c r="G3825" s="4">
        <v>0.46453521054554853</v>
      </c>
      <c r="H3825" s="4">
        <v>-0.62496954622501422</v>
      </c>
      <c r="I3825" s="4">
        <v>0.49651354933302189</v>
      </c>
    </row>
    <row r="3826" spans="1:9" x14ac:dyDescent="0.25">
      <c r="A3826" t="s">
        <v>4029</v>
      </c>
      <c r="B3826" s="3">
        <v>37.609733581542969</v>
      </c>
      <c r="C3826" s="3">
        <v>22.270000457763668</v>
      </c>
      <c r="D3826" s="4">
        <v>-4.1561312253460816E-3</v>
      </c>
      <c r="E3826" s="4">
        <v>7.6365388251451893E-2</v>
      </c>
      <c r="F3826" s="2">
        <v>4</v>
      </c>
      <c r="G3826" s="4">
        <v>0.42207854071437212</v>
      </c>
      <c r="H3826" s="4">
        <v>-0.62374834221555719</v>
      </c>
      <c r="I3826" s="4">
        <v>0.50138661584870459</v>
      </c>
    </row>
    <row r="3827" spans="1:9" x14ac:dyDescent="0.25">
      <c r="A3827" t="s">
        <v>4030</v>
      </c>
      <c r="B3827" s="3">
        <v>37.766696929931641</v>
      </c>
      <c r="C3827" s="3">
        <v>20.690000534057621</v>
      </c>
      <c r="D3827" s="4">
        <v>3.940901185931045E-3</v>
      </c>
      <c r="E3827" s="4">
        <v>-6.8856832879257923E-2</v>
      </c>
      <c r="F3827" s="2">
        <v>4</v>
      </c>
      <c r="G3827" s="4">
        <v>0.42241482482940551</v>
      </c>
      <c r="H3827" s="4">
        <v>-0.6221780646725219</v>
      </c>
      <c r="I3827" s="4">
        <v>0.50765261797122974</v>
      </c>
    </row>
    <row r="3828" spans="1:9" x14ac:dyDescent="0.25">
      <c r="A3828" t="s">
        <v>4031</v>
      </c>
      <c r="B3828" s="3">
        <v>37.618446350097663</v>
      </c>
      <c r="C3828" s="3">
        <v>22.219999313354489</v>
      </c>
      <c r="D3828" s="4">
        <v>-1.851465352030401E-3</v>
      </c>
      <c r="E3828" s="4">
        <v>6.3157881287896567E-2</v>
      </c>
      <c r="F3828" s="2">
        <v>4</v>
      </c>
      <c r="G3828" s="4">
        <v>0.37767499976948993</v>
      </c>
      <c r="H3828" s="4">
        <v>-0.62366117877938221</v>
      </c>
      <c r="I3828" s="4">
        <v>0.50173443097126147</v>
      </c>
    </row>
    <row r="3829" spans="1:9" x14ac:dyDescent="0.25">
      <c r="A3829" t="s">
        <v>4032</v>
      </c>
      <c r="B3829" s="3">
        <v>37.688224792480469</v>
      </c>
      <c r="C3829" s="3">
        <v>20.89999961853027</v>
      </c>
      <c r="D3829" s="4">
        <v>2.31739902989192E-4</v>
      </c>
      <c r="E3829" s="4">
        <v>-2.7454637453315889E-2</v>
      </c>
      <c r="F3829" s="2">
        <v>4</v>
      </c>
      <c r="G3829" s="4">
        <v>0.30872521271976372</v>
      </c>
      <c r="H3829" s="4">
        <v>-0.62296310803747623</v>
      </c>
      <c r="I3829" s="4">
        <v>0.50451999761828881</v>
      </c>
    </row>
    <row r="3830" spans="1:9" x14ac:dyDescent="0.25">
      <c r="A3830" t="s">
        <v>4033</v>
      </c>
      <c r="B3830" s="3">
        <v>37.679492950439453</v>
      </c>
      <c r="C3830" s="3">
        <v>21.489999771118161</v>
      </c>
      <c r="D3830" s="4">
        <v>1.0051272297416199E-2</v>
      </c>
      <c r="E3830" s="4">
        <v>2.7997883848789322E-3</v>
      </c>
      <c r="F3830" s="2">
        <v>4</v>
      </c>
      <c r="G3830" s="4">
        <v>0.34487917542549917</v>
      </c>
      <c r="H3830" s="4">
        <v>-0.62305046228677785</v>
      </c>
      <c r="I3830" s="4">
        <v>0.50417142107908886</v>
      </c>
    </row>
    <row r="3831" spans="1:9" x14ac:dyDescent="0.25">
      <c r="A3831" t="s">
        <v>4034</v>
      </c>
      <c r="B3831" s="3">
        <v>37.304534912109382</v>
      </c>
      <c r="C3831" s="3">
        <v>21.430000305175781</v>
      </c>
      <c r="D3831" s="4">
        <v>-6.5025826040117094E-3</v>
      </c>
      <c r="E3831" s="4">
        <v>-1.335170429772559E-2</v>
      </c>
      <c r="F3831" s="2">
        <v>4</v>
      </c>
      <c r="G3831" s="4">
        <v>0.33314656772179019</v>
      </c>
      <c r="H3831" s="4">
        <v>-0.62680158121495144</v>
      </c>
      <c r="I3831" s="4">
        <v>0.48920303585952579</v>
      </c>
    </row>
    <row r="3832" spans="1:9" x14ac:dyDescent="0.25">
      <c r="A3832" t="s">
        <v>4035</v>
      </c>
      <c r="B3832" s="3">
        <v>37.548698425292969</v>
      </c>
      <c r="C3832" s="3">
        <v>21.719999313354489</v>
      </c>
      <c r="D3832" s="4">
        <v>-2.3165367274202708E-3</v>
      </c>
      <c r="E3832" s="4">
        <v>-4.9868821809254449E-2</v>
      </c>
      <c r="F3832" s="2">
        <v>4</v>
      </c>
      <c r="G3832" s="4">
        <v>0.41466649401022521</v>
      </c>
      <c r="H3832" s="4">
        <v>-0.62435894422028571</v>
      </c>
      <c r="I3832" s="4">
        <v>0.49895008259086332</v>
      </c>
    </row>
    <row r="3833" spans="1:9" x14ac:dyDescent="0.25">
      <c r="A3833" t="s">
        <v>4036</v>
      </c>
      <c r="B3833" s="3">
        <v>37.635883331298828</v>
      </c>
      <c r="C3833" s="3">
        <v>22.860000610351559</v>
      </c>
      <c r="D3833" s="4">
        <v>1.3621498757324879E-2</v>
      </c>
      <c r="E3833" s="4">
        <v>-5.6545960009063423E-3</v>
      </c>
      <c r="F3833" s="2">
        <v>4</v>
      </c>
      <c r="G3833" s="4">
        <v>0.29096421186841881</v>
      </c>
      <c r="H3833" s="4">
        <v>-0.62348673741915628</v>
      </c>
      <c r="I3833" s="4">
        <v>0.50243051806636108</v>
      </c>
    </row>
    <row r="3834" spans="1:9" x14ac:dyDescent="0.25">
      <c r="A3834" t="s">
        <v>4037</v>
      </c>
      <c r="B3834" s="3">
        <v>37.130115509033203</v>
      </c>
      <c r="C3834" s="3">
        <v>22.989999771118161</v>
      </c>
      <c r="D3834" s="4">
        <v>2.3440175041899991E-4</v>
      </c>
      <c r="E3834" s="4">
        <v>-8.6920719533789548E-4</v>
      </c>
      <c r="F3834" s="2">
        <v>4</v>
      </c>
      <c r="G3834" s="4">
        <v>0.21850959794556471</v>
      </c>
      <c r="H3834" s="4">
        <v>-0.62854649093133896</v>
      </c>
      <c r="I3834" s="4">
        <v>0.48224018522525819</v>
      </c>
    </row>
    <row r="3835" spans="1:9" x14ac:dyDescent="0.25">
      <c r="A3835" t="s">
        <v>4038</v>
      </c>
      <c r="B3835" s="3">
        <v>37.121414184570313</v>
      </c>
      <c r="C3835" s="3">
        <v>23.010000228881839</v>
      </c>
      <c r="D3835" s="4">
        <v>2.1190291536683499E-3</v>
      </c>
      <c r="E3835" s="4">
        <v>-4.7578116937131432E-3</v>
      </c>
      <c r="F3835" s="2">
        <v>4</v>
      </c>
      <c r="G3835" s="4">
        <v>0.36641796975814889</v>
      </c>
      <c r="H3835" s="4">
        <v>-0.6286335398796381</v>
      </c>
      <c r="I3835" s="4">
        <v>0.4818928269526872</v>
      </c>
    </row>
    <row r="3836" spans="1:9" x14ac:dyDescent="0.25">
      <c r="A3836" t="s">
        <v>4039</v>
      </c>
      <c r="B3836" s="3">
        <v>37.042919158935547</v>
      </c>
      <c r="C3836" s="3">
        <v>23.120000839233398</v>
      </c>
      <c r="D3836" s="4">
        <v>5.6815027776282454E-3</v>
      </c>
      <c r="E3836" s="4">
        <v>-4.3837859907532202E-2</v>
      </c>
      <c r="F3836" s="2">
        <v>4</v>
      </c>
      <c r="G3836" s="4">
        <v>0.35487644465900398</v>
      </c>
      <c r="H3836" s="4">
        <v>-0.62941881222034435</v>
      </c>
      <c r="I3836" s="4">
        <v>0.47875929289977459</v>
      </c>
    </row>
    <row r="3837" spans="1:9" x14ac:dyDescent="0.25">
      <c r="A3837" t="s">
        <v>4040</v>
      </c>
      <c r="B3837" s="3">
        <v>36.833648681640618</v>
      </c>
      <c r="C3837" s="3">
        <v>24.180000305175781</v>
      </c>
      <c r="D3837" s="4">
        <v>4.2796492366328209E-3</v>
      </c>
      <c r="E3837" s="4">
        <v>-2.025931903635925E-2</v>
      </c>
      <c r="F3837" s="2">
        <v>4</v>
      </c>
      <c r="G3837" s="4">
        <v>0.3110353997290547</v>
      </c>
      <c r="H3837" s="4">
        <v>-0.63151237568143181</v>
      </c>
      <c r="I3837" s="4">
        <v>0.47040518177527951</v>
      </c>
    </row>
    <row r="3838" spans="1:9" x14ac:dyDescent="0.25">
      <c r="A3838" t="s">
        <v>4041</v>
      </c>
      <c r="B3838" s="3">
        <v>36.676685333251953</v>
      </c>
      <c r="C3838" s="3">
        <v>24.680000305175781</v>
      </c>
      <c r="D3838" s="4">
        <v>2.861228090707435E-3</v>
      </c>
      <c r="E3838" s="4">
        <v>-3.9688732586909407E-2</v>
      </c>
      <c r="F3838" s="2">
        <v>5</v>
      </c>
      <c r="G3838" s="4">
        <v>0.29505323592142879</v>
      </c>
      <c r="H3838" s="4">
        <v>-0.63308265322446711</v>
      </c>
      <c r="I3838" s="4">
        <v>0.46413917965275431</v>
      </c>
    </row>
    <row r="3839" spans="1:9" x14ac:dyDescent="0.25">
      <c r="A3839" t="s">
        <v>4042</v>
      </c>
      <c r="B3839" s="3">
        <v>36.572044372558587</v>
      </c>
      <c r="C3839" s="3">
        <v>25.70000076293945</v>
      </c>
      <c r="D3839" s="4">
        <v>1.7714141951345349E-2</v>
      </c>
      <c r="E3839" s="4">
        <v>-4.2473896541260658E-2</v>
      </c>
      <c r="F3839" s="2">
        <v>5</v>
      </c>
      <c r="G3839" s="4">
        <v>0.2094912686608448</v>
      </c>
      <c r="H3839" s="4">
        <v>-0.63412949219894876</v>
      </c>
      <c r="I3839" s="4">
        <v>0.45996189566551399</v>
      </c>
    </row>
    <row r="3840" spans="1:9" x14ac:dyDescent="0.25">
      <c r="A3840" t="s">
        <v>4043</v>
      </c>
      <c r="B3840" s="3">
        <v>35.935478210449219</v>
      </c>
      <c r="C3840" s="3">
        <v>26.840000152587891</v>
      </c>
      <c r="D3840" s="4">
        <v>8.0724815443484754E-3</v>
      </c>
      <c r="E3840" s="4">
        <v>-6.4156211053311374E-2</v>
      </c>
      <c r="F3840" s="2">
        <v>5</v>
      </c>
      <c r="G3840" s="4">
        <v>0.145079199649047</v>
      </c>
      <c r="H3840" s="4">
        <v>-0.6404977658072647</v>
      </c>
      <c r="I3840" s="4">
        <v>0.43455007205285701</v>
      </c>
    </row>
    <row r="3841" spans="1:9" x14ac:dyDescent="0.25">
      <c r="A3841" t="s">
        <v>4044</v>
      </c>
      <c r="B3841" s="3">
        <v>35.647712707519531</v>
      </c>
      <c r="C3841" s="3">
        <v>28.680000305175781</v>
      </c>
      <c r="D3841" s="4">
        <v>-2.9267208008652008E-3</v>
      </c>
      <c r="E3841" s="4">
        <v>1.4503001088544741E-2</v>
      </c>
      <c r="F3841" s="2">
        <v>5</v>
      </c>
      <c r="G3841" s="4">
        <v>0.1182906232268361</v>
      </c>
      <c r="H3841" s="4">
        <v>-0.64337660160905841</v>
      </c>
      <c r="I3841" s="4">
        <v>0.42306242687544898</v>
      </c>
    </row>
    <row r="3842" spans="1:9" x14ac:dyDescent="0.25">
      <c r="A3842" t="s">
        <v>4045</v>
      </c>
      <c r="B3842" s="3">
        <v>35.752349853515618</v>
      </c>
      <c r="C3842" s="3">
        <v>28.270000457763668</v>
      </c>
      <c r="D3842" s="4">
        <v>-2.958582332332849E-2</v>
      </c>
      <c r="E3842" s="4">
        <v>0.10386566903621761</v>
      </c>
      <c r="F3842" s="2">
        <v>5</v>
      </c>
      <c r="G3842" s="4">
        <v>7.059294694225926E-2</v>
      </c>
      <c r="H3842" s="4">
        <v>-0.64232980079720203</v>
      </c>
      <c r="I3842" s="4">
        <v>0.42723955857936091</v>
      </c>
    </row>
    <row r="3843" spans="1:9" x14ac:dyDescent="0.25">
      <c r="A3843" t="s">
        <v>4046</v>
      </c>
      <c r="B3843" s="3">
        <v>36.842361450195313</v>
      </c>
      <c r="C3843" s="3">
        <v>25.610000610351559</v>
      </c>
      <c r="D3843" s="4">
        <v>7.1038181157301317E-4</v>
      </c>
      <c r="E3843" s="4">
        <v>1.6673285724075001E-2</v>
      </c>
      <c r="F3843" s="2">
        <v>5</v>
      </c>
      <c r="G3843" s="4">
        <v>9.1608867820778705E-2</v>
      </c>
      <c r="H3843" s="4">
        <v>-0.63142521224525683</v>
      </c>
      <c r="I3843" s="4">
        <v>0.47075299689783628</v>
      </c>
    </row>
    <row r="3844" spans="1:9" x14ac:dyDescent="0.25">
      <c r="A3844" t="s">
        <v>4047</v>
      </c>
      <c r="B3844" s="3">
        <v>36.816207885742188</v>
      </c>
      <c r="C3844" s="3">
        <v>25.190000534057621</v>
      </c>
      <c r="D3844" s="4">
        <v>-4.480439800201852E-3</v>
      </c>
      <c r="E3844" s="4">
        <v>1.245986269082588E-2</v>
      </c>
      <c r="F3844" s="2">
        <v>5</v>
      </c>
      <c r="G3844" s="4">
        <v>0.12227218549592141</v>
      </c>
      <c r="H3844" s="4">
        <v>-0.63168685520428303</v>
      </c>
      <c r="I3844" s="4">
        <v>0.46970894239685118</v>
      </c>
    </row>
    <row r="3845" spans="1:9" x14ac:dyDescent="0.25">
      <c r="A3845" t="s">
        <v>4048</v>
      </c>
      <c r="B3845" s="3">
        <v>36.981903076171882</v>
      </c>
      <c r="C3845" s="3">
        <v>24.879999160766602</v>
      </c>
      <c r="D3845" s="4">
        <v>1.7026989770965621E-2</v>
      </c>
      <c r="E3845" s="4">
        <v>-2.850454635639077E-2</v>
      </c>
      <c r="F3845" s="2">
        <v>5</v>
      </c>
      <c r="G3845" s="4">
        <v>3.7862017416275373E-2</v>
      </c>
      <c r="H3845" s="4">
        <v>-0.63002922341194623</v>
      </c>
      <c r="I3845" s="4">
        <v>0.47632352105857628</v>
      </c>
    </row>
    <row r="3846" spans="1:9" x14ac:dyDescent="0.25">
      <c r="A3846" t="s">
        <v>4049</v>
      </c>
      <c r="B3846" s="3">
        <v>36.362754821777337</v>
      </c>
      <c r="C3846" s="3">
        <v>25.610000610351559</v>
      </c>
      <c r="D3846" s="4">
        <v>-8.7950753983186969E-3</v>
      </c>
      <c r="E3846" s="4">
        <v>2.6452898886979881E-2</v>
      </c>
      <c r="F3846" s="2">
        <v>5</v>
      </c>
      <c r="G3846" s="4">
        <v>1.015787336389296E-2</v>
      </c>
      <c r="H3846" s="4">
        <v>-0.63622324647316275</v>
      </c>
      <c r="I3846" s="4">
        <v>0.45160702312437578</v>
      </c>
    </row>
    <row r="3847" spans="1:9" x14ac:dyDescent="0.25">
      <c r="A3847" t="s">
        <v>4050</v>
      </c>
      <c r="B3847" s="3">
        <v>36.685405731201172</v>
      </c>
      <c r="C3847" s="3">
        <v>24.95000076293945</v>
      </c>
      <c r="D3847" s="4">
        <v>-8.9517179177808215E-3</v>
      </c>
      <c r="E3847" s="4">
        <v>6.2154150959865762E-2</v>
      </c>
      <c r="F3847" s="2">
        <v>5</v>
      </c>
      <c r="G3847" s="4">
        <v>3.5337534458824933E-2</v>
      </c>
      <c r="H3847" s="4">
        <v>-0.63299541346304156</v>
      </c>
      <c r="I3847" s="4">
        <v>0.46448729934196842</v>
      </c>
    </row>
    <row r="3848" spans="1:9" x14ac:dyDescent="0.25">
      <c r="A3848" t="s">
        <v>4051</v>
      </c>
      <c r="B3848" s="3">
        <v>37.016769409179688</v>
      </c>
      <c r="C3848" s="3">
        <v>23.489999771118161</v>
      </c>
      <c r="D3848" s="4">
        <v>-4.6888856567937074E-3</v>
      </c>
      <c r="E3848" s="4">
        <v>1.776429154104919E-2</v>
      </c>
      <c r="F3848" s="2">
        <v>4</v>
      </c>
      <c r="G3848" s="4">
        <v>5.189944578585437E-2</v>
      </c>
      <c r="H3848" s="4">
        <v>-0.62968041701674515</v>
      </c>
      <c r="I3848" s="4">
        <v>0.4777153906821181</v>
      </c>
    </row>
    <row r="3849" spans="1:9" x14ac:dyDescent="0.25">
      <c r="A3849" t="s">
        <v>4052</v>
      </c>
      <c r="B3849" s="3">
        <v>37.191154479980469</v>
      </c>
      <c r="C3849" s="3">
        <v>23.079999923706051</v>
      </c>
      <c r="D3849" s="4">
        <v>1.878707935624613E-3</v>
      </c>
      <c r="E3849" s="4">
        <v>-4.0731486450095167E-2</v>
      </c>
      <c r="F3849" s="2">
        <v>4</v>
      </c>
      <c r="G3849" s="4">
        <v>4.8840372892314347E-2</v>
      </c>
      <c r="H3849" s="4">
        <v>-0.62793585076398517</v>
      </c>
      <c r="I3849" s="4">
        <v>0.48467687076642818</v>
      </c>
    </row>
    <row r="3850" spans="1:9" x14ac:dyDescent="0.25">
      <c r="A3850" t="s">
        <v>4053</v>
      </c>
      <c r="B3850" s="3">
        <v>37.121414184570313</v>
      </c>
      <c r="C3850" s="3">
        <v>24.059999465942379</v>
      </c>
      <c r="D3850" s="4">
        <v>3.0633606134844449E-3</v>
      </c>
      <c r="E3850" s="4">
        <v>5.8528172743270712E-3</v>
      </c>
      <c r="F3850" s="2">
        <v>4</v>
      </c>
      <c r="G3850" s="4">
        <v>-2.4196394805858779E-3</v>
      </c>
      <c r="H3850" s="4">
        <v>-0.6286335398796381</v>
      </c>
      <c r="I3850" s="4">
        <v>0.4818928269526872</v>
      </c>
    </row>
    <row r="3851" spans="1:9" x14ac:dyDescent="0.25">
      <c r="A3851" t="s">
        <v>4054</v>
      </c>
      <c r="B3851" s="3">
        <v>37.008045196533203</v>
      </c>
      <c r="C3851" s="3">
        <v>23.920000076293949</v>
      </c>
      <c r="D3851" s="4">
        <v>1.6756480604236399E-3</v>
      </c>
      <c r="E3851" s="4">
        <v>1.1416510026161619E-2</v>
      </c>
      <c r="F3851" s="2">
        <v>4</v>
      </c>
      <c r="G3851" s="4">
        <v>2.7045078483205032E-2</v>
      </c>
      <c r="H3851" s="4">
        <v>-0.62976769494079599</v>
      </c>
      <c r="I3851" s="4">
        <v>0.47736711870957538</v>
      </c>
    </row>
    <row r="3852" spans="1:9" x14ac:dyDescent="0.25">
      <c r="A3852" t="s">
        <v>4055</v>
      </c>
      <c r="B3852" s="3">
        <v>36.946136474609382</v>
      </c>
      <c r="C3852" s="3">
        <v>23.64999961853027</v>
      </c>
      <c r="D3852" s="4">
        <v>-2.355615334829197E-4</v>
      </c>
      <c r="E3852" s="4">
        <v>-1.6885147583612929E-3</v>
      </c>
      <c r="F3852" s="2">
        <v>4</v>
      </c>
      <c r="G3852" s="4">
        <v>6.0006227471247182E-2</v>
      </c>
      <c r="H3852" s="4">
        <v>-0.63038703618671721</v>
      </c>
      <c r="I3852" s="4">
        <v>0.47489571256948132</v>
      </c>
    </row>
    <row r="3853" spans="1:9" x14ac:dyDescent="0.25">
      <c r="A3853" t="s">
        <v>4056</v>
      </c>
      <c r="B3853" s="3">
        <v>36.954841613769531</v>
      </c>
      <c r="C3853" s="3">
        <v>23.690000534057621</v>
      </c>
      <c r="D3853" s="4">
        <v>1.4589896318493171E-2</v>
      </c>
      <c r="E3853" s="4">
        <v>1.1528627535615231E-2</v>
      </c>
      <c r="F3853" s="2">
        <v>4</v>
      </c>
      <c r="G3853" s="4">
        <v>5.2552463741768474E-3</v>
      </c>
      <c r="H3853" s="4">
        <v>-0.63029994907579279</v>
      </c>
      <c r="I3853" s="4">
        <v>0.4752432231253807</v>
      </c>
    </row>
    <row r="3854" spans="1:9" x14ac:dyDescent="0.25">
      <c r="A3854" t="s">
        <v>4057</v>
      </c>
      <c r="B3854" s="3">
        <v>36.423427581787109</v>
      </c>
      <c r="C3854" s="3">
        <v>23.420000076293949</v>
      </c>
      <c r="D3854" s="4">
        <v>3.1184535378474538E-3</v>
      </c>
      <c r="E3854" s="4">
        <v>-1.8440927192043929E-2</v>
      </c>
      <c r="F3854" s="2">
        <v>4</v>
      </c>
      <c r="G3854" s="4">
        <v>-1.430265809190479E-3</v>
      </c>
      <c r="H3854" s="4">
        <v>-0.63561626991783737</v>
      </c>
      <c r="I3854" s="4">
        <v>0.45402908946599863</v>
      </c>
    </row>
    <row r="3855" spans="1:9" x14ac:dyDescent="0.25">
      <c r="A3855" t="s">
        <v>4058</v>
      </c>
      <c r="B3855" s="3">
        <v>36.310195922851563</v>
      </c>
      <c r="C3855" s="3">
        <v>23.860000610351559</v>
      </c>
      <c r="D3855" s="4">
        <v>3.8538453766616691E-3</v>
      </c>
      <c r="E3855" s="4">
        <v>-1.200824069397477E-2</v>
      </c>
      <c r="F3855" s="2">
        <v>4</v>
      </c>
      <c r="G3855" s="4">
        <v>-3.5478111427940329E-2</v>
      </c>
      <c r="H3855" s="4">
        <v>-0.63674905112448466</v>
      </c>
      <c r="I3855" s="4">
        <v>0.44950886342271712</v>
      </c>
    </row>
    <row r="3856" spans="1:9" x14ac:dyDescent="0.25">
      <c r="A3856" t="s">
        <v>4059</v>
      </c>
      <c r="B3856" s="3">
        <v>36.170799255371087</v>
      </c>
      <c r="C3856" s="3">
        <v>24.14999961853027</v>
      </c>
      <c r="D3856" s="4">
        <v>9.6391499601966579E-4</v>
      </c>
      <c r="E3856" s="4">
        <v>2.547772403005033E-2</v>
      </c>
      <c r="F3856" s="2">
        <v>4</v>
      </c>
      <c r="G3856" s="4">
        <v>-4.2926868165670713E-2</v>
      </c>
      <c r="H3856" s="4">
        <v>-0.63814358977803398</v>
      </c>
      <c r="I3856" s="4">
        <v>0.44394412602846439</v>
      </c>
    </row>
    <row r="3857" spans="1:9" x14ac:dyDescent="0.25">
      <c r="A3857" t="s">
        <v>4060</v>
      </c>
      <c r="B3857" s="3">
        <v>36.135967254638672</v>
      </c>
      <c r="C3857" s="3">
        <v>23.54999923706055</v>
      </c>
      <c r="D3857" s="4">
        <v>9.4916110386455976E-3</v>
      </c>
      <c r="E3857" s="4">
        <v>-3.1661203430341511E-2</v>
      </c>
      <c r="F3857" s="2">
        <v>4</v>
      </c>
      <c r="G3857" s="4">
        <v>-2.5976657972649479E-2</v>
      </c>
      <c r="H3857" s="4">
        <v>-0.6384920527096074</v>
      </c>
      <c r="I3857" s="4">
        <v>0.44255362695488021</v>
      </c>
    </row>
    <row r="3858" spans="1:9" x14ac:dyDescent="0.25">
      <c r="A3858" t="s">
        <v>4061</v>
      </c>
      <c r="B3858" s="3">
        <v>35.79620361328125</v>
      </c>
      <c r="C3858" s="3">
        <v>24.319999694824219</v>
      </c>
      <c r="D3858" s="4">
        <v>8.5911940127016972E-3</v>
      </c>
      <c r="E3858" s="4">
        <v>-5.0741651125101088E-2</v>
      </c>
      <c r="F3858" s="2">
        <v>5</v>
      </c>
      <c r="G3858" s="4">
        <v>-2.71797422623874E-2</v>
      </c>
      <c r="H3858" s="4">
        <v>-0.64189108325680455</v>
      </c>
      <c r="I3858" s="4">
        <v>0.42899020772511998</v>
      </c>
    </row>
    <row r="3859" spans="1:9" x14ac:dyDescent="0.25">
      <c r="A3859" t="s">
        <v>4062</v>
      </c>
      <c r="B3859" s="3">
        <v>35.491291046142578</v>
      </c>
      <c r="C3859" s="3">
        <v>25.620000839233398</v>
      </c>
      <c r="D3859" s="4">
        <v>9.4146133894843498E-3</v>
      </c>
      <c r="E3859" s="4">
        <v>1.4251805506317661E-2</v>
      </c>
      <c r="F3859" s="2">
        <v>5</v>
      </c>
      <c r="G3859" s="4">
        <v>-5.5926236691882007E-2</v>
      </c>
      <c r="H3859" s="4">
        <v>-0.64494146005930164</v>
      </c>
      <c r="I3859" s="4">
        <v>0.4168180489855875</v>
      </c>
    </row>
    <row r="3860" spans="1:9" x14ac:dyDescent="0.25">
      <c r="A3860" t="s">
        <v>4063</v>
      </c>
      <c r="B3860" s="3">
        <v>35.160270690917969</v>
      </c>
      <c r="C3860" s="3">
        <v>25.260000228881839</v>
      </c>
      <c r="D3860" s="4">
        <v>2.151395305407822E-2</v>
      </c>
      <c r="E3860" s="4">
        <v>-6.7896683641600064E-2</v>
      </c>
      <c r="F3860" s="2">
        <v>5</v>
      </c>
      <c r="G3860" s="4">
        <v>-6.645377980693723E-2</v>
      </c>
      <c r="H3860" s="4">
        <v>-0.64825302186932143</v>
      </c>
      <c r="I3860" s="4">
        <v>0.40360366314501328</v>
      </c>
    </row>
    <row r="3861" spans="1:9" x14ac:dyDescent="0.25">
      <c r="A3861" t="s">
        <v>4064</v>
      </c>
      <c r="B3861" s="3">
        <v>34.419765472412109</v>
      </c>
      <c r="C3861" s="3">
        <v>27.10000038146973</v>
      </c>
      <c r="D3861" s="4">
        <v>6.6244914406736743E-3</v>
      </c>
      <c r="E3861" s="4">
        <v>-6.2283711447055252E-2</v>
      </c>
      <c r="F3861" s="2">
        <v>5</v>
      </c>
      <c r="G3861" s="4">
        <v>-9.0510803374135529E-2</v>
      </c>
      <c r="H3861" s="4">
        <v>-0.65566111252906467</v>
      </c>
      <c r="I3861" s="4">
        <v>0.37404257567758092</v>
      </c>
    </row>
    <row r="3862" spans="1:9" x14ac:dyDescent="0.25">
      <c r="A3862" t="s">
        <v>4065</v>
      </c>
      <c r="B3862" s="3">
        <v>34.193252563476563</v>
      </c>
      <c r="C3862" s="3">
        <v>28.89999961853027</v>
      </c>
      <c r="D3862" s="4">
        <v>-7.6373346270686149E-4</v>
      </c>
      <c r="E3862" s="4">
        <v>-8.5763294432799064E-3</v>
      </c>
      <c r="F3862" s="2">
        <v>5</v>
      </c>
      <c r="G3862" s="4">
        <v>-0.12573182377727329</v>
      </c>
      <c r="H3862" s="4">
        <v>-0.65792717105648801</v>
      </c>
      <c r="I3862" s="4">
        <v>0.36500014390774549</v>
      </c>
    </row>
    <row r="3863" spans="1:9" x14ac:dyDescent="0.25">
      <c r="A3863" t="s">
        <v>4066</v>
      </c>
      <c r="B3863" s="3">
        <v>34.219387054443359</v>
      </c>
      <c r="C3863" s="3">
        <v>29.14999961853027</v>
      </c>
      <c r="D3863" s="4">
        <v>-1.873571857610901E-2</v>
      </c>
      <c r="E3863" s="4">
        <v>0.12072277439512449</v>
      </c>
      <c r="F3863" s="2">
        <v>5</v>
      </c>
      <c r="G3863" s="4">
        <v>-0.1333230663667605</v>
      </c>
      <c r="H3863" s="4">
        <v>-0.65766571891058834</v>
      </c>
      <c r="I3863" s="4">
        <v>0.36604343699208752</v>
      </c>
    </row>
    <row r="3864" spans="1:9" x14ac:dyDescent="0.25">
      <c r="A3864" t="s">
        <v>4067</v>
      </c>
      <c r="B3864" s="3">
        <v>34.872753143310547</v>
      </c>
      <c r="C3864" s="3">
        <v>26.010000228881839</v>
      </c>
      <c r="D3864" s="4">
        <v>-1.013858107291621E-2</v>
      </c>
      <c r="E3864" s="4">
        <v>5.0484652198908631E-2</v>
      </c>
      <c r="F3864" s="2">
        <v>5</v>
      </c>
      <c r="G3864" s="4">
        <v>-0.12769118319215789</v>
      </c>
      <c r="H3864" s="4">
        <v>-0.65112937710047092</v>
      </c>
      <c r="I3864" s="4">
        <v>0.39212591638396538</v>
      </c>
    </row>
    <row r="3865" spans="1:9" x14ac:dyDescent="0.25">
      <c r="A3865" t="s">
        <v>4068</v>
      </c>
      <c r="B3865" s="3">
        <v>35.229934692382813</v>
      </c>
      <c r="C3865" s="3">
        <v>24.760000228881839</v>
      </c>
      <c r="D3865" s="4">
        <v>9.89900156977086E-4</v>
      </c>
      <c r="E3865" s="4">
        <v>3.241487954490641E-3</v>
      </c>
      <c r="F3865" s="2">
        <v>5</v>
      </c>
      <c r="G3865" s="4">
        <v>-0.1372755486847195</v>
      </c>
      <c r="H3865" s="4">
        <v>-0.64755609600617436</v>
      </c>
      <c r="I3865" s="4">
        <v>0.40638466129218198</v>
      </c>
    </row>
    <row r="3866" spans="1:9" x14ac:dyDescent="0.25">
      <c r="A3866" t="s">
        <v>4069</v>
      </c>
      <c r="B3866" s="3">
        <v>35.195095062255859</v>
      </c>
      <c r="C3866" s="3">
        <v>24.680000305175781</v>
      </c>
      <c r="D3866" s="4">
        <v>2.4812712157871179E-3</v>
      </c>
      <c r="E3866" s="4">
        <v>-1.082166130290174E-2</v>
      </c>
      <c r="F3866" s="2">
        <v>5</v>
      </c>
      <c r="G3866" s="4">
        <v>-0.13112009733220739</v>
      </c>
      <c r="H3866" s="4">
        <v>-0.64790463526299846</v>
      </c>
      <c r="I3866" s="4">
        <v>0.40499385765194029</v>
      </c>
    </row>
    <row r="3867" spans="1:9" x14ac:dyDescent="0.25">
      <c r="A3867" t="s">
        <v>4070</v>
      </c>
      <c r="B3867" s="3">
        <v>35.107982635498047</v>
      </c>
      <c r="C3867" s="3">
        <v>24.95000076293945</v>
      </c>
      <c r="D3867" s="4">
        <v>-1.734181478382113E-3</v>
      </c>
      <c r="E3867" s="4">
        <v>1.2038798777551649E-3</v>
      </c>
      <c r="F3867" s="2">
        <v>5</v>
      </c>
      <c r="G3867" s="4">
        <v>-0.127670383872169</v>
      </c>
      <c r="H3867" s="4">
        <v>-0.6487761169742472</v>
      </c>
      <c r="I3867" s="4">
        <v>0.40151631555968609</v>
      </c>
    </row>
    <row r="3868" spans="1:9" x14ac:dyDescent="0.25">
      <c r="A3868" t="s">
        <v>4071</v>
      </c>
      <c r="B3868" s="3">
        <v>35.168972015380859</v>
      </c>
      <c r="C3868" s="3">
        <v>24.920000076293949</v>
      </c>
      <c r="D3868" s="4">
        <v>2.981419571297828E-3</v>
      </c>
      <c r="E3868" s="4">
        <v>-8.7509673307739622E-3</v>
      </c>
      <c r="F3868" s="2">
        <v>5</v>
      </c>
      <c r="G3868" s="4">
        <v>-0.1272826942821155</v>
      </c>
      <c r="H3868" s="4">
        <v>-0.64816597292102229</v>
      </c>
      <c r="I3868" s="4">
        <v>0.4039510214175841</v>
      </c>
    </row>
    <row r="3869" spans="1:9" x14ac:dyDescent="0.25">
      <c r="A3869" t="s">
        <v>4072</v>
      </c>
      <c r="B3869" s="3">
        <v>35.064430236816413</v>
      </c>
      <c r="C3869" s="3">
        <v>25.139999389648441</v>
      </c>
      <c r="D3869" s="4">
        <v>-9.9249412730839648E-4</v>
      </c>
      <c r="E3869" s="4">
        <v>5.1978872281848174E-3</v>
      </c>
      <c r="F3869" s="2">
        <v>5</v>
      </c>
      <c r="G3869" s="4">
        <v>-0.14819925987663621</v>
      </c>
      <c r="H3869" s="4">
        <v>-0.64921181966724628</v>
      </c>
      <c r="I3869" s="4">
        <v>0.39977769679688779</v>
      </c>
    </row>
    <row r="3870" spans="1:9" x14ac:dyDescent="0.25">
      <c r="A3870" t="s">
        <v>4073</v>
      </c>
      <c r="B3870" s="3">
        <v>35.099266052246087</v>
      </c>
      <c r="C3870" s="3">
        <v>25.010000228881839</v>
      </c>
      <c r="D3870" s="4">
        <v>1.333014097760099E-2</v>
      </c>
      <c r="E3870" s="4">
        <v>-3.188518263034124E-3</v>
      </c>
      <c r="F3870" s="2">
        <v>5</v>
      </c>
      <c r="G3870" s="4">
        <v>-0.1360743656466197</v>
      </c>
      <c r="H3870" s="4">
        <v>-0.64886331857304747</v>
      </c>
      <c r="I3870" s="4">
        <v>0.40116834815380059</v>
      </c>
    </row>
    <row r="3871" spans="1:9" x14ac:dyDescent="0.25">
      <c r="A3871" t="s">
        <v>4074</v>
      </c>
      <c r="B3871" s="3">
        <v>34.637542724609382</v>
      </c>
      <c r="C3871" s="3">
        <v>25.090000152587891</v>
      </c>
      <c r="D3871" s="4">
        <v>1.170443110884856E-2</v>
      </c>
      <c r="E3871" s="4">
        <v>-4.4554457962537652E-2</v>
      </c>
      <c r="F3871" s="2">
        <v>5</v>
      </c>
      <c r="G3871" s="4">
        <v>-0.1514219112563493</v>
      </c>
      <c r="H3871" s="4">
        <v>-0.65348244641356801</v>
      </c>
      <c r="I3871" s="4">
        <v>0.38273627862488763</v>
      </c>
    </row>
    <row r="3872" spans="1:9" x14ac:dyDescent="0.25">
      <c r="A3872" t="s">
        <v>4075</v>
      </c>
      <c r="B3872" s="3">
        <v>34.236820220947273</v>
      </c>
      <c r="C3872" s="3">
        <v>26.260000228881839</v>
      </c>
      <c r="D3872" s="4">
        <v>6.9183037685653934E-3</v>
      </c>
      <c r="E3872" s="4">
        <v>3.0557648118223479E-3</v>
      </c>
      <c r="F3872" s="2">
        <v>5</v>
      </c>
      <c r="G3872" s="4">
        <v>-0.1598120258308614</v>
      </c>
      <c r="H3872" s="4">
        <v>-0.6574913157129878</v>
      </c>
      <c r="I3872" s="4">
        <v>0.36673937180385852</v>
      </c>
    </row>
    <row r="3873" spans="1:9" x14ac:dyDescent="0.25">
      <c r="A3873" t="s">
        <v>4076</v>
      </c>
      <c r="B3873" s="3">
        <v>34.0015869140625</v>
      </c>
      <c r="C3873" s="3">
        <v>26.180000305175781</v>
      </c>
      <c r="D3873" s="4">
        <v>1.429268505840886E-2</v>
      </c>
      <c r="E3873" s="4">
        <v>-6.1312266830214963E-2</v>
      </c>
      <c r="F3873" s="2">
        <v>5</v>
      </c>
      <c r="G3873" s="4">
        <v>-0.1759269249448534</v>
      </c>
      <c r="H3873" s="4">
        <v>-0.65984461400183669</v>
      </c>
      <c r="I3873" s="4">
        <v>0.35734882034480903</v>
      </c>
    </row>
    <row r="3874" spans="1:9" x14ac:dyDescent="0.25">
      <c r="A3874" t="s">
        <v>4077</v>
      </c>
      <c r="B3874" s="3">
        <v>33.5224609375</v>
      </c>
      <c r="C3874" s="3">
        <v>27.889999389648441</v>
      </c>
      <c r="D3874" s="4">
        <v>-2.901857830755528E-2</v>
      </c>
      <c r="E3874" s="4">
        <v>0.14915528898256669</v>
      </c>
      <c r="F3874" s="2">
        <v>5</v>
      </c>
      <c r="G3874" s="4">
        <v>-0.19698682916550239</v>
      </c>
      <c r="H3874" s="4">
        <v>-0.6646378397389554</v>
      </c>
      <c r="I3874" s="4">
        <v>0.33822203427075398</v>
      </c>
    </row>
    <row r="3875" spans="1:9" x14ac:dyDescent="0.25">
      <c r="A3875" t="s">
        <v>4078</v>
      </c>
      <c r="B3875" s="3">
        <v>34.524307250976563</v>
      </c>
      <c r="C3875" s="3">
        <v>24.270000457763668</v>
      </c>
      <c r="D3875" s="4">
        <v>-1.1474007275933279E-2</v>
      </c>
      <c r="E3875" s="4">
        <v>-1.7806501133602711E-2</v>
      </c>
      <c r="F3875" s="2">
        <v>4</v>
      </c>
      <c r="G3875" s="4">
        <v>-0.17453090262338819</v>
      </c>
      <c r="H3875" s="4">
        <v>-0.65461526578284057</v>
      </c>
      <c r="I3875" s="4">
        <v>0.37821590029827751</v>
      </c>
    </row>
    <row r="3876" spans="1:9" x14ac:dyDescent="0.25">
      <c r="A3876" t="s">
        <v>4079</v>
      </c>
      <c r="B3876" s="3">
        <v>34.925037384033203</v>
      </c>
      <c r="C3876" s="3">
        <v>24.70999908447266</v>
      </c>
      <c r="D3876" s="4">
        <v>5.5184196448094802E-3</v>
      </c>
      <c r="E3876" s="4">
        <v>-2.9076685905031319E-2</v>
      </c>
      <c r="F3876" s="2">
        <v>5</v>
      </c>
      <c r="G3876" s="4">
        <v>-0.155320502807898</v>
      </c>
      <c r="H3876" s="4">
        <v>-0.65060632015817033</v>
      </c>
      <c r="I3876" s="4">
        <v>0.39421311168596368</v>
      </c>
    </row>
    <row r="3877" spans="1:9" x14ac:dyDescent="0.25">
      <c r="A3877" t="s">
        <v>4080</v>
      </c>
      <c r="B3877" s="3">
        <v>34.733364105224609</v>
      </c>
      <c r="C3877" s="3">
        <v>25.45000076293945</v>
      </c>
      <c r="D3877" s="4">
        <v>1.55375360423724E-2</v>
      </c>
      <c r="E3877" s="4">
        <v>-2.077718402978956E-2</v>
      </c>
      <c r="F3877" s="2">
        <v>5</v>
      </c>
      <c r="G3877" s="4">
        <v>-0.16171370463784621</v>
      </c>
      <c r="H3877" s="4">
        <v>-0.65252383942876957</v>
      </c>
      <c r="I3877" s="4">
        <v>0.38656148355636999</v>
      </c>
    </row>
    <row r="3878" spans="1:9" x14ac:dyDescent="0.25">
      <c r="A3878" t="s">
        <v>4081</v>
      </c>
      <c r="B3878" s="3">
        <v>34.201950073242188</v>
      </c>
      <c r="C3878" s="3">
        <v>25.989999771118161</v>
      </c>
      <c r="D3878" s="4">
        <v>-8.586181101643886E-3</v>
      </c>
      <c r="E3878" s="4">
        <v>4.0016006769065138E-2</v>
      </c>
      <c r="F3878" s="2">
        <v>5</v>
      </c>
      <c r="G3878" s="4">
        <v>-0.17367478411328921</v>
      </c>
      <c r="H3878" s="4">
        <v>-0.65784016027081416</v>
      </c>
      <c r="I3878" s="4">
        <v>0.36534734989698792</v>
      </c>
    </row>
    <row r="3879" spans="1:9" x14ac:dyDescent="0.25">
      <c r="A3879" t="s">
        <v>4082</v>
      </c>
      <c r="B3879" s="3">
        <v>34.498157501220703</v>
      </c>
      <c r="C3879" s="3">
        <v>24.989999771118161</v>
      </c>
      <c r="D3879" s="4">
        <v>-7.0216265086302521E-3</v>
      </c>
      <c r="E3879" s="4">
        <v>9.2891575165674478E-3</v>
      </c>
      <c r="F3879" s="2">
        <v>5</v>
      </c>
      <c r="G3879" s="4">
        <v>-0.15894469634863179</v>
      </c>
      <c r="H3879" s="4">
        <v>-0.65487687057924149</v>
      </c>
      <c r="I3879" s="4">
        <v>0.37717199808062102</v>
      </c>
    </row>
    <row r="3880" spans="1:9" x14ac:dyDescent="0.25">
      <c r="A3880" t="s">
        <v>4083</v>
      </c>
      <c r="B3880" s="3">
        <v>34.742103576660163</v>
      </c>
      <c r="C3880" s="3">
        <v>24.760000228881839</v>
      </c>
      <c r="D3880" s="4">
        <v>1.269764704404119E-2</v>
      </c>
      <c r="E3880" s="4">
        <v>-3.5449935516458697E-2</v>
      </c>
      <c r="F3880" s="2">
        <v>5</v>
      </c>
      <c r="G3880" s="4">
        <v>-0.13377650311195949</v>
      </c>
      <c r="H3880" s="4">
        <v>-0.65243640885421761</v>
      </c>
      <c r="I3880" s="4">
        <v>0.38691036466222722</v>
      </c>
    </row>
    <row r="3881" spans="1:9" x14ac:dyDescent="0.25">
      <c r="A3881" t="s">
        <v>4084</v>
      </c>
      <c r="B3881" s="3">
        <v>34.306491851806641</v>
      </c>
      <c r="C3881" s="3">
        <v>25.670000076293949</v>
      </c>
      <c r="D3881" s="4">
        <v>-8.8101444510561011E-3</v>
      </c>
      <c r="E3881" s="4">
        <v>3.0923713636953121E-2</v>
      </c>
      <c r="F3881" s="2">
        <v>5</v>
      </c>
      <c r="G3881" s="4">
        <v>-0.15124161445317619</v>
      </c>
      <c r="H3881" s="4">
        <v>-0.65679431352459017</v>
      </c>
      <c r="I3881" s="4">
        <v>0.36952067451768439</v>
      </c>
    </row>
    <row r="3882" spans="1:9" x14ac:dyDescent="0.25">
      <c r="A3882" t="s">
        <v>4085</v>
      </c>
      <c r="B3882" s="3">
        <v>34.611423492431641</v>
      </c>
      <c r="C3882" s="3">
        <v>24.89999961853027</v>
      </c>
      <c r="D3882" s="4">
        <v>-7.7420420233225151E-3</v>
      </c>
      <c r="E3882" s="4">
        <v>4.01776983811164E-4</v>
      </c>
      <c r="F3882" s="2">
        <v>5</v>
      </c>
      <c r="G3882" s="4">
        <v>-0.1306465313013363</v>
      </c>
      <c r="H3882" s="4">
        <v>-0.65374374590896656</v>
      </c>
      <c r="I3882" s="4">
        <v>0.38169359467386021</v>
      </c>
    </row>
    <row r="3883" spans="1:9" x14ac:dyDescent="0.25">
      <c r="A3883" t="s">
        <v>4086</v>
      </c>
      <c r="B3883" s="3">
        <v>34.881477355957031</v>
      </c>
      <c r="C3883" s="3">
        <v>24.889999389648441</v>
      </c>
      <c r="D3883" s="4">
        <v>0</v>
      </c>
      <c r="E3883" s="4">
        <v>-2.6212836083455041E-2</v>
      </c>
      <c r="F3883" s="2">
        <v>5</v>
      </c>
      <c r="G3883" s="4">
        <v>-9.428464397365488E-2</v>
      </c>
      <c r="H3883" s="4">
        <v>-0.65104209917642009</v>
      </c>
      <c r="I3883" s="4">
        <v>0.39247418835650821</v>
      </c>
    </row>
    <row r="3884" spans="1:9" x14ac:dyDescent="0.25">
      <c r="A3884" t="s">
        <v>4087</v>
      </c>
      <c r="B3884" s="3">
        <v>34.881477355957031</v>
      </c>
      <c r="C3884" s="3">
        <v>25.559999465942379</v>
      </c>
      <c r="D3884" s="4">
        <v>1.495577313488505E-2</v>
      </c>
      <c r="E3884" s="4">
        <v>-1.38889123955217E-2</v>
      </c>
      <c r="F3884" s="2">
        <v>5</v>
      </c>
      <c r="G3884" s="4">
        <v>-0.1033659482098002</v>
      </c>
      <c r="H3884" s="4">
        <v>-0.65104209917642009</v>
      </c>
      <c r="I3884" s="4">
        <v>0.39247418835650821</v>
      </c>
    </row>
    <row r="3885" spans="1:9" x14ac:dyDescent="0.25">
      <c r="A3885" t="s">
        <v>4088</v>
      </c>
      <c r="B3885" s="3">
        <v>34.367485046386719</v>
      </c>
      <c r="C3885" s="3">
        <v>25.920000076293949</v>
      </c>
      <c r="D3885" s="4">
        <v>-3.032655407682161E-3</v>
      </c>
      <c r="E3885" s="4">
        <v>2.0472459274539109E-2</v>
      </c>
      <c r="F3885" s="2">
        <v>5</v>
      </c>
      <c r="G3885" s="4">
        <v>-0.12784883099005359</v>
      </c>
      <c r="H3885" s="4">
        <v>-0.65618413130873998</v>
      </c>
      <c r="I3885" s="4">
        <v>0.37195553265891101</v>
      </c>
    </row>
    <row r="3886" spans="1:9" x14ac:dyDescent="0.25">
      <c r="A3886" t="s">
        <v>4089</v>
      </c>
      <c r="B3886" s="3">
        <v>34.472026824951172</v>
      </c>
      <c r="C3886" s="3">
        <v>25.39999961853027</v>
      </c>
      <c r="D3886" s="4">
        <v>5.8465452723246436E-3</v>
      </c>
      <c r="E3886" s="4">
        <v>-8.1999604379707769E-3</v>
      </c>
      <c r="F3886" s="2">
        <v>5</v>
      </c>
      <c r="G3886" s="4">
        <v>-0.12730756895461279</v>
      </c>
      <c r="H3886" s="4">
        <v>-0.65513828456251588</v>
      </c>
      <c r="I3886" s="4">
        <v>0.37612885727960749</v>
      </c>
    </row>
    <row r="3887" spans="1:9" x14ac:dyDescent="0.25">
      <c r="A3887" t="s">
        <v>4090</v>
      </c>
      <c r="B3887" s="3">
        <v>34.271656036376953</v>
      </c>
      <c r="C3887" s="3">
        <v>25.610000610351559</v>
      </c>
      <c r="D3887" s="4">
        <v>6.6529721393346897E-3</v>
      </c>
      <c r="E3887" s="4">
        <v>2.3990418871601579E-2</v>
      </c>
      <c r="F3887" s="2">
        <v>5</v>
      </c>
      <c r="G3887" s="4">
        <v>-0.12797898478145719</v>
      </c>
      <c r="H3887" s="4">
        <v>-0.65714281461878898</v>
      </c>
      <c r="I3887" s="4">
        <v>0.36813002316077142</v>
      </c>
    </row>
    <row r="3888" spans="1:9" x14ac:dyDescent="0.25">
      <c r="A3888" t="s">
        <v>4091</v>
      </c>
      <c r="B3888" s="3">
        <v>34.045154571533203</v>
      </c>
      <c r="C3888" s="3">
        <v>25.010000228881839</v>
      </c>
      <c r="D3888" s="4">
        <v>-6.8614849139136957E-3</v>
      </c>
      <c r="E3888" s="4">
        <v>3.0065878154519329E-2</v>
      </c>
      <c r="F3888" s="2">
        <v>5</v>
      </c>
      <c r="G3888" s="4">
        <v>-0.1158007711240524</v>
      </c>
      <c r="H3888" s="4">
        <v>-0.65940875865833637</v>
      </c>
      <c r="I3888" s="4">
        <v>0.359088048240922</v>
      </c>
    </row>
    <row r="3889" spans="1:9" x14ac:dyDescent="0.25">
      <c r="A3889" t="s">
        <v>4092</v>
      </c>
      <c r="B3889" s="3">
        <v>34.280368804931641</v>
      </c>
      <c r="C3889" s="3">
        <v>24.280000686645511</v>
      </c>
      <c r="D3889" s="4">
        <v>7.6818645493041959E-3</v>
      </c>
      <c r="E3889" s="4">
        <v>5.1537484893617203E-2</v>
      </c>
      <c r="F3889" s="2">
        <v>4</v>
      </c>
      <c r="G3889" s="4">
        <v>-0.1264085754034594</v>
      </c>
      <c r="H3889" s="4">
        <v>-0.657055651182614</v>
      </c>
      <c r="I3889" s="4">
        <v>0.36847783828332831</v>
      </c>
    </row>
    <row r="3890" spans="1:9" x14ac:dyDescent="0.25">
      <c r="A3890" t="s">
        <v>4093</v>
      </c>
      <c r="B3890" s="3">
        <v>34.019039154052727</v>
      </c>
      <c r="C3890" s="3">
        <v>23.090000152587891</v>
      </c>
      <c r="D3890" s="4">
        <v>-7.6233033654325988E-3</v>
      </c>
      <c r="E3890" s="4">
        <v>-1.451131660944893E-2</v>
      </c>
      <c r="F3890" s="2">
        <v>4</v>
      </c>
      <c r="G3890" s="4">
        <v>-0.1218169029049834</v>
      </c>
      <c r="H3890" s="4">
        <v>-0.65967001999110964</v>
      </c>
      <c r="I3890" s="4">
        <v>0.35804551657322298</v>
      </c>
    </row>
    <row r="3891" spans="1:9" x14ac:dyDescent="0.25">
      <c r="A3891" t="s">
        <v>4094</v>
      </c>
      <c r="B3891" s="3">
        <v>34.280368804931641</v>
      </c>
      <c r="C3891" s="3">
        <v>23.430000305175781</v>
      </c>
      <c r="D3891" s="4">
        <v>2.2077198598225541E-2</v>
      </c>
      <c r="E3891" s="4">
        <v>-1.704261156750486E-3</v>
      </c>
      <c r="F3891" s="2">
        <v>4</v>
      </c>
      <c r="G3891" s="4">
        <v>-0.12833422313202411</v>
      </c>
      <c r="H3891" s="4">
        <v>-0.657055651182614</v>
      </c>
      <c r="I3891" s="4">
        <v>0.36847783828332831</v>
      </c>
    </row>
    <row r="3892" spans="1:9" x14ac:dyDescent="0.25">
      <c r="A3892" t="s">
        <v>4095</v>
      </c>
      <c r="B3892" s="3">
        <v>33.539901733398438</v>
      </c>
      <c r="C3892" s="3">
        <v>23.469999313354489</v>
      </c>
      <c r="D3892" s="4">
        <v>8.3824242510432967E-3</v>
      </c>
      <c r="E3892" s="4">
        <v>-1.6757499447652039E-2</v>
      </c>
      <c r="F3892" s="2">
        <v>4</v>
      </c>
      <c r="G3892" s="4">
        <v>-0.135925904305116</v>
      </c>
      <c r="H3892" s="4">
        <v>-0.6644633602161043</v>
      </c>
      <c r="I3892" s="4">
        <v>0.33891827364918231</v>
      </c>
    </row>
    <row r="3893" spans="1:9" x14ac:dyDescent="0.25">
      <c r="A3893" t="s">
        <v>4096</v>
      </c>
      <c r="B3893" s="3">
        <v>33.261093139648438</v>
      </c>
      <c r="C3893" s="3">
        <v>23.870000839233398</v>
      </c>
      <c r="D3893" s="4">
        <v>6.8561447503026063E-3</v>
      </c>
      <c r="E3893" s="4">
        <v>-2.172126178618361E-2</v>
      </c>
      <c r="F3893" s="2">
        <v>4</v>
      </c>
      <c r="G3893" s="4">
        <v>-0.14310873046338701</v>
      </c>
      <c r="H3893" s="4">
        <v>-0.66725259017370409</v>
      </c>
      <c r="I3893" s="4">
        <v>0.32778818972736268</v>
      </c>
    </row>
    <row r="3894" spans="1:9" x14ac:dyDescent="0.25">
      <c r="A3894" t="s">
        <v>4097</v>
      </c>
      <c r="B3894" s="3">
        <v>33.034603118896477</v>
      </c>
      <c r="C3894" s="3">
        <v>24.39999961853027</v>
      </c>
      <c r="D3894" s="4">
        <v>9.5848399693714281E-3</v>
      </c>
      <c r="E3894" s="4">
        <v>2.465056103789776E-3</v>
      </c>
      <c r="F3894" s="2">
        <v>5</v>
      </c>
      <c r="G3894" s="4">
        <v>-0.14531728918316719</v>
      </c>
      <c r="H3894" s="4">
        <v>-0.66951841972537562</v>
      </c>
      <c r="I3894" s="4">
        <v>0.31874667165749893</v>
      </c>
    </row>
    <row r="3895" spans="1:9" x14ac:dyDescent="0.25">
      <c r="A3895" t="s">
        <v>4098</v>
      </c>
      <c r="B3895" s="3">
        <v>32.720977783203118</v>
      </c>
      <c r="C3895" s="3">
        <v>24.340000152587891</v>
      </c>
      <c r="D3895" s="4">
        <v>5.3535354008915634E-3</v>
      </c>
      <c r="E3895" s="4">
        <v>-4.2486228185075192E-2</v>
      </c>
      <c r="F3895" s="2">
        <v>5</v>
      </c>
      <c r="G3895" s="4">
        <v>-0.1729078592868574</v>
      </c>
      <c r="H3895" s="4">
        <v>-0.67265595996404781</v>
      </c>
      <c r="I3895" s="4">
        <v>0.30622669779540962</v>
      </c>
    </row>
    <row r="3896" spans="1:9" x14ac:dyDescent="0.25">
      <c r="A3896" t="s">
        <v>4099</v>
      </c>
      <c r="B3896" s="3">
        <v>32.546737670898438</v>
      </c>
      <c r="C3896" s="3">
        <v>25.420000076293949</v>
      </c>
      <c r="D3896" s="4">
        <v>1.191728304923045E-2</v>
      </c>
      <c r="E3896" s="4">
        <v>-1.8153701214161159E-2</v>
      </c>
      <c r="F3896" s="2">
        <v>5</v>
      </c>
      <c r="G3896" s="4">
        <v>-0.17186846192365079</v>
      </c>
      <c r="H3896" s="4">
        <v>-0.67439907603704641</v>
      </c>
      <c r="I3896" s="4">
        <v>0.29927100447758681</v>
      </c>
    </row>
    <row r="3897" spans="1:9" x14ac:dyDescent="0.25">
      <c r="A3897" t="s">
        <v>4100</v>
      </c>
      <c r="B3897" s="3">
        <v>32.163436889648438</v>
      </c>
      <c r="C3897" s="3">
        <v>25.889999389648441</v>
      </c>
      <c r="D3897" s="4">
        <v>3.3594748134394781E-2</v>
      </c>
      <c r="E3897" s="4">
        <v>3.477213892755171E-2</v>
      </c>
      <c r="F3897" s="2">
        <v>5</v>
      </c>
      <c r="G3897" s="4">
        <v>-0.16127296241588179</v>
      </c>
      <c r="H3897" s="4">
        <v>-0.67823365662674151</v>
      </c>
      <c r="I3897" s="4">
        <v>0.28396957561834268</v>
      </c>
    </row>
    <row r="3898" spans="1:9" x14ac:dyDescent="0.25">
      <c r="A3898" t="s">
        <v>4101</v>
      </c>
      <c r="B3898" s="3">
        <v>31.118034362792969</v>
      </c>
      <c r="C3898" s="3">
        <v>25.020000457763668</v>
      </c>
      <c r="D3898" s="4">
        <v>3.6522535866909682E-3</v>
      </c>
      <c r="E3898" s="4">
        <v>-4.9030750070845897E-2</v>
      </c>
      <c r="F3898" s="2">
        <v>5</v>
      </c>
      <c r="G3898" s="4">
        <v>-0.18835068072367611</v>
      </c>
      <c r="H3898" s="4">
        <v>-0.68869197143848071</v>
      </c>
      <c r="I3898" s="4">
        <v>0.24223693854469211</v>
      </c>
    </row>
    <row r="3899" spans="1:9" x14ac:dyDescent="0.25">
      <c r="A3899" t="s">
        <v>4102</v>
      </c>
      <c r="B3899" s="3">
        <v>31.00479698181152</v>
      </c>
      <c r="C3899" s="3">
        <v>26.309999465942379</v>
      </c>
      <c r="D3899" s="4">
        <v>1.9187412202892769E-2</v>
      </c>
      <c r="E3899" s="4">
        <v>-9.3383905895021657E-2</v>
      </c>
      <c r="F3899" s="2">
        <v>5</v>
      </c>
      <c r="G3899" s="4">
        <v>-0.1972930724354249</v>
      </c>
      <c r="H3899" s="4">
        <v>-0.6898248098890658</v>
      </c>
      <c r="I3899" s="4">
        <v>0.23771648407641771</v>
      </c>
    </row>
    <row r="3900" spans="1:9" x14ac:dyDescent="0.25">
      <c r="A3900" t="s">
        <v>4103</v>
      </c>
      <c r="B3900" s="3">
        <v>30.42109489440918</v>
      </c>
      <c r="C3900" s="3">
        <v>29.020000457763668</v>
      </c>
      <c r="D3900" s="4">
        <v>4.313796163292416E-3</v>
      </c>
      <c r="E3900" s="4">
        <v>-2.552049064332795E-2</v>
      </c>
      <c r="F3900" s="2">
        <v>5</v>
      </c>
      <c r="G3900" s="4">
        <v>-0.22492843081369951</v>
      </c>
      <c r="H3900" s="4">
        <v>-0.69566422583603627</v>
      </c>
      <c r="I3900" s="4">
        <v>0.21441500283170839</v>
      </c>
    </row>
    <row r="3901" spans="1:9" x14ac:dyDescent="0.25">
      <c r="A3901" t="s">
        <v>4104</v>
      </c>
      <c r="B3901" s="3">
        <v>30.29042816162109</v>
      </c>
      <c r="C3901" s="3">
        <v>29.780000686645511</v>
      </c>
      <c r="D3901" s="4">
        <v>1.728513663066922E-3</v>
      </c>
      <c r="E3901" s="4">
        <v>-4.8562255190578218E-2</v>
      </c>
      <c r="F3901" s="2">
        <v>5</v>
      </c>
      <c r="G3901" s="4">
        <v>-0.21911723792579901</v>
      </c>
      <c r="H3901" s="4">
        <v>-0.69697142932159672</v>
      </c>
      <c r="I3901" s="4">
        <v>0.20919876583499161</v>
      </c>
    </row>
    <row r="3902" spans="1:9" x14ac:dyDescent="0.25">
      <c r="A3902" t="s">
        <v>4105</v>
      </c>
      <c r="B3902" s="3">
        <v>30.238161087036129</v>
      </c>
      <c r="C3902" s="3">
        <v>31.29999923706055</v>
      </c>
      <c r="D3902" s="4">
        <v>5.2128896740286654E-3</v>
      </c>
      <c r="E3902" s="4">
        <v>1.458667261025748E-2</v>
      </c>
      <c r="F3902" s="2">
        <v>5</v>
      </c>
      <c r="G3902" s="4">
        <v>-0.24115315581296079</v>
      </c>
      <c r="H3902" s="4">
        <v>-0.69749431453208355</v>
      </c>
      <c r="I3902" s="4">
        <v>0.20711225580797191</v>
      </c>
    </row>
    <row r="3903" spans="1:9" x14ac:dyDescent="0.25">
      <c r="A3903" t="s">
        <v>4106</v>
      </c>
      <c r="B3903" s="3">
        <v>30.081350326538089</v>
      </c>
      <c r="C3903" s="3">
        <v>30.85000038146973</v>
      </c>
      <c r="D3903" s="4">
        <v>-2.4851935856709421E-2</v>
      </c>
      <c r="E3903" s="4">
        <v>6.3793116602404387E-2</v>
      </c>
      <c r="F3903" s="2">
        <v>5</v>
      </c>
      <c r="G3903" s="4">
        <v>-0.2270980756268447</v>
      </c>
      <c r="H3903" s="4">
        <v>-0.69906306557010689</v>
      </c>
      <c r="I3903" s="4">
        <v>0.2008523450185915</v>
      </c>
    </row>
    <row r="3904" spans="1:9" x14ac:dyDescent="0.25">
      <c r="A3904" t="s">
        <v>4107</v>
      </c>
      <c r="B3904" s="3">
        <v>30.847982406616211</v>
      </c>
      <c r="C3904" s="3">
        <v>29</v>
      </c>
      <c r="D3904" s="4">
        <v>-5.3369599002608403E-3</v>
      </c>
      <c r="E3904" s="4">
        <v>3.7567055756678291E-2</v>
      </c>
      <c r="F3904" s="2">
        <v>5</v>
      </c>
      <c r="G3904" s="4">
        <v>-0.20260543648518259</v>
      </c>
      <c r="H3904" s="4">
        <v>-0.69139359908971454</v>
      </c>
      <c r="I3904" s="4">
        <v>0.23145642100370839</v>
      </c>
    </row>
    <row r="3905" spans="1:9" x14ac:dyDescent="0.25">
      <c r="A3905" t="s">
        <v>4108</v>
      </c>
      <c r="B3905" s="3">
        <v>31.01350021362305</v>
      </c>
      <c r="C3905" s="3">
        <v>27.95000076293945</v>
      </c>
      <c r="D3905" s="4">
        <v>-2.1977704708832761E-2</v>
      </c>
      <c r="E3905" s="4">
        <v>6.5980224824179423E-2</v>
      </c>
      <c r="F3905" s="2">
        <v>5</v>
      </c>
      <c r="G3905" s="4">
        <v>-0.19976158219183751</v>
      </c>
      <c r="H3905" s="4">
        <v>-0.68973774185945413</v>
      </c>
      <c r="I3905" s="4">
        <v>0.238063918490653</v>
      </c>
    </row>
    <row r="3906" spans="1:9" x14ac:dyDescent="0.25">
      <c r="A3906" t="s">
        <v>4109</v>
      </c>
      <c r="B3906" s="3">
        <v>31.710422515869141</v>
      </c>
      <c r="C3906" s="3">
        <v>26.219999313354489</v>
      </c>
      <c r="D3906" s="4">
        <v>5.4964230520937463E-4</v>
      </c>
      <c r="E3906" s="4">
        <v>-4.9336268020191421E-3</v>
      </c>
      <c r="F3906" s="2">
        <v>5</v>
      </c>
      <c r="G3906" s="4">
        <v>-0.20142614944836551</v>
      </c>
      <c r="H3906" s="4">
        <v>-0.68276565919371224</v>
      </c>
      <c r="I3906" s="4">
        <v>0.26588516892865788</v>
      </c>
    </row>
    <row r="3907" spans="1:9" x14ac:dyDescent="0.25">
      <c r="A3907" t="s">
        <v>4110</v>
      </c>
      <c r="B3907" s="3">
        <v>31.693002700805661</v>
      </c>
      <c r="C3907" s="3">
        <v>26.35000038146973</v>
      </c>
      <c r="D3907" s="4">
        <v>-1.9204440495276249E-3</v>
      </c>
      <c r="E3907" s="4">
        <v>3.9447731161810003E-2</v>
      </c>
      <c r="F3907" s="2">
        <v>5</v>
      </c>
      <c r="G3907" s="4">
        <v>-0.19055579143947279</v>
      </c>
      <c r="H3907" s="4">
        <v>-0.68293992882212429</v>
      </c>
      <c r="I3907" s="4">
        <v>0.26518976710853698</v>
      </c>
    </row>
    <row r="3908" spans="1:9" x14ac:dyDescent="0.25">
      <c r="A3908" t="s">
        <v>4111</v>
      </c>
      <c r="B3908" s="3">
        <v>31.753984451293949</v>
      </c>
      <c r="C3908" s="3">
        <v>25.35000038146973</v>
      </c>
      <c r="D3908" s="4">
        <v>2.19923307066705E-3</v>
      </c>
      <c r="E3908" s="4">
        <v>-2.236791040801811E-2</v>
      </c>
      <c r="F3908" s="2">
        <v>5</v>
      </c>
      <c r="G3908" s="4">
        <v>-0.19752631597720671</v>
      </c>
      <c r="H3908" s="4">
        <v>-0.68232986109414995</v>
      </c>
      <c r="I3908" s="4">
        <v>0.26762416839977782</v>
      </c>
    </row>
    <row r="3909" spans="1:9" x14ac:dyDescent="0.25">
      <c r="A3909" t="s">
        <v>4112</v>
      </c>
      <c r="B3909" s="3">
        <v>31.68430328369141</v>
      </c>
      <c r="C3909" s="3">
        <v>25.930000305175781</v>
      </c>
      <c r="D3909" s="4">
        <v>2.2048059279082821E-3</v>
      </c>
      <c r="E3909" s="4">
        <v>-1.631260604018803E-2</v>
      </c>
      <c r="F3909" s="2">
        <v>5</v>
      </c>
      <c r="G3909" s="4">
        <v>-0.1992872698933614</v>
      </c>
      <c r="H3909" s="4">
        <v>-0.68302695868911079</v>
      </c>
      <c r="I3909" s="4">
        <v>0.2648424849776303</v>
      </c>
    </row>
    <row r="3910" spans="1:9" x14ac:dyDescent="0.25">
      <c r="A3910" t="s">
        <v>4113</v>
      </c>
      <c r="B3910" s="3">
        <v>31.61459922790527</v>
      </c>
      <c r="C3910" s="3">
        <v>26.360000610351559</v>
      </c>
      <c r="D3910" s="4">
        <v>1.9667996744229029E-2</v>
      </c>
      <c r="E3910" s="4">
        <v>-9.2598922456328947E-2</v>
      </c>
      <c r="F3910" s="2">
        <v>5</v>
      </c>
      <c r="G3910" s="4">
        <v>-0.23329562216125441</v>
      </c>
      <c r="H3910" s="4">
        <v>-0.68372428525982332</v>
      </c>
      <c r="I3910" s="4">
        <v>0.26205988785551121</v>
      </c>
    </row>
    <row r="3911" spans="1:9" x14ac:dyDescent="0.25">
      <c r="A3911" t="s">
        <v>4114</v>
      </c>
      <c r="B3911" s="3">
        <v>31.00479698181152</v>
      </c>
      <c r="C3911" s="3">
        <v>29.04999923706055</v>
      </c>
      <c r="D3911" s="4">
        <v>1.685709828233084E-2</v>
      </c>
      <c r="E3911" s="4">
        <v>-5.0032723690735859E-2</v>
      </c>
      <c r="F3911" s="2">
        <v>5</v>
      </c>
      <c r="G3911" s="4">
        <v>-0.23587660638991881</v>
      </c>
      <c r="H3911" s="4">
        <v>-0.6898248098890658</v>
      </c>
      <c r="I3911" s="4">
        <v>0.23771648407641771</v>
      </c>
    </row>
    <row r="3912" spans="1:9" x14ac:dyDescent="0.25">
      <c r="A3912" t="s">
        <v>4115</v>
      </c>
      <c r="B3912" s="3">
        <v>30.490810394287109</v>
      </c>
      <c r="C3912" s="3">
        <v>30.579999923706051</v>
      </c>
      <c r="D3912" s="4">
        <v>-2.2801685130285909E-3</v>
      </c>
      <c r="E3912" s="4">
        <v>-1.8928461698548671E-2</v>
      </c>
      <c r="F3912" s="2">
        <v>5</v>
      </c>
      <c r="G3912" s="4">
        <v>-0.25237688628387872</v>
      </c>
      <c r="H3912" s="4">
        <v>-0.69496678477744778</v>
      </c>
      <c r="I3912" s="4">
        <v>0.21719805680381341</v>
      </c>
    </row>
    <row r="3913" spans="1:9" x14ac:dyDescent="0.25">
      <c r="A3913" t="s">
        <v>4116</v>
      </c>
      <c r="B3913" s="3">
        <v>30.560493469238281</v>
      </c>
      <c r="C3913" s="3">
        <v>31.170000076293949</v>
      </c>
      <c r="D3913" s="4">
        <v>-2.986725241755139E-2</v>
      </c>
      <c r="E3913" s="4">
        <v>0.11361201611931079</v>
      </c>
      <c r="F3913" s="2">
        <v>5</v>
      </c>
      <c r="G3913" s="4">
        <v>-0.25651521896757867</v>
      </c>
      <c r="H3913" s="4">
        <v>-0.6942696681011743</v>
      </c>
      <c r="I3913" s="4">
        <v>0.2199798163676254</v>
      </c>
    </row>
    <row r="3914" spans="1:9" x14ac:dyDescent="0.25">
      <c r="A3914" t="s">
        <v>4117</v>
      </c>
      <c r="B3914" s="3">
        <v>31.501352310180661</v>
      </c>
      <c r="C3914" s="3">
        <v>27.989999771118161</v>
      </c>
      <c r="D3914" s="4">
        <v>1.0733154157759991E-2</v>
      </c>
      <c r="E3914" s="4">
        <v>-6.7932096865869984E-2</v>
      </c>
      <c r="F3914" s="2">
        <v>5</v>
      </c>
      <c r="G3914" s="4">
        <v>-0.2543198192284013</v>
      </c>
      <c r="H3914" s="4">
        <v>-0.68485721911697173</v>
      </c>
      <c r="I3914" s="4">
        <v>0.25753905267891503</v>
      </c>
    </row>
    <row r="3915" spans="1:9" x14ac:dyDescent="0.25">
      <c r="A3915" t="s">
        <v>4118</v>
      </c>
      <c r="B3915" s="3">
        <v>31.16683387756348</v>
      </c>
      <c r="C3915" s="3">
        <v>30.030000686645511</v>
      </c>
      <c r="D3915" s="4">
        <v>-1.9499372172132601E-3</v>
      </c>
      <c r="E3915" s="4">
        <v>-4.7875719246997628E-2</v>
      </c>
      <c r="F3915" s="2">
        <v>5</v>
      </c>
      <c r="G3915" s="4">
        <v>-0.25071567753603891</v>
      </c>
      <c r="H3915" s="4">
        <v>-0.68820377605438754</v>
      </c>
      <c r="I3915" s="4">
        <v>0.24418502302600081</v>
      </c>
    </row>
    <row r="3916" spans="1:9" x14ac:dyDescent="0.25">
      <c r="A3916" t="s">
        <v>4119</v>
      </c>
      <c r="B3916" s="3">
        <v>31.227725982666019</v>
      </c>
      <c r="C3916" s="3">
        <v>31.54000091552734</v>
      </c>
      <c r="D3916" s="4">
        <v>9.5642180776147612E-3</v>
      </c>
      <c r="E3916" s="4">
        <v>-3.4883701927869493E-2</v>
      </c>
      <c r="F3916" s="2">
        <v>5</v>
      </c>
      <c r="G3916" s="4">
        <v>-0.25729429085021072</v>
      </c>
      <c r="H3916" s="4">
        <v>-0.68759460514810766</v>
      </c>
      <c r="I3916" s="4">
        <v>0.24661584565901909</v>
      </c>
    </row>
    <row r="3917" spans="1:9" x14ac:dyDescent="0.25">
      <c r="A3917" t="s">
        <v>4120</v>
      </c>
      <c r="B3917" s="3">
        <v>30.931886672973629</v>
      </c>
      <c r="C3917" s="3">
        <v>32.680000305175781</v>
      </c>
      <c r="D3917" s="4">
        <v>-9.7494138383606987E-3</v>
      </c>
      <c r="E3917" s="4">
        <v>6.0694607972989763E-2</v>
      </c>
      <c r="F3917" s="2">
        <v>5</v>
      </c>
      <c r="G3917" s="4">
        <v>-0.2682497654793764</v>
      </c>
      <c r="H3917" s="4">
        <v>-0.69055421214633927</v>
      </c>
      <c r="I3917" s="4">
        <v>0.2348058928165975</v>
      </c>
    </row>
    <row r="3918" spans="1:9" x14ac:dyDescent="0.25">
      <c r="A3918" t="s">
        <v>4121</v>
      </c>
      <c r="B3918" s="3">
        <v>31.236423492431641</v>
      </c>
      <c r="C3918" s="3">
        <v>30.809999465942379</v>
      </c>
      <c r="D3918" s="4">
        <v>-2.0464115664181829E-2</v>
      </c>
      <c r="E3918" s="4">
        <v>9.4493779163716818E-2</v>
      </c>
      <c r="F3918" s="2">
        <v>5</v>
      </c>
      <c r="G3918" s="4">
        <v>-0.25447615704067372</v>
      </c>
      <c r="H3918" s="4">
        <v>-0.6875075943624338</v>
      </c>
      <c r="I3918" s="4">
        <v>0.24696305164826149</v>
      </c>
    </row>
    <row r="3919" spans="1:9" x14ac:dyDescent="0.25">
      <c r="A3919" t="s">
        <v>4122</v>
      </c>
      <c r="B3919" s="3">
        <v>31.889003753662109</v>
      </c>
      <c r="C3919" s="3">
        <v>28.14999961853027</v>
      </c>
      <c r="D3919" s="4">
        <v>-4.6172505634481942E-3</v>
      </c>
      <c r="E3919" s="4">
        <v>1.422945831028644E-3</v>
      </c>
      <c r="F3919" s="2">
        <v>5</v>
      </c>
      <c r="G3919" s="4">
        <v>-0.22365337773255631</v>
      </c>
      <c r="H3919" s="4">
        <v>-0.68097911405312728</v>
      </c>
      <c r="I3919" s="4">
        <v>0.27301416067444451</v>
      </c>
    </row>
    <row r="3920" spans="1:9" x14ac:dyDescent="0.25">
      <c r="A3920" t="s">
        <v>4123</v>
      </c>
      <c r="B3920" s="3">
        <v>32.03692626953125</v>
      </c>
      <c r="C3920" s="3">
        <v>28.110000610351559</v>
      </c>
      <c r="D3920" s="4">
        <v>0</v>
      </c>
      <c r="E3920" s="4">
        <v>-1.22979088327535E-2</v>
      </c>
      <c r="F3920" s="2">
        <v>5</v>
      </c>
      <c r="G3920" s="4">
        <v>-0.2192289559995102</v>
      </c>
      <c r="H3920" s="4">
        <v>-0.67949928193204245</v>
      </c>
      <c r="I3920" s="4">
        <v>0.27891925130815182</v>
      </c>
    </row>
    <row r="3921" spans="1:9" x14ac:dyDescent="0.25">
      <c r="A3921" t="s">
        <v>4124</v>
      </c>
      <c r="B3921" s="3">
        <v>32.03692626953125</v>
      </c>
      <c r="C3921" s="3">
        <v>28.45999908447266</v>
      </c>
      <c r="D3921" s="4">
        <v>-3.518415707940981E-3</v>
      </c>
      <c r="E3921" s="4">
        <v>6.7208568670824587E-3</v>
      </c>
      <c r="F3921" s="2">
        <v>5</v>
      </c>
      <c r="G3921" s="4">
        <v>-0.23804864762809261</v>
      </c>
      <c r="H3921" s="4">
        <v>-0.67949928193204245</v>
      </c>
      <c r="I3921" s="4">
        <v>0.27891925130815182</v>
      </c>
    </row>
    <row r="3922" spans="1:9" x14ac:dyDescent="0.25">
      <c r="A3922" t="s">
        <v>4125</v>
      </c>
      <c r="B3922" s="3">
        <v>32.150043487548828</v>
      </c>
      <c r="C3922" s="3">
        <v>28.270000457763668</v>
      </c>
      <c r="D3922" s="4">
        <v>7.6361131276727612E-3</v>
      </c>
      <c r="E3922" s="4">
        <v>-5.0386294153005877E-2</v>
      </c>
      <c r="F3922" s="2">
        <v>5</v>
      </c>
      <c r="G3922" s="4">
        <v>-0.23896441004971319</v>
      </c>
      <c r="H3922" s="4">
        <v>-0.67836764560415408</v>
      </c>
      <c r="I3922" s="4">
        <v>0.28343490885157507</v>
      </c>
    </row>
    <row r="3923" spans="1:9" x14ac:dyDescent="0.25">
      <c r="A3923" t="s">
        <v>4126</v>
      </c>
      <c r="B3923" s="3">
        <v>31.906402587890621</v>
      </c>
      <c r="C3923" s="3">
        <v>29.770000457763668</v>
      </c>
      <c r="D3923" s="4">
        <v>-2.9912389384117999E-3</v>
      </c>
      <c r="E3923" s="4">
        <v>5.0641328251277429E-3</v>
      </c>
      <c r="F3923" s="2">
        <v>5</v>
      </c>
      <c r="G3923" s="4">
        <v>-0.24873683515601111</v>
      </c>
      <c r="H3923" s="4">
        <v>-0.68080505431915439</v>
      </c>
      <c r="I3923" s="4">
        <v>0.27370872493625797</v>
      </c>
    </row>
    <row r="3924" spans="1:9" x14ac:dyDescent="0.25">
      <c r="A3924" t="s">
        <v>4127</v>
      </c>
      <c r="B3924" s="3">
        <v>32.002128601074219</v>
      </c>
      <c r="C3924" s="3">
        <v>29.620000839233398</v>
      </c>
      <c r="D3924" s="4">
        <v>1.0890760121118339E-3</v>
      </c>
      <c r="E3924" s="4">
        <v>-1.8555316775339611E-2</v>
      </c>
      <c r="F3924" s="2">
        <v>5</v>
      </c>
      <c r="G3924" s="4">
        <v>-0.26914027890428088</v>
      </c>
      <c r="H3924" s="4">
        <v>-0.67984740139998823</v>
      </c>
      <c r="I3924" s="4">
        <v>0.27753012278452499</v>
      </c>
    </row>
    <row r="3925" spans="1:9" x14ac:dyDescent="0.25">
      <c r="A3925" t="s">
        <v>4128</v>
      </c>
      <c r="B3925" s="3">
        <v>31.967313766479489</v>
      </c>
      <c r="C3925" s="3">
        <v>30.180000305175781</v>
      </c>
      <c r="D3925" s="4">
        <v>1.1285372646645749E-2</v>
      </c>
      <c r="E3925" s="4">
        <v>-2.707930819445414E-2</v>
      </c>
      <c r="F3925" s="2">
        <v>5</v>
      </c>
      <c r="G3925" s="4">
        <v>-0.25834477671857869</v>
      </c>
      <c r="H3925" s="4">
        <v>-0.68019569259974788</v>
      </c>
      <c r="I3925" s="4">
        <v>0.27614030898591929</v>
      </c>
    </row>
    <row r="3926" spans="1:9" x14ac:dyDescent="0.25">
      <c r="A3926" t="s">
        <v>4129</v>
      </c>
      <c r="B3926" s="3">
        <v>31.610576629638668</v>
      </c>
      <c r="C3926" s="3">
        <v>31.020000457763668</v>
      </c>
      <c r="D3926" s="4">
        <v>-3.0186080017565731E-3</v>
      </c>
      <c r="E3926" s="4">
        <v>4.6911958702907652E-2</v>
      </c>
      <c r="F3926" s="2">
        <v>5</v>
      </c>
      <c r="G3926" s="4">
        <v>-0.2572170487956803</v>
      </c>
      <c r="H3926" s="4">
        <v>-0.68376452774819751</v>
      </c>
      <c r="I3926" s="4">
        <v>0.26189930508548648</v>
      </c>
    </row>
    <row r="3927" spans="1:9" x14ac:dyDescent="0.25">
      <c r="A3927" t="s">
        <v>4130</v>
      </c>
      <c r="B3927" s="3">
        <v>31.70628547668457</v>
      </c>
      <c r="C3927" s="3">
        <v>29.629999160766602</v>
      </c>
      <c r="D3927" s="4">
        <v>1.374062033991263E-3</v>
      </c>
      <c r="E3927" s="4">
        <v>-1.364852670656269E-2</v>
      </c>
      <c r="F3927" s="2">
        <v>5</v>
      </c>
      <c r="G3927" s="4">
        <v>-0.25904022871691729</v>
      </c>
      <c r="H3927" s="4">
        <v>-0.68280704656084534</v>
      </c>
      <c r="I3927" s="4">
        <v>0.26572001765877479</v>
      </c>
    </row>
    <row r="3928" spans="1:9" x14ac:dyDescent="0.25">
      <c r="A3928" t="s">
        <v>4131</v>
      </c>
      <c r="B3928" s="3">
        <v>31.662778854370121</v>
      </c>
      <c r="C3928" s="3">
        <v>30.04000091552734</v>
      </c>
      <c r="D3928" s="4">
        <v>2.854742560085954E-2</v>
      </c>
      <c r="E3928" s="4">
        <v>3.8727553121670873E-2</v>
      </c>
      <c r="F3928" s="2">
        <v>5</v>
      </c>
      <c r="G3928" s="4">
        <v>-0.26908239463403649</v>
      </c>
      <c r="H3928" s="4">
        <v>-0.68324229130234082</v>
      </c>
      <c r="I3928" s="4">
        <v>0.26398322629591958</v>
      </c>
    </row>
    <row r="3929" spans="1:9" x14ac:dyDescent="0.25">
      <c r="A3929" t="s">
        <v>4132</v>
      </c>
      <c r="B3929" s="3">
        <v>30.783975601196289</v>
      </c>
      <c r="C3929" s="3">
        <v>28.920000076293949</v>
      </c>
      <c r="D3929" s="4">
        <v>1.2303122134806671E-2</v>
      </c>
      <c r="E3929" s="4">
        <v>-8.683296474187463E-2</v>
      </c>
      <c r="F3929" s="2">
        <v>5</v>
      </c>
      <c r="G3929" s="4">
        <v>-0.28479279659019091</v>
      </c>
      <c r="H3929" s="4">
        <v>-0.69203392977954825</v>
      </c>
      <c r="I3929" s="4">
        <v>0.22890125903287609</v>
      </c>
    </row>
    <row r="3930" spans="1:9" x14ac:dyDescent="0.25">
      <c r="A3930" t="s">
        <v>4133</v>
      </c>
      <c r="B3930" s="3">
        <v>30.40983963012695</v>
      </c>
      <c r="C3930" s="3">
        <v>31.670000076293949</v>
      </c>
      <c r="D3930" s="4">
        <v>1.1577471310429299E-2</v>
      </c>
      <c r="E3930" s="4">
        <v>-2.1322636620621501E-2</v>
      </c>
      <c r="F3930" s="2">
        <v>5</v>
      </c>
      <c r="G3930" s="4">
        <v>-0.28717323380876242</v>
      </c>
      <c r="H3930" s="4">
        <v>-0.69577682466197066</v>
      </c>
      <c r="I3930" s="4">
        <v>0.2139656908706298</v>
      </c>
    </row>
    <row r="3931" spans="1:9" x14ac:dyDescent="0.25">
      <c r="A3931" t="s">
        <v>4134</v>
      </c>
      <c r="B3931" s="3">
        <v>30.061800003051761</v>
      </c>
      <c r="C3931" s="3">
        <v>32.360000610351563</v>
      </c>
      <c r="D3931" s="4">
        <v>-6.8988248595872603E-3</v>
      </c>
      <c r="E3931" s="4">
        <v>5.6825595147884662E-2</v>
      </c>
      <c r="F3931" s="2">
        <v>5</v>
      </c>
      <c r="G3931" s="4">
        <v>-0.29245808337938478</v>
      </c>
      <c r="H3931" s="4">
        <v>-0.69925864902474655</v>
      </c>
      <c r="I3931" s="4">
        <v>0.2000718929594392</v>
      </c>
    </row>
    <row r="3932" spans="1:9" x14ac:dyDescent="0.25">
      <c r="A3932" t="s">
        <v>4135</v>
      </c>
      <c r="B3932" s="3">
        <v>30.270631790161129</v>
      </c>
      <c r="C3932" s="3">
        <v>30.620000839233398</v>
      </c>
      <c r="D3932" s="4">
        <v>3.7269206307667613E-2</v>
      </c>
      <c r="E3932" s="4">
        <v>-6.1599759824891083E-2</v>
      </c>
      <c r="F3932" s="2">
        <v>5</v>
      </c>
      <c r="G3932" s="4">
        <v>-0.27497917290626722</v>
      </c>
      <c r="H3932" s="4">
        <v>-0.69716947426556786</v>
      </c>
      <c r="I3932" s="4">
        <v>0.20840849150114349</v>
      </c>
    </row>
    <row r="3933" spans="1:9" x14ac:dyDescent="0.25">
      <c r="A3933" t="s">
        <v>4136</v>
      </c>
      <c r="B3933" s="3">
        <v>29.183004379272461</v>
      </c>
      <c r="C3933" s="3">
        <v>32.630001068115227</v>
      </c>
      <c r="D3933" s="4">
        <v>-3.2691481609502531E-3</v>
      </c>
      <c r="E3933" s="4">
        <v>4.0829367498256497E-2</v>
      </c>
      <c r="F3933" s="2">
        <v>5</v>
      </c>
      <c r="G3933" s="4">
        <v>-0.3031973598891623</v>
      </c>
      <c r="H3933" s="4">
        <v>-0.7080502111767033</v>
      </c>
      <c r="I3933" s="4">
        <v>0.1649902302630526</v>
      </c>
    </row>
    <row r="3934" spans="1:9" x14ac:dyDescent="0.25">
      <c r="A3934" t="s">
        <v>4137</v>
      </c>
      <c r="B3934" s="3">
        <v>29.278720855712891</v>
      </c>
      <c r="C3934" s="3">
        <v>31.35000038146973</v>
      </c>
      <c r="D3934" s="4">
        <v>-1.8377882976796101E-2</v>
      </c>
      <c r="E3934" s="4">
        <v>7.9917314500494552E-2</v>
      </c>
      <c r="F3934" s="2">
        <v>5</v>
      </c>
      <c r="G3934" s="4">
        <v>-0.29844533054389938</v>
      </c>
      <c r="H3934" s="4">
        <v>-0.70709265366410046</v>
      </c>
      <c r="I3934" s="4">
        <v>0.1688112474029981</v>
      </c>
    </row>
    <row r="3935" spans="1:9" x14ac:dyDescent="0.25">
      <c r="A3935" t="s">
        <v>4138</v>
      </c>
      <c r="B3935" s="3">
        <v>29.826875686645511</v>
      </c>
      <c r="C3935" s="3">
        <v>29.030000686645511</v>
      </c>
      <c r="D3935" s="4">
        <v>-3.4885194738392129E-3</v>
      </c>
      <c r="E3935" s="4">
        <v>7.9861616554832704E-3</v>
      </c>
      <c r="F3935" s="2">
        <v>5</v>
      </c>
      <c r="G3935" s="4">
        <v>-0.3011217627570224</v>
      </c>
      <c r="H3935" s="4">
        <v>-0.70160885614094648</v>
      </c>
      <c r="I3935" s="4">
        <v>0.19069367645000759</v>
      </c>
    </row>
    <row r="3936" spans="1:9" x14ac:dyDescent="0.25">
      <c r="A3936" t="s">
        <v>4139</v>
      </c>
      <c r="B3936" s="3">
        <v>29.931291580200199</v>
      </c>
      <c r="C3936" s="3">
        <v>28.79999923706055</v>
      </c>
      <c r="D3936" s="4">
        <v>4.6727739389473832E-3</v>
      </c>
      <c r="E3936" s="4">
        <v>-4.761906564010443E-2</v>
      </c>
      <c r="F3936" s="2">
        <v>5</v>
      </c>
      <c r="G3936" s="4">
        <v>-0.30404292057380589</v>
      </c>
      <c r="H3936" s="4">
        <v>-0.70056426876135713</v>
      </c>
      <c r="I3936" s="4">
        <v>0.19486197572085981</v>
      </c>
    </row>
    <row r="3937" spans="1:9" x14ac:dyDescent="0.25">
      <c r="A3937" t="s">
        <v>4140</v>
      </c>
      <c r="B3937" s="3">
        <v>29.792079925537109</v>
      </c>
      <c r="C3937" s="3">
        <v>30.239999771118161</v>
      </c>
      <c r="D3937" s="4">
        <v>2.6072044050933881E-2</v>
      </c>
      <c r="E3937" s="4">
        <v>-8.6956499204292381E-2</v>
      </c>
      <c r="F3937" s="2">
        <v>5</v>
      </c>
      <c r="G3937" s="4">
        <v>-0.31226643693531969</v>
      </c>
      <c r="H3937" s="4">
        <v>-0.70195695652757961</v>
      </c>
      <c r="I3937" s="4">
        <v>0.18930462406804521</v>
      </c>
    </row>
    <row r="3938" spans="1:9" x14ac:dyDescent="0.25">
      <c r="A3938" t="s">
        <v>4141</v>
      </c>
      <c r="B3938" s="3">
        <v>29.035076141357418</v>
      </c>
      <c r="C3938" s="3">
        <v>33.119998931884773</v>
      </c>
      <c r="D3938" s="4">
        <v>-5.9953227029052591E-4</v>
      </c>
      <c r="E3938" s="4">
        <v>5.5785720300737252E-2</v>
      </c>
      <c r="F3938" s="2">
        <v>5</v>
      </c>
      <c r="G3938" s="4">
        <v>-0.32920526640295639</v>
      </c>
      <c r="H3938" s="4">
        <v>-0.70953010054172605</v>
      </c>
      <c r="I3938" s="4">
        <v>0.15908491120435239</v>
      </c>
    </row>
    <row r="3939" spans="1:9" x14ac:dyDescent="0.25">
      <c r="A3939" t="s">
        <v>4142</v>
      </c>
      <c r="B3939" s="3">
        <v>29.052494049072269</v>
      </c>
      <c r="C3939" s="3">
        <v>31.370000839233398</v>
      </c>
      <c r="D3939" s="4">
        <v>1.120527211950173E-2</v>
      </c>
      <c r="E3939" s="4">
        <v>-6.7756332340491832E-2</v>
      </c>
      <c r="F3939" s="2">
        <v>5</v>
      </c>
      <c r="G3939" s="4">
        <v>-0.31704868973774669</v>
      </c>
      <c r="H3939" s="4">
        <v>-0.70935584999462664</v>
      </c>
      <c r="I3939" s="4">
        <v>0.15978023688280901</v>
      </c>
    </row>
    <row r="3940" spans="1:9" x14ac:dyDescent="0.25">
      <c r="A3940" t="s">
        <v>4143</v>
      </c>
      <c r="B3940" s="3">
        <v>28.730560302734379</v>
      </c>
      <c r="C3940" s="3">
        <v>33.650001525878913</v>
      </c>
      <c r="D3940" s="4">
        <v>-2.6819893667304751E-2</v>
      </c>
      <c r="E3940" s="4">
        <v>5.8176174000102547E-2</v>
      </c>
      <c r="F3940" s="2">
        <v>5</v>
      </c>
      <c r="G3940" s="4">
        <v>-0.32612581917533279</v>
      </c>
      <c r="H3940" s="4">
        <v>-0.71257650843119247</v>
      </c>
      <c r="I3940" s="4">
        <v>0.14692858993099581</v>
      </c>
    </row>
    <row r="3941" spans="1:9" x14ac:dyDescent="0.25">
      <c r="A3941" t="s">
        <v>4144</v>
      </c>
      <c r="B3941" s="3">
        <v>29.522346496582031</v>
      </c>
      <c r="C3941" s="3">
        <v>31.79999923706055</v>
      </c>
      <c r="D3941" s="4">
        <v>-1.2226954181819519E-2</v>
      </c>
      <c r="E3941" s="4">
        <v>-3.2552471238028853E-2</v>
      </c>
      <c r="F3941" s="2">
        <v>5</v>
      </c>
      <c r="G3941" s="4">
        <v>-0.3057207948531282</v>
      </c>
      <c r="H3941" s="4">
        <v>-0.70465539759960139</v>
      </c>
      <c r="I3941" s="4">
        <v>0.1785368221850008</v>
      </c>
    </row>
    <row r="3942" spans="1:9" x14ac:dyDescent="0.25">
      <c r="A3942" t="s">
        <v>4145</v>
      </c>
      <c r="B3942" s="3">
        <v>29.887783050537109</v>
      </c>
      <c r="C3942" s="3">
        <v>32.869998931884773</v>
      </c>
      <c r="D3942" s="4">
        <v>3.5061028911964609E-3</v>
      </c>
      <c r="E3942" s="4">
        <v>2.5585014488113341E-2</v>
      </c>
      <c r="F3942" s="2">
        <v>5</v>
      </c>
      <c r="G3942" s="4">
        <v>-0.28429707328231002</v>
      </c>
      <c r="H3942" s="4">
        <v>-0.70099953258416536</v>
      </c>
      <c r="I3942" s="4">
        <v>0.1931251082163403</v>
      </c>
    </row>
    <row r="3943" spans="1:9" x14ac:dyDescent="0.25">
      <c r="A3943" t="s">
        <v>4146</v>
      </c>
      <c r="B3943" s="3">
        <v>29.783359527587891</v>
      </c>
      <c r="C3943" s="3">
        <v>32.049999237060547</v>
      </c>
      <c r="D3943" s="4">
        <v>5.8420059386365963E-4</v>
      </c>
      <c r="E3943" s="4">
        <v>-4.1566969100836793E-2</v>
      </c>
      <c r="F3943" s="2">
        <v>5</v>
      </c>
      <c r="G3943" s="4">
        <v>-0.28959748010266151</v>
      </c>
      <c r="H3943" s="4">
        <v>-0.70204419628900527</v>
      </c>
      <c r="I3943" s="4">
        <v>0.18895650437883099</v>
      </c>
    </row>
    <row r="3944" spans="1:9" x14ac:dyDescent="0.25">
      <c r="A3944" t="s">
        <v>4147</v>
      </c>
      <c r="B3944" s="3">
        <v>29.765970230102539</v>
      </c>
      <c r="C3944" s="3">
        <v>33.439998626708977</v>
      </c>
      <c r="D3944" s="4">
        <v>-2.3408375227870652E-2</v>
      </c>
      <c r="E3944" s="4">
        <v>3.0508408027533521E-2</v>
      </c>
      <c r="F3944" s="2">
        <v>5</v>
      </c>
      <c r="G3944" s="4">
        <v>-0.28469197453079448</v>
      </c>
      <c r="H3944" s="4">
        <v>-0.70221816061641495</v>
      </c>
      <c r="I3944" s="4">
        <v>0.18826232082533911</v>
      </c>
    </row>
    <row r="3945" spans="1:9" x14ac:dyDescent="0.25">
      <c r="A3945" t="s">
        <v>4148</v>
      </c>
      <c r="B3945" s="3">
        <v>30.47944450378418</v>
      </c>
      <c r="C3945" s="3">
        <v>32.450000762939453</v>
      </c>
      <c r="D3945" s="4">
        <v>2.851249529591815E-4</v>
      </c>
      <c r="E3945" s="4">
        <v>-2.7278172384977099E-2</v>
      </c>
      <c r="F3945" s="2">
        <v>5</v>
      </c>
      <c r="G3945" s="4">
        <v>-0.2808688055065085</v>
      </c>
      <c r="H3945" s="4">
        <v>-0.6950804903195158</v>
      </c>
      <c r="I3945" s="4">
        <v>0.21674432862620499</v>
      </c>
    </row>
    <row r="3946" spans="1:9" x14ac:dyDescent="0.25">
      <c r="A3946" t="s">
        <v>4149</v>
      </c>
      <c r="B3946" s="3">
        <v>30.470756530761719</v>
      </c>
      <c r="C3946" s="3">
        <v>33.360000610351563</v>
      </c>
      <c r="D3946" s="4">
        <v>-8.5576862037872736E-4</v>
      </c>
      <c r="E3946" s="4">
        <v>-3.3883527666001778E-2</v>
      </c>
      <c r="F3946" s="2">
        <v>5</v>
      </c>
      <c r="G3946" s="4">
        <v>-0.27663907815228372</v>
      </c>
      <c r="H3946" s="4">
        <v>-0.69516740569862634</v>
      </c>
      <c r="I3946" s="4">
        <v>0.2163975033452841</v>
      </c>
    </row>
    <row r="3947" spans="1:9" x14ac:dyDescent="0.25">
      <c r="A3947" t="s">
        <v>4150</v>
      </c>
      <c r="B3947" s="3">
        <v>30.496854782104489</v>
      </c>
      <c r="C3947" s="3">
        <v>34.529998779296882</v>
      </c>
      <c r="D3947" s="4">
        <v>1.97852875481308E-2</v>
      </c>
      <c r="E3947" s="4">
        <v>-2.181304460072819E-2</v>
      </c>
      <c r="F3947" s="2">
        <v>5</v>
      </c>
      <c r="G3947" s="4">
        <v>-0.27809765234950168</v>
      </c>
      <c r="H3947" s="4">
        <v>-0.69490631609766695</v>
      </c>
      <c r="I3947" s="4">
        <v>0.21743934973800411</v>
      </c>
    </row>
    <row r="3948" spans="1:9" x14ac:dyDescent="0.25">
      <c r="A3948" t="s">
        <v>4151</v>
      </c>
      <c r="B3948" s="3">
        <v>29.905172348022461</v>
      </c>
      <c r="C3948" s="3">
        <v>35.299999237060547</v>
      </c>
      <c r="D3948" s="4">
        <v>2.6250373052651992E-3</v>
      </c>
      <c r="E3948" s="4">
        <v>-3.287673323121787E-2</v>
      </c>
      <c r="F3948" s="2">
        <v>5</v>
      </c>
      <c r="G3948" s="4">
        <v>-0.29108614329073651</v>
      </c>
      <c r="H3948" s="4">
        <v>-0.70082556825675568</v>
      </c>
      <c r="I3948" s="4">
        <v>0.19381929176983231</v>
      </c>
    </row>
    <row r="3949" spans="1:9" x14ac:dyDescent="0.25">
      <c r="A3949" t="s">
        <v>4152</v>
      </c>
      <c r="B3949" s="3">
        <v>29.826875686645511</v>
      </c>
      <c r="C3949" s="3">
        <v>36.5</v>
      </c>
      <c r="D3949" s="4">
        <v>1.001778105597384E-2</v>
      </c>
      <c r="E3949" s="4">
        <v>1.164074688554506E-2</v>
      </c>
      <c r="F3949" s="2">
        <v>5</v>
      </c>
      <c r="G3949" s="4">
        <v>-0.27062663000274068</v>
      </c>
      <c r="H3949" s="4">
        <v>-0.70160885614094648</v>
      </c>
      <c r="I3949" s="4">
        <v>0.19069367645000759</v>
      </c>
    </row>
    <row r="3950" spans="1:9" x14ac:dyDescent="0.25">
      <c r="A3950" t="s">
        <v>4153</v>
      </c>
      <c r="B3950" s="3">
        <v>29.531040191650391</v>
      </c>
      <c r="C3950" s="3">
        <v>36.080001831054688</v>
      </c>
      <c r="D3950" s="4">
        <v>1.373927506121775E-2</v>
      </c>
      <c r="E3950" s="4">
        <v>-4.9275333182889902E-2</v>
      </c>
      <c r="F3950" s="2">
        <v>5</v>
      </c>
      <c r="G3950" s="4">
        <v>-0.28377747376147822</v>
      </c>
      <c r="H3950" s="4">
        <v>-0.70456842497655292</v>
      </c>
      <c r="I3950" s="4">
        <v>0.17888387589091459</v>
      </c>
    </row>
    <row r="3951" spans="1:9" x14ac:dyDescent="0.25">
      <c r="A3951" t="s">
        <v>4154</v>
      </c>
      <c r="B3951" s="3">
        <v>29.130804061889648</v>
      </c>
      <c r="C3951" s="3">
        <v>37.950000762939453</v>
      </c>
      <c r="D3951" s="4">
        <v>-7.4117877352899431E-3</v>
      </c>
      <c r="E3951" s="4">
        <v>-9.6555045624058256E-3</v>
      </c>
      <c r="F3951" s="2">
        <v>5</v>
      </c>
      <c r="G3951" s="4">
        <v>-0.28810049924083292</v>
      </c>
      <c r="H3951" s="4">
        <v>-0.70857242854124736</v>
      </c>
      <c r="I3951" s="4">
        <v>0.1629063851942838</v>
      </c>
    </row>
    <row r="3952" spans="1:9" x14ac:dyDescent="0.25">
      <c r="A3952" t="s">
        <v>4155</v>
      </c>
      <c r="B3952" s="3">
        <v>29.34832763671875</v>
      </c>
      <c r="C3952" s="3">
        <v>38.319999694824219</v>
      </c>
      <c r="D3952" s="4">
        <v>1.187215859735913E-3</v>
      </c>
      <c r="E3952" s="4">
        <v>4.0738729289312207E-2</v>
      </c>
      <c r="F3952" s="2">
        <v>5</v>
      </c>
      <c r="G3952" s="4">
        <v>-0.28141593085666539</v>
      </c>
      <c r="H3952" s="4">
        <v>-0.70639630024033295</v>
      </c>
      <c r="I3952" s="4">
        <v>0.1715899613002376</v>
      </c>
    </row>
    <row r="3953" spans="1:9" x14ac:dyDescent="0.25">
      <c r="A3953" t="s">
        <v>4156</v>
      </c>
      <c r="B3953" s="3">
        <v>29.31352615356445</v>
      </c>
      <c r="C3953" s="3">
        <v>36.819999694824219</v>
      </c>
      <c r="D3953" s="4">
        <v>1.751751158605952E-2</v>
      </c>
      <c r="E3953" s="4">
        <v>-8.8829560565376608E-3</v>
      </c>
      <c r="F3953" s="2">
        <v>5</v>
      </c>
      <c r="G3953" s="4">
        <v>-0.28408956243962941</v>
      </c>
      <c r="H3953" s="4">
        <v>-0.70674445787090412</v>
      </c>
      <c r="I3953" s="4">
        <v>0.1702006804932823</v>
      </c>
    </row>
    <row r="3954" spans="1:9" x14ac:dyDescent="0.25">
      <c r="A3954" t="s">
        <v>4157</v>
      </c>
      <c r="B3954" s="3">
        <v>28.808866500854489</v>
      </c>
      <c r="C3954" s="3">
        <v>37.150001525878913</v>
      </c>
      <c r="D3954" s="4">
        <v>9.75921976515437E-3</v>
      </c>
      <c r="E3954" s="4">
        <v>-2.4934304102071311E-2</v>
      </c>
      <c r="F3954" s="2">
        <v>5</v>
      </c>
      <c r="G3954" s="4">
        <v>-0.29010748960527732</v>
      </c>
      <c r="H3954" s="4">
        <v>-0.71179312514043847</v>
      </c>
      <c r="I3954" s="4">
        <v>0.15005458595914201</v>
      </c>
    </row>
    <row r="3955" spans="1:9" x14ac:dyDescent="0.25">
      <c r="A3955" t="s">
        <v>4158</v>
      </c>
      <c r="B3955" s="3">
        <v>28.53043174743652</v>
      </c>
      <c r="C3955" s="3">
        <v>38.099998474121087</v>
      </c>
      <c r="D3955" s="4">
        <v>3.0589006693491072E-3</v>
      </c>
      <c r="E3955" s="4">
        <v>2.584811793885566E-2</v>
      </c>
      <c r="F3955" s="2">
        <v>5</v>
      </c>
      <c r="G3955" s="4">
        <v>-0.2892307515397694</v>
      </c>
      <c r="H3955" s="4">
        <v>-0.71457861516075938</v>
      </c>
      <c r="I3955" s="4">
        <v>0.13893942580352681</v>
      </c>
    </row>
    <row r="3956" spans="1:9" x14ac:dyDescent="0.25">
      <c r="A3956" t="s">
        <v>4159</v>
      </c>
      <c r="B3956" s="3">
        <v>28.443426132202148</v>
      </c>
      <c r="C3956" s="3">
        <v>37.139999389648438</v>
      </c>
      <c r="D3956" s="4">
        <v>1.3957656853740509E-2</v>
      </c>
      <c r="E3956" s="4">
        <v>-5.2067404278653202E-2</v>
      </c>
      <c r="F3956" s="2">
        <v>5</v>
      </c>
      <c r="G3956" s="4">
        <v>-0.30194313142292217</v>
      </c>
      <c r="H3956" s="4">
        <v>-0.71544902831849977</v>
      </c>
      <c r="I3956" s="4">
        <v>0.13546614764447379</v>
      </c>
    </row>
    <row r="3957" spans="1:9" x14ac:dyDescent="0.25">
      <c r="A3957" t="s">
        <v>4160</v>
      </c>
      <c r="B3957" s="3">
        <v>28.051887512207031</v>
      </c>
      <c r="C3957" s="3">
        <v>39.180000305175781</v>
      </c>
      <c r="D3957" s="4">
        <v>-3.2122522487424088E-2</v>
      </c>
      <c r="E3957" s="4">
        <v>0.1543901558777081</v>
      </c>
      <c r="F3957" s="2">
        <v>5</v>
      </c>
      <c r="G3957" s="4">
        <v>-0.30668837655275738</v>
      </c>
      <c r="H3957" s="4">
        <v>-0.71936602109752046</v>
      </c>
      <c r="I3957" s="4">
        <v>0.11983586293708549</v>
      </c>
    </row>
    <row r="3958" spans="1:9" x14ac:dyDescent="0.25">
      <c r="A3958" t="s">
        <v>4161</v>
      </c>
      <c r="B3958" s="3">
        <v>28.982891082763668</v>
      </c>
      <c r="C3958" s="3">
        <v>33.939998626708977</v>
      </c>
      <c r="D3958" s="4">
        <v>2.105654958669323E-3</v>
      </c>
      <c r="E3958" s="4">
        <v>-5.1690478946474272E-2</v>
      </c>
      <c r="F3958" s="2">
        <v>5</v>
      </c>
      <c r="G3958" s="4">
        <v>-0.26089250227733751</v>
      </c>
      <c r="H3958" s="4">
        <v>-0.71005216525576897</v>
      </c>
      <c r="I3958" s="4">
        <v>0.15700167526889811</v>
      </c>
    </row>
    <row r="3959" spans="1:9" x14ac:dyDescent="0.25">
      <c r="A3959" t="s">
        <v>4162</v>
      </c>
      <c r="B3959" s="3">
        <v>28.921991348266602</v>
      </c>
      <c r="C3959" s="3">
        <v>35.790000915527337</v>
      </c>
      <c r="D3959" s="4">
        <v>2.5926415067021091E-2</v>
      </c>
      <c r="E3959" s="4">
        <v>-1.050586874909565E-2</v>
      </c>
      <c r="F3959" s="2">
        <v>5</v>
      </c>
      <c r="G3959" s="4">
        <v>-0.26407152411218499</v>
      </c>
      <c r="H3959" s="4">
        <v>-0.71066141248729942</v>
      </c>
      <c r="I3959" s="4">
        <v>0.15457054806922249</v>
      </c>
    </row>
    <row r="3960" spans="1:9" x14ac:dyDescent="0.25">
      <c r="A3960" t="s">
        <v>4163</v>
      </c>
      <c r="B3960" s="3">
        <v>28.191097259521481</v>
      </c>
      <c r="C3960" s="3">
        <v>36.169998168945313</v>
      </c>
      <c r="D3960" s="4">
        <v>-2.7700655340182618E-3</v>
      </c>
      <c r="E3960" s="4">
        <v>-3.9819486936863768E-2</v>
      </c>
      <c r="F3960" s="2">
        <v>5</v>
      </c>
      <c r="G3960" s="4">
        <v>-0.26268048054447768</v>
      </c>
      <c r="H3960" s="4">
        <v>-0.71797335241261062</v>
      </c>
      <c r="I3960" s="4">
        <v>0.12539313844823591</v>
      </c>
    </row>
    <row r="3961" spans="1:9" x14ac:dyDescent="0.25">
      <c r="A3961" t="s">
        <v>4164</v>
      </c>
      <c r="B3961" s="3">
        <v>28.269405364990231</v>
      </c>
      <c r="C3961" s="3">
        <v>37.669998168945313</v>
      </c>
      <c r="D3961" s="4">
        <v>-1.216186530011365E-2</v>
      </c>
      <c r="E3961" s="4">
        <v>-3.7028087611920002E-3</v>
      </c>
      <c r="F3961" s="2">
        <v>5</v>
      </c>
      <c r="G3961" s="4">
        <v>-0.25962549152875619</v>
      </c>
      <c r="H3961" s="4">
        <v>-0.71718995004054398</v>
      </c>
      <c r="I3961" s="4">
        <v>0.12851921061804639</v>
      </c>
    </row>
    <row r="3962" spans="1:9" x14ac:dyDescent="0.25">
      <c r="A3962" t="s">
        <v>4165</v>
      </c>
      <c r="B3962" s="3">
        <v>28.617446899414059</v>
      </c>
      <c r="C3962" s="3">
        <v>37.810001373291023</v>
      </c>
      <c r="D3962" s="4">
        <v>-1.517709606770445E-3</v>
      </c>
      <c r="E3962" s="4">
        <v>3.5039765583555697E-2</v>
      </c>
      <c r="F3962" s="2">
        <v>5</v>
      </c>
      <c r="G3962" s="4">
        <v>-0.25389594354033362</v>
      </c>
      <c r="H3962" s="4">
        <v>-0.71370810659645556</v>
      </c>
      <c r="I3962" s="4">
        <v>0.1424130846709013</v>
      </c>
    </row>
    <row r="3963" spans="1:9" x14ac:dyDescent="0.25">
      <c r="A3963" t="s">
        <v>4166</v>
      </c>
      <c r="B3963" s="3">
        <v>28.660945892333981</v>
      </c>
      <c r="C3963" s="3">
        <v>36.529998779296882</v>
      </c>
      <c r="D3963" s="4">
        <v>3.0985927862223539E-2</v>
      </c>
      <c r="E3963" s="4">
        <v>-5.9716854207076057E-2</v>
      </c>
      <c r="F3963" s="2">
        <v>5</v>
      </c>
      <c r="G3963" s="4">
        <v>-0.27343608495193678</v>
      </c>
      <c r="H3963" s="4">
        <v>-0.71327293818021065</v>
      </c>
      <c r="I3963" s="4">
        <v>0.14414957146709911</v>
      </c>
    </row>
    <row r="3964" spans="1:9" x14ac:dyDescent="0.25">
      <c r="A3964" t="s">
        <v>4167</v>
      </c>
      <c r="B3964" s="3">
        <v>27.799551010131839</v>
      </c>
      <c r="C3964" s="3">
        <v>38.849998474121087</v>
      </c>
      <c r="D3964" s="4">
        <v>1.6868113931595371E-2</v>
      </c>
      <c r="E3964" s="4">
        <v>-3.812827281007658E-2</v>
      </c>
      <c r="F3964" s="2">
        <v>5</v>
      </c>
      <c r="G3964" s="4">
        <v>-0.28522802963139071</v>
      </c>
      <c r="H3964" s="4">
        <v>-0.72189042151688199</v>
      </c>
      <c r="I3964" s="4">
        <v>0.1097625491741903</v>
      </c>
    </row>
    <row r="3965" spans="1:9" x14ac:dyDescent="0.25">
      <c r="A3965" t="s">
        <v>4168</v>
      </c>
      <c r="B3965" s="3">
        <v>27.33840370178223</v>
      </c>
      <c r="C3965" s="3">
        <v>40.389999389648438</v>
      </c>
      <c r="D3965" s="4">
        <v>-2.634001739154412E-2</v>
      </c>
      <c r="E3965" s="4">
        <v>-1.3193279049623091E-2</v>
      </c>
      <c r="F3965" s="2">
        <v>5</v>
      </c>
      <c r="G3965" s="4">
        <v>-0.3049788684088458</v>
      </c>
      <c r="H3965" s="4">
        <v>-0.72650378680098282</v>
      </c>
      <c r="I3965" s="4">
        <v>9.1353474427898096E-2</v>
      </c>
    </row>
    <row r="3966" spans="1:9" x14ac:dyDescent="0.25">
      <c r="A3966" t="s">
        <v>4169</v>
      </c>
      <c r="B3966" s="3">
        <v>28.07797813415527</v>
      </c>
      <c r="C3966" s="3">
        <v>40.930000305175781</v>
      </c>
      <c r="D3966" s="4">
        <v>-2.4729895601147689E-3</v>
      </c>
      <c r="E3966" s="4">
        <v>3.0982355632208192E-2</v>
      </c>
      <c r="F3966" s="2">
        <v>5</v>
      </c>
      <c r="G3966" s="4">
        <v>-0.29163648776698342</v>
      </c>
      <c r="H3966" s="4">
        <v>-0.71910500782181175</v>
      </c>
      <c r="I3966" s="4">
        <v>0.1208774047631485</v>
      </c>
    </row>
    <row r="3967" spans="1:9" x14ac:dyDescent="0.25">
      <c r="A3967" t="s">
        <v>4170</v>
      </c>
      <c r="B3967" s="3">
        <v>28.147586822509769</v>
      </c>
      <c r="C3967" s="3">
        <v>39.700000762939453</v>
      </c>
      <c r="D3967" s="4">
        <v>1.8576717470659251E-2</v>
      </c>
      <c r="E3967" s="4">
        <v>-5.5661277393636237E-2</v>
      </c>
      <c r="F3967" s="2">
        <v>5</v>
      </c>
      <c r="G3967" s="4">
        <v>-0.29142921509686393</v>
      </c>
      <c r="H3967" s="4">
        <v>-0.71840863531673149</v>
      </c>
      <c r="I3967" s="4">
        <v>0.1236561948020523</v>
      </c>
    </row>
    <row r="3968" spans="1:9" x14ac:dyDescent="0.25">
      <c r="A3968" t="s">
        <v>4171</v>
      </c>
      <c r="B3968" s="3">
        <v>27.634233474731449</v>
      </c>
      <c r="C3968" s="3">
        <v>42.040000915527337</v>
      </c>
      <c r="D3968" s="4">
        <v>3.2174061102767881E-2</v>
      </c>
      <c r="E3968" s="4">
        <v>-5.6763924006320021E-3</v>
      </c>
      <c r="F3968" s="2">
        <v>5</v>
      </c>
      <c r="G3968" s="4">
        <v>-0.3002320952344889</v>
      </c>
      <c r="H3968" s="4">
        <v>-0.72354427520931441</v>
      </c>
      <c r="I3968" s="4">
        <v>0.1031630465619984</v>
      </c>
    </row>
    <row r="3969" spans="1:9" x14ac:dyDescent="0.25">
      <c r="A3969" t="s">
        <v>4172</v>
      </c>
      <c r="B3969" s="3">
        <v>26.772842407226559</v>
      </c>
      <c r="C3969" s="3">
        <v>42.279998779296882</v>
      </c>
      <c r="D3969" s="4">
        <v>1.4841592318926461E-2</v>
      </c>
      <c r="E3969" s="4">
        <v>-4.2138664161100237E-2</v>
      </c>
      <c r="F3969" s="2">
        <v>5</v>
      </c>
      <c r="G3969" s="4">
        <v>-0.32055421425243241</v>
      </c>
      <c r="H3969" s="4">
        <v>-0.73216172038336036</v>
      </c>
      <c r="I3969" s="4">
        <v>6.8776176552418189E-2</v>
      </c>
    </row>
    <row r="3970" spans="1:9" x14ac:dyDescent="0.25">
      <c r="A3970" t="s">
        <v>4173</v>
      </c>
      <c r="B3970" s="3">
        <v>26.381301879882809</v>
      </c>
      <c r="C3970" s="3">
        <v>44.139999389648438</v>
      </c>
      <c r="D3970" s="4">
        <v>8.6492949576870704E-3</v>
      </c>
      <c r="E3970" s="4">
        <v>-3.0742237543556209E-2</v>
      </c>
      <c r="F3970" s="2">
        <v>5</v>
      </c>
      <c r="G3970" s="4">
        <v>-0.33195945679649652</v>
      </c>
      <c r="H3970" s="4">
        <v>-0.73607873224369369</v>
      </c>
      <c r="I3970" s="4">
        <v>5.3145815703365518E-2</v>
      </c>
    </row>
    <row r="3971" spans="1:9" x14ac:dyDescent="0.25">
      <c r="A3971" t="s">
        <v>4174</v>
      </c>
      <c r="B3971" s="3">
        <v>26.15507888793945</v>
      </c>
      <c r="C3971" s="3">
        <v>45.540000915527337</v>
      </c>
      <c r="D3971" s="4">
        <v>-2.4658938456213812E-2</v>
      </c>
      <c r="E3971" s="4">
        <v>0.10964912036094621</v>
      </c>
      <c r="F3971" s="2">
        <v>5</v>
      </c>
      <c r="G3971" s="4">
        <v>-0.30935930163909892</v>
      </c>
      <c r="H3971" s="4">
        <v>-0.73834189041159459</v>
      </c>
      <c r="I3971" s="4">
        <v>4.4114957466504963E-2</v>
      </c>
    </row>
    <row r="3972" spans="1:9" x14ac:dyDescent="0.25">
      <c r="A3972" t="s">
        <v>4175</v>
      </c>
      <c r="B3972" s="3">
        <v>26.816341400146481</v>
      </c>
      <c r="C3972" s="3">
        <v>41.040000915527337</v>
      </c>
      <c r="D3972" s="4">
        <v>-1.878365203093391E-2</v>
      </c>
      <c r="E3972" s="4">
        <v>1.6848372024091951E-2</v>
      </c>
      <c r="F3972" s="2">
        <v>5</v>
      </c>
      <c r="G3972" s="4">
        <v>-0.28815374658987358</v>
      </c>
      <c r="H3972" s="4">
        <v>-0.73172655196711545</v>
      </c>
      <c r="I3972" s="4">
        <v>7.0512663348615945E-2</v>
      </c>
    </row>
    <row r="3973" spans="1:9" x14ac:dyDescent="0.25">
      <c r="A3973" t="s">
        <v>4176</v>
      </c>
      <c r="B3973" s="3">
        <v>27.329692840576168</v>
      </c>
      <c r="C3973" s="3">
        <v>40.360000610351563</v>
      </c>
      <c r="D3973" s="4">
        <v>3.085011394752701E-2</v>
      </c>
      <c r="E3973" s="4">
        <v>-4.4733713364460082E-2</v>
      </c>
      <c r="F3973" s="2">
        <v>5</v>
      </c>
      <c r="G3973" s="4">
        <v>-0.27817786007683992</v>
      </c>
      <c r="H3973" s="4">
        <v>-0.72659093115584517</v>
      </c>
      <c r="I3973" s="4">
        <v>9.100573544700552E-2</v>
      </c>
    </row>
    <row r="3974" spans="1:9" x14ac:dyDescent="0.25">
      <c r="A3974" t="s">
        <v>4177</v>
      </c>
      <c r="B3974" s="3">
        <v>26.511800765991211</v>
      </c>
      <c r="C3974" s="3">
        <v>42.25</v>
      </c>
      <c r="D3974" s="4">
        <v>4.6152916580719516E-3</v>
      </c>
      <c r="E3974" s="4">
        <v>-1.5839746106263038E-2</v>
      </c>
      <c r="F3974" s="2">
        <v>5</v>
      </c>
      <c r="G3974" s="4">
        <v>-0.31528801479312418</v>
      </c>
      <c r="H3974" s="4">
        <v>-0.7347732079136462</v>
      </c>
      <c r="I3974" s="4">
        <v>5.8355352233623307E-2</v>
      </c>
    </row>
    <row r="3975" spans="1:9" x14ac:dyDescent="0.25">
      <c r="A3975" t="s">
        <v>4178</v>
      </c>
      <c r="B3975" s="3">
        <v>26.3900032043457</v>
      </c>
      <c r="C3975" s="3">
        <v>42.930000305175781</v>
      </c>
      <c r="D3975" s="4">
        <v>-1.844618241840457E-2</v>
      </c>
      <c r="E3975" s="4">
        <v>-6.9396076853399657E-3</v>
      </c>
      <c r="F3975" s="2">
        <v>5</v>
      </c>
      <c r="G3975" s="4">
        <v>-0.32041025407276069</v>
      </c>
      <c r="H3975" s="4">
        <v>-0.73599168329539455</v>
      </c>
      <c r="I3975" s="4">
        <v>5.3493173975936559E-2</v>
      </c>
    </row>
    <row r="3976" spans="1:9" x14ac:dyDescent="0.25">
      <c r="A3976" t="s">
        <v>4179</v>
      </c>
      <c r="B3976" s="3">
        <v>26.885946273803711</v>
      </c>
      <c r="C3976" s="3">
        <v>43.229999542236328</v>
      </c>
      <c r="D3976" s="4">
        <v>5.8944120856835543E-2</v>
      </c>
      <c r="E3976" s="4">
        <v>-5.7964695637196639E-2</v>
      </c>
      <c r="F3976" s="2">
        <v>5</v>
      </c>
      <c r="G3976" s="4">
        <v>-0.30375614635170339</v>
      </c>
      <c r="H3976" s="4">
        <v>-0.73103021762466058</v>
      </c>
      <c r="I3976" s="4">
        <v>7.3291301104191131E-2</v>
      </c>
    </row>
    <row r="3977" spans="1:9" x14ac:dyDescent="0.25">
      <c r="A3977" t="s">
        <v>4180</v>
      </c>
      <c r="B3977" s="3">
        <v>25.38939094543457</v>
      </c>
      <c r="C3977" s="3">
        <v>45.889999389648438</v>
      </c>
      <c r="D3977" s="4">
        <v>-1.52205097398922E-2</v>
      </c>
      <c r="E3977" s="4">
        <v>5.0595216781873287E-2</v>
      </c>
      <c r="F3977" s="2">
        <v>5</v>
      </c>
      <c r="G3977" s="4">
        <v>-0.31977597098114818</v>
      </c>
      <c r="H3977" s="4">
        <v>-0.74600191164222629</v>
      </c>
      <c r="I3977" s="4">
        <v>1.3548571605220159E-2</v>
      </c>
    </row>
    <row r="3978" spans="1:9" x14ac:dyDescent="0.25">
      <c r="A3978" t="s">
        <v>4181</v>
      </c>
      <c r="B3978" s="3">
        <v>25.781803131103519</v>
      </c>
      <c r="C3978" s="3">
        <v>43.680000305175781</v>
      </c>
      <c r="D3978" s="4">
        <v>-6.7321218766902557E-4</v>
      </c>
      <c r="E3978" s="4">
        <v>9.0364423559363916E-2</v>
      </c>
      <c r="F3978" s="2">
        <v>5</v>
      </c>
      <c r="G3978" s="4">
        <v>-0.29514582567664932</v>
      </c>
      <c r="H3978" s="4">
        <v>-0.742076179622013</v>
      </c>
      <c r="I3978" s="4">
        <v>2.9213729194861319E-2</v>
      </c>
    </row>
    <row r="3979" spans="1:9" x14ac:dyDescent="0.25">
      <c r="A3979" t="s">
        <v>4182</v>
      </c>
      <c r="B3979" s="3">
        <v>25.79917144775391</v>
      </c>
      <c r="C3979" s="3">
        <v>40.060001373291023</v>
      </c>
      <c r="D3979" s="4">
        <v>1.261498152861629E-2</v>
      </c>
      <c r="E3979" s="4">
        <v>-1.81372028825274E-2</v>
      </c>
      <c r="F3979" s="2">
        <v>5</v>
      </c>
      <c r="G3979" s="4">
        <v>-0.31208829391214588</v>
      </c>
      <c r="H3979" s="4">
        <v>-0.74190242518904237</v>
      </c>
      <c r="I3979" s="4">
        <v>2.990707519004587E-2</v>
      </c>
    </row>
    <row r="3980" spans="1:9" x14ac:dyDescent="0.25">
      <c r="A3980" t="s">
        <v>4183</v>
      </c>
      <c r="B3980" s="3">
        <v>25.47776985168457</v>
      </c>
      <c r="C3980" s="3">
        <v>40.799999237060547</v>
      </c>
      <c r="D3980" s="4">
        <v>3.7862426026882723E-2</v>
      </c>
      <c r="E3980" s="4">
        <v>-6.7215416748683254E-2</v>
      </c>
      <c r="F3980" s="2">
        <v>5</v>
      </c>
      <c r="G3980" s="4">
        <v>-0.29035990077770041</v>
      </c>
      <c r="H3980" s="4">
        <v>-0.74511775993937945</v>
      </c>
      <c r="I3980" s="4">
        <v>1.707667176257455E-2</v>
      </c>
    </row>
    <row r="3981" spans="1:9" x14ac:dyDescent="0.25">
      <c r="A3981" t="s">
        <v>4184</v>
      </c>
      <c r="B3981" s="3">
        <v>24.548311233520511</v>
      </c>
      <c r="C3981" s="3">
        <v>43.740001678466797</v>
      </c>
      <c r="D3981" s="4">
        <v>-1.6701366316374752E-2</v>
      </c>
      <c r="E3981" s="4">
        <v>3.2577928428499707E-2</v>
      </c>
      <c r="F3981" s="2">
        <v>5</v>
      </c>
      <c r="G3981" s="4">
        <v>-0.32870967045377142</v>
      </c>
      <c r="H3981" s="4">
        <v>-0.75441615991788624</v>
      </c>
      <c r="I3981" s="4">
        <v>-2.0027465821149001E-2</v>
      </c>
    </row>
    <row r="3982" spans="1:9" x14ac:dyDescent="0.25">
      <c r="A3982" t="s">
        <v>4185</v>
      </c>
      <c r="B3982" s="3">
        <v>24.965265274047852</v>
      </c>
      <c r="C3982" s="3">
        <v>42.360000610351563</v>
      </c>
      <c r="D3982" s="4">
        <v>2.4416585969879718E-3</v>
      </c>
      <c r="E3982" s="4">
        <v>2.865469393955955E-2</v>
      </c>
      <c r="F3982" s="2">
        <v>5</v>
      </c>
      <c r="G3982" s="4">
        <v>-0.32983854773551391</v>
      </c>
      <c r="H3982" s="4">
        <v>-0.75024490864783411</v>
      </c>
      <c r="I3982" s="4">
        <v>-3.382593436862646E-3</v>
      </c>
    </row>
    <row r="3983" spans="1:9" x14ac:dyDescent="0.25">
      <c r="A3983" t="s">
        <v>4186</v>
      </c>
      <c r="B3983" s="3">
        <v>24.90445709228516</v>
      </c>
      <c r="C3983" s="3">
        <v>41.180000305175781</v>
      </c>
      <c r="D3983" s="4">
        <v>3.3152797500957121E-2</v>
      </c>
      <c r="E3983" s="4">
        <v>-5.5721171088426447E-2</v>
      </c>
      <c r="F3983" s="2">
        <v>5</v>
      </c>
      <c r="G3983" s="4">
        <v>-0.32630540727150742</v>
      </c>
      <c r="H3983" s="4">
        <v>-0.75085323997635744</v>
      </c>
      <c r="I3983" s="4">
        <v>-5.8100658366514457E-3</v>
      </c>
    </row>
    <row r="3984" spans="1:9" x14ac:dyDescent="0.25">
      <c r="A3984" t="s">
        <v>4187</v>
      </c>
      <c r="B3984" s="3">
        <v>24.10529899597168</v>
      </c>
      <c r="C3984" s="3">
        <v>43.610000610351563</v>
      </c>
      <c r="D3984" s="4">
        <v>1.536816510929606E-2</v>
      </c>
      <c r="E3984" s="4">
        <v>-1.7128653140152768E-2</v>
      </c>
      <c r="F3984" s="2">
        <v>5</v>
      </c>
      <c r="G3984" s="4">
        <v>-0.34975031120416278</v>
      </c>
      <c r="H3984" s="4">
        <v>-0.75884810008133219</v>
      </c>
      <c r="I3984" s="4">
        <v>-3.7712585623205008E-2</v>
      </c>
    </row>
    <row r="3985" spans="1:9" x14ac:dyDescent="0.25">
      <c r="A3985" t="s">
        <v>4188</v>
      </c>
      <c r="B3985" s="3">
        <v>23.740451812744141</v>
      </c>
      <c r="C3985" s="3">
        <v>44.369998931884773</v>
      </c>
      <c r="D3985" s="4">
        <v>6.1771675013859939E-2</v>
      </c>
      <c r="E3985" s="4">
        <v>-0.10688408495717761</v>
      </c>
      <c r="F3985" s="2">
        <v>5</v>
      </c>
      <c r="G3985" s="4">
        <v>-0.33522419805509229</v>
      </c>
      <c r="H3985" s="4">
        <v>-0.76249806897116001</v>
      </c>
      <c r="I3985" s="4">
        <v>-5.2277343880273608E-2</v>
      </c>
    </row>
    <row r="3986" spans="1:9" x14ac:dyDescent="0.25">
      <c r="A3986" t="s">
        <v>4189</v>
      </c>
      <c r="B3986" s="3">
        <v>22.359281539916989</v>
      </c>
      <c r="C3986" s="3">
        <v>49.680000305175781</v>
      </c>
      <c r="D3986" s="4">
        <v>-2.1292499360688999E-2</v>
      </c>
      <c r="E3986" s="4">
        <v>7.0950427960607687E-3</v>
      </c>
      <c r="F3986" s="2">
        <v>5</v>
      </c>
      <c r="G3986" s="4">
        <v>-0.38595400326437912</v>
      </c>
      <c r="H3986" s="4">
        <v>-0.77631543898009925</v>
      </c>
      <c r="I3986" s="4">
        <v>-0.1074138833969599</v>
      </c>
    </row>
    <row r="3987" spans="1:9" x14ac:dyDescent="0.25">
      <c r="A3987" t="s">
        <v>4190</v>
      </c>
      <c r="B3987" s="3">
        <v>22.845724105834961</v>
      </c>
      <c r="C3987" s="3">
        <v>49.330001831054688</v>
      </c>
      <c r="D3987" s="4">
        <v>-7.9219711722910979E-3</v>
      </c>
      <c r="E3987" s="4">
        <v>-1.6743001166991789E-2</v>
      </c>
      <c r="F3987" s="2">
        <v>5</v>
      </c>
      <c r="G3987" s="4">
        <v>-0.37408268559391011</v>
      </c>
      <c r="H3987" s="4">
        <v>-0.77144901732766369</v>
      </c>
      <c r="I3987" s="4">
        <v>-8.7995017898621075E-2</v>
      </c>
    </row>
    <row r="3988" spans="1:9" x14ac:dyDescent="0.25">
      <c r="A3988" t="s">
        <v>4191</v>
      </c>
      <c r="B3988" s="3">
        <v>23.028152465820309</v>
      </c>
      <c r="C3988" s="3">
        <v>50.169998168945313</v>
      </c>
      <c r="D3988" s="4">
        <v>-3.0003613770377299E-2</v>
      </c>
      <c r="E3988" s="4">
        <v>5.4877979821086109E-2</v>
      </c>
      <c r="F3988" s="2">
        <v>5</v>
      </c>
      <c r="G3988" s="4">
        <v>-0.38298507569473939</v>
      </c>
      <c r="H3988" s="4">
        <v>-0.76962398517946817</v>
      </c>
      <c r="I3988" s="4">
        <v>-8.0712448415925953E-2</v>
      </c>
    </row>
    <row r="3989" spans="1:9" x14ac:dyDescent="0.25">
      <c r="A3989" t="s">
        <v>4192</v>
      </c>
      <c r="B3989" s="3">
        <v>23.740451812744141</v>
      </c>
      <c r="C3989" s="3">
        <v>47.560001373291023</v>
      </c>
      <c r="D3989" s="4">
        <v>2.6671714722175551E-2</v>
      </c>
      <c r="E3989" s="4">
        <v>-6.6169230545680691E-2</v>
      </c>
      <c r="F3989" s="2">
        <v>5</v>
      </c>
      <c r="G3989" s="4">
        <v>-0.36078664707762559</v>
      </c>
      <c r="H3989" s="4">
        <v>-0.76249806897116001</v>
      </c>
      <c r="I3989" s="4">
        <v>-5.2277343880273608E-2</v>
      </c>
    </row>
    <row r="3990" spans="1:9" x14ac:dyDescent="0.25">
      <c r="A3990" t="s">
        <v>4193</v>
      </c>
      <c r="B3990" s="3">
        <v>23.123703002929691</v>
      </c>
      <c r="C3990" s="3">
        <v>50.930000305175781</v>
      </c>
      <c r="D3990" s="4">
        <v>-7.5062309464579702E-4</v>
      </c>
      <c r="E3990" s="4">
        <v>-3.2668588240357337E-2</v>
      </c>
      <c r="F3990" s="2">
        <v>5</v>
      </c>
      <c r="G3990" s="4">
        <v>-0.37389061455654171</v>
      </c>
      <c r="H3990" s="4">
        <v>-0.76866808774106565</v>
      </c>
      <c r="I3990" s="4">
        <v>-7.6898055600775228E-2</v>
      </c>
    </row>
    <row r="3991" spans="1:9" x14ac:dyDescent="0.25">
      <c r="A3991" t="s">
        <v>4194</v>
      </c>
      <c r="B3991" s="3">
        <v>23.141073226928711</v>
      </c>
      <c r="C3991" s="3">
        <v>52.650001525878913</v>
      </c>
      <c r="D3991" s="4">
        <v>-3.2328645235521918E-2</v>
      </c>
      <c r="E3991" s="4">
        <v>0.13592240041335349</v>
      </c>
      <c r="F3991" s="2">
        <v>5</v>
      </c>
      <c r="G3991" s="4">
        <v>-0.37750493143906688</v>
      </c>
      <c r="H3991" s="4">
        <v>-0.76849431422678249</v>
      </c>
      <c r="I3991" s="4">
        <v>-7.6204633463926474E-2</v>
      </c>
    </row>
    <row r="3992" spans="1:9" x14ac:dyDescent="0.25">
      <c r="A3992" t="s">
        <v>4195</v>
      </c>
      <c r="B3992" s="3">
        <v>23.914186477661129</v>
      </c>
      <c r="C3992" s="3">
        <v>46.349998474121087</v>
      </c>
      <c r="D3992" s="4">
        <v>-9.3557137021553771E-3</v>
      </c>
      <c r="E3992" s="4">
        <v>3.7841438255332038E-2</v>
      </c>
      <c r="F3992" s="2">
        <v>5</v>
      </c>
      <c r="G3992" s="4">
        <v>-0.37376756850765253</v>
      </c>
      <c r="H3992" s="4">
        <v>-0.76076000944601296</v>
      </c>
      <c r="I3992" s="4">
        <v>-4.534182810349241E-2</v>
      </c>
    </row>
    <row r="3993" spans="1:9" x14ac:dyDescent="0.25">
      <c r="A3993" t="s">
        <v>4196</v>
      </c>
      <c r="B3993" s="3">
        <v>24.140033721923832</v>
      </c>
      <c r="C3993" s="3">
        <v>44.659999847412109</v>
      </c>
      <c r="D3993" s="4">
        <v>-2.7981886957763269E-2</v>
      </c>
      <c r="E3993" s="4">
        <v>-2.2382632511841469E-4</v>
      </c>
      <c r="F3993" s="2">
        <v>5</v>
      </c>
      <c r="G3993" s="4">
        <v>-0.37027989671983891</v>
      </c>
      <c r="H3993" s="4">
        <v>-0.75850061029670379</v>
      </c>
      <c r="I3993" s="4">
        <v>-3.6325969774500422E-2</v>
      </c>
    </row>
    <row r="3994" spans="1:9" x14ac:dyDescent="0.25">
      <c r="A3994" t="s">
        <v>4197</v>
      </c>
      <c r="B3994" s="3">
        <v>24.834962844848629</v>
      </c>
      <c r="C3994" s="3">
        <v>44.669998168945313</v>
      </c>
      <c r="D3994" s="4">
        <v>-6.6019409475978064E-3</v>
      </c>
      <c r="E3994" s="4">
        <v>-1.8026016251163179E-2</v>
      </c>
      <c r="F3994" s="2">
        <v>5</v>
      </c>
      <c r="G3994" s="4">
        <v>-0.34891784437940632</v>
      </c>
      <c r="H3994" s="4">
        <v>-0.75154846760267879</v>
      </c>
      <c r="I3994" s="4">
        <v>-8.5842873756968308E-3</v>
      </c>
    </row>
    <row r="3995" spans="1:9" x14ac:dyDescent="0.25">
      <c r="A3995" t="s">
        <v>4198</v>
      </c>
      <c r="B3995" s="3">
        <v>25.0000114440918</v>
      </c>
      <c r="C3995" s="3">
        <v>45.490001678466797</v>
      </c>
      <c r="D3995" s="4">
        <v>3.3022630146037901E-2</v>
      </c>
      <c r="E3995" s="4">
        <v>-0.13549976051211191</v>
      </c>
      <c r="F3995" s="2">
        <v>5</v>
      </c>
      <c r="G3995" s="4">
        <v>-0.34205278313272119</v>
      </c>
      <c r="H3995" s="4">
        <v>-0.74989730437532964</v>
      </c>
      <c r="I3995" s="4">
        <v>-1.995520738172107E-3</v>
      </c>
    </row>
    <row r="3996" spans="1:9" x14ac:dyDescent="0.25">
      <c r="A3996" t="s">
        <v>4199</v>
      </c>
      <c r="B3996" s="3">
        <v>24.200836181640621</v>
      </c>
      <c r="C3996" s="3">
        <v>52.619998931884773</v>
      </c>
      <c r="D3996" s="4">
        <v>-3.4984875491664402E-2</v>
      </c>
      <c r="E3996" s="4">
        <v>6.73427940406226E-2</v>
      </c>
      <c r="F3996" s="2">
        <v>5</v>
      </c>
      <c r="G3996" s="4">
        <v>-0.3598772082184204</v>
      </c>
      <c r="H3996" s="4">
        <v>-0.75789233621211827</v>
      </c>
      <c r="I3996" s="4">
        <v>-3.3898725799704432E-2</v>
      </c>
    </row>
    <row r="3997" spans="1:9" x14ac:dyDescent="0.25">
      <c r="A3997" t="s">
        <v>4200</v>
      </c>
      <c r="B3997" s="3">
        <v>25.078193664550781</v>
      </c>
      <c r="C3997" s="3">
        <v>49.299999237060547</v>
      </c>
      <c r="D3997" s="4">
        <v>2.7787264594949508E-3</v>
      </c>
      <c r="E3997" s="4">
        <v>4.7153723867137121E-2</v>
      </c>
      <c r="F3997" s="2">
        <v>5</v>
      </c>
      <c r="G3997" s="4">
        <v>-0.3342320829931037</v>
      </c>
      <c r="H3997" s="4">
        <v>-0.74911516136989786</v>
      </c>
      <c r="I3997" s="4">
        <v>1.1255260817941699E-3</v>
      </c>
    </row>
    <row r="3998" spans="1:9" x14ac:dyDescent="0.25">
      <c r="A3998" t="s">
        <v>4201</v>
      </c>
      <c r="B3998" s="3">
        <v>25.008701324462891</v>
      </c>
      <c r="C3998" s="3">
        <v>47.080001831054688</v>
      </c>
      <c r="D3998" s="4">
        <v>-1.538969633772691E-2</v>
      </c>
      <c r="E3998" s="4">
        <v>-2.8477038371635951E-2</v>
      </c>
      <c r="F3998" s="2">
        <v>5</v>
      </c>
      <c r="G3998" s="4">
        <v>-0.34242292662616608</v>
      </c>
      <c r="H3998" s="4">
        <v>-0.74981036991490657</v>
      </c>
      <c r="I3998" s="4">
        <v>-1.648619315586908E-3</v>
      </c>
    </row>
    <row r="3999" spans="1:9" x14ac:dyDescent="0.25">
      <c r="A3999" t="s">
        <v>4202</v>
      </c>
      <c r="B3999" s="3">
        <v>25.399593353271481</v>
      </c>
      <c r="C3999" s="3">
        <v>48.459999084472663</v>
      </c>
      <c r="D3999" s="4">
        <v>6.8457163399648913E-4</v>
      </c>
      <c r="E3999" s="4">
        <v>-4.1101677675012827E-3</v>
      </c>
      <c r="F3999" s="2">
        <v>5</v>
      </c>
      <c r="G3999" s="4">
        <v>-0.32909115183575788</v>
      </c>
      <c r="H3999" s="4">
        <v>-0.74589984570087342</v>
      </c>
      <c r="I3999" s="4">
        <v>1.395585336760119E-2</v>
      </c>
    </row>
    <row r="4000" spans="1:9" x14ac:dyDescent="0.25">
      <c r="A4000" t="s">
        <v>4203</v>
      </c>
      <c r="B4000" s="3">
        <v>25.382217407226559</v>
      </c>
      <c r="C4000" s="3">
        <v>48.659999847412109</v>
      </c>
      <c r="D4000" s="4">
        <v>-3.9763440332615141E-2</v>
      </c>
      <c r="E4000" s="4">
        <v>0.13347308412540351</v>
      </c>
      <c r="F4000" s="2">
        <v>5</v>
      </c>
      <c r="G4000" s="4">
        <v>-0.33077409101067479</v>
      </c>
      <c r="H4000" s="4">
        <v>-0.7460736764590945</v>
      </c>
      <c r="I4000" s="4">
        <v>1.3262202805759399E-2</v>
      </c>
    </row>
    <row r="4001" spans="1:9" x14ac:dyDescent="0.25">
      <c r="A4001" t="s">
        <v>4204</v>
      </c>
      <c r="B4001" s="3">
        <v>26.433296203613281</v>
      </c>
      <c r="C4001" s="3">
        <v>42.930000305175781</v>
      </c>
      <c r="D4001" s="4">
        <v>-4.5794490999658821E-3</v>
      </c>
      <c r="E4001" s="4">
        <v>4.0727280125473442E-2</v>
      </c>
      <c r="F4001" s="2">
        <v>5</v>
      </c>
      <c r="G4001" s="4">
        <v>-0.30543915775402808</v>
      </c>
      <c r="H4001" s="4">
        <v>-0.73555857566091554</v>
      </c>
      <c r="I4001" s="4">
        <v>5.5221437472389168E-2</v>
      </c>
    </row>
    <row r="4002" spans="1:9" x14ac:dyDescent="0.25">
      <c r="A4002" t="s">
        <v>4205</v>
      </c>
      <c r="B4002" s="3">
        <v>26.554903030395511</v>
      </c>
      <c r="C4002" s="3">
        <v>41.25</v>
      </c>
      <c r="D4002" s="4">
        <v>1.2251202657570509E-2</v>
      </c>
      <c r="E4002" s="4">
        <v>-7.3658182555842111E-2</v>
      </c>
      <c r="F4002" s="2">
        <v>5</v>
      </c>
      <c r="G4002" s="4">
        <v>-0.31486494799143139</v>
      </c>
      <c r="H4002" s="4">
        <v>-0.73434200841043196</v>
      </c>
      <c r="I4002" s="4">
        <v>6.0076001563645232E-2</v>
      </c>
    </row>
    <row r="4003" spans="1:9" x14ac:dyDescent="0.25">
      <c r="A4003" t="s">
        <v>4206</v>
      </c>
      <c r="B4003" s="3">
        <v>26.233510971069339</v>
      </c>
      <c r="C4003" s="3">
        <v>44.529998779296882</v>
      </c>
      <c r="D4003" s="4">
        <v>-4.614235696560498E-3</v>
      </c>
      <c r="E4003" s="4">
        <v>-4.5853856301893203E-2</v>
      </c>
      <c r="F4003" s="2">
        <v>5</v>
      </c>
      <c r="G4003" s="4">
        <v>-0.30832893974830938</v>
      </c>
      <c r="H4003" s="4">
        <v>-0.73755724775420584</v>
      </c>
      <c r="I4003" s="4">
        <v>4.724597884449544E-2</v>
      </c>
    </row>
    <row r="4004" spans="1:9" x14ac:dyDescent="0.25">
      <c r="A4004" t="s">
        <v>4207</v>
      </c>
      <c r="B4004" s="3">
        <v>26.355119705200199</v>
      </c>
      <c r="C4004" s="3">
        <v>46.669998168945313</v>
      </c>
      <c r="D4004" s="4">
        <v>-3.6825128180641757E-2</v>
      </c>
      <c r="E4004" s="4">
        <v>6.9431687022791344E-2</v>
      </c>
      <c r="F4004" s="2">
        <v>5</v>
      </c>
      <c r="G4004" s="4">
        <v>-0.30906487533321242</v>
      </c>
      <c r="H4004" s="4">
        <v>-0.7363406614224095</v>
      </c>
      <c r="I4004" s="4">
        <v>5.2100619077415811E-2</v>
      </c>
    </row>
    <row r="4005" spans="1:9" x14ac:dyDescent="0.25">
      <c r="A4005" t="s">
        <v>4208</v>
      </c>
      <c r="B4005" s="3">
        <v>27.36275672912598</v>
      </c>
      <c r="C4005" s="3">
        <v>43.639999389648438</v>
      </c>
      <c r="D4005" s="4">
        <v>4.1438358010137399E-3</v>
      </c>
      <c r="E4005" s="4">
        <v>6.2255122068997082E-3</v>
      </c>
      <c r="F4005" s="2">
        <v>5</v>
      </c>
      <c r="G4005" s="4">
        <v>-0.27491513615566199</v>
      </c>
      <c r="H4005" s="4">
        <v>-0.72626015660109622</v>
      </c>
      <c r="I4005" s="4">
        <v>9.2325651197776804E-2</v>
      </c>
    </row>
    <row r="4006" spans="1:9" x14ac:dyDescent="0.25">
      <c r="A4006" t="s">
        <v>4209</v>
      </c>
      <c r="B4006" s="3">
        <v>27.249837875366211</v>
      </c>
      <c r="C4006" s="3">
        <v>43.369998931884773</v>
      </c>
      <c r="D4006" s="4">
        <v>2.6169737625298731E-2</v>
      </c>
      <c r="E4006" s="4">
        <v>-8.232348825063629E-3</v>
      </c>
      <c r="F4006" s="2">
        <v>5</v>
      </c>
      <c r="G4006" s="4">
        <v>-0.26970004912367151</v>
      </c>
      <c r="H4006" s="4">
        <v>-0.72738980847246926</v>
      </c>
      <c r="I4006" s="4">
        <v>8.7817912387441632E-2</v>
      </c>
    </row>
    <row r="4007" spans="1:9" x14ac:dyDescent="0.25">
      <c r="A4007" t="s">
        <v>4210</v>
      </c>
      <c r="B4007" s="3">
        <v>26.554903030395511</v>
      </c>
      <c r="C4007" s="3">
        <v>43.729999542236328</v>
      </c>
      <c r="D4007" s="4">
        <v>2.206619005442367E-2</v>
      </c>
      <c r="E4007" s="4">
        <v>-2.736577789291927E-3</v>
      </c>
      <c r="F4007" s="2">
        <v>5</v>
      </c>
      <c r="G4007" s="4">
        <v>-0.28333730380646549</v>
      </c>
      <c r="H4007" s="4">
        <v>-0.73434200841043196</v>
      </c>
      <c r="I4007" s="4">
        <v>6.0076001563645232E-2</v>
      </c>
    </row>
    <row r="4008" spans="1:9" x14ac:dyDescent="0.25">
      <c r="A4008" t="s">
        <v>4211</v>
      </c>
      <c r="B4008" s="3">
        <v>25.981588363647461</v>
      </c>
      <c r="C4008" s="3">
        <v>43.849998474121087</v>
      </c>
      <c r="D4008" s="4">
        <v>1.338834613310969E-3</v>
      </c>
      <c r="E4008" s="4">
        <v>1.8346425351488449E-2</v>
      </c>
      <c r="F4008" s="2">
        <v>5</v>
      </c>
      <c r="G4008" s="4">
        <v>-0.31261822559697022</v>
      </c>
      <c r="H4008" s="4">
        <v>-0.7400775075287227</v>
      </c>
      <c r="I4008" s="4">
        <v>3.7189187822755043E-2</v>
      </c>
    </row>
    <row r="4009" spans="1:9" x14ac:dyDescent="0.25">
      <c r="A4009" t="s">
        <v>4212</v>
      </c>
      <c r="B4009" s="3">
        <v>25.94684982299805</v>
      </c>
      <c r="C4009" s="3">
        <v>43.060001373291023</v>
      </c>
      <c r="D4009" s="4">
        <v>1.564096198893172E-2</v>
      </c>
      <c r="E4009" s="4">
        <v>-5.4042158605758339E-2</v>
      </c>
      <c r="F4009" s="2">
        <v>5</v>
      </c>
      <c r="G4009" s="4">
        <v>-0.33308516980229269</v>
      </c>
      <c r="H4009" s="4">
        <v>-0.74042503547597649</v>
      </c>
      <c r="I4009" s="4">
        <v>3.5802419690721621E-2</v>
      </c>
    </row>
    <row r="4010" spans="1:9" x14ac:dyDescent="0.25">
      <c r="A4010" t="s">
        <v>4213</v>
      </c>
      <c r="B4010" s="3">
        <v>25.54726600646973</v>
      </c>
      <c r="C4010" s="3">
        <v>45.520000457763672</v>
      </c>
      <c r="D4010" s="4">
        <v>1.2044073450713901E-2</v>
      </c>
      <c r="E4010" s="4">
        <v>1.516503797640012E-2</v>
      </c>
      <c r="F4010" s="2">
        <v>5</v>
      </c>
      <c r="G4010" s="4">
        <v>-0.35257375872620339</v>
      </c>
      <c r="H4010" s="4">
        <v>-0.74442251323174546</v>
      </c>
      <c r="I4010" s="4">
        <v>1.9850969443284239E-2</v>
      </c>
    </row>
    <row r="4011" spans="1:9" x14ac:dyDescent="0.25">
      <c r="A4011" t="s">
        <v>4214</v>
      </c>
      <c r="B4011" s="3">
        <v>25.243234634399411</v>
      </c>
      <c r="C4011" s="3">
        <v>44.840000152587891</v>
      </c>
      <c r="D4011" s="4">
        <v>-1.7579348353930602E-2</v>
      </c>
      <c r="E4011" s="4">
        <v>5.1841403450623158E-2</v>
      </c>
      <c r="F4011" s="2">
        <v>5</v>
      </c>
      <c r="G4011" s="4">
        <v>-0.35375804706360298</v>
      </c>
      <c r="H4011" s="4">
        <v>-0.74746407446779928</v>
      </c>
      <c r="I4011" s="4">
        <v>7.713988152661555E-3</v>
      </c>
    </row>
    <row r="4012" spans="1:9" x14ac:dyDescent="0.25">
      <c r="A4012" t="s">
        <v>4215</v>
      </c>
      <c r="B4012" s="3">
        <v>25.6949348449707</v>
      </c>
      <c r="C4012" s="3">
        <v>42.630001068115227</v>
      </c>
      <c r="D4012" s="4">
        <v>-2.537080312745554E-2</v>
      </c>
      <c r="E4012" s="4">
        <v>7.4886566619513539E-2</v>
      </c>
      <c r="F4012" s="2">
        <v>5</v>
      </c>
      <c r="G4012" s="4">
        <v>-0.33092716594797189</v>
      </c>
      <c r="H4012" s="4">
        <v>-0.74294521892524279</v>
      </c>
      <c r="I4012" s="4">
        <v>2.5745933235638448E-2</v>
      </c>
    </row>
    <row r="4013" spans="1:9" x14ac:dyDescent="0.25">
      <c r="A4013" t="s">
        <v>4216</v>
      </c>
      <c r="B4013" s="3">
        <v>26.36380577087402</v>
      </c>
      <c r="C4013" s="3">
        <v>39.659999847412109</v>
      </c>
      <c r="D4013" s="4">
        <v>3.5129417884439018E-2</v>
      </c>
      <c r="E4013" s="4">
        <v>-6.1301778759476733E-2</v>
      </c>
      <c r="F4013" s="2">
        <v>5</v>
      </c>
      <c r="G4013" s="4">
        <v>-0.31412829827813399</v>
      </c>
      <c r="H4013" s="4">
        <v>-0.73625376512461171</v>
      </c>
      <c r="I4013" s="4">
        <v>5.2447368216672403E-2</v>
      </c>
    </row>
    <row r="4014" spans="1:9" x14ac:dyDescent="0.25">
      <c r="A4014" t="s">
        <v>4217</v>
      </c>
      <c r="B4014" s="3">
        <v>25.46909141540527</v>
      </c>
      <c r="C4014" s="3">
        <v>42.25</v>
      </c>
      <c r="D4014" s="4">
        <v>7.2142582581204984E-3</v>
      </c>
      <c r="E4014" s="4">
        <v>-7.5289970017597407E-2</v>
      </c>
      <c r="F4014" s="2">
        <v>5</v>
      </c>
      <c r="G4014" s="4">
        <v>-0.33620943092767552</v>
      </c>
      <c r="H4014" s="4">
        <v>-0.74520457991192679</v>
      </c>
      <c r="I4014" s="4">
        <v>1.6730227189975189E-2</v>
      </c>
    </row>
    <row r="4015" spans="1:9" x14ac:dyDescent="0.25">
      <c r="A4015" t="s">
        <v>4218</v>
      </c>
      <c r="B4015" s="3">
        <v>25.286666870117191</v>
      </c>
      <c r="C4015" s="3">
        <v>45.689998626708977</v>
      </c>
      <c r="D4015" s="4">
        <v>7.2662993325105507E-3</v>
      </c>
      <c r="E4015" s="4">
        <v>-3.3425043701161727E-2</v>
      </c>
      <c r="F4015" s="2">
        <v>5</v>
      </c>
      <c r="G4015" s="4">
        <v>-0.33586999428920661</v>
      </c>
      <c r="H4015" s="4">
        <v>-0.74702957389749702</v>
      </c>
      <c r="I4015" s="4">
        <v>9.4478099906087909E-3</v>
      </c>
    </row>
    <row r="4016" spans="1:9" x14ac:dyDescent="0.25">
      <c r="A4016" t="s">
        <v>4219</v>
      </c>
      <c r="B4016" s="3">
        <v>25.104251861572269</v>
      </c>
      <c r="C4016" s="3">
        <v>47.270000457763672</v>
      </c>
      <c r="D4016" s="4">
        <v>4.8675754700948648E-3</v>
      </c>
      <c r="E4016" s="4">
        <v>-4.2293206547827639E-4</v>
      </c>
      <c r="F4016" s="2">
        <v>5</v>
      </c>
      <c r="G4016" s="4">
        <v>-0.35416777275174888</v>
      </c>
      <c r="H4016" s="4">
        <v>-0.74885447247650405</v>
      </c>
      <c r="I4016" s="4">
        <v>2.1657734995637061E-3</v>
      </c>
    </row>
    <row r="4017" spans="1:9" x14ac:dyDescent="0.25">
      <c r="A4017" t="s">
        <v>4220</v>
      </c>
      <c r="B4017" s="3">
        <v>24.982646942138668</v>
      </c>
      <c r="C4017" s="3">
        <v>47.290000915527337</v>
      </c>
      <c r="D4017" s="4">
        <v>-1.3378566814344911E-2</v>
      </c>
      <c r="E4017" s="4">
        <v>1.8741981492882861E-2</v>
      </c>
      <c r="F4017" s="2">
        <v>5</v>
      </c>
      <c r="G4017" s="4">
        <v>-0.34415297249910332</v>
      </c>
      <c r="H4017" s="4">
        <v>-0.75007102064567499</v>
      </c>
      <c r="I4017" s="4">
        <v>-2.6887144500280509E-3</v>
      </c>
    </row>
    <row r="4018" spans="1:9" x14ac:dyDescent="0.25">
      <c r="A4018" t="s">
        <v>4221</v>
      </c>
      <c r="B4018" s="3">
        <v>25.3214111328125</v>
      </c>
      <c r="C4018" s="3">
        <v>46.419998168945313</v>
      </c>
      <c r="D4018" s="4">
        <v>4.2560658658816752E-2</v>
      </c>
      <c r="E4018" s="4">
        <v>-0.1805825786652506</v>
      </c>
      <c r="F4018" s="2">
        <v>5</v>
      </c>
      <c r="G4018" s="4">
        <v>-0.33781747766831283</v>
      </c>
      <c r="H4018" s="4">
        <v>-0.74668198870630531</v>
      </c>
      <c r="I4018" s="4">
        <v>1.083480654763491E-2</v>
      </c>
    </row>
    <row r="4019" spans="1:9" x14ac:dyDescent="0.25">
      <c r="A4019" t="s">
        <v>4222</v>
      </c>
      <c r="B4019" s="3">
        <v>24.287710189819339</v>
      </c>
      <c r="C4019" s="3">
        <v>56.650001525878913</v>
      </c>
      <c r="D4019" s="4">
        <v>-4.9625873481827558E-2</v>
      </c>
      <c r="E4019" s="4">
        <v>0.22858383812645511</v>
      </c>
      <c r="F4019" s="2">
        <v>5</v>
      </c>
      <c r="G4019" s="4">
        <v>-0.38123652836983551</v>
      </c>
      <c r="H4019" s="4">
        <v>-0.75702323966495044</v>
      </c>
      <c r="I4019" s="4">
        <v>-3.0430701415488759E-2</v>
      </c>
    </row>
    <row r="4020" spans="1:9" x14ac:dyDescent="0.25">
      <c r="A4020" t="s">
        <v>4223</v>
      </c>
      <c r="B4020" s="3">
        <v>25.55594635009766</v>
      </c>
      <c r="C4020" s="3">
        <v>46.110000610351563</v>
      </c>
      <c r="D4020" s="4">
        <v>1.0996198278661721E-2</v>
      </c>
      <c r="E4020" s="4">
        <v>-9.5882340973498792E-2</v>
      </c>
      <c r="F4020" s="2">
        <v>5</v>
      </c>
      <c r="G4020" s="4">
        <v>-0.34978639828373242</v>
      </c>
      <c r="H4020" s="4">
        <v>-0.74433567417788549</v>
      </c>
      <c r="I4020" s="4">
        <v>2.0197490157547682E-2</v>
      </c>
    </row>
    <row r="4021" spans="1:9" x14ac:dyDescent="0.25">
      <c r="A4021" t="s">
        <v>4224</v>
      </c>
      <c r="B4021" s="3">
        <v>25.277984619140621</v>
      </c>
      <c r="C4021" s="3">
        <v>51</v>
      </c>
      <c r="D4021" s="4">
        <v>1.6416503520122919E-2</v>
      </c>
      <c r="E4021" s="4">
        <v>3.785105074183992E-2</v>
      </c>
      <c r="F4021" s="2">
        <v>5</v>
      </c>
      <c r="G4021" s="4">
        <v>-0.36579681293965638</v>
      </c>
      <c r="H4021" s="4">
        <v>-0.74711643203266964</v>
      </c>
      <c r="I4021" s="4">
        <v>9.1012131346808189E-3</v>
      </c>
    </row>
    <row r="4022" spans="1:9" x14ac:dyDescent="0.25">
      <c r="A4022" t="s">
        <v>4225</v>
      </c>
      <c r="B4022" s="3">
        <v>24.869710922241211</v>
      </c>
      <c r="C4022" s="3">
        <v>49.139999389648438</v>
      </c>
      <c r="D4022" s="4">
        <v>-3.0477422664889509E-2</v>
      </c>
      <c r="E4022" s="4">
        <v>0.13565978437218959</v>
      </c>
      <c r="F4022" s="2">
        <v>5</v>
      </c>
      <c r="G4022" s="4">
        <v>-0.38274219085890299</v>
      </c>
      <c r="H4022" s="4">
        <v>-0.7512008442488618</v>
      </c>
      <c r="I4022" s="4">
        <v>-7.1971385353419848E-3</v>
      </c>
    </row>
    <row r="4023" spans="1:9" x14ac:dyDescent="0.25">
      <c r="A4023" t="s">
        <v>4226</v>
      </c>
      <c r="B4023" s="3">
        <v>25.65150260925293</v>
      </c>
      <c r="C4023" s="3">
        <v>43.270000457763672</v>
      </c>
      <c r="D4023" s="4">
        <v>3.386584958207095E-4</v>
      </c>
      <c r="E4023" s="4">
        <v>-5.6064565581794179E-2</v>
      </c>
      <c r="F4023" s="2">
        <v>5</v>
      </c>
      <c r="G4023" s="4">
        <v>-0.38089406855383662</v>
      </c>
      <c r="H4023" s="4">
        <v>-0.74337971949554504</v>
      </c>
      <c r="I4023" s="4">
        <v>2.4012111397691441E-2</v>
      </c>
    </row>
    <row r="4024" spans="1:9" x14ac:dyDescent="0.25">
      <c r="A4024" t="s">
        <v>4227</v>
      </c>
      <c r="B4024" s="3">
        <v>25.642818450927731</v>
      </c>
      <c r="C4024" s="3">
        <v>45.840000152587891</v>
      </c>
      <c r="D4024" s="4">
        <v>-1.829071492433432E-2</v>
      </c>
      <c r="E4024" s="4">
        <v>7.052780194505015E-2</v>
      </c>
      <c r="F4024" s="2">
        <v>5</v>
      </c>
      <c r="G4024" s="4">
        <v>-0.37031758719275981</v>
      </c>
      <c r="H4024" s="4">
        <v>-0.7434665967120303</v>
      </c>
      <c r="I4024" s="4">
        <v>2.3665438400099159E-2</v>
      </c>
    </row>
    <row r="4025" spans="1:9" x14ac:dyDescent="0.25">
      <c r="A4025" t="s">
        <v>4228</v>
      </c>
      <c r="B4025" s="3">
        <v>26.12058258056641</v>
      </c>
      <c r="C4025" s="3">
        <v>42.819999694824219</v>
      </c>
      <c r="D4025" s="4">
        <v>-2.2431656557892369E-2</v>
      </c>
      <c r="E4025" s="4">
        <v>6.1089829216116609E-3</v>
      </c>
      <c r="F4025" s="2">
        <v>5</v>
      </c>
      <c r="G4025" s="4">
        <v>-0.37114941918590327</v>
      </c>
      <c r="H4025" s="4">
        <v>-0.73868699503214208</v>
      </c>
      <c r="I4025" s="4">
        <v>4.2737859325838727E-2</v>
      </c>
    </row>
    <row r="4026" spans="1:9" x14ac:dyDescent="0.25">
      <c r="A4026" t="s">
        <v>4229</v>
      </c>
      <c r="B4026" s="3">
        <v>26.719955444335941</v>
      </c>
      <c r="C4026" s="3">
        <v>42.560001373291023</v>
      </c>
      <c r="D4026" s="4">
        <v>1.051227788526443E-2</v>
      </c>
      <c r="E4026" s="4">
        <v>-1.9128786080495619E-2</v>
      </c>
      <c r="F4026" s="2">
        <v>5</v>
      </c>
      <c r="G4026" s="4">
        <v>-0.35577975014156887</v>
      </c>
      <c r="H4026" s="4">
        <v>-0.73269080702045764</v>
      </c>
      <c r="I4026" s="4">
        <v>6.6664920484498458E-2</v>
      </c>
    </row>
    <row r="4027" spans="1:9" x14ac:dyDescent="0.25">
      <c r="A4027" t="s">
        <v>4230</v>
      </c>
      <c r="B4027" s="3">
        <v>26.441989898681641</v>
      </c>
      <c r="C4027" s="3">
        <v>43.389999389648438</v>
      </c>
      <c r="D4027" s="4">
        <v>-2.840675861673592E-2</v>
      </c>
      <c r="E4027" s="4">
        <v>0.12525928019553881</v>
      </c>
      <c r="F4027" s="2">
        <v>5</v>
      </c>
      <c r="G4027" s="4">
        <v>-0.34889403432307281</v>
      </c>
      <c r="H4027" s="4">
        <v>-0.73547160303786707</v>
      </c>
      <c r="I4027" s="4">
        <v>5.5568491178302981E-2</v>
      </c>
    </row>
    <row r="4028" spans="1:9" x14ac:dyDescent="0.25">
      <c r="A4028" t="s">
        <v>4231</v>
      </c>
      <c r="B4028" s="3">
        <v>27.215082168579102</v>
      </c>
      <c r="C4028" s="3">
        <v>38.560001373291023</v>
      </c>
      <c r="D4028" s="4">
        <v>9.9933023589258152E-3</v>
      </c>
      <c r="E4028" s="4">
        <v>-1.33060499846358E-2</v>
      </c>
      <c r="F4028" s="2">
        <v>5</v>
      </c>
      <c r="G4028" s="4">
        <v>-0.34724765156679782</v>
      </c>
      <c r="H4028" s="4">
        <v>-0.72773750815153671</v>
      </c>
      <c r="I4028" s="4">
        <v>8.643045898042967E-2</v>
      </c>
    </row>
    <row r="4029" spans="1:9" x14ac:dyDescent="0.25">
      <c r="A4029" t="s">
        <v>4232</v>
      </c>
      <c r="B4029" s="3">
        <v>26.945804595947269</v>
      </c>
      <c r="C4029" s="3">
        <v>39.080001831054688</v>
      </c>
      <c r="D4029" s="4">
        <v>-3.2246151425008312E-4</v>
      </c>
      <c r="E4029" s="4">
        <v>-2.8067568131867619E-3</v>
      </c>
      <c r="F4029" s="2">
        <v>5</v>
      </c>
      <c r="G4029" s="4">
        <v>-0.35677750280534709</v>
      </c>
      <c r="H4029" s="4">
        <v>-0.73043138878983571</v>
      </c>
      <c r="I4029" s="4">
        <v>7.5680854955154864E-2</v>
      </c>
    </row>
    <row r="4030" spans="1:9" x14ac:dyDescent="0.25">
      <c r="A4030" t="s">
        <v>4233</v>
      </c>
      <c r="B4030" s="3">
        <v>26.954496383666989</v>
      </c>
      <c r="C4030" s="3">
        <v>39.189998626708977</v>
      </c>
      <c r="D4030" s="4">
        <v>4.337603038772575E-2</v>
      </c>
      <c r="E4030" s="4">
        <v>-2.025003433227535E-2</v>
      </c>
      <c r="F4030" s="2">
        <v>5</v>
      </c>
      <c r="G4030" s="4">
        <v>-0.38478832975255922</v>
      </c>
      <c r="H4030" s="4">
        <v>-0.73034443524809989</v>
      </c>
      <c r="I4030" s="4">
        <v>7.602783251940437E-2</v>
      </c>
    </row>
    <row r="4031" spans="1:9" x14ac:dyDescent="0.25">
      <c r="A4031" t="s">
        <v>4234</v>
      </c>
      <c r="B4031" s="3">
        <v>25.83392333984375</v>
      </c>
      <c r="C4031" s="3">
        <v>40</v>
      </c>
      <c r="D4031" s="4">
        <v>8.4775331002628906E-3</v>
      </c>
      <c r="E4031" s="4">
        <v>-3.9154480573954757E-2</v>
      </c>
      <c r="F4031" s="2">
        <v>5</v>
      </c>
      <c r="G4031" s="4">
        <v>-0.40790825622621468</v>
      </c>
      <c r="H4031" s="4">
        <v>-0.74155476367260009</v>
      </c>
      <c r="I4031" s="4">
        <v>3.1294376313729222E-2</v>
      </c>
    </row>
    <row r="4032" spans="1:9" x14ac:dyDescent="0.25">
      <c r="A4032" t="s">
        <v>4235</v>
      </c>
      <c r="B4032" s="3">
        <v>25.616756439208981</v>
      </c>
      <c r="C4032" s="3">
        <v>41.630001068115227</v>
      </c>
      <c r="D4032" s="4">
        <v>2.0768391574503609E-2</v>
      </c>
      <c r="E4032" s="4">
        <v>-5.1708436876147117E-2</v>
      </c>
      <c r="F4032" s="2">
        <v>5</v>
      </c>
      <c r="G4032" s="4">
        <v>-0.42217005667661001</v>
      </c>
      <c r="H4032" s="4">
        <v>-0.7437273237680494</v>
      </c>
      <c r="I4032" s="4">
        <v>2.2625038699000791E-2</v>
      </c>
    </row>
    <row r="4033" spans="1:9" x14ac:dyDescent="0.25">
      <c r="A4033" t="s">
        <v>4236</v>
      </c>
      <c r="B4033" s="3">
        <v>25.095561981201168</v>
      </c>
      <c r="C4033" s="3">
        <v>43.900001525878913</v>
      </c>
      <c r="D4033" s="4">
        <v>-8.2392569193830978E-3</v>
      </c>
      <c r="E4033" s="4">
        <v>1.1987101082528101E-2</v>
      </c>
      <c r="F4033" s="2">
        <v>5</v>
      </c>
      <c r="G4033" s="4">
        <v>-0.44048085307935142</v>
      </c>
      <c r="H4033" s="4">
        <v>-0.74894140693692723</v>
      </c>
      <c r="I4033" s="4">
        <v>1.8188720769785061E-3</v>
      </c>
    </row>
    <row r="4034" spans="1:9" x14ac:dyDescent="0.25">
      <c r="A4034" t="s">
        <v>4237</v>
      </c>
      <c r="B4034" s="3">
        <v>25.304048538208011</v>
      </c>
      <c r="C4034" s="3">
        <v>43.380001068115227</v>
      </c>
      <c r="D4034" s="4">
        <v>-3.4284872933854071E-4</v>
      </c>
      <c r="E4034" s="4">
        <v>-1.877398854434564E-2</v>
      </c>
      <c r="F4034" s="2">
        <v>5</v>
      </c>
      <c r="G4034" s="4">
        <v>-0.43637622950882349</v>
      </c>
      <c r="H4034" s="4">
        <v>-0.74685568589533791</v>
      </c>
      <c r="I4034" s="4">
        <v>1.014168897744328E-2</v>
      </c>
    </row>
    <row r="4035" spans="1:9" x14ac:dyDescent="0.25">
      <c r="A4035" t="s">
        <v>4238</v>
      </c>
      <c r="B4035" s="3">
        <v>25.312726974487301</v>
      </c>
      <c r="C4035" s="3">
        <v>44.209999084472663</v>
      </c>
      <c r="D4035" s="4">
        <v>2.752909486219091E-3</v>
      </c>
      <c r="E4035" s="4">
        <v>-1.7992033875053659E-2</v>
      </c>
      <c r="F4035" s="2">
        <v>5</v>
      </c>
      <c r="G4035" s="4">
        <v>-0.44294897959012353</v>
      </c>
      <c r="H4035" s="4">
        <v>-0.74676886592279057</v>
      </c>
      <c r="I4035" s="4">
        <v>1.048813355004263E-2</v>
      </c>
    </row>
    <row r="4036" spans="1:9" x14ac:dyDescent="0.25">
      <c r="A4036" t="s">
        <v>4239</v>
      </c>
      <c r="B4036" s="3">
        <v>25.243234634399411</v>
      </c>
      <c r="C4036" s="3">
        <v>45.020000457763672</v>
      </c>
      <c r="D4036" s="4">
        <v>-5.1354419538027773E-3</v>
      </c>
      <c r="E4036" s="4">
        <v>1.032313892046632E-2</v>
      </c>
      <c r="F4036" s="2">
        <v>5</v>
      </c>
      <c r="G4036" s="4">
        <v>-0.44171327519100262</v>
      </c>
      <c r="H4036" s="4">
        <v>-0.74746407446779928</v>
      </c>
      <c r="I4036" s="4">
        <v>7.713988152661555E-3</v>
      </c>
    </row>
    <row r="4037" spans="1:9" x14ac:dyDescent="0.25">
      <c r="A4037" t="s">
        <v>4240</v>
      </c>
      <c r="B4037" s="3">
        <v>25.373538970947269</v>
      </c>
      <c r="C4037" s="3">
        <v>44.560001373291023</v>
      </c>
      <c r="D4037" s="4">
        <v>-2.1767821667726509E-2</v>
      </c>
      <c r="E4037" s="4">
        <v>-8.2350084436154658E-3</v>
      </c>
      <c r="F4037" s="2">
        <v>5</v>
      </c>
      <c r="G4037" s="4">
        <v>-0.43461058039465361</v>
      </c>
      <c r="H4037" s="4">
        <v>-0.74616049643164195</v>
      </c>
      <c r="I4037" s="4">
        <v>1.291575823316005E-2</v>
      </c>
    </row>
    <row r="4038" spans="1:9" x14ac:dyDescent="0.25">
      <c r="A4038" t="s">
        <v>4241</v>
      </c>
      <c r="B4038" s="3">
        <v>25.938156127929691</v>
      </c>
      <c r="C4038" s="3">
        <v>44.930000305175781</v>
      </c>
      <c r="D4038" s="4">
        <v>8.2045325175013062E-3</v>
      </c>
      <c r="E4038" s="4">
        <v>-5.0908319384117329E-2</v>
      </c>
      <c r="F4038" s="2">
        <v>5</v>
      </c>
      <c r="G4038" s="4">
        <v>-0.41062848663248069</v>
      </c>
      <c r="H4038" s="4">
        <v>-0.74051200809902507</v>
      </c>
      <c r="I4038" s="4">
        <v>3.5455365984807807E-2</v>
      </c>
    </row>
    <row r="4039" spans="1:9" x14ac:dyDescent="0.25">
      <c r="A4039" t="s">
        <v>4242</v>
      </c>
      <c r="B4039" s="3">
        <v>25.727077484130859</v>
      </c>
      <c r="C4039" s="3">
        <v>47.340000152587891</v>
      </c>
      <c r="D4039" s="4">
        <v>-1.7555362668919109E-2</v>
      </c>
      <c r="E4039" s="4">
        <v>-5.0160513490090541E-2</v>
      </c>
      <c r="F4039" s="2">
        <v>5</v>
      </c>
      <c r="G4039" s="4">
        <v>-0.40347050689181752</v>
      </c>
      <c r="H4039" s="4">
        <v>-0.74262366064450269</v>
      </c>
      <c r="I4039" s="4">
        <v>2.7029072562549269E-2</v>
      </c>
    </row>
    <row r="4040" spans="1:9" x14ac:dyDescent="0.25">
      <c r="A4040" t="s">
        <v>4243</v>
      </c>
      <c r="B4040" s="3">
        <v>26.186796188354489</v>
      </c>
      <c r="C4040" s="3">
        <v>49.840000152587891</v>
      </c>
      <c r="D4040" s="4">
        <v>-1.210762276985433E-2</v>
      </c>
      <c r="E4040" s="4">
        <v>-4.8310078879083562E-2</v>
      </c>
      <c r="F4040" s="2">
        <v>5</v>
      </c>
      <c r="G4040" s="4">
        <v>-0.39293270572995681</v>
      </c>
      <c r="H4040" s="4">
        <v>-0.73802458726357489</v>
      </c>
      <c r="I4040" s="4">
        <v>4.5381117202275112E-2</v>
      </c>
    </row>
    <row r="4041" spans="1:9" x14ac:dyDescent="0.25">
      <c r="A4041" t="s">
        <v>4244</v>
      </c>
      <c r="B4041" s="3">
        <v>26.507741928100589</v>
      </c>
      <c r="C4041" s="3">
        <v>52.369998931884773</v>
      </c>
      <c r="D4041" s="4">
        <v>4.8011185268336247E-2</v>
      </c>
      <c r="E4041" s="4">
        <v>-7.7343190970162401E-2</v>
      </c>
      <c r="F4041" s="2">
        <v>5</v>
      </c>
      <c r="G4041" s="4">
        <v>-0.38351550889091712</v>
      </c>
      <c r="H4041" s="4">
        <v>-0.73481381294696069</v>
      </c>
      <c r="I4041" s="4">
        <v>5.8193322771976863E-2</v>
      </c>
    </row>
    <row r="4042" spans="1:9" x14ac:dyDescent="0.25">
      <c r="A4042" t="s">
        <v>4245</v>
      </c>
      <c r="B4042" s="3">
        <v>25.293376922607418</v>
      </c>
      <c r="C4042" s="3">
        <v>56.759998321533203</v>
      </c>
      <c r="D4042" s="4">
        <v>-1.7520216532062701E-2</v>
      </c>
      <c r="E4042" s="4">
        <v>4.568901249095525E-2</v>
      </c>
      <c r="F4042" s="2">
        <v>5</v>
      </c>
      <c r="G4042" s="4">
        <v>-0.42606866844609281</v>
      </c>
      <c r="H4042" s="4">
        <v>-0.74696244583960225</v>
      </c>
      <c r="I4042" s="4">
        <v>9.7156763656425227E-3</v>
      </c>
    </row>
    <row r="4043" spans="1:9" x14ac:dyDescent="0.25">
      <c r="A4043" t="s">
        <v>4246</v>
      </c>
      <c r="B4043" s="3">
        <v>25.744424819946289</v>
      </c>
      <c r="C4043" s="3">
        <v>54.279998779296882</v>
      </c>
      <c r="D4043" s="4">
        <v>2.0281907117448039E-2</v>
      </c>
      <c r="E4043" s="4">
        <v>-2.689135949850063E-2</v>
      </c>
      <c r="F4043" s="2">
        <v>5</v>
      </c>
      <c r="G4043" s="4">
        <v>-0.42184570676256039</v>
      </c>
      <c r="H4043" s="4">
        <v>-0.74245011610597123</v>
      </c>
      <c r="I4043" s="4">
        <v>2.772158099942645E-2</v>
      </c>
    </row>
    <row r="4044" spans="1:9" x14ac:dyDescent="0.25">
      <c r="A4044" t="s">
        <v>4247</v>
      </c>
      <c r="B4044" s="3">
        <v>25.232658386230469</v>
      </c>
      <c r="C4044" s="3">
        <v>55.779998779296882</v>
      </c>
      <c r="D4044" s="4">
        <v>-2.7415282289443121E-2</v>
      </c>
      <c r="E4044" s="4">
        <v>8.9716916330950802E-4</v>
      </c>
      <c r="F4044" s="2">
        <v>5</v>
      </c>
      <c r="G4044" s="4">
        <v>-0.43640278116468301</v>
      </c>
      <c r="H4044" s="4">
        <v>-0.74756988034643113</v>
      </c>
      <c r="I4044" s="4">
        <v>7.2917826240763706E-3</v>
      </c>
    </row>
    <row r="4045" spans="1:9" x14ac:dyDescent="0.25">
      <c r="A4045" t="s">
        <v>4248</v>
      </c>
      <c r="B4045" s="3">
        <v>25.943918228149411</v>
      </c>
      <c r="C4045" s="3">
        <v>55.729999542236328</v>
      </c>
      <c r="D4045" s="4">
        <v>-3.3326086620421021E-3</v>
      </c>
      <c r="E4045" s="4">
        <v>-5.3980653766976361E-2</v>
      </c>
      <c r="F4045" s="2">
        <v>5</v>
      </c>
      <c r="G4045" s="4">
        <v>-0.41532183361698771</v>
      </c>
      <c r="H4045" s="4">
        <v>-0.74045436345351612</v>
      </c>
      <c r="I4045" s="4">
        <v>3.5685389952681001E-2</v>
      </c>
    </row>
    <row r="4046" spans="1:9" x14ac:dyDescent="0.25">
      <c r="A4046" t="s">
        <v>4249</v>
      </c>
      <c r="B4046" s="3">
        <v>26.030668258666989</v>
      </c>
      <c r="C4046" s="3">
        <v>58.909999847412109</v>
      </c>
      <c r="D4046" s="4">
        <v>-2.3271486814371301E-3</v>
      </c>
      <c r="E4046" s="4">
        <v>7.1806831405842866E-3</v>
      </c>
      <c r="F4046" s="2">
        <v>5</v>
      </c>
      <c r="G4046" s="4">
        <v>-0.42698875387764751</v>
      </c>
      <c r="H4046" s="4">
        <v>-0.73958650719167041</v>
      </c>
      <c r="I4046" s="4">
        <v>3.9148465128716607E-2</v>
      </c>
    </row>
    <row r="4047" spans="1:9" x14ac:dyDescent="0.25">
      <c r="A4047" t="s">
        <v>4250</v>
      </c>
      <c r="B4047" s="3">
        <v>26.091386795043949</v>
      </c>
      <c r="C4047" s="3">
        <v>58.490001678466797</v>
      </c>
      <c r="D4047" s="4">
        <v>3.9391707357695933E-2</v>
      </c>
      <c r="E4047" s="4">
        <v>-2.402800966754914E-2</v>
      </c>
      <c r="F4047" s="2">
        <v>5</v>
      </c>
      <c r="G4047" s="4">
        <v>-0.42334736891981062</v>
      </c>
      <c r="H4047" s="4">
        <v>-0.73897907268484142</v>
      </c>
      <c r="I4047" s="4">
        <v>4.1572358870282988E-2</v>
      </c>
    </row>
    <row r="4048" spans="1:9" x14ac:dyDescent="0.25">
      <c r="A4048" t="s">
        <v>4251</v>
      </c>
      <c r="B4048" s="3">
        <v>25.102554321289059</v>
      </c>
      <c r="C4048" s="3">
        <v>59.930000305175781</v>
      </c>
      <c r="D4048" s="4">
        <v>4.0633348027113048E-2</v>
      </c>
      <c r="E4048" s="4">
        <v>-5.8296654934854031E-2</v>
      </c>
      <c r="F4048" s="2">
        <v>5</v>
      </c>
      <c r="G4048" s="4">
        <v>-0.44509557061988719</v>
      </c>
      <c r="H4048" s="4">
        <v>-0.74887145484476059</v>
      </c>
      <c r="I4048" s="4">
        <v>2.0980074183301061E-3</v>
      </c>
    </row>
    <row r="4049" spans="1:9" x14ac:dyDescent="0.25">
      <c r="A4049" t="s">
        <v>4252</v>
      </c>
      <c r="B4049" s="3">
        <v>24.122381210327148</v>
      </c>
      <c r="C4049" s="3">
        <v>63.639999389648438</v>
      </c>
      <c r="D4049" s="4">
        <v>-2.830215497900956E-2</v>
      </c>
      <c r="E4049" s="4">
        <v>4.8089560445359718E-2</v>
      </c>
      <c r="F4049" s="2">
        <v>5</v>
      </c>
      <c r="G4049" s="4">
        <v>-0.45911281513109992</v>
      </c>
      <c r="H4049" s="4">
        <v>-0.75867720784525883</v>
      </c>
      <c r="I4049" s="4">
        <v>-3.703066087766671E-2</v>
      </c>
    </row>
    <row r="4050" spans="1:9" x14ac:dyDescent="0.25">
      <c r="A4050" t="s">
        <v>4253</v>
      </c>
      <c r="B4050" s="3">
        <v>24.824981689453121</v>
      </c>
      <c r="C4050" s="3">
        <v>60.720001220703118</v>
      </c>
      <c r="D4050" s="4">
        <v>2.8386457331187609E-2</v>
      </c>
      <c r="E4050" s="4">
        <v>-3.5884381358522899E-2</v>
      </c>
      <c r="F4050" s="2">
        <v>5</v>
      </c>
      <c r="G4050" s="4">
        <v>-0.433361567792655</v>
      </c>
      <c r="H4050" s="4">
        <v>-0.75164832011176452</v>
      </c>
      <c r="I4050" s="4">
        <v>-8.9827367050182572E-3</v>
      </c>
    </row>
    <row r="4051" spans="1:9" x14ac:dyDescent="0.25">
      <c r="A4051" t="s">
        <v>4254</v>
      </c>
      <c r="B4051" s="3">
        <v>24.139739990234379</v>
      </c>
      <c r="C4051" s="3">
        <v>62.979999542236328</v>
      </c>
      <c r="D4051" s="4">
        <v>3.3420345964004998E-2</v>
      </c>
      <c r="E4051" s="4">
        <v>-8.0718178682842034E-2</v>
      </c>
      <c r="F4051" s="2">
        <v>5</v>
      </c>
      <c r="G4051" s="4">
        <v>-0.45127668312120028</v>
      </c>
      <c r="H4051" s="4">
        <v>-0.75850354881885151</v>
      </c>
      <c r="I4051" s="4">
        <v>-3.6337695590803687E-2</v>
      </c>
    </row>
    <row r="4052" spans="1:9" x14ac:dyDescent="0.25">
      <c r="A4052" t="s">
        <v>4255</v>
      </c>
      <c r="B4052" s="3">
        <v>23.359071731567379</v>
      </c>
      <c r="C4052" s="3">
        <v>68.510002136230469</v>
      </c>
      <c r="D4052" s="4">
        <v>-7.520623999835685E-2</v>
      </c>
      <c r="E4052" s="4">
        <v>0.23932712823952551</v>
      </c>
      <c r="F4052" s="2">
        <v>5</v>
      </c>
      <c r="G4052" s="4">
        <v>-0.47347182816897632</v>
      </c>
      <c r="H4052" s="4">
        <v>-0.7663134346790188</v>
      </c>
      <c r="I4052" s="4">
        <v>-6.7502098083560003E-2</v>
      </c>
    </row>
    <row r="4053" spans="1:9" x14ac:dyDescent="0.25">
      <c r="A4053" t="s">
        <v>4256</v>
      </c>
      <c r="B4053" s="3">
        <v>25.258682250976559</v>
      </c>
      <c r="C4053" s="3">
        <v>55.279998779296882</v>
      </c>
      <c r="D4053" s="4">
        <v>-7.8363464876617384E-3</v>
      </c>
      <c r="E4053" s="4">
        <v>6.55500040703072E-3</v>
      </c>
      <c r="F4053" s="2">
        <v>5</v>
      </c>
      <c r="G4053" s="4">
        <v>-0.43494844449390202</v>
      </c>
      <c r="H4053" s="4">
        <v>-0.74730953491666496</v>
      </c>
      <c r="I4053" s="4">
        <v>8.3306594918883814E-3</v>
      </c>
    </row>
    <row r="4054" spans="1:9" x14ac:dyDescent="0.25">
      <c r="A4054" t="s">
        <v>4257</v>
      </c>
      <c r="B4054" s="3">
        <v>25.458181381225589</v>
      </c>
      <c r="C4054" s="3">
        <v>54.919998168945313</v>
      </c>
      <c r="D4054" s="4">
        <v>4.18885856636666E-2</v>
      </c>
      <c r="E4054" s="4">
        <v>-9.8193812924494694E-2</v>
      </c>
      <c r="F4054" s="2">
        <v>5</v>
      </c>
      <c r="G4054" s="4">
        <v>-0.42805155576063031</v>
      </c>
      <c r="H4054" s="4">
        <v>-0.74531372502027193</v>
      </c>
      <c r="I4054" s="4">
        <v>1.6294696870136072E-2</v>
      </c>
    </row>
    <row r="4055" spans="1:9" x14ac:dyDescent="0.25">
      <c r="A4055" t="s">
        <v>4258</v>
      </c>
      <c r="B4055" s="3">
        <v>24.434648513793949</v>
      </c>
      <c r="C4055" s="3">
        <v>60.900001525878913</v>
      </c>
      <c r="D4055" s="4">
        <v>-4.5935823026606037E-3</v>
      </c>
      <c r="E4055" s="4">
        <v>-5.8732544074200588E-2</v>
      </c>
      <c r="F4055" s="2">
        <v>5</v>
      </c>
      <c r="G4055" s="4">
        <v>-0.43434498510533998</v>
      </c>
      <c r="H4055" s="4">
        <v>-0.75555325350119196</v>
      </c>
      <c r="I4055" s="4">
        <v>-2.456489988056421E-2</v>
      </c>
    </row>
    <row r="4056" spans="1:9" x14ac:dyDescent="0.25">
      <c r="A4056" t="s">
        <v>4259</v>
      </c>
      <c r="B4056" s="3">
        <v>24.547409057617191</v>
      </c>
      <c r="C4056" s="3">
        <v>64.699996948242188</v>
      </c>
      <c r="D4056" s="4">
        <v>6.1117312226711018E-2</v>
      </c>
      <c r="E4056" s="4">
        <v>-0.109673887732517</v>
      </c>
      <c r="F4056" s="2">
        <v>5</v>
      </c>
      <c r="G4056" s="4">
        <v>-0.42036467823218943</v>
      </c>
      <c r="H4056" s="4">
        <v>-0.75442518537876868</v>
      </c>
      <c r="I4056" s="4">
        <v>-2.0063480828366509E-2</v>
      </c>
    </row>
    <row r="4057" spans="1:9" x14ac:dyDescent="0.25">
      <c r="A4057" t="s">
        <v>4260</v>
      </c>
      <c r="B4057" s="3">
        <v>23.133548736572269</v>
      </c>
      <c r="C4057" s="3">
        <v>72.669998168945313</v>
      </c>
      <c r="D4057" s="4">
        <v>4.3427174006273717E-2</v>
      </c>
      <c r="E4057" s="4">
        <v>-0.1012862030619102</v>
      </c>
      <c r="F4057" s="2">
        <v>5</v>
      </c>
      <c r="G4057" s="4">
        <v>-0.46317561027125109</v>
      </c>
      <c r="H4057" s="4">
        <v>-0.76856959000517788</v>
      </c>
      <c r="I4057" s="4">
        <v>-7.6505012329619704E-2</v>
      </c>
    </row>
    <row r="4058" spans="1:9" x14ac:dyDescent="0.25">
      <c r="A4058" t="s">
        <v>4261</v>
      </c>
      <c r="B4058" s="3">
        <v>22.170736312866211</v>
      </c>
      <c r="C4058" s="3">
        <v>80.860000610351563</v>
      </c>
      <c r="D4058" s="4">
        <v>-4.8399540435924433E-2</v>
      </c>
      <c r="E4058" s="4">
        <v>8.8876895828973401E-2</v>
      </c>
      <c r="F4058" s="2">
        <v>5</v>
      </c>
      <c r="G4058" s="4">
        <v>-0.47998833090309168</v>
      </c>
      <c r="H4058" s="4">
        <v>-0.77820166489795617</v>
      </c>
      <c r="I4058" s="4">
        <v>-0.12953526067660329</v>
      </c>
    </row>
    <row r="4059" spans="1:9" x14ac:dyDescent="0.25">
      <c r="A4059" t="s">
        <v>4262</v>
      </c>
      <c r="B4059" s="3">
        <v>23.298366546630859</v>
      </c>
      <c r="C4059" s="3">
        <v>74.260002136230469</v>
      </c>
      <c r="D4059" s="4">
        <v>-5.2222650265496773E-2</v>
      </c>
      <c r="E4059" s="4">
        <v>9.7871123688909378E-2</v>
      </c>
      <c r="F4059" s="2">
        <v>5</v>
      </c>
      <c r="G4059" s="4">
        <v>-0.46000118476498331</v>
      </c>
      <c r="H4059" s="4">
        <v>-0.76692073561665919</v>
      </c>
      <c r="I4059" s="4">
        <v>-0.13033349195866389</v>
      </c>
    </row>
    <row r="4060" spans="1:9" x14ac:dyDescent="0.25">
      <c r="A4060" t="s">
        <v>4263</v>
      </c>
      <c r="B4060" s="3">
        <v>24.582109451293949</v>
      </c>
      <c r="C4060" s="3">
        <v>67.639999389648438</v>
      </c>
      <c r="D4060" s="4">
        <v>-1.0572213293628121E-3</v>
      </c>
      <c r="E4060" s="4">
        <v>-2.18366175402811E-2</v>
      </c>
      <c r="F4060" s="2">
        <v>5</v>
      </c>
      <c r="G4060" s="4">
        <v>-0.42795424736516219</v>
      </c>
      <c r="H4060" s="4">
        <v>-0.75407803905776782</v>
      </c>
      <c r="I4060" s="4">
        <v>-9.8896303791967011E-2</v>
      </c>
    </row>
    <row r="4061" spans="1:9" x14ac:dyDescent="0.25">
      <c r="A4061" t="s">
        <v>4264</v>
      </c>
      <c r="B4061" s="3">
        <v>24.608125686645511</v>
      </c>
      <c r="C4061" s="3">
        <v>69.150001525878906</v>
      </c>
      <c r="D4061" s="4">
        <v>-2.1049223485934961E-2</v>
      </c>
      <c r="E4061" s="4">
        <v>4.2829197283194453E-2</v>
      </c>
      <c r="F4061" s="2">
        <v>5</v>
      </c>
      <c r="G4061" s="4">
        <v>-0.43395449521931739</v>
      </c>
      <c r="H4061" s="4">
        <v>-0.75381776995325234</v>
      </c>
      <c r="I4061" s="4">
        <v>-9.7942629499565004E-2</v>
      </c>
    </row>
    <row r="4062" spans="1:9" x14ac:dyDescent="0.25">
      <c r="A4062" t="s">
        <v>4265</v>
      </c>
      <c r="B4062" s="3">
        <v>25.13724517822266</v>
      </c>
      <c r="C4062" s="3">
        <v>66.30999755859375</v>
      </c>
      <c r="D4062" s="4">
        <v>-4.8588340981209337E-2</v>
      </c>
      <c r="E4062" s="4">
        <v>0.10830679473881651</v>
      </c>
      <c r="F4062" s="2">
        <v>5</v>
      </c>
      <c r="G4062" s="4">
        <v>-0.41644466823861798</v>
      </c>
      <c r="H4062" s="4">
        <v>-0.74852440393032293</v>
      </c>
      <c r="I4062" s="4">
        <v>-7.8546754196813673E-2</v>
      </c>
    </row>
    <row r="4063" spans="1:9" x14ac:dyDescent="0.25">
      <c r="A4063" t="s">
        <v>4266</v>
      </c>
      <c r="B4063" s="3">
        <v>26.42099761962891</v>
      </c>
      <c r="C4063" s="3">
        <v>59.830001831054688</v>
      </c>
      <c r="D4063" s="4">
        <v>6.0954226867480983E-2</v>
      </c>
      <c r="E4063" s="4">
        <v>-9.9759213733828678E-2</v>
      </c>
      <c r="F4063" s="2">
        <v>5</v>
      </c>
      <c r="G4063" s="4">
        <v>-0.38994900435757879</v>
      </c>
      <c r="H4063" s="4">
        <v>-0.73568161196486836</v>
      </c>
      <c r="I4063" s="4">
        <v>-3.1488381429444552E-2</v>
      </c>
    </row>
    <row r="4064" spans="1:9" x14ac:dyDescent="0.25">
      <c r="A4064" t="s">
        <v>4267</v>
      </c>
      <c r="B4064" s="3">
        <v>24.90305137634277</v>
      </c>
      <c r="C4064" s="3">
        <v>66.459999084472656</v>
      </c>
      <c r="D4064" s="4">
        <v>-4.6179218387412242E-2</v>
      </c>
      <c r="E4064" s="4">
        <v>8.1705738443512921E-2</v>
      </c>
      <c r="F4064" s="2">
        <v>5</v>
      </c>
      <c r="G4064" s="4">
        <v>-0.43236382879543078</v>
      </c>
      <c r="H4064" s="4">
        <v>-0.7508673029037789</v>
      </c>
      <c r="I4064" s="4">
        <v>-0.1134549219983364</v>
      </c>
    </row>
    <row r="4065" spans="1:9" x14ac:dyDescent="0.25">
      <c r="A4065" t="s">
        <v>4268</v>
      </c>
      <c r="B4065" s="3">
        <v>26.108732223510739</v>
      </c>
      <c r="C4065" s="3">
        <v>61.439998626708977</v>
      </c>
      <c r="D4065" s="4">
        <v>-2.1774799949175309E-2</v>
      </c>
      <c r="E4065" s="4">
        <v>2.4341432070944968E-2</v>
      </c>
      <c r="F4065" s="2">
        <v>5</v>
      </c>
      <c r="G4065" s="4">
        <v>-0.38033428325992502</v>
      </c>
      <c r="H4065" s="4">
        <v>-0.73880554722762271</v>
      </c>
      <c r="I4065" s="4">
        <v>-7.0532855760579882E-2</v>
      </c>
    </row>
    <row r="4066" spans="1:9" x14ac:dyDescent="0.25">
      <c r="A4066" t="s">
        <v>4269</v>
      </c>
      <c r="B4066" s="3">
        <v>26.689899444580082</v>
      </c>
      <c r="C4066" s="3">
        <v>59.979999542236328</v>
      </c>
      <c r="D4066" s="4">
        <v>-1.346555376576963E-2</v>
      </c>
      <c r="E4066" s="4">
        <v>6.9162231259330298E-2</v>
      </c>
      <c r="F4066" s="2">
        <v>5</v>
      </c>
      <c r="G4066" s="4">
        <v>-0.3826307445362056</v>
      </c>
      <c r="H4066" s="4">
        <v>-0.73299149034516109</v>
      </c>
      <c r="I4066" s="4">
        <v>-4.9843385560780162E-2</v>
      </c>
    </row>
    <row r="4067" spans="1:9" x14ac:dyDescent="0.25">
      <c r="A4067" t="s">
        <v>4270</v>
      </c>
      <c r="B4067" s="3">
        <v>27.05419921875</v>
      </c>
      <c r="C4067" s="3">
        <v>56.099998474121087</v>
      </c>
      <c r="D4067" s="4">
        <v>2.0615007197958279E-2</v>
      </c>
      <c r="E4067" s="4">
        <v>-0.11903269150013809</v>
      </c>
      <c r="F4067" s="2">
        <v>5</v>
      </c>
      <c r="G4067" s="4">
        <v>-0.39513272656949289</v>
      </c>
      <c r="H4067" s="4">
        <v>-0.72934699779206313</v>
      </c>
      <c r="I4067" s="4">
        <v>-3.687436554686041E-2</v>
      </c>
    </row>
    <row r="4068" spans="1:9" x14ac:dyDescent="0.25">
      <c r="A4068" t="s">
        <v>4271</v>
      </c>
      <c r="B4068" s="3">
        <v>26.507741928100589</v>
      </c>
      <c r="C4068" s="3">
        <v>63.680000305175781</v>
      </c>
      <c r="D4068" s="4">
        <v>-4.470124941529785E-2</v>
      </c>
      <c r="E4068" s="4">
        <v>0.16715540143569929</v>
      </c>
      <c r="F4068" s="2">
        <v>5</v>
      </c>
      <c r="G4068" s="4">
        <v>-0.42534618720833028</v>
      </c>
      <c r="H4068" s="4">
        <v>-0.73481381294696069</v>
      </c>
      <c r="I4068" s="4">
        <v>-5.6328167173097521E-2</v>
      </c>
    </row>
    <row r="4069" spans="1:9" x14ac:dyDescent="0.25">
      <c r="A4069" t="s">
        <v>4272</v>
      </c>
      <c r="B4069" s="3">
        <v>27.748117446899411</v>
      </c>
      <c r="C4069" s="3">
        <v>54.560001373291023</v>
      </c>
      <c r="D4069" s="4">
        <v>-5.2148061875398777E-2</v>
      </c>
      <c r="E4069" s="4">
        <v>0.14309662469220871</v>
      </c>
      <c r="F4069" s="2">
        <v>5</v>
      </c>
      <c r="G4069" s="4">
        <v>-0.41308809073522679</v>
      </c>
      <c r="H4069" s="4">
        <v>-0.72240496819374156</v>
      </c>
      <c r="I4069" s="4">
        <v>-1.217097557249314E-2</v>
      </c>
    </row>
    <row r="4070" spans="1:9" x14ac:dyDescent="0.25">
      <c r="A4070" t="s">
        <v>4273</v>
      </c>
      <c r="B4070" s="3">
        <v>29.274738311767582</v>
      </c>
      <c r="C4070" s="3">
        <v>47.729999542236328</v>
      </c>
      <c r="D4070" s="4">
        <v>2.8336344183941709E-2</v>
      </c>
      <c r="E4070" s="4">
        <v>-0.1108420404082181</v>
      </c>
      <c r="F4070" s="2">
        <v>5</v>
      </c>
      <c r="G4070" s="4">
        <v>-0.37381230158788442</v>
      </c>
      <c r="H4070" s="4">
        <v>-0.70713249544490897</v>
      </c>
      <c r="I4070" s="4">
        <v>4.2176509531650419E-2</v>
      </c>
    </row>
    <row r="4071" spans="1:9" x14ac:dyDescent="0.25">
      <c r="A4071" t="s">
        <v>4274</v>
      </c>
      <c r="B4071" s="3">
        <v>28.468057632446289</v>
      </c>
      <c r="C4071" s="3">
        <v>53.680000305175781</v>
      </c>
      <c r="D4071" s="4">
        <v>-2.1283260108194701E-3</v>
      </c>
      <c r="E4071" s="4">
        <v>-0.10369008428385471</v>
      </c>
      <c r="F4071" s="2">
        <v>5</v>
      </c>
      <c r="G4071" s="4">
        <v>-0.3949834346108565</v>
      </c>
      <c r="H4071" s="4">
        <v>-0.71520261224696657</v>
      </c>
      <c r="I4071" s="4">
        <v>1.345879237467962E-2</v>
      </c>
    </row>
    <row r="4072" spans="1:9" x14ac:dyDescent="0.25">
      <c r="A4072" t="s">
        <v>4275</v>
      </c>
      <c r="B4072" s="3">
        <v>28.528776168823239</v>
      </c>
      <c r="C4072" s="3">
        <v>59.889999389648438</v>
      </c>
      <c r="D4072" s="4">
        <v>1.521972685511797E-3</v>
      </c>
      <c r="E4072" s="4">
        <v>-4.7853768890483539E-2</v>
      </c>
      <c r="F4072" s="2">
        <v>5</v>
      </c>
      <c r="G4072" s="4">
        <v>-0.38897757215678369</v>
      </c>
      <c r="H4072" s="4">
        <v>-0.71459517774013759</v>
      </c>
      <c r="I4072" s="4">
        <v>1.5620363611672289E-2</v>
      </c>
    </row>
    <row r="4073" spans="1:9" x14ac:dyDescent="0.25">
      <c r="A4073" t="s">
        <v>4276</v>
      </c>
      <c r="B4073" s="3">
        <v>28.485422134399411</v>
      </c>
      <c r="C4073" s="3">
        <v>62.900001525878913</v>
      </c>
      <c r="D4073" s="4">
        <v>3.3354842870135133E-2</v>
      </c>
      <c r="E4073" s="4">
        <v>-0.10091477488542</v>
      </c>
      <c r="F4073" s="2">
        <v>5</v>
      </c>
      <c r="G4073" s="4">
        <v>-0.40132507636283993</v>
      </c>
      <c r="H4073" s="4">
        <v>-0.71502889597662134</v>
      </c>
      <c r="I4073" s="4">
        <v>1.407696616815768E-2</v>
      </c>
    </row>
    <row r="4074" spans="1:9" x14ac:dyDescent="0.25">
      <c r="A4074" t="s">
        <v>4277</v>
      </c>
      <c r="B4074" s="3">
        <v>27.565963745117191</v>
      </c>
      <c r="C4074" s="3">
        <v>69.959999084472656</v>
      </c>
      <c r="D4074" s="4">
        <v>-2.511028108027058E-3</v>
      </c>
      <c r="E4074" s="4">
        <v>4.4802867996091011E-2</v>
      </c>
      <c r="F4074" s="2">
        <v>5</v>
      </c>
      <c r="G4074" s="4">
        <v>-0.41242751343539358</v>
      </c>
      <c r="H4074" s="4">
        <v>-0.72422725263291587</v>
      </c>
      <c r="I4074" s="4">
        <v>-1.865562138213173E-2</v>
      </c>
    </row>
    <row r="4075" spans="1:9" x14ac:dyDescent="0.25">
      <c r="A4075" t="s">
        <v>4278</v>
      </c>
      <c r="B4075" s="3">
        <v>27.635356903076168</v>
      </c>
      <c r="C4075" s="3">
        <v>66.959999084472656</v>
      </c>
      <c r="D4075" s="4">
        <v>0.11049117758441079</v>
      </c>
      <c r="E4075" s="4">
        <v>-0.1636272654709183</v>
      </c>
      <c r="F4075" s="2">
        <v>5</v>
      </c>
      <c r="G4075" s="4">
        <v>-0.40975214935583892</v>
      </c>
      <c r="H4075" s="4">
        <v>-0.72353303631616483</v>
      </c>
      <c r="I4075" s="4">
        <v>-1.618523485375745E-2</v>
      </c>
    </row>
    <row r="4076" spans="1:9" x14ac:dyDescent="0.25">
      <c r="A4076" t="s">
        <v>4279</v>
      </c>
      <c r="B4076" s="3">
        <v>24.88570594787598</v>
      </c>
      <c r="C4076" s="3">
        <v>80.05999755859375</v>
      </c>
      <c r="D4076" s="4">
        <v>-2.778702587088222E-2</v>
      </c>
      <c r="E4076" s="4">
        <v>1.175281609321188E-2</v>
      </c>
      <c r="F4076" s="2">
        <v>5</v>
      </c>
      <c r="G4076" s="4">
        <v>-0.46631198116641182</v>
      </c>
      <c r="H4076" s="4">
        <v>-0.75104082836099773</v>
      </c>
      <c r="I4076" s="4">
        <v>-0.11407241677842089</v>
      </c>
    </row>
    <row r="4077" spans="1:9" x14ac:dyDescent="0.25">
      <c r="A4077" t="s">
        <v>4280</v>
      </c>
      <c r="B4077" s="3">
        <v>25.596969604492191</v>
      </c>
      <c r="C4077" s="3">
        <v>79.129997253417969</v>
      </c>
      <c r="D4077" s="4">
        <v>-3.2141477340052571E-2</v>
      </c>
      <c r="E4077" s="4">
        <v>0.1671090514997611</v>
      </c>
      <c r="F4077" s="2">
        <v>5</v>
      </c>
      <c r="G4077" s="4">
        <v>-0.44195278253414338</v>
      </c>
      <c r="H4077" s="4">
        <v>-0.74392527330545732</v>
      </c>
      <c r="I4077" s="4">
        <v>-8.8751532023969126E-2</v>
      </c>
    </row>
    <row r="4078" spans="1:9" x14ac:dyDescent="0.25">
      <c r="A4078" t="s">
        <v>4281</v>
      </c>
      <c r="B4078" s="3">
        <v>26.447015762329102</v>
      </c>
      <c r="C4078" s="3">
        <v>67.800003051757813</v>
      </c>
      <c r="D4078" s="4">
        <v>-3.9206403825169378E-3</v>
      </c>
      <c r="E4078" s="4">
        <v>-2.6561355830462041E-2</v>
      </c>
      <c r="F4078" s="2">
        <v>5</v>
      </c>
      <c r="G4078" s="4">
        <v>-0.43114108498865272</v>
      </c>
      <c r="H4078" s="4">
        <v>-0.73542132377904024</v>
      </c>
      <c r="I4078" s="4">
        <v>-8.4878335244971903E-2</v>
      </c>
    </row>
    <row r="4079" spans="1:9" x14ac:dyDescent="0.25">
      <c r="A4079" t="s">
        <v>4282</v>
      </c>
      <c r="B4079" s="3">
        <v>26.551113128662109</v>
      </c>
      <c r="C4079" s="3">
        <v>69.650001525878906</v>
      </c>
      <c r="D4079" s="4">
        <v>-2.763648362861448E-2</v>
      </c>
      <c r="E4079" s="4">
        <v>0.31142912305490672</v>
      </c>
      <c r="F4079" s="2">
        <v>5</v>
      </c>
      <c r="G4079" s="4">
        <v>-0.4332237246848768</v>
      </c>
      <c r="H4079" s="4">
        <v>-0.73437992297866317</v>
      </c>
      <c r="I4079" s="4">
        <v>-9.2269636626936435E-2</v>
      </c>
    </row>
    <row r="4080" spans="1:9" x14ac:dyDescent="0.25">
      <c r="A4080" t="s">
        <v>4283</v>
      </c>
      <c r="B4080" s="3">
        <v>27.30574798583984</v>
      </c>
      <c r="C4080" s="3">
        <v>53.110000610351563</v>
      </c>
      <c r="D4080" s="4">
        <v>-5.1806737037652262E-2</v>
      </c>
      <c r="E4080" s="4">
        <v>2.642993891299295E-3</v>
      </c>
      <c r="F4080" s="2">
        <v>5</v>
      </c>
      <c r="G4080" s="4">
        <v>-0.40492333128768149</v>
      </c>
      <c r="H4080" s="4">
        <v>-0.72683047795482514</v>
      </c>
      <c r="I4080" s="4">
        <v>-6.647015433026171E-2</v>
      </c>
    </row>
    <row r="4081" spans="1:9" x14ac:dyDescent="0.25">
      <c r="A4081" t="s">
        <v>4284</v>
      </c>
      <c r="B4081" s="3">
        <v>28.797660827636719</v>
      </c>
      <c r="C4081" s="3">
        <v>52.970001220703118</v>
      </c>
      <c r="D4081" s="4">
        <v>2.7863469367720661E-2</v>
      </c>
      <c r="E4081" s="4">
        <v>-0.24683634520660769</v>
      </c>
      <c r="F4081" s="2">
        <v>5</v>
      </c>
      <c r="G4081" s="4">
        <v>-0.36487017887475742</v>
      </c>
      <c r="H4081" s="4">
        <v>-0.71190522785224408</v>
      </c>
      <c r="I4081" s="4">
        <v>-1.546458708934295E-2</v>
      </c>
    </row>
    <row r="4082" spans="1:9" x14ac:dyDescent="0.25">
      <c r="A4082" t="s">
        <v>4285</v>
      </c>
      <c r="B4082" s="3">
        <v>28.017009735107418</v>
      </c>
      <c r="C4082" s="3">
        <v>70.330001831054688</v>
      </c>
      <c r="D4082" s="4">
        <v>1.2396737872759629E-3</v>
      </c>
      <c r="E4082" s="4">
        <v>4.0230752790241457E-2</v>
      </c>
      <c r="F4082" s="2">
        <v>5</v>
      </c>
      <c r="G4082" s="4">
        <v>-0.39748336504045628</v>
      </c>
      <c r="H4082" s="4">
        <v>-0.71971494198059749</v>
      </c>
      <c r="I4082" s="4">
        <v>-4.2153513329660768E-2</v>
      </c>
    </row>
    <row r="4083" spans="1:9" x14ac:dyDescent="0.25">
      <c r="A4083" t="s">
        <v>4286</v>
      </c>
      <c r="B4083" s="3">
        <v>27.982320785522461</v>
      </c>
      <c r="C4083" s="3">
        <v>67.610000610351563</v>
      </c>
      <c r="D4083" s="4">
        <v>5.4248304203786679E-2</v>
      </c>
      <c r="E4083" s="4">
        <v>-2.368230165557306E-2</v>
      </c>
      <c r="F4083" s="2">
        <v>5</v>
      </c>
      <c r="G4083" s="4">
        <v>-0.39564475031594082</v>
      </c>
      <c r="H4083" s="4">
        <v>-0.72006197381372239</v>
      </c>
      <c r="I4083" s="4">
        <v>-4.3339460324018482E-2</v>
      </c>
    </row>
    <row r="4084" spans="1:9" x14ac:dyDescent="0.25">
      <c r="A4084" t="s">
        <v>4287</v>
      </c>
      <c r="B4084" s="3">
        <v>26.542438507080082</v>
      </c>
      <c r="C4084" s="3">
        <v>69.25</v>
      </c>
      <c r="D4084" s="4">
        <v>-8.955668964297181E-2</v>
      </c>
      <c r="E4084" s="4">
        <v>0.25612186936907477</v>
      </c>
      <c r="F4084" s="2">
        <v>5</v>
      </c>
      <c r="G4084" s="4">
        <v>-0.41936992674552659</v>
      </c>
      <c r="H4084" s="4">
        <v>-0.73446670478858511</v>
      </c>
      <c r="I4084" s="4">
        <v>-9.6581372863881465E-2</v>
      </c>
    </row>
    <row r="4085" spans="1:9" x14ac:dyDescent="0.25">
      <c r="A4085" t="s">
        <v>4288</v>
      </c>
      <c r="B4085" s="3">
        <v>29.153312683105469</v>
      </c>
      <c r="C4085" s="3">
        <v>55.130001068115227</v>
      </c>
      <c r="D4085" s="4">
        <v>-4.3267417047765037E-2</v>
      </c>
      <c r="E4085" s="4">
        <v>2.5459062625061701E-3</v>
      </c>
      <c r="F4085" s="2">
        <v>5</v>
      </c>
      <c r="G4085" s="4">
        <v>-0.36525715986697121</v>
      </c>
      <c r="H4085" s="4">
        <v>-0.7083472499706911</v>
      </c>
      <c r="I4085" s="4">
        <v>-7.7156733878959161E-3</v>
      </c>
    </row>
    <row r="4086" spans="1:9" x14ac:dyDescent="0.25">
      <c r="A4086" t="s">
        <v>4289</v>
      </c>
      <c r="B4086" s="3">
        <v>30.471746444702148</v>
      </c>
      <c r="C4086" s="3">
        <v>54.990001678466797</v>
      </c>
      <c r="D4086" s="4">
        <v>0.12164751334451231</v>
      </c>
      <c r="E4086" s="4">
        <v>-0.21386698959893699</v>
      </c>
      <c r="F4086" s="2">
        <v>5</v>
      </c>
      <c r="G4086" s="4">
        <v>-0.34163292474334728</v>
      </c>
      <c r="H4086" s="4">
        <v>-0.69515750249736219</v>
      </c>
      <c r="I4086" s="4">
        <v>3.7159541018416453E-2</v>
      </c>
    </row>
    <row r="4087" spans="1:9" x14ac:dyDescent="0.25">
      <c r="A4087" t="s">
        <v>4290</v>
      </c>
      <c r="B4087" s="3">
        <v>27.16695404052734</v>
      </c>
      <c r="C4087" s="3">
        <v>69.949996948242188</v>
      </c>
      <c r="D4087" s="4">
        <v>-6.3454247566930846E-3</v>
      </c>
      <c r="E4087" s="4">
        <v>9.4336654443561541E-2</v>
      </c>
      <c r="F4087" s="2">
        <v>5</v>
      </c>
      <c r="G4087" s="4">
        <v>-0.40333853419747601</v>
      </c>
      <c r="H4087" s="4">
        <v>-0.72821898691357778</v>
      </c>
      <c r="I4087" s="4">
        <v>-7.5324887115534978E-2</v>
      </c>
    </row>
    <row r="4088" spans="1:9" x14ac:dyDescent="0.25">
      <c r="A4088" t="s">
        <v>4291</v>
      </c>
      <c r="B4088" s="3">
        <v>27.34044075012207</v>
      </c>
      <c r="C4088" s="3">
        <v>63.919998168945313</v>
      </c>
      <c r="D4088" s="4">
        <v>-2.6860304353419569E-2</v>
      </c>
      <c r="E4088" s="4">
        <v>0.11107247566895451</v>
      </c>
      <c r="F4088" s="2">
        <v>5</v>
      </c>
      <c r="G4088" s="4">
        <v>-0.40906662368249308</v>
      </c>
      <c r="H4088" s="4">
        <v>-0.72648340795907496</v>
      </c>
      <c r="I4088" s="4">
        <v>-0.1171959523314335</v>
      </c>
    </row>
    <row r="4089" spans="1:9" x14ac:dyDescent="0.25">
      <c r="A4089" t="s">
        <v>4292</v>
      </c>
      <c r="B4089" s="3">
        <v>28.095083236694339</v>
      </c>
      <c r="C4089" s="3">
        <v>57.529998779296882</v>
      </c>
      <c r="D4089" s="4">
        <v>-7.9630116908159243E-3</v>
      </c>
      <c r="E4089" s="4">
        <v>7.1721282642203787E-2</v>
      </c>
      <c r="F4089" s="2">
        <v>5</v>
      </c>
      <c r="G4089" s="4">
        <v>-0.39127672612270209</v>
      </c>
      <c r="H4089" s="4">
        <v>-0.71893388660998658</v>
      </c>
      <c r="I4089" s="4">
        <v>-0.1176167367445561</v>
      </c>
    </row>
    <row r="4090" spans="1:9" x14ac:dyDescent="0.25">
      <c r="A4090" t="s">
        <v>4293</v>
      </c>
      <c r="B4090" s="3">
        <v>28.320600509643551</v>
      </c>
      <c r="C4090" s="3">
        <v>53.680000305175781</v>
      </c>
      <c r="D4090" s="4">
        <v>-6.3396109588353289E-2</v>
      </c>
      <c r="E4090" s="4">
        <v>3.1316063247021957E-2</v>
      </c>
      <c r="F4090" s="2">
        <v>5</v>
      </c>
      <c r="G4090" s="4">
        <v>-0.38373550601988993</v>
      </c>
      <c r="H4090" s="4">
        <v>-0.71667778852776531</v>
      </c>
      <c r="I4090" s="4">
        <v>-0.12238611379287891</v>
      </c>
    </row>
    <row r="4091" spans="1:9" x14ac:dyDescent="0.25">
      <c r="A4091" t="s">
        <v>4294</v>
      </c>
      <c r="B4091" s="3">
        <v>30.237543106079102</v>
      </c>
      <c r="C4091" s="3">
        <v>52.049999237060547</v>
      </c>
      <c r="D4091" s="4">
        <v>-3.6484739218118123E-2</v>
      </c>
      <c r="E4091" s="4">
        <v>0.1530793075065198</v>
      </c>
      <c r="F4091" s="2">
        <v>5</v>
      </c>
      <c r="G4091" s="4">
        <v>-0.33791154636002929</v>
      </c>
      <c r="H4091" s="4">
        <v>-0.69750049687738136</v>
      </c>
      <c r="I4091" s="4">
        <v>-8.120500619033455E-2</v>
      </c>
    </row>
    <row r="4092" spans="1:9" x14ac:dyDescent="0.25">
      <c r="A4092" t="s">
        <v>4295</v>
      </c>
      <c r="B4092" s="3">
        <v>31.382526397705082</v>
      </c>
      <c r="C4092" s="3">
        <v>45.139999389648438</v>
      </c>
      <c r="D4092" s="4">
        <v>-1.5510888688256451E-2</v>
      </c>
      <c r="E4092" s="4">
        <v>-2.6513242672321362E-3</v>
      </c>
      <c r="F4092" s="2">
        <v>5</v>
      </c>
      <c r="G4092" s="4">
        <v>-0.29890370893063051</v>
      </c>
      <c r="H4092" s="4">
        <v>-0.68604596581361488</v>
      </c>
      <c r="I4092" s="4">
        <v>-0.13067790237713769</v>
      </c>
    </row>
    <row r="4093" spans="1:9" x14ac:dyDescent="0.25">
      <c r="A4093" t="s">
        <v>4296</v>
      </c>
      <c r="B4093" s="3">
        <v>31.87696647644043</v>
      </c>
      <c r="C4093" s="3">
        <v>45.259998321533203</v>
      </c>
      <c r="D4093" s="4">
        <v>-4.5454197572522892E-2</v>
      </c>
      <c r="E4093" s="4">
        <v>0.13690019493188599</v>
      </c>
      <c r="F4093" s="2">
        <v>5</v>
      </c>
      <c r="G4093" s="4">
        <v>-0.28620314839697242</v>
      </c>
      <c r="H4093" s="4">
        <v>-0.68109953621724728</v>
      </c>
      <c r="I4093" s="4">
        <v>-0.12999544193643359</v>
      </c>
    </row>
    <row r="4094" spans="1:9" x14ac:dyDescent="0.25">
      <c r="A4094" t="s">
        <v>4297</v>
      </c>
      <c r="B4094" s="3">
        <v>33.394905090332031</v>
      </c>
      <c r="C4094" s="3">
        <v>39.810001373291023</v>
      </c>
      <c r="D4094" s="4">
        <v>-1.0536428672748619E-2</v>
      </c>
      <c r="E4094" s="4">
        <v>1.0662655246269191E-2</v>
      </c>
      <c r="F4094" s="2">
        <v>5</v>
      </c>
      <c r="G4094" s="4">
        <v>-0.2573890194397831</v>
      </c>
      <c r="H4094" s="4">
        <v>-0.66591392160358742</v>
      </c>
      <c r="I4094" s="4">
        <v>-0.1018046041897647</v>
      </c>
    </row>
    <row r="4095" spans="1:9" x14ac:dyDescent="0.25">
      <c r="A4095" t="s">
        <v>4298</v>
      </c>
      <c r="B4095" s="3">
        <v>33.750514984130859</v>
      </c>
      <c r="C4095" s="3">
        <v>39.389999389648438</v>
      </c>
      <c r="D4095" s="4">
        <v>2.882035896809754E-2</v>
      </c>
      <c r="E4095" s="4">
        <v>-0.15689215838047821</v>
      </c>
      <c r="F4095" s="2">
        <v>5</v>
      </c>
      <c r="G4095" s="4">
        <v>-0.24933725711624011</v>
      </c>
      <c r="H4095" s="4">
        <v>-0.66235636351091265</v>
      </c>
      <c r="I4095" s="4">
        <v>-9.2240056290895378E-2</v>
      </c>
    </row>
    <row r="4096" spans="1:9" x14ac:dyDescent="0.25">
      <c r="A4096" t="s">
        <v>4299</v>
      </c>
      <c r="B4096" s="3">
        <v>32.805061340332031</v>
      </c>
      <c r="C4096" s="3">
        <v>46.720001220703118</v>
      </c>
      <c r="D4096" s="4">
        <v>-7.9357082462344741E-2</v>
      </c>
      <c r="E4096" s="4">
        <v>0.34484740827350052</v>
      </c>
      <c r="F4096" s="2">
        <v>5</v>
      </c>
      <c r="G4096" s="4">
        <v>-0.26199187574458183</v>
      </c>
      <c r="H4096" s="4">
        <v>-0.67181477937728373</v>
      </c>
      <c r="I4096" s="4">
        <v>-0.11766914816928389</v>
      </c>
    </row>
    <row r="4097" spans="1:9" x14ac:dyDescent="0.25">
      <c r="A4097" t="s">
        <v>4300</v>
      </c>
      <c r="B4097" s="3">
        <v>35.632774353027337</v>
      </c>
      <c r="C4097" s="3">
        <v>34.740001678466797</v>
      </c>
      <c r="D4097" s="4">
        <v>-1.0120994987084081E-2</v>
      </c>
      <c r="E4097" s="4">
        <v>5.8500975060806093E-2</v>
      </c>
      <c r="F4097" s="2">
        <v>5</v>
      </c>
      <c r="G4097" s="4">
        <v>-0.20101954940391559</v>
      </c>
      <c r="H4097" s="4">
        <v>-0.64352604644971567</v>
      </c>
      <c r="I4097" s="4">
        <v>-9.7904446758801389E-2</v>
      </c>
    </row>
    <row r="4098" spans="1:9" x14ac:dyDescent="0.25">
      <c r="A4098" t="s">
        <v>4301</v>
      </c>
      <c r="B4098" s="3">
        <v>35.997100830078118</v>
      </c>
      <c r="C4098" s="3">
        <v>32.819999694824219</v>
      </c>
      <c r="D4098" s="4">
        <v>1.5912155753565971E-2</v>
      </c>
      <c r="E4098" s="4">
        <v>-6.7348650877353311E-2</v>
      </c>
      <c r="F4098" s="2">
        <v>5</v>
      </c>
      <c r="G4098" s="4">
        <v>-0.18876097575737091</v>
      </c>
      <c r="H4098" s="4">
        <v>-0.63988128675824063</v>
      </c>
      <c r="I4098" s="4">
        <v>-8.8680991643591778E-2</v>
      </c>
    </row>
    <row r="4099" spans="1:9" x14ac:dyDescent="0.25">
      <c r="A4099" t="s">
        <v>4302</v>
      </c>
      <c r="B4099" s="3">
        <v>35.433280944824219</v>
      </c>
      <c r="C4099" s="3">
        <v>35.189998626708977</v>
      </c>
      <c r="D4099" s="4">
        <v>6.9017146318561817E-3</v>
      </c>
      <c r="E4099" s="4">
        <v>-1.4837698092993181E-2</v>
      </c>
      <c r="F4099" s="2">
        <v>5</v>
      </c>
      <c r="G4099" s="4">
        <v>-0.19755845345105369</v>
      </c>
      <c r="H4099" s="4">
        <v>-0.64552179910217089</v>
      </c>
      <c r="I4099" s="4">
        <v>-0.10295491278926031</v>
      </c>
    </row>
    <row r="4100" spans="1:9" x14ac:dyDescent="0.25">
      <c r="A4100" t="s">
        <v>4303</v>
      </c>
      <c r="B4100" s="3">
        <v>35.190406799316413</v>
      </c>
      <c r="C4100" s="3">
        <v>35.720001220703118</v>
      </c>
      <c r="D4100" s="4">
        <v>-7.5833916504266519E-3</v>
      </c>
      <c r="E4100" s="4">
        <v>5.5243805934339418E-2</v>
      </c>
      <c r="F4100" s="2">
        <v>5</v>
      </c>
      <c r="G4100" s="4">
        <v>-0.1954974492999528</v>
      </c>
      <c r="H4100" s="4">
        <v>-0.64795153712948672</v>
      </c>
      <c r="I4100" s="4">
        <v>-0.10910362533376181</v>
      </c>
    </row>
    <row r="4101" spans="1:9" x14ac:dyDescent="0.25">
      <c r="A4101" t="s">
        <v>4304</v>
      </c>
      <c r="B4101" s="3">
        <v>35.459308624267578</v>
      </c>
      <c r="C4101" s="3">
        <v>33.849998474121087</v>
      </c>
      <c r="D4101" s="4">
        <v>-4.7086145336855623E-2</v>
      </c>
      <c r="E4101" s="4">
        <v>5.5503548370290368E-2</v>
      </c>
      <c r="F4101" s="2">
        <v>5</v>
      </c>
      <c r="G4101" s="4">
        <v>-0.1856475299055422</v>
      </c>
      <c r="H4101" s="4">
        <v>-0.64526141550977933</v>
      </c>
      <c r="I4101" s="4">
        <v>-0.1022959841957575</v>
      </c>
    </row>
    <row r="4102" spans="1:9" x14ac:dyDescent="0.25">
      <c r="A4102" t="s">
        <v>4305</v>
      </c>
      <c r="B4102" s="3">
        <v>37.211452484130859</v>
      </c>
      <c r="C4102" s="3">
        <v>32.069999694824219</v>
      </c>
      <c r="D4102" s="4">
        <v>3.269002548176636E-2</v>
      </c>
      <c r="E4102" s="4">
        <v>-3.1117789328666271E-2</v>
      </c>
      <c r="F4102" s="2">
        <v>5</v>
      </c>
      <c r="G4102" s="4">
        <v>-0.13932376440058089</v>
      </c>
      <c r="H4102" s="4">
        <v>-0.62773278743478778</v>
      </c>
      <c r="I4102" s="4">
        <v>-5.7937911794155417E-2</v>
      </c>
    </row>
    <row r="4103" spans="1:9" x14ac:dyDescent="0.25">
      <c r="A4103" t="s">
        <v>4306</v>
      </c>
      <c r="B4103" s="3">
        <v>36.033515930175781</v>
      </c>
      <c r="C4103" s="3">
        <v>33.099998474121087</v>
      </c>
      <c r="D4103" s="4">
        <v>3.3822611192921848E-2</v>
      </c>
      <c r="E4103" s="4">
        <v>-8.6140326930708611E-2</v>
      </c>
      <c r="F4103" s="2">
        <v>5</v>
      </c>
      <c r="G4103" s="4">
        <v>-0.16889437877473029</v>
      </c>
      <c r="H4103" s="4">
        <v>-0.63951698633716947</v>
      </c>
      <c r="I4103" s="4">
        <v>-8.7759090375296722E-2</v>
      </c>
    </row>
    <row r="4104" spans="1:9" x14ac:dyDescent="0.25">
      <c r="A4104" t="s">
        <v>4307</v>
      </c>
      <c r="B4104" s="3">
        <v>34.854640960693359</v>
      </c>
      <c r="C4104" s="3">
        <v>36.220001220703118</v>
      </c>
      <c r="D4104" s="4">
        <v>-5.1874959919459118E-2</v>
      </c>
      <c r="E4104" s="4">
        <v>0.19537960834011181</v>
      </c>
      <c r="F4104" s="2">
        <v>5</v>
      </c>
      <c r="G4104" s="4">
        <v>-0.1939963992898085</v>
      </c>
      <c r="H4104" s="4">
        <v>-0.65131057324537411</v>
      </c>
      <c r="I4104" s="4">
        <v>-0.1180505931941053</v>
      </c>
    </row>
    <row r="4105" spans="1:9" x14ac:dyDescent="0.25">
      <c r="A4105" t="s">
        <v>4308</v>
      </c>
      <c r="B4105" s="3">
        <v>36.761650085449219</v>
      </c>
      <c r="C4105" s="3">
        <v>30.29999923706055</v>
      </c>
      <c r="D4105" s="4">
        <v>7.8423034683945403E-3</v>
      </c>
      <c r="E4105" s="4">
        <v>-4.4164084926952119E-2</v>
      </c>
      <c r="F4105" s="2">
        <v>5</v>
      </c>
      <c r="G4105" s="4">
        <v>-0.12847506564124669</v>
      </c>
      <c r="H4105" s="4">
        <v>-0.63223265707125975</v>
      </c>
      <c r="I4105" s="4">
        <v>-6.9796314280471505E-2</v>
      </c>
    </row>
    <row r="4106" spans="1:9" x14ac:dyDescent="0.25">
      <c r="A4106" t="s">
        <v>4309</v>
      </c>
      <c r="B4106" s="3">
        <v>36.475597381591797</v>
      </c>
      <c r="C4106" s="3">
        <v>31.70000076293945</v>
      </c>
      <c r="D4106" s="4">
        <v>-3.1084488003388481E-2</v>
      </c>
      <c r="E4106" s="4">
        <v>0.23538585157616421</v>
      </c>
      <c r="F4106" s="2">
        <v>5</v>
      </c>
      <c r="G4106" s="4">
        <v>-0.14245993506024709</v>
      </c>
      <c r="H4106" s="4">
        <v>-0.63509435785429569</v>
      </c>
      <c r="I4106" s="4">
        <v>-7.7034489901525394E-2</v>
      </c>
    </row>
    <row r="4107" spans="1:9" x14ac:dyDescent="0.25">
      <c r="A4107" t="s">
        <v>4310</v>
      </c>
      <c r="B4107" s="3">
        <v>37.645797729492188</v>
      </c>
      <c r="C4107" s="3">
        <v>25.659999847412109</v>
      </c>
      <c r="D4107" s="4">
        <v>-3.8986620397496452E-3</v>
      </c>
      <c r="E4107" s="4">
        <v>5.2070540776752987E-2</v>
      </c>
      <c r="F4107" s="2">
        <v>5</v>
      </c>
      <c r="G4107" s="4">
        <v>-0.1142286087261849</v>
      </c>
      <c r="H4107" s="4">
        <v>-0.62338755275601321</v>
      </c>
      <c r="I4107" s="4">
        <v>-4.7424157554717287E-2</v>
      </c>
    </row>
    <row r="4108" spans="1:9" x14ac:dyDescent="0.25">
      <c r="A4108" t="s">
        <v>4311</v>
      </c>
      <c r="B4108" s="3">
        <v>37.793140411376953</v>
      </c>
      <c r="C4108" s="3">
        <v>24.389999389648441</v>
      </c>
      <c r="D4108" s="4">
        <v>1.8691451367554679E-2</v>
      </c>
      <c r="E4108" s="4">
        <v>-5.3018379155075346E-3</v>
      </c>
      <c r="F4108" s="2">
        <v>5</v>
      </c>
      <c r="G4108" s="4">
        <v>-0.10640111973550059</v>
      </c>
      <c r="H4108" s="4">
        <v>-0.62191352135397326</v>
      </c>
      <c r="I4108" s="4">
        <v>-2.970116377156129E-2</v>
      </c>
    </row>
    <row r="4109" spans="1:9" x14ac:dyDescent="0.25">
      <c r="A4109" t="s">
        <v>4312</v>
      </c>
      <c r="B4109" s="3">
        <v>37.099693298339837</v>
      </c>
      <c r="C4109" s="3">
        <v>24.520000457763668</v>
      </c>
      <c r="D4109" s="4">
        <v>8.2447174115021227E-3</v>
      </c>
      <c r="E4109" s="4">
        <v>-3.7298738955706012E-2</v>
      </c>
      <c r="F4109" s="2">
        <v>5</v>
      </c>
      <c r="G4109" s="4">
        <v>-0.1226176705518649</v>
      </c>
      <c r="H4109" s="4">
        <v>-0.62885083786807083</v>
      </c>
      <c r="I4109" s="4">
        <v>-3.1845156738067433E-2</v>
      </c>
    </row>
    <row r="4110" spans="1:9" x14ac:dyDescent="0.25">
      <c r="A4110" t="s">
        <v>4313</v>
      </c>
      <c r="B4110" s="3">
        <v>36.796318054199219</v>
      </c>
      <c r="C4110" s="3">
        <v>25.469999313354489</v>
      </c>
      <c r="D4110" s="4">
        <v>-2.1212318927859911E-2</v>
      </c>
      <c r="E4110" s="4">
        <v>0.125</v>
      </c>
      <c r="F4110" s="2">
        <v>5</v>
      </c>
      <c r="G4110" s="4">
        <v>-0.1166130091942111</v>
      </c>
      <c r="H4110" s="4">
        <v>-0.6318858351325739</v>
      </c>
      <c r="I4110" s="4">
        <v>-3.9762047305830217E-2</v>
      </c>
    </row>
    <row r="4111" spans="1:9" x14ac:dyDescent="0.25">
      <c r="A4111" t="s">
        <v>4314</v>
      </c>
      <c r="B4111" s="3">
        <v>37.593769073486328</v>
      </c>
      <c r="C4111" s="3">
        <v>22.639999389648441</v>
      </c>
      <c r="D4111" s="4">
        <v>-1.841557766239621E-3</v>
      </c>
      <c r="E4111" s="4">
        <v>-1.821336019171416E-2</v>
      </c>
      <c r="F4111" s="2">
        <v>4</v>
      </c>
      <c r="G4111" s="4">
        <v>-9.8029261067170248E-2</v>
      </c>
      <c r="H4111" s="4">
        <v>-0.62390805280241901</v>
      </c>
      <c r="I4111" s="4">
        <v>-1.8951738703588239E-2</v>
      </c>
    </row>
    <row r="4112" spans="1:9" x14ac:dyDescent="0.25">
      <c r="A4112" t="s">
        <v>4315</v>
      </c>
      <c r="B4112" s="3">
        <v>37.663127899169922</v>
      </c>
      <c r="C4112" s="3">
        <v>23.059999465942379</v>
      </c>
      <c r="D4112" s="4">
        <v>-4.809955405174704E-3</v>
      </c>
      <c r="E4112" s="4">
        <v>-4.0366258551219891E-2</v>
      </c>
      <c r="F4112" s="2">
        <v>4</v>
      </c>
      <c r="G4112" s="4">
        <v>-0.1130995450948603</v>
      </c>
      <c r="H4112" s="4">
        <v>-0.62321417994929562</v>
      </c>
      <c r="I4112" s="4">
        <v>-1.7141748457347169E-2</v>
      </c>
    </row>
    <row r="4113" spans="1:9" x14ac:dyDescent="0.25">
      <c r="A4113" t="s">
        <v>4316</v>
      </c>
      <c r="B4113" s="3">
        <v>37.845161437988281</v>
      </c>
      <c r="C4113" s="3">
        <v>24.030000686645511</v>
      </c>
      <c r="D4113" s="4">
        <v>-3.2358205531278328E-2</v>
      </c>
      <c r="E4113" s="4">
        <v>0.1213252610566586</v>
      </c>
      <c r="F4113" s="2">
        <v>4</v>
      </c>
      <c r="G4113" s="4">
        <v>-0.10953776193598</v>
      </c>
      <c r="H4113" s="4">
        <v>-0.62139309763281814</v>
      </c>
      <c r="I4113" s="4">
        <v>-1.239139511005982E-2</v>
      </c>
    </row>
    <row r="4114" spans="1:9" x14ac:dyDescent="0.25">
      <c r="A4114" t="s">
        <v>4317</v>
      </c>
      <c r="B4114" s="3">
        <v>39.110713958740227</v>
      </c>
      <c r="C4114" s="3">
        <v>21.430000305175781</v>
      </c>
      <c r="D4114" s="4">
        <v>-9.4400699802624777E-3</v>
      </c>
      <c r="E4114" s="4">
        <v>-2.54660969427517E-2</v>
      </c>
      <c r="F4114" s="2">
        <v>4</v>
      </c>
      <c r="G4114" s="4">
        <v>-8.902210325395743E-2</v>
      </c>
      <c r="H4114" s="4">
        <v>-0.60873237955264847</v>
      </c>
      <c r="I4114" s="4">
        <v>2.0634506007650492E-2</v>
      </c>
    </row>
    <row r="4115" spans="1:9" x14ac:dyDescent="0.25">
      <c r="A4115" t="s">
        <v>4318</v>
      </c>
      <c r="B4115" s="3">
        <v>39.483440399169922</v>
      </c>
      <c r="C4115" s="3">
        <v>21.989999771118161</v>
      </c>
      <c r="D4115" s="4">
        <v>-1.235921819640895E-2</v>
      </c>
      <c r="E4115" s="4">
        <v>6.4891049750211316E-2</v>
      </c>
      <c r="F4115" s="2">
        <v>4</v>
      </c>
      <c r="G4115" s="4">
        <v>-6.5097305203972722E-2</v>
      </c>
      <c r="H4115" s="4">
        <v>-0.60500358576027269</v>
      </c>
      <c r="I4115" s="4">
        <v>3.0361187724718301E-2</v>
      </c>
    </row>
    <row r="4116" spans="1:9" x14ac:dyDescent="0.25">
      <c r="A4116" t="s">
        <v>4319</v>
      </c>
      <c r="B4116" s="3">
        <v>39.977531433105469</v>
      </c>
      <c r="C4116" s="3">
        <v>20.64999961853027</v>
      </c>
      <c r="D4116" s="4">
        <v>-2.1014538581520251E-2</v>
      </c>
      <c r="E4116" s="4">
        <v>6.278946444635447E-2</v>
      </c>
      <c r="F4116" s="2">
        <v>4</v>
      </c>
      <c r="G4116" s="4">
        <v>-4.2821483078828493E-2</v>
      </c>
      <c r="H4116" s="4">
        <v>-0.60006064804411974</v>
      </c>
      <c r="I4116" s="4">
        <v>4.3255003953069693E-2</v>
      </c>
    </row>
    <row r="4117" spans="1:9" x14ac:dyDescent="0.25">
      <c r="A4117" t="s">
        <v>4320</v>
      </c>
      <c r="B4117" s="3">
        <v>40.835674285888672</v>
      </c>
      <c r="C4117" s="3">
        <v>19.430000305175781</v>
      </c>
      <c r="D4117" s="4">
        <v>8.1318614464462868E-3</v>
      </c>
      <c r="E4117" s="4">
        <v>-1.6700400803827731E-2</v>
      </c>
      <c r="F4117" s="2">
        <v>3</v>
      </c>
      <c r="G4117" s="4">
        <v>-1.7191846333878161E-2</v>
      </c>
      <c r="H4117" s="4">
        <v>-0.59147569834551283</v>
      </c>
      <c r="I4117" s="4">
        <v>6.95566778283363E-2</v>
      </c>
    </row>
    <row r="4118" spans="1:9" x14ac:dyDescent="0.25">
      <c r="A4118" t="s">
        <v>4321</v>
      </c>
      <c r="B4118" s="3">
        <v>40.506282806396477</v>
      </c>
      <c r="C4118" s="3">
        <v>19.760000228881839</v>
      </c>
      <c r="D4118" s="4">
        <v>6.4614221251719783E-3</v>
      </c>
      <c r="E4118" s="4">
        <v>-3.5627113245033093E-2</v>
      </c>
      <c r="F4118" s="2">
        <v>4</v>
      </c>
      <c r="G4118" s="4">
        <v>2.8300479963523362E-3</v>
      </c>
      <c r="H4118" s="4">
        <v>-0.59477096471453139</v>
      </c>
      <c r="I4118" s="4">
        <v>6.0929347371046161E-2</v>
      </c>
    </row>
    <row r="4119" spans="1:9" x14ac:dyDescent="0.25">
      <c r="A4119" t="s">
        <v>4322</v>
      </c>
      <c r="B4119" s="3">
        <v>40.246234893798828</v>
      </c>
      <c r="C4119" s="3">
        <v>20.489999771118161</v>
      </c>
      <c r="D4119" s="4">
        <v>-1.290522041866526E-3</v>
      </c>
      <c r="E4119" s="4">
        <v>-2.2889821552385389E-2</v>
      </c>
      <c r="F4119" s="2">
        <v>4</v>
      </c>
      <c r="G4119" s="4">
        <v>-2.733164133946242E-2</v>
      </c>
      <c r="H4119" s="4">
        <v>-0.5973725108809278</v>
      </c>
      <c r="I4119" s="4">
        <v>5.7441761471979991E-2</v>
      </c>
    </row>
    <row r="4120" spans="1:9" x14ac:dyDescent="0.25">
      <c r="A4120" t="s">
        <v>4323</v>
      </c>
      <c r="B4120" s="3">
        <v>40.298240661621087</v>
      </c>
      <c r="C4120" s="3">
        <v>20.969999313354489</v>
      </c>
      <c r="D4120" s="4">
        <v>-2.1057208418657661E-2</v>
      </c>
      <c r="E4120" s="4">
        <v>0.1148325310334555</v>
      </c>
      <c r="F4120" s="2">
        <v>4</v>
      </c>
      <c r="G4120" s="4">
        <v>-3.2540660714982413E-2</v>
      </c>
      <c r="H4120" s="4">
        <v>-0.5968522398102738</v>
      </c>
      <c r="I4120" s="4">
        <v>6.2717368341632662E-2</v>
      </c>
    </row>
    <row r="4121" spans="1:9" x14ac:dyDescent="0.25">
      <c r="A4121" t="s">
        <v>4324</v>
      </c>
      <c r="B4121" s="3">
        <v>41.165061950683587</v>
      </c>
      <c r="C4121" s="3">
        <v>18.809999465942379</v>
      </c>
      <c r="D4121" s="4">
        <v>1.322780385217537E-2</v>
      </c>
      <c r="E4121" s="4">
        <v>-5.0958639981492422E-2</v>
      </c>
      <c r="F4121" s="2">
        <v>3</v>
      </c>
      <c r="G4121" s="4">
        <v>2.2005148837054289E-3</v>
      </c>
      <c r="H4121" s="4">
        <v>-0.58818047013911956</v>
      </c>
      <c r="I4121" s="4">
        <v>8.5576580654896706E-2</v>
      </c>
    </row>
    <row r="4122" spans="1:9" x14ac:dyDescent="0.25">
      <c r="A4122" t="s">
        <v>4325</v>
      </c>
      <c r="B4122" s="3">
        <v>40.627647399902337</v>
      </c>
      <c r="C4122" s="3">
        <v>19.819999694824219</v>
      </c>
      <c r="D4122" s="4">
        <v>-4.6715595599778892E-3</v>
      </c>
      <c r="E4122" s="4">
        <v>-2.938297645582677E-2</v>
      </c>
      <c r="F4122" s="2">
        <v>4</v>
      </c>
      <c r="G4122" s="4">
        <v>-1.3581176647544879E-2</v>
      </c>
      <c r="H4122" s="4">
        <v>-0.593556820790754</v>
      </c>
      <c r="I4122" s="4">
        <v>7.1404255319148957E-2</v>
      </c>
    </row>
    <row r="4123" spans="1:9" x14ac:dyDescent="0.25">
      <c r="A4123" t="s">
        <v>4326</v>
      </c>
      <c r="B4123" s="3">
        <v>40.818332672119141</v>
      </c>
      <c r="C4123" s="3">
        <v>20.420000076293949</v>
      </c>
      <c r="D4123" s="4">
        <v>1.7014435168496429E-3</v>
      </c>
      <c r="E4123" s="4">
        <v>-4.0413561212489291E-2</v>
      </c>
      <c r="F4123" s="2">
        <v>4</v>
      </c>
      <c r="G4123" s="4">
        <v>4.53776282171936E-3</v>
      </c>
      <c r="H4123" s="4">
        <v>-0.59164918564010627</v>
      </c>
      <c r="I4123" s="4">
        <v>7.6432875609878881E-2</v>
      </c>
    </row>
    <row r="4124" spans="1:9" x14ac:dyDescent="0.25">
      <c r="A4124" t="s">
        <v>4327</v>
      </c>
      <c r="B4124" s="3">
        <v>40.749000549316413</v>
      </c>
      <c r="C4124" s="3">
        <v>21.280000686645511</v>
      </c>
      <c r="D4124" s="4">
        <v>-1.239450167513134E-2</v>
      </c>
      <c r="E4124" s="4">
        <v>1.4299387557431761E-2</v>
      </c>
      <c r="F4124" s="2">
        <v>4</v>
      </c>
      <c r="G4124" s="4">
        <v>1.339245268233746E-2</v>
      </c>
      <c r="H4124" s="4">
        <v>-0.59234279135485257</v>
      </c>
      <c r="I4124" s="4">
        <v>7.460449675569647E-2</v>
      </c>
    </row>
    <row r="4125" spans="1:9" x14ac:dyDescent="0.25">
      <c r="A4125" t="s">
        <v>4328</v>
      </c>
      <c r="B4125" s="3">
        <v>41.260402679443359</v>
      </c>
      <c r="C4125" s="3">
        <v>20.979999542236332</v>
      </c>
      <c r="D4125" s="4">
        <v>-1.1628446750934E-2</v>
      </c>
      <c r="E4125" s="4">
        <v>7.1501512971675396E-2</v>
      </c>
      <c r="F4125" s="2">
        <v>4</v>
      </c>
      <c r="G4125" s="4">
        <v>3.0984730585525751E-2</v>
      </c>
      <c r="H4125" s="4">
        <v>-0.58722667164510833</v>
      </c>
      <c r="I4125" s="4">
        <v>8.8090840500980816E-2</v>
      </c>
    </row>
    <row r="4126" spans="1:9" x14ac:dyDescent="0.25">
      <c r="A4126" t="s">
        <v>4329</v>
      </c>
      <c r="B4126" s="3">
        <v>41.745841979980469</v>
      </c>
      <c r="C4126" s="3">
        <v>19.579999923706051</v>
      </c>
      <c r="D4126" s="4">
        <v>-1.8654900753610759E-3</v>
      </c>
      <c r="E4126" s="4">
        <v>-3.7364809399233923E-2</v>
      </c>
      <c r="F4126" s="2">
        <v>4</v>
      </c>
      <c r="G4126" s="4">
        <v>6.2852536475570098E-2</v>
      </c>
      <c r="H4126" s="4">
        <v>-0.58237028676312552</v>
      </c>
      <c r="I4126" s="4">
        <v>0.1032199210264924</v>
      </c>
    </row>
    <row r="4127" spans="1:9" x14ac:dyDescent="0.25">
      <c r="A4127" t="s">
        <v>4330</v>
      </c>
      <c r="B4127" s="3">
        <v>41.823863983154297</v>
      </c>
      <c r="C4127" s="3">
        <v>20.340000152587891</v>
      </c>
      <c r="D4127" s="4">
        <v>1.1531068999586671E-2</v>
      </c>
      <c r="E4127" s="4">
        <v>-5.6148451383319031E-2</v>
      </c>
      <c r="F4127" s="2">
        <v>4</v>
      </c>
      <c r="G4127" s="4">
        <v>5.4399518686713222E-2</v>
      </c>
      <c r="H4127" s="4">
        <v>-0.58158974658795604</v>
      </c>
      <c r="I4127" s="4">
        <v>0.127631809412007</v>
      </c>
    </row>
    <row r="4128" spans="1:9" x14ac:dyDescent="0.25">
      <c r="A4128" t="s">
        <v>4331</v>
      </c>
      <c r="B4128" s="3">
        <v>41.347087860107422</v>
      </c>
      <c r="C4128" s="3">
        <v>21.54999923706055</v>
      </c>
      <c r="D4128" s="4">
        <v>-2.0921382317454769E-3</v>
      </c>
      <c r="E4128" s="4">
        <v>1.7949889437748331E-2</v>
      </c>
      <c r="F4128" s="2">
        <v>4</v>
      </c>
      <c r="G4128" s="4">
        <v>2.2552225075828991E-2</v>
      </c>
      <c r="H4128" s="4">
        <v>-0.58635946414789264</v>
      </c>
      <c r="I4128" s="4">
        <v>0.1266236239935099</v>
      </c>
    </row>
    <row r="4129" spans="1:9" x14ac:dyDescent="0.25">
      <c r="A4129" t="s">
        <v>4332</v>
      </c>
      <c r="B4129" s="3">
        <v>41.433773040771477</v>
      </c>
      <c r="C4129" s="3">
        <v>21.170000076293949</v>
      </c>
      <c r="D4129" s="4">
        <v>1.047349042893053E-3</v>
      </c>
      <c r="E4129" s="4">
        <v>5.2186838631392167E-2</v>
      </c>
      <c r="F4129" s="2">
        <v>4</v>
      </c>
      <c r="G4129" s="4">
        <v>7.258976092655578E-3</v>
      </c>
      <c r="H4129" s="4">
        <v>-0.58549225665067706</v>
      </c>
      <c r="I4129" s="4">
        <v>0.13922942693428059</v>
      </c>
    </row>
    <row r="4130" spans="1:9" x14ac:dyDescent="0.25">
      <c r="A4130" t="s">
        <v>4333</v>
      </c>
      <c r="B4130" s="3">
        <v>41.390422821044922</v>
      </c>
      <c r="C4130" s="3">
        <v>20.120000839233398</v>
      </c>
      <c r="D4130" s="4">
        <v>9.0867789904622853E-3</v>
      </c>
      <c r="E4130" s="4">
        <v>-2.6137415884170619E-2</v>
      </c>
      <c r="F4130" s="2">
        <v>4</v>
      </c>
      <c r="G4130" s="4">
        <v>1.301569008300185E-2</v>
      </c>
      <c r="H4130" s="4">
        <v>-0.58592593672453552</v>
      </c>
      <c r="I4130" s="4">
        <v>0.13991796352536001</v>
      </c>
    </row>
    <row r="4131" spans="1:9" x14ac:dyDescent="0.25">
      <c r="A4131" t="s">
        <v>4334</v>
      </c>
      <c r="B4131" s="3">
        <v>41.017704010009773</v>
      </c>
      <c r="C4131" s="3">
        <v>20.659999847412109</v>
      </c>
      <c r="D4131" s="4">
        <v>2.2692794737355641E-2</v>
      </c>
      <c r="E4131" s="4">
        <v>-2.316783829579161E-2</v>
      </c>
      <c r="F4131" s="2">
        <v>4</v>
      </c>
      <c r="G4131" s="4">
        <v>-5.1547617428486792E-3</v>
      </c>
      <c r="H4131" s="4">
        <v>-0.58965465419166063</v>
      </c>
      <c r="I4131" s="4">
        <v>0.12965305587076201</v>
      </c>
    </row>
    <row r="4132" spans="1:9" x14ac:dyDescent="0.25">
      <c r="A4132" t="s">
        <v>4335</v>
      </c>
      <c r="B4132" s="3">
        <v>40.107551574707031</v>
      </c>
      <c r="C4132" s="3">
        <v>21.14999961853027</v>
      </c>
      <c r="D4132" s="4">
        <v>-7.7207290726923894E-3</v>
      </c>
      <c r="E4132" s="4">
        <v>4.5477019135525147E-2</v>
      </c>
      <c r="F4132" s="2">
        <v>4</v>
      </c>
      <c r="G4132" s="4">
        <v>-4.9736059736921967E-2</v>
      </c>
      <c r="H4132" s="4">
        <v>-0.59875991312354682</v>
      </c>
      <c r="I4132" s="4">
        <v>0.106110133239828</v>
      </c>
    </row>
    <row r="4133" spans="1:9" x14ac:dyDescent="0.25">
      <c r="A4133" t="s">
        <v>4336</v>
      </c>
      <c r="B4133" s="3">
        <v>40.419620513916023</v>
      </c>
      <c r="C4133" s="3">
        <v>20.229999542236332</v>
      </c>
      <c r="D4133" s="4">
        <v>1.524103176340796E-2</v>
      </c>
      <c r="E4133" s="4">
        <v>-4.3046351640752989E-2</v>
      </c>
      <c r="F4133" s="2">
        <v>4</v>
      </c>
      <c r="G4133" s="4">
        <v>-3.1836096278012982E-2</v>
      </c>
      <c r="H4133" s="4">
        <v>-0.59563794323599528</v>
      </c>
      <c r="I4133" s="4">
        <v>0.1147165577752549</v>
      </c>
    </row>
    <row r="4134" spans="1:9" x14ac:dyDescent="0.25">
      <c r="A4134" t="s">
        <v>4337</v>
      </c>
      <c r="B4134" s="3">
        <v>39.812831878662109</v>
      </c>
      <c r="C4134" s="3">
        <v>21.139999389648441</v>
      </c>
      <c r="D4134" s="4">
        <v>3.3760492178274371E-2</v>
      </c>
      <c r="E4134" s="4">
        <v>-0.1000425885213988</v>
      </c>
      <c r="F4134" s="2">
        <v>4</v>
      </c>
      <c r="G4134" s="4">
        <v>-3.9611368492111783E-2</v>
      </c>
      <c r="H4134" s="4">
        <v>-0.60170831939125424</v>
      </c>
      <c r="I4134" s="4">
        <v>9.7982176546848709E-2</v>
      </c>
    </row>
    <row r="4135" spans="1:9" x14ac:dyDescent="0.25">
      <c r="A4135" t="s">
        <v>4338</v>
      </c>
      <c r="B4135" s="3">
        <v>38.512626647949219</v>
      </c>
      <c r="C4135" s="3">
        <v>23.489999771118161</v>
      </c>
      <c r="D4135" s="4">
        <v>-1.002666475258596E-2</v>
      </c>
      <c r="E4135" s="4">
        <v>4.0762077480440688E-2</v>
      </c>
      <c r="F4135" s="2">
        <v>4</v>
      </c>
      <c r="G4135" s="4">
        <v>-6.02003619249043E-2</v>
      </c>
      <c r="H4135" s="4">
        <v>-0.61471570675960852</v>
      </c>
      <c r="I4135" s="4">
        <v>6.2124336202141528E-2</v>
      </c>
    </row>
    <row r="4136" spans="1:9" x14ac:dyDescent="0.25">
      <c r="A4136" t="s">
        <v>4339</v>
      </c>
      <c r="B4136" s="3">
        <v>38.902690887451172</v>
      </c>
      <c r="C4136" s="3">
        <v>22.569999694824219</v>
      </c>
      <c r="D4136" s="4">
        <v>-1.275792251518526E-2</v>
      </c>
      <c r="E4136" s="4">
        <v>-1.6129068466414379E-2</v>
      </c>
      <c r="F4136" s="2">
        <v>4</v>
      </c>
      <c r="G4136" s="4">
        <v>-6.8749032049746028E-2</v>
      </c>
      <c r="H4136" s="4">
        <v>-0.61081346383526447</v>
      </c>
      <c r="I4136" s="4">
        <v>7.288176194836149E-2</v>
      </c>
    </row>
    <row r="4137" spans="1:9" x14ac:dyDescent="0.25">
      <c r="A4137" t="s">
        <v>4340</v>
      </c>
      <c r="B4137" s="3">
        <v>39.405422210693359</v>
      </c>
      <c r="C4137" s="3">
        <v>22.940000534057621</v>
      </c>
      <c r="D4137" s="4">
        <v>-2.4139317352543932E-3</v>
      </c>
      <c r="E4137" s="4">
        <v>8.1565371252253049E-2</v>
      </c>
      <c r="F4137" s="2">
        <v>4</v>
      </c>
      <c r="G4137" s="4">
        <v>-4.8049827771755933E-2</v>
      </c>
      <c r="H4137" s="4">
        <v>-0.60578408777281689</v>
      </c>
      <c r="I4137" s="4">
        <v>8.6746388162192156E-2</v>
      </c>
    </row>
    <row r="4138" spans="1:9" x14ac:dyDescent="0.25">
      <c r="A4138" t="s">
        <v>4341</v>
      </c>
      <c r="B4138" s="3">
        <v>39.500774383544922</v>
      </c>
      <c r="C4138" s="3">
        <v>21.20999908447266</v>
      </c>
      <c r="D4138" s="4">
        <v>5.0726858164067412E-3</v>
      </c>
      <c r="E4138" s="4">
        <v>-3.7222041607558043E-2</v>
      </c>
      <c r="F4138" s="2">
        <v>4</v>
      </c>
      <c r="G4138" s="4">
        <v>-3.8318065136875079E-2</v>
      </c>
      <c r="H4138" s="4">
        <v>-0.60483017479092993</v>
      </c>
      <c r="I4138" s="4">
        <v>8.9376067623454958E-2</v>
      </c>
    </row>
    <row r="4139" spans="1:9" x14ac:dyDescent="0.25">
      <c r="A4139" t="s">
        <v>4342</v>
      </c>
      <c r="B4139" s="3">
        <v>39.301410675048828</v>
      </c>
      <c r="C4139" s="3">
        <v>22.030000686645511</v>
      </c>
      <c r="D4139" s="4">
        <v>2.071138903482872E-2</v>
      </c>
      <c r="E4139" s="4">
        <v>-9.0796487707558993E-2</v>
      </c>
      <c r="F4139" s="2">
        <v>4</v>
      </c>
      <c r="G4139" s="4">
        <v>-6.3273800935014224E-2</v>
      </c>
      <c r="H4139" s="4">
        <v>-0.60682462991412489</v>
      </c>
      <c r="I4139" s="4">
        <v>8.3877895595749763E-2</v>
      </c>
    </row>
    <row r="4140" spans="1:9" x14ac:dyDescent="0.25">
      <c r="A4140" t="s">
        <v>4343</v>
      </c>
      <c r="B4140" s="3">
        <v>38.503940582275391</v>
      </c>
      <c r="C4140" s="3">
        <v>24.229999542236332</v>
      </c>
      <c r="D4140" s="4">
        <v>-1.877624195771577E-2</v>
      </c>
      <c r="E4140" s="4">
        <v>5.7616748302742771E-2</v>
      </c>
      <c r="F4140" s="2">
        <v>4</v>
      </c>
      <c r="G4140" s="4">
        <v>-7.1572575823524054E-2</v>
      </c>
      <c r="H4140" s="4">
        <v>-0.6148026030574063</v>
      </c>
      <c r="I4140" s="4">
        <v>6.2177671235183141E-2</v>
      </c>
    </row>
    <row r="4141" spans="1:9" x14ac:dyDescent="0.25">
      <c r="A4141" t="s">
        <v>4344</v>
      </c>
      <c r="B4141" s="3">
        <v>39.240734100341797</v>
      </c>
      <c r="C4141" s="3">
        <v>22.909999847412109</v>
      </c>
      <c r="D4141" s="4">
        <v>1.297832806118082E-2</v>
      </c>
      <c r="E4141" s="4">
        <v>-2.2610950280288259E-2</v>
      </c>
      <c r="F4141" s="2">
        <v>4</v>
      </c>
      <c r="G4141" s="4">
        <v>-7.2930861959590532E-2</v>
      </c>
      <c r="H4141" s="4">
        <v>-0.60743164463207566</v>
      </c>
      <c r="I4141" s="4">
        <v>8.310059608462339E-2</v>
      </c>
    </row>
    <row r="4142" spans="1:9" x14ac:dyDescent="0.25">
      <c r="A4142" t="s">
        <v>4345</v>
      </c>
      <c r="B4142" s="3">
        <v>38.737979888916023</v>
      </c>
      <c r="C4142" s="3">
        <v>23.440000534057621</v>
      </c>
      <c r="D4142" s="4">
        <v>-1.498809635588638E-2</v>
      </c>
      <c r="E4142" s="4">
        <v>9.9953126302016138E-2</v>
      </c>
      <c r="F4142" s="2">
        <v>4</v>
      </c>
      <c r="G4142" s="4">
        <v>-9.2590059167473537E-2</v>
      </c>
      <c r="H4142" s="4">
        <v>-0.61246124967027493</v>
      </c>
      <c r="I4142" s="4">
        <v>6.922385808357312E-2</v>
      </c>
    </row>
    <row r="4143" spans="1:9" x14ac:dyDescent="0.25">
      <c r="A4143" t="s">
        <v>4346</v>
      </c>
      <c r="B4143" s="3">
        <v>39.327423095703118</v>
      </c>
      <c r="C4143" s="3">
        <v>21.309999465942379</v>
      </c>
      <c r="D4143" s="4">
        <v>1.317552500731667E-2</v>
      </c>
      <c r="E4143" s="4">
        <v>6.1378261989371019E-3</v>
      </c>
      <c r="F4143" s="2">
        <v>4</v>
      </c>
      <c r="G4143" s="4">
        <v>-7.7475368571008008E-2</v>
      </c>
      <c r="H4143" s="4">
        <v>-0.60656439897223469</v>
      </c>
      <c r="I4143" s="4">
        <v>9.8531394799331373E-2</v>
      </c>
    </row>
    <row r="4144" spans="1:9" x14ac:dyDescent="0.25">
      <c r="A4144" t="s">
        <v>4347</v>
      </c>
      <c r="B4144" s="3">
        <v>38.816001892089837</v>
      </c>
      <c r="C4144" s="3">
        <v>21.180000305175781</v>
      </c>
      <c r="D4144" s="4">
        <v>0</v>
      </c>
      <c r="E4144" s="4">
        <v>-8.1127938992645143E-2</v>
      </c>
      <c r="F4144" s="2">
        <v>4</v>
      </c>
      <c r="G4144" s="4">
        <v>-0.10292917232696371</v>
      </c>
      <c r="H4144" s="4">
        <v>-0.61168070949510533</v>
      </c>
      <c r="I4144" s="4">
        <v>8.972495946214698E-2</v>
      </c>
    </row>
    <row r="4145" spans="1:9" x14ac:dyDescent="0.25">
      <c r="A4145" t="s">
        <v>4348</v>
      </c>
      <c r="B4145" s="3">
        <v>38.816001892089837</v>
      </c>
      <c r="C4145" s="3">
        <v>23.04999923706055</v>
      </c>
      <c r="D4145" s="4">
        <v>4.2610653077788108E-3</v>
      </c>
      <c r="E4145" s="4">
        <v>-4.1580042899087573E-2</v>
      </c>
      <c r="F4145" s="2">
        <v>4</v>
      </c>
      <c r="G4145" s="4">
        <v>-0.10257013382624409</v>
      </c>
      <c r="H4145" s="4">
        <v>-0.61168070949510533</v>
      </c>
      <c r="I4145" s="4">
        <v>8.972495946214698E-2</v>
      </c>
    </row>
    <row r="4146" spans="1:9" x14ac:dyDescent="0.25">
      <c r="A4146" t="s">
        <v>4349</v>
      </c>
      <c r="B4146" s="3">
        <v>38.65130615234375</v>
      </c>
      <c r="C4146" s="3">
        <v>24.04999923706055</v>
      </c>
      <c r="D4146" s="4">
        <v>-2.300622680928888E-2</v>
      </c>
      <c r="E4146" s="4">
        <v>-3.8384685447250377E-2</v>
      </c>
      <c r="F4146" s="2">
        <v>4</v>
      </c>
      <c r="G4146" s="4">
        <v>-0.1111732579173652</v>
      </c>
      <c r="H4146" s="4">
        <v>-0.61332834267961467</v>
      </c>
      <c r="I4146" s="4">
        <v>8.5101272076276047E-2</v>
      </c>
    </row>
    <row r="4147" spans="1:9" x14ac:dyDescent="0.25">
      <c r="A4147" t="s">
        <v>4350</v>
      </c>
      <c r="B4147" s="3">
        <v>39.561466217041023</v>
      </c>
      <c r="C4147" s="3">
        <v>25.010000228881839</v>
      </c>
      <c r="D4147" s="4">
        <v>6.6169518479215483E-3</v>
      </c>
      <c r="E4147" s="4">
        <v>-3.585663395221816E-3</v>
      </c>
      <c r="F4147" s="2">
        <v>5</v>
      </c>
      <c r="G4147" s="4">
        <v>-8.7522932244264218E-2</v>
      </c>
      <c r="H4147" s="4">
        <v>-0.60422300742247792</v>
      </c>
      <c r="I4147" s="4">
        <v>0.11315321322225121</v>
      </c>
    </row>
    <row r="4148" spans="1:9" x14ac:dyDescent="0.25">
      <c r="A4148" t="s">
        <v>4351</v>
      </c>
      <c r="B4148" s="3">
        <v>39.301410675048828</v>
      </c>
      <c r="C4148" s="3">
        <v>25.10000038146973</v>
      </c>
      <c r="D4148" s="4">
        <v>2.4864222733904651E-2</v>
      </c>
      <c r="E4148" s="4">
        <v>-0.120532600690495</v>
      </c>
      <c r="F4148" s="2">
        <v>5</v>
      </c>
      <c r="G4148" s="4">
        <v>-9.4603818443557142E-2</v>
      </c>
      <c r="H4148" s="4">
        <v>-0.60682462991412489</v>
      </c>
      <c r="I4148" s="4">
        <v>0.1058359499894703</v>
      </c>
    </row>
    <row r="4149" spans="1:9" x14ac:dyDescent="0.25">
      <c r="A4149" t="s">
        <v>4352</v>
      </c>
      <c r="B4149" s="3">
        <v>38.347919464111328</v>
      </c>
      <c r="C4149" s="3">
        <v>28.54000091552734</v>
      </c>
      <c r="D4149" s="4">
        <v>2.2586149993730759E-4</v>
      </c>
      <c r="E4149" s="4">
        <v>2.1067898263844591E-3</v>
      </c>
      <c r="F4149" s="2">
        <v>5</v>
      </c>
      <c r="G4149" s="4">
        <v>-0.10983531202766871</v>
      </c>
      <c r="H4149" s="4">
        <v>-0.61636345443199358</v>
      </c>
      <c r="I4149" s="4">
        <v>7.9007272826411512E-2</v>
      </c>
    </row>
    <row r="4150" spans="1:9" x14ac:dyDescent="0.25">
      <c r="A4150" t="s">
        <v>4353</v>
      </c>
      <c r="B4150" s="3">
        <v>38.339260101318359</v>
      </c>
      <c r="C4150" s="3">
        <v>28.479999542236332</v>
      </c>
      <c r="D4150" s="4">
        <v>-7.4055411786073666E-3</v>
      </c>
      <c r="E4150" s="4">
        <v>3.6013087644994668E-2</v>
      </c>
      <c r="F4150" s="2">
        <v>5</v>
      </c>
      <c r="G4150" s="4">
        <v>-0.1109283009961711</v>
      </c>
      <c r="H4150" s="4">
        <v>-0.6164500835914144</v>
      </c>
      <c r="I4150" s="4">
        <v>7.8763621656746441E-2</v>
      </c>
    </row>
    <row r="4151" spans="1:9" x14ac:dyDescent="0.25">
      <c r="A4151" t="s">
        <v>4354</v>
      </c>
      <c r="B4151" s="3">
        <v>38.625301361083977</v>
      </c>
      <c r="C4151" s="3">
        <v>27.489999771118161</v>
      </c>
      <c r="D4151" s="4">
        <v>-1.5900872728580429E-2</v>
      </c>
      <c r="E4151" s="4">
        <v>7.4247737678818648E-2</v>
      </c>
      <c r="F4151" s="2">
        <v>5</v>
      </c>
      <c r="G4151" s="4">
        <v>-9.8150161418207205E-2</v>
      </c>
      <c r="H4151" s="4">
        <v>-0.61358849729625431</v>
      </c>
      <c r="I4151" s="4">
        <v>8.6812053069156736E-2</v>
      </c>
    </row>
    <row r="4152" spans="1:9" x14ac:dyDescent="0.25">
      <c r="A4152" t="s">
        <v>4355</v>
      </c>
      <c r="B4152" s="3">
        <v>39.249401092529297</v>
      </c>
      <c r="C4152" s="3">
        <v>25.590000152587891</v>
      </c>
      <c r="D4152" s="4">
        <v>1.1843760390481959E-2</v>
      </c>
      <c r="E4152" s="4">
        <v>1.42687521555005E-2</v>
      </c>
      <c r="F4152" s="2">
        <v>5</v>
      </c>
      <c r="G4152" s="4">
        <v>-6.949683620631264E-2</v>
      </c>
      <c r="H4152" s="4">
        <v>-0.60734493914740417</v>
      </c>
      <c r="I4152" s="4">
        <v>0.104372540277041</v>
      </c>
    </row>
    <row r="4153" spans="1:9" x14ac:dyDescent="0.25">
      <c r="A4153" t="s">
        <v>4356</v>
      </c>
      <c r="B4153" s="3">
        <v>38.789981842041023</v>
      </c>
      <c r="C4153" s="3">
        <v>25.229999542236332</v>
      </c>
      <c r="D4153" s="4">
        <v>-2.653950343808464E-2</v>
      </c>
      <c r="E4153" s="4">
        <v>8.984881027994196E-2</v>
      </c>
      <c r="F4153" s="2">
        <v>5</v>
      </c>
      <c r="G4153" s="4">
        <v>-7.4128462687332308E-2</v>
      </c>
      <c r="H4153" s="4">
        <v>-0.61194101676224621</v>
      </c>
      <c r="I4153" s="4">
        <v>9.144571870547602E-2</v>
      </c>
    </row>
    <row r="4154" spans="1:9" x14ac:dyDescent="0.25">
      <c r="A4154" t="s">
        <v>4357</v>
      </c>
      <c r="B4154" s="3">
        <v>39.847515106201172</v>
      </c>
      <c r="C4154" s="3">
        <v>23.14999961853027</v>
      </c>
      <c r="D4154" s="4">
        <v>2.3831070505526689E-2</v>
      </c>
      <c r="E4154" s="4">
        <v>-0.1020171062089079</v>
      </c>
      <c r="F4154" s="2">
        <v>4</v>
      </c>
      <c r="G4154" s="4">
        <v>-5.6863036854600257E-2</v>
      </c>
      <c r="H4154" s="4">
        <v>-0.60136134480206727</v>
      </c>
      <c r="I4154" s="4">
        <v>0.1212018593052957</v>
      </c>
    </row>
    <row r="4155" spans="1:9" x14ac:dyDescent="0.25">
      <c r="A4155" t="s">
        <v>4358</v>
      </c>
      <c r="B4155" s="3">
        <v>38.920009613037109</v>
      </c>
      <c r="C4155" s="3">
        <v>25.780000686645511</v>
      </c>
      <c r="D4155" s="4">
        <v>6.049720474554876E-3</v>
      </c>
      <c r="E4155" s="4">
        <v>4.0355123982660723E-2</v>
      </c>
      <c r="F4155" s="2">
        <v>5</v>
      </c>
      <c r="G4155" s="4">
        <v>-7.8250003907386678E-2</v>
      </c>
      <c r="H4155" s="4">
        <v>-0.61064020551642273</v>
      </c>
      <c r="I4155" s="4">
        <v>9.5104350321866482E-2</v>
      </c>
    </row>
    <row r="4156" spans="1:9" x14ac:dyDescent="0.25">
      <c r="A4156" t="s">
        <v>4359</v>
      </c>
      <c r="B4156" s="3">
        <v>38.685970306396477</v>
      </c>
      <c r="C4156" s="3">
        <v>24.780000686645511</v>
      </c>
      <c r="D4156" s="4">
        <v>-1.789560800182999E-3</v>
      </c>
      <c r="E4156" s="4">
        <v>-4.3981457804510793E-2</v>
      </c>
      <c r="F4156" s="2">
        <v>5</v>
      </c>
      <c r="G4156" s="4">
        <v>-8.0027145712349035E-2</v>
      </c>
      <c r="H4156" s="4">
        <v>-0.61298155890355421</v>
      </c>
      <c r="I4156" s="4">
        <v>8.8519113951251338E-2</v>
      </c>
    </row>
    <row r="4157" spans="1:9" x14ac:dyDescent="0.25">
      <c r="A4157" t="s">
        <v>4360</v>
      </c>
      <c r="B4157" s="3">
        <v>38.755325317382813</v>
      </c>
      <c r="C4157" s="3">
        <v>25.920000076293949</v>
      </c>
      <c r="D4157" s="4">
        <v>-2.401207828134266E-2</v>
      </c>
      <c r="E4157" s="4">
        <v>9.5983107584707072E-2</v>
      </c>
      <c r="F4157" s="2">
        <v>5</v>
      </c>
      <c r="G4157" s="4">
        <v>-7.170065992146879E-2</v>
      </c>
      <c r="H4157" s="4">
        <v>-0.61228772421305622</v>
      </c>
      <c r="I4157" s="4">
        <v>9.0470577350230119E-2</v>
      </c>
    </row>
    <row r="4158" spans="1:9" x14ac:dyDescent="0.25">
      <c r="A4158" t="s">
        <v>4361</v>
      </c>
      <c r="B4158" s="3">
        <v>39.708816528320313</v>
      </c>
      <c r="C4158" s="3">
        <v>23.64999961853027</v>
      </c>
      <c r="D4158" s="4">
        <v>1.416933797895825E-2</v>
      </c>
      <c r="E4158" s="4">
        <v>-1.252614341764058E-2</v>
      </c>
      <c r="F4158" s="2">
        <v>4</v>
      </c>
      <c r="G4158" s="4">
        <v>-4.3317050754773323E-2</v>
      </c>
      <c r="H4158" s="4">
        <v>-0.60274889969518752</v>
      </c>
      <c r="I4158" s="4">
        <v>0.11729925451328919</v>
      </c>
    </row>
    <row r="4159" spans="1:9" x14ac:dyDescent="0.25">
      <c r="A4159" t="s">
        <v>4362</v>
      </c>
      <c r="B4159" s="3">
        <v>39.154029846191413</v>
      </c>
      <c r="C4159" s="3">
        <v>23.95000076293945</v>
      </c>
      <c r="D4159" s="4">
        <v>-1.05154008875481E-2</v>
      </c>
      <c r="E4159" s="4">
        <v>2.1757688449743021E-2</v>
      </c>
      <c r="F4159" s="2">
        <v>4</v>
      </c>
      <c r="G4159" s="4">
        <v>-4.8161798493027042E-2</v>
      </c>
      <c r="H4159" s="4">
        <v>-0.60829904294241777</v>
      </c>
      <c r="I4159" s="4">
        <v>0.1016890500158965</v>
      </c>
    </row>
    <row r="4160" spans="1:9" x14ac:dyDescent="0.25">
      <c r="A4160" t="s">
        <v>4363</v>
      </c>
      <c r="B4160" s="3">
        <v>39.570125579833977</v>
      </c>
      <c r="C4160" s="3">
        <v>23.440000534057621</v>
      </c>
      <c r="D4160" s="4">
        <v>0</v>
      </c>
      <c r="E4160" s="4">
        <v>-2.0476379643513121E-2</v>
      </c>
      <c r="F4160" s="2">
        <v>4</v>
      </c>
      <c r="G4160" s="4">
        <v>-3.6426596747615947E-2</v>
      </c>
      <c r="H4160" s="4">
        <v>-0.60413637826305711</v>
      </c>
      <c r="I4160" s="4">
        <v>0.1133968643919165</v>
      </c>
    </row>
    <row r="4161" spans="1:9" x14ac:dyDescent="0.25">
      <c r="A4161" t="s">
        <v>4364</v>
      </c>
      <c r="B4161" s="3">
        <v>39.570125579833977</v>
      </c>
      <c r="C4161" s="3">
        <v>23.930000305175781</v>
      </c>
      <c r="D4161" s="4">
        <v>-4.0361438872561488E-2</v>
      </c>
      <c r="E4161" s="4">
        <v>0.1319773413472054</v>
      </c>
      <c r="F4161" s="2">
        <v>4</v>
      </c>
      <c r="G4161" s="4">
        <v>-3.6832702708976539E-2</v>
      </c>
      <c r="H4161" s="4">
        <v>-0.60413637826305711</v>
      </c>
      <c r="I4161" s="4">
        <v>0.1133968643919165</v>
      </c>
    </row>
    <row r="4162" spans="1:9" x14ac:dyDescent="0.25">
      <c r="A4162" t="s">
        <v>4365</v>
      </c>
      <c r="B4162" s="3">
        <v>41.234405517578118</v>
      </c>
      <c r="C4162" s="3">
        <v>21.139999389648441</v>
      </c>
      <c r="D4162" s="4">
        <v>1.6235452084070401E-2</v>
      </c>
      <c r="E4162" s="4">
        <v>-5.7091912680184653E-2</v>
      </c>
      <c r="F4162" s="2">
        <v>4</v>
      </c>
      <c r="G4162" s="4">
        <v>1.9112570323925659E-2</v>
      </c>
      <c r="H4162" s="4">
        <v>-0.58748674993649741</v>
      </c>
      <c r="I4162" s="4">
        <v>0.1602252238424369</v>
      </c>
    </row>
    <row r="4163" spans="1:9" x14ac:dyDescent="0.25">
      <c r="A4163" t="s">
        <v>4366</v>
      </c>
      <c r="B4163" s="3">
        <v>40.575641632080078</v>
      </c>
      <c r="C4163" s="3">
        <v>22.420000076293949</v>
      </c>
      <c r="D4163" s="4">
        <v>-5.1006468595226062E-3</v>
      </c>
      <c r="E4163" s="4">
        <v>-9.7172844207354947E-3</v>
      </c>
      <c r="F4163" s="2">
        <v>4</v>
      </c>
      <c r="G4163" s="4">
        <v>-2.918784176453304E-3</v>
      </c>
      <c r="H4163" s="4">
        <v>-0.594077091861408</v>
      </c>
      <c r="I4163" s="4">
        <v>0.14168938060867281</v>
      </c>
    </row>
    <row r="4164" spans="1:9" x14ac:dyDescent="0.25">
      <c r="A4164" t="s">
        <v>4367</v>
      </c>
      <c r="B4164" s="3">
        <v>40.783664703369141</v>
      </c>
      <c r="C4164" s="3">
        <v>22.639999389648441</v>
      </c>
      <c r="D4164" s="4">
        <v>-7.8028663965853404E-3</v>
      </c>
      <c r="E4164" s="4">
        <v>-1.0056906040440289E-2</v>
      </c>
      <c r="F4164" s="2">
        <v>4</v>
      </c>
      <c r="G4164" s="4">
        <v>-2.046090618105123E-3</v>
      </c>
      <c r="H4164" s="4">
        <v>-0.59199600757879201</v>
      </c>
      <c r="I4164" s="4">
        <v>0.14754259011712209</v>
      </c>
    </row>
    <row r="4165" spans="1:9" x14ac:dyDescent="0.25">
      <c r="A4165" t="s">
        <v>4368</v>
      </c>
      <c r="B4165" s="3">
        <v>41.104396820068359</v>
      </c>
      <c r="C4165" s="3">
        <v>22.870000839233398</v>
      </c>
      <c r="D4165" s="4">
        <v>-2.700259501588631E-2</v>
      </c>
      <c r="E4165" s="4">
        <v>5.9777614461909767E-2</v>
      </c>
      <c r="F4165" s="2">
        <v>4</v>
      </c>
      <c r="G4165" s="4">
        <v>-3.678852207727457E-3</v>
      </c>
      <c r="H4165" s="4">
        <v>-0.58878737036919437</v>
      </c>
      <c r="I4165" s="4">
        <v>0.15656712890263161</v>
      </c>
    </row>
    <row r="4166" spans="1:9" x14ac:dyDescent="0.25">
      <c r="A4166" t="s">
        <v>4369</v>
      </c>
      <c r="B4166" s="3">
        <v>42.245124816894531</v>
      </c>
      <c r="C4166" s="3">
        <v>21.579999923706051</v>
      </c>
      <c r="D4166" s="4">
        <v>1.561839262149878E-2</v>
      </c>
      <c r="E4166" s="4">
        <v>-2.9676252437251142E-2</v>
      </c>
      <c r="F4166" s="2">
        <v>4</v>
      </c>
      <c r="G4166" s="4">
        <v>3.327860112461356E-2</v>
      </c>
      <c r="H4166" s="4">
        <v>-0.57737540971394519</v>
      </c>
      <c r="I4166" s="4">
        <v>0.18866414543162649</v>
      </c>
    </row>
    <row r="4167" spans="1:9" x14ac:dyDescent="0.25">
      <c r="A4167" t="s">
        <v>4370</v>
      </c>
      <c r="B4167" s="3">
        <v>41.595470428466797</v>
      </c>
      <c r="C4167" s="3">
        <v>22.239999771118161</v>
      </c>
      <c r="D4167" s="4">
        <v>-1.0712679522620011E-2</v>
      </c>
      <c r="E4167" s="4">
        <v>5.2531976073741271E-2</v>
      </c>
      <c r="F4167" s="2">
        <v>4</v>
      </c>
      <c r="G4167" s="4">
        <v>7.8027051139966108E-3</v>
      </c>
      <c r="H4167" s="4">
        <v>-0.58387461928965001</v>
      </c>
      <c r="I4167" s="4">
        <v>0.17038461893493739</v>
      </c>
    </row>
    <row r="4168" spans="1:9" x14ac:dyDescent="0.25">
      <c r="A4168" t="s">
        <v>4371</v>
      </c>
      <c r="B4168" s="3">
        <v>42.045894622802727</v>
      </c>
      <c r="C4168" s="3">
        <v>21.129999160766602</v>
      </c>
      <c r="D4168" s="4">
        <v>-5.3276227166670909E-3</v>
      </c>
      <c r="E4168" s="4">
        <v>8.5918086526071136E-3</v>
      </c>
      <c r="F4168" s="2">
        <v>4</v>
      </c>
      <c r="G4168" s="4">
        <v>1.850200700379134E-2</v>
      </c>
      <c r="H4168" s="4">
        <v>-0.57936852914525483</v>
      </c>
      <c r="I4168" s="4">
        <v>0.1830583438289384</v>
      </c>
    </row>
    <row r="4169" spans="1:9" x14ac:dyDescent="0.25">
      <c r="A4169" t="s">
        <v>4372</v>
      </c>
      <c r="B4169" s="3">
        <v>42.271099090576172</v>
      </c>
      <c r="C4169" s="3">
        <v>20.95000076293945</v>
      </c>
      <c r="D4169" s="4">
        <v>8.8899021284070123E-3</v>
      </c>
      <c r="E4169" s="4">
        <v>-1.272377752835829E-2</v>
      </c>
      <c r="F4169" s="2">
        <v>4</v>
      </c>
      <c r="G4169" s="4">
        <v>2.4172285414749469E-2</v>
      </c>
      <c r="H4169" s="4">
        <v>-0.57711556039830791</v>
      </c>
      <c r="I4169" s="4">
        <v>0.18939499160530479</v>
      </c>
    </row>
    <row r="4170" spans="1:9" x14ac:dyDescent="0.25">
      <c r="A4170" t="s">
        <v>4373</v>
      </c>
      <c r="B4170" s="3">
        <v>41.898624420166023</v>
      </c>
      <c r="C4170" s="3">
        <v>21.219999313354489</v>
      </c>
      <c r="D4170" s="4">
        <v>2.003360774519769E-2</v>
      </c>
      <c r="E4170" s="4">
        <v>-9.0441518099087181E-2</v>
      </c>
      <c r="F4170" s="2">
        <v>4</v>
      </c>
      <c r="G4170" s="4">
        <v>2.4521605020322079E-2</v>
      </c>
      <c r="H4170" s="4">
        <v>-0.58084183545741419</v>
      </c>
      <c r="I4170" s="4">
        <v>0.17891455657955821</v>
      </c>
    </row>
    <row r="4171" spans="1:9" x14ac:dyDescent="0.25">
      <c r="A4171" t="s">
        <v>4374</v>
      </c>
      <c r="B4171" s="3">
        <v>41.075729370117188</v>
      </c>
      <c r="C4171" s="3">
        <v>23.329999923706051</v>
      </c>
      <c r="D4171" s="4">
        <v>1.055464359228653E-3</v>
      </c>
      <c r="E4171" s="4">
        <v>-3.2752938973465318E-2</v>
      </c>
      <c r="F4171" s="2">
        <v>4</v>
      </c>
      <c r="G4171" s="4">
        <v>1.101778973433132E-2</v>
      </c>
      <c r="H4171" s="4">
        <v>-0.58907416249829025</v>
      </c>
      <c r="I4171" s="4">
        <v>0.15576050399512781</v>
      </c>
    </row>
    <row r="4172" spans="1:9" x14ac:dyDescent="0.25">
      <c r="A4172" t="s">
        <v>4375</v>
      </c>
      <c r="B4172" s="3">
        <v>41.032421112060547</v>
      </c>
      <c r="C4172" s="3">
        <v>24.120000839233398</v>
      </c>
      <c r="D4172" s="4">
        <v>-2.4103982560821802E-2</v>
      </c>
      <c r="E4172" s="4">
        <v>4.0552222678259753E-2</v>
      </c>
      <c r="F4172" s="2">
        <v>4</v>
      </c>
      <c r="G4172" s="4">
        <v>2.101895126601705E-2</v>
      </c>
      <c r="H4172" s="4">
        <v>-0.58950742278327051</v>
      </c>
      <c r="I4172" s="4">
        <v>0.15454192614085091</v>
      </c>
    </row>
    <row r="4173" spans="1:9" x14ac:dyDescent="0.25">
      <c r="A4173" t="s">
        <v>4376</v>
      </c>
      <c r="B4173" s="3">
        <v>42.045894622802727</v>
      </c>
      <c r="C4173" s="3">
        <v>23.180000305175781</v>
      </c>
      <c r="D4173" s="4">
        <v>-4.7160517327226037E-3</v>
      </c>
      <c r="E4173" s="4">
        <v>2.595132515763821E-3</v>
      </c>
      <c r="F4173" s="2">
        <v>4</v>
      </c>
      <c r="G4173" s="4">
        <v>3.9980755493143283E-2</v>
      </c>
      <c r="H4173" s="4">
        <v>-0.57936852914525483</v>
      </c>
      <c r="I4173" s="4">
        <v>0.1830583438289384</v>
      </c>
    </row>
    <row r="4174" spans="1:9" x14ac:dyDescent="0.25">
      <c r="A4174" t="s">
        <v>4377</v>
      </c>
      <c r="B4174" s="3">
        <v>42.245124816894531</v>
      </c>
      <c r="C4174" s="3">
        <v>23.120000839233398</v>
      </c>
      <c r="D4174" s="4">
        <v>-5.3028986346870246E-3</v>
      </c>
      <c r="E4174" s="4">
        <v>-1.8675663696216649E-2</v>
      </c>
      <c r="F4174" s="2">
        <v>4</v>
      </c>
      <c r="G4174" s="4">
        <v>4.2903648310286702E-2</v>
      </c>
      <c r="H4174" s="4">
        <v>-0.57737540971394519</v>
      </c>
      <c r="I4174" s="4">
        <v>0.18866414543162649</v>
      </c>
    </row>
    <row r="4175" spans="1:9" x14ac:dyDescent="0.25">
      <c r="A4175" t="s">
        <v>4378</v>
      </c>
      <c r="B4175" s="3">
        <v>42.470340728759773</v>
      </c>
      <c r="C4175" s="3">
        <v>23.559999465942379</v>
      </c>
      <c r="D4175" s="4">
        <v>-3.0068850519537001E-2</v>
      </c>
      <c r="E4175" s="4">
        <v>0.26462697408800739</v>
      </c>
      <c r="F4175" s="2">
        <v>4</v>
      </c>
      <c r="G4175" s="4">
        <v>6.1360220673718269E-2</v>
      </c>
      <c r="H4175" s="4">
        <v>-0.57512232647912231</v>
      </c>
      <c r="I4175" s="4">
        <v>0.19500111521394389</v>
      </c>
    </row>
    <row r="4176" spans="1:9" x14ac:dyDescent="0.25">
      <c r="A4176" t="s">
        <v>4379</v>
      </c>
      <c r="B4176" s="3">
        <v>43.786964416503913</v>
      </c>
      <c r="C4176" s="3">
        <v>18.629999160766602</v>
      </c>
      <c r="D4176" s="4">
        <v>1.587612610699041E-2</v>
      </c>
      <c r="E4176" s="4">
        <v>-0.1043269305715903</v>
      </c>
      <c r="F4176" s="2">
        <v>3</v>
      </c>
      <c r="G4176" s="4">
        <v>7.7292584042221835E-2</v>
      </c>
      <c r="H4176" s="4">
        <v>-0.5619506871714961</v>
      </c>
      <c r="I4176" s="4">
        <v>0.23204736321133529</v>
      </c>
    </row>
    <row r="4177" spans="1:9" x14ac:dyDescent="0.25">
      <c r="A4177" t="s">
        <v>4380</v>
      </c>
      <c r="B4177" s="3">
        <v>43.1026611328125</v>
      </c>
      <c r="C4177" s="3">
        <v>20.79999923706055</v>
      </c>
      <c r="D4177" s="4">
        <v>1.2823088173958389E-2</v>
      </c>
      <c r="E4177" s="4">
        <v>2.7667958116357472E-2</v>
      </c>
      <c r="F4177" s="2">
        <v>4</v>
      </c>
      <c r="G4177" s="4">
        <v>4.9089684690125868E-2</v>
      </c>
      <c r="H4177" s="4">
        <v>-0.56879652787276025</v>
      </c>
      <c r="I4177" s="4">
        <v>0.2127929100300345</v>
      </c>
    </row>
    <row r="4178" spans="1:9" x14ac:dyDescent="0.25">
      <c r="A4178" t="s">
        <v>4381</v>
      </c>
      <c r="B4178" s="3">
        <v>42.556949615478523</v>
      </c>
      <c r="C4178" s="3">
        <v>20.239999771118161</v>
      </c>
      <c r="D4178" s="4">
        <v>-5.4657245555104206E-3</v>
      </c>
      <c r="E4178" s="4">
        <v>2.067573620723873E-2</v>
      </c>
      <c r="F4178" s="2">
        <v>4</v>
      </c>
      <c r="G4178" s="4">
        <v>3.5807434624691943E-2</v>
      </c>
      <c r="H4178" s="4">
        <v>-0.5742558822344126</v>
      </c>
      <c r="I4178" s="4">
        <v>0.19743805625186359</v>
      </c>
    </row>
    <row r="4179" spans="1:9" x14ac:dyDescent="0.25">
      <c r="A4179" t="s">
        <v>4382</v>
      </c>
      <c r="B4179" s="3">
        <v>42.79083251953125</v>
      </c>
      <c r="C4179" s="3">
        <v>19.829999923706051</v>
      </c>
      <c r="D4179" s="4">
        <v>-1.2197477023563E-2</v>
      </c>
      <c r="E4179" s="4">
        <v>0.11217049963869501</v>
      </c>
      <c r="F4179" s="2">
        <v>4</v>
      </c>
      <c r="G4179" s="4">
        <v>4.4574338210712883E-2</v>
      </c>
      <c r="H4179" s="4">
        <v>-0.57191609351491823</v>
      </c>
      <c r="I4179" s="4">
        <v>0.2040188918744803</v>
      </c>
    </row>
    <row r="4180" spans="1:9" x14ac:dyDescent="0.25">
      <c r="A4180" t="s">
        <v>4383</v>
      </c>
      <c r="B4180" s="3">
        <v>43.319217681884773</v>
      </c>
      <c r="C4180" s="3">
        <v>17.829999923706051</v>
      </c>
      <c r="D4180" s="4">
        <v>6.4397442855810283E-3</v>
      </c>
      <c r="E4180" s="4">
        <v>-1.7089276536540798E-2</v>
      </c>
      <c r="F4180" s="2">
        <v>3</v>
      </c>
      <c r="G4180" s="4">
        <v>5.8141598931708671E-2</v>
      </c>
      <c r="H4180" s="4">
        <v>-0.5666300737973583</v>
      </c>
      <c r="I4180" s="4">
        <v>0.21888622864268689</v>
      </c>
    </row>
    <row r="4181" spans="1:9" x14ac:dyDescent="0.25">
      <c r="A4181" t="s">
        <v>4384</v>
      </c>
      <c r="B4181" s="3">
        <v>43.042037963867188</v>
      </c>
      <c r="C4181" s="3">
        <v>18.139999389648441</v>
      </c>
      <c r="D4181" s="4">
        <v>8.9338551350934825E-3</v>
      </c>
      <c r="E4181" s="4">
        <v>-4.8767714738254142E-2</v>
      </c>
      <c r="F4181" s="2">
        <v>3</v>
      </c>
      <c r="G4181" s="4">
        <v>5.627213807163689E-2</v>
      </c>
      <c r="H4181" s="4">
        <v>-0.56940300831395696</v>
      </c>
      <c r="I4181" s="4">
        <v>0.2110871371717444</v>
      </c>
    </row>
    <row r="4182" spans="1:9" x14ac:dyDescent="0.25">
      <c r="A4182" t="s">
        <v>4385</v>
      </c>
      <c r="B4182" s="3">
        <v>42.660911560058587</v>
      </c>
      <c r="C4182" s="3">
        <v>19.069999694824219</v>
      </c>
      <c r="D4182" s="4">
        <v>4.0777041601705033E-3</v>
      </c>
      <c r="E4182" s="4">
        <v>-2.9022388622101821E-2</v>
      </c>
      <c r="F4182" s="2">
        <v>3</v>
      </c>
      <c r="G4182" s="4">
        <v>5.5418298362083673E-2</v>
      </c>
      <c r="H4182" s="4">
        <v>-0.57321583620723349</v>
      </c>
      <c r="I4182" s="4">
        <v>0.20036326564696691</v>
      </c>
    </row>
    <row r="4183" spans="1:9" x14ac:dyDescent="0.25">
      <c r="A4183" t="s">
        <v>4386</v>
      </c>
      <c r="B4183" s="3">
        <v>42.487659454345703</v>
      </c>
      <c r="C4183" s="3">
        <v>19.639999389648441</v>
      </c>
      <c r="D4183" s="4">
        <v>1.7634458785196209E-2</v>
      </c>
      <c r="E4183" s="4">
        <v>4.6035885473223459E-3</v>
      </c>
      <c r="F4183" s="2">
        <v>4</v>
      </c>
      <c r="G4183" s="4">
        <v>5.927845444561064E-2</v>
      </c>
      <c r="H4183" s="4">
        <v>-0.57494906816028057</v>
      </c>
      <c r="I4183" s="4">
        <v>0.19548841755327431</v>
      </c>
    </row>
    <row r="4184" spans="1:9" x14ac:dyDescent="0.25">
      <c r="A4184" t="s">
        <v>4387</v>
      </c>
      <c r="B4184" s="3">
        <v>41.751396179199219</v>
      </c>
      <c r="C4184" s="3">
        <v>19.54999923706055</v>
      </c>
      <c r="D4184" s="4">
        <v>-3.1018496970516281E-3</v>
      </c>
      <c r="E4184" s="4">
        <v>8.3102496587378116E-2</v>
      </c>
      <c r="F4184" s="2">
        <v>4</v>
      </c>
      <c r="G4184" s="4">
        <v>4.7461893543189193E-2</v>
      </c>
      <c r="H4184" s="4">
        <v>-0.58231472198069523</v>
      </c>
      <c r="I4184" s="4">
        <v>0.1747719500186655</v>
      </c>
    </row>
    <row r="4185" spans="1:9" x14ac:dyDescent="0.25">
      <c r="A4185" t="s">
        <v>4388</v>
      </c>
      <c r="B4185" s="3">
        <v>41.881305694580078</v>
      </c>
      <c r="C4185" s="3">
        <v>18.04999923706055</v>
      </c>
      <c r="D4185" s="4">
        <v>3.5283207127534411E-3</v>
      </c>
      <c r="E4185" s="4">
        <v>-2.9047924211672019E-2</v>
      </c>
      <c r="F4185" s="2">
        <v>3</v>
      </c>
      <c r="G4185" s="4">
        <v>3.5688404464118813E-2</v>
      </c>
      <c r="H4185" s="4">
        <v>-0.58101509377625593</v>
      </c>
      <c r="I4185" s="4">
        <v>0.17842725424022809</v>
      </c>
    </row>
    <row r="4186" spans="1:9" x14ac:dyDescent="0.25">
      <c r="A4186" t="s">
        <v>4389</v>
      </c>
      <c r="B4186" s="3">
        <v>41.734054565429688</v>
      </c>
      <c r="C4186" s="3">
        <v>18.590000152587891</v>
      </c>
      <c r="D4186" s="4">
        <v>-2.212277296113874E-2</v>
      </c>
      <c r="E4186" s="4">
        <v>5.7451662870594333E-2</v>
      </c>
      <c r="F4186" s="2">
        <v>3</v>
      </c>
      <c r="G4186" s="4">
        <v>2.7221482136090099E-2</v>
      </c>
      <c r="H4186" s="4">
        <v>-0.58248820927528877</v>
      </c>
      <c r="I4186" s="4">
        <v>0.1742840036674331</v>
      </c>
    </row>
    <row r="4187" spans="1:9" x14ac:dyDescent="0.25">
      <c r="A4187" t="s">
        <v>4390</v>
      </c>
      <c r="B4187" s="3">
        <v>42.678215026855469</v>
      </c>
      <c r="C4187" s="3">
        <v>17.579999923706051</v>
      </c>
      <c r="D4187" s="4">
        <v>-7.6537189974886788E-3</v>
      </c>
      <c r="E4187" s="4">
        <v>3.3509681784506862E-2</v>
      </c>
      <c r="F4187" s="2">
        <v>3</v>
      </c>
      <c r="G4187" s="4">
        <v>5.1354347819141173E-2</v>
      </c>
      <c r="H4187" s="4">
        <v>-0.57304273053889299</v>
      </c>
      <c r="I4187" s="4">
        <v>0.20085013864502901</v>
      </c>
    </row>
    <row r="4188" spans="1:9" x14ac:dyDescent="0.25">
      <c r="A4188" t="s">
        <v>4391</v>
      </c>
      <c r="B4188" s="3">
        <v>43.007381439208977</v>
      </c>
      <c r="C4188" s="3">
        <v>17.010000228881839</v>
      </c>
      <c r="D4188" s="4">
        <v>-7.1985658874487157E-3</v>
      </c>
      <c r="E4188" s="4">
        <v>3.2786942200385472E-2</v>
      </c>
      <c r="F4188" s="2">
        <v>3</v>
      </c>
      <c r="G4188" s="4">
        <v>6.6267787007606271E-2</v>
      </c>
      <c r="H4188" s="4">
        <v>-0.56974971576476685</v>
      </c>
      <c r="I4188" s="4">
        <v>0.21011199581649881</v>
      </c>
    </row>
    <row r="4189" spans="1:9" x14ac:dyDescent="0.25">
      <c r="A4189" t="s">
        <v>4392</v>
      </c>
      <c r="B4189" s="3">
        <v>43.319217681884773</v>
      </c>
      <c r="C4189" s="3">
        <v>16.469999313354489</v>
      </c>
      <c r="D4189" s="4">
        <v>7.9996150455152737E-4</v>
      </c>
      <c r="E4189" s="4">
        <v>1.042945302153298E-2</v>
      </c>
      <c r="F4189" s="2">
        <v>3</v>
      </c>
      <c r="G4189" s="4">
        <v>8.2808093384946879E-2</v>
      </c>
      <c r="H4189" s="4">
        <v>-0.5666300737973583</v>
      </c>
      <c r="I4189" s="4">
        <v>0.21888622864268689</v>
      </c>
    </row>
    <row r="4190" spans="1:9" x14ac:dyDescent="0.25">
      <c r="A4190" t="s">
        <v>4393</v>
      </c>
      <c r="B4190" s="3">
        <v>43.284591674804688</v>
      </c>
      <c r="C4190" s="3">
        <v>16.29999923706055</v>
      </c>
      <c r="D4190" s="4">
        <v>1.751225036111714E-2</v>
      </c>
      <c r="E4190" s="4">
        <v>-7.70102277521173E-2</v>
      </c>
      <c r="F4190" s="2">
        <v>3</v>
      </c>
      <c r="G4190" s="4">
        <v>7.6829314123221026E-2</v>
      </c>
      <c r="H4190" s="4">
        <v>-0.56697647594716583</v>
      </c>
      <c r="I4190" s="4">
        <v>0.2179119459699774</v>
      </c>
    </row>
    <row r="4191" spans="1:9" x14ac:dyDescent="0.25">
      <c r="A4191" t="s">
        <v>4394</v>
      </c>
      <c r="B4191" s="3">
        <v>42.539627075195313</v>
      </c>
      <c r="C4191" s="3">
        <v>17.659999847412109</v>
      </c>
      <c r="D4191" s="4">
        <v>-2.2346920552116512E-3</v>
      </c>
      <c r="E4191" s="4">
        <v>-1.7797536316534131E-2</v>
      </c>
      <c r="F4191" s="2">
        <v>3</v>
      </c>
      <c r="G4191" s="4">
        <v>6.8626335805918481E-2</v>
      </c>
      <c r="H4191" s="4">
        <v>-0.57442917871587951</v>
      </c>
      <c r="I4191" s="4">
        <v>0.1969506465772162</v>
      </c>
    </row>
    <row r="4192" spans="1:9" x14ac:dyDescent="0.25">
      <c r="A4192" t="s">
        <v>4395</v>
      </c>
      <c r="B4192" s="3">
        <v>42.634902954101563</v>
      </c>
      <c r="C4192" s="3">
        <v>17.979999542236332</v>
      </c>
      <c r="D4192" s="4">
        <v>2.6481647695135719E-3</v>
      </c>
      <c r="E4192" s="4">
        <v>1.068007964761541E-2</v>
      </c>
      <c r="F4192" s="2">
        <v>3</v>
      </c>
      <c r="G4192" s="4">
        <v>6.2720925082465184E-2</v>
      </c>
      <c r="H4192" s="4">
        <v>-0.57347602898649841</v>
      </c>
      <c r="I4192" s="4">
        <v>0.19963145345543509</v>
      </c>
    </row>
    <row r="4193" spans="1:9" x14ac:dyDescent="0.25">
      <c r="A4193" t="s">
        <v>4396</v>
      </c>
      <c r="B4193" s="3">
        <v>42.522296905517578</v>
      </c>
      <c r="C4193" s="3">
        <v>17.79000091552734</v>
      </c>
      <c r="D4193" s="4">
        <v>1.8253253999399369E-2</v>
      </c>
      <c r="E4193" s="4">
        <v>-8.3462078548174556E-2</v>
      </c>
      <c r="F4193" s="2">
        <v>3</v>
      </c>
      <c r="G4193" s="4">
        <v>5.2663562588444179E-2</v>
      </c>
      <c r="H4193" s="4">
        <v>-0.5746025515225972</v>
      </c>
      <c r="I4193" s="4">
        <v>0.19646302223193479</v>
      </c>
    </row>
    <row r="4194" spans="1:9" x14ac:dyDescent="0.25">
      <c r="A4194" t="s">
        <v>4397</v>
      </c>
      <c r="B4194" s="3">
        <v>41.760040283203118</v>
      </c>
      <c r="C4194" s="3">
        <v>19.409999847412109</v>
      </c>
      <c r="D4194" s="4">
        <v>-3.9257384405451123E-3</v>
      </c>
      <c r="E4194" s="4">
        <v>5.1547572569465849E-4</v>
      </c>
      <c r="F4194" s="2">
        <v>3</v>
      </c>
      <c r="G4194" s="4">
        <v>4.6998590917389997E-2</v>
      </c>
      <c r="H4194" s="4">
        <v>-0.58222824547177554</v>
      </c>
      <c r="I4194" s="4">
        <v>0.17501517184706269</v>
      </c>
    </row>
    <row r="4195" spans="1:9" x14ac:dyDescent="0.25">
      <c r="A4195" t="s">
        <v>4398</v>
      </c>
      <c r="B4195" s="3">
        <v>41.924625396728523</v>
      </c>
      <c r="C4195" s="3">
        <v>19.39999961853027</v>
      </c>
      <c r="D4195" s="4">
        <v>7.4934826327908164E-3</v>
      </c>
      <c r="E4195" s="4">
        <v>-1.6725794797897379E-2</v>
      </c>
      <c r="F4195" s="2">
        <v>3</v>
      </c>
      <c r="G4195" s="4">
        <v>3.6759663166680667E-2</v>
      </c>
      <c r="H4195" s="4">
        <v>-0.58058171900339983</v>
      </c>
      <c r="I4195" s="4">
        <v>0.1796461541004559</v>
      </c>
    </row>
    <row r="4196" spans="1:9" x14ac:dyDescent="0.25">
      <c r="A4196" t="s">
        <v>4399</v>
      </c>
      <c r="B4196" s="3">
        <v>41.612800598144531</v>
      </c>
      <c r="C4196" s="3">
        <v>19.729999542236332</v>
      </c>
      <c r="D4196" s="4">
        <v>-1.8188701022821881E-2</v>
      </c>
      <c r="E4196" s="4">
        <v>8.3470649872780633E-2</v>
      </c>
      <c r="F4196" s="2">
        <v>4</v>
      </c>
      <c r="G4196" s="4">
        <v>3.1250682432000021E-2</v>
      </c>
      <c r="H4196" s="4">
        <v>-0.58370124648293253</v>
      </c>
      <c r="I4196" s="4">
        <v>0.1708722432802188</v>
      </c>
    </row>
    <row r="4197" spans="1:9" x14ac:dyDescent="0.25">
      <c r="A4197" t="s">
        <v>4400</v>
      </c>
      <c r="B4197" s="3">
        <v>42.383705139160163</v>
      </c>
      <c r="C4197" s="3">
        <v>18.20999908447266</v>
      </c>
      <c r="D4197" s="4">
        <v>6.1685206218364819E-3</v>
      </c>
      <c r="E4197" s="4">
        <v>-3.6507965501814899E-2</v>
      </c>
      <c r="F4197" s="2">
        <v>3</v>
      </c>
      <c r="G4197" s="4">
        <v>5.2607774585396998E-2</v>
      </c>
      <c r="H4197" s="4">
        <v>-0.57598903786220912</v>
      </c>
      <c r="I4197" s="4">
        <v>0.19256342282880509</v>
      </c>
    </row>
    <row r="4198" spans="1:9" x14ac:dyDescent="0.25">
      <c r="A4198" t="s">
        <v>4401</v>
      </c>
      <c r="B4198" s="3">
        <v>42.123863220214837</v>
      </c>
      <c r="C4198" s="3">
        <v>18.89999961853027</v>
      </c>
      <c r="D4198" s="4">
        <v>-2.8704281785242309E-3</v>
      </c>
      <c r="E4198" s="4">
        <v>3.9603921961954613E-2</v>
      </c>
      <c r="F4198" s="2">
        <v>3</v>
      </c>
      <c r="G4198" s="4">
        <v>4.6154548678247309E-2</v>
      </c>
      <c r="H4198" s="4">
        <v>-0.57858852324683951</v>
      </c>
      <c r="I4198" s="4">
        <v>0.1852521703737782</v>
      </c>
    </row>
    <row r="4199" spans="1:9" x14ac:dyDescent="0.25">
      <c r="A4199" t="s">
        <v>4402</v>
      </c>
      <c r="B4199" s="3">
        <v>42.245124816894531</v>
      </c>
      <c r="C4199" s="3">
        <v>18.180000305175781</v>
      </c>
      <c r="D4199" s="4">
        <v>1.4372768893038399E-3</v>
      </c>
      <c r="E4199" s="4">
        <v>-3.7076212219619431E-2</v>
      </c>
      <c r="F4199" s="2">
        <v>3</v>
      </c>
      <c r="G4199" s="4">
        <v>5.0066914551719847E-2</v>
      </c>
      <c r="H4199" s="4">
        <v>-0.57737540971394519</v>
      </c>
      <c r="I4199" s="4">
        <v>0.18866414543162649</v>
      </c>
    </row>
    <row r="4200" spans="1:9" x14ac:dyDescent="0.25">
      <c r="A4200" t="s">
        <v>4403</v>
      </c>
      <c r="B4200" s="3">
        <v>42.184494018554688</v>
      </c>
      <c r="C4200" s="3">
        <v>18.879999160766602</v>
      </c>
      <c r="D4200" s="4">
        <v>3.156116273077969E-2</v>
      </c>
      <c r="E4200" s="4">
        <v>-9.1871172229445519E-2</v>
      </c>
      <c r="F4200" s="2">
        <v>3</v>
      </c>
      <c r="G4200" s="4">
        <v>5.2400211994878758E-2</v>
      </c>
      <c r="H4200" s="4">
        <v>-0.57798196648039235</v>
      </c>
      <c r="I4200" s="4">
        <v>0.1869581579027022</v>
      </c>
    </row>
    <row r="4201" spans="1:9" x14ac:dyDescent="0.25">
      <c r="A4201" t="s">
        <v>4404</v>
      </c>
      <c r="B4201" s="3">
        <v>40.893836975097663</v>
      </c>
      <c r="C4201" s="3">
        <v>20.79000091552734</v>
      </c>
      <c r="D4201" s="4">
        <v>-8.1931745102594711E-3</v>
      </c>
      <c r="E4201" s="4">
        <v>2.7173969892727579E-2</v>
      </c>
      <c r="F4201" s="2">
        <v>4</v>
      </c>
      <c r="G4201" s="4">
        <v>3.1309453809969412E-2</v>
      </c>
      <c r="H4201" s="4">
        <v>-0.59089383279763186</v>
      </c>
      <c r="I4201" s="4">
        <v>0.1506425414083552</v>
      </c>
    </row>
    <row r="4202" spans="1:9" x14ac:dyDescent="0.25">
      <c r="A4202" t="s">
        <v>4405</v>
      </c>
      <c r="B4202" s="3">
        <v>41.231655120849609</v>
      </c>
      <c r="C4202" s="3">
        <v>20.239999771118161</v>
      </c>
      <c r="D4202" s="4">
        <v>7.6204774041155332E-3</v>
      </c>
      <c r="E4202" s="4">
        <v>3.0549918539507059E-2</v>
      </c>
      <c r="F4202" s="2">
        <v>4</v>
      </c>
      <c r="G4202" s="4">
        <v>3.8924122692390428E-2</v>
      </c>
      <c r="H4202" s="4">
        <v>-0.58751426518933547</v>
      </c>
      <c r="I4202" s="4">
        <v>0.1601478350788561</v>
      </c>
    </row>
    <row r="4203" spans="1:9" x14ac:dyDescent="0.25">
      <c r="A4203" t="s">
        <v>4406</v>
      </c>
      <c r="B4203" s="3">
        <v>40.919826507568359</v>
      </c>
      <c r="C4203" s="3">
        <v>19.639999389648441</v>
      </c>
      <c r="D4203" s="4">
        <v>1.9083814390477021E-3</v>
      </c>
      <c r="E4203" s="4">
        <v>2.5522836483460321E-3</v>
      </c>
      <c r="F4203" s="2">
        <v>4</v>
      </c>
      <c r="G4203" s="4">
        <v>1.75612990620162E-2</v>
      </c>
      <c r="H4203" s="4">
        <v>-0.59063383083149334</v>
      </c>
      <c r="I4203" s="4">
        <v>0.1513738169233019</v>
      </c>
    </row>
    <row r="4204" spans="1:9" x14ac:dyDescent="0.25">
      <c r="A4204" t="s">
        <v>4407</v>
      </c>
      <c r="B4204" s="3">
        <v>40.841884613037109</v>
      </c>
      <c r="C4204" s="3">
        <v>19.590000152587891</v>
      </c>
      <c r="D4204" s="4">
        <v>-2.537895613961894E-3</v>
      </c>
      <c r="E4204" s="4">
        <v>-2.342967726157974E-2</v>
      </c>
      <c r="F4204" s="2">
        <v>4</v>
      </c>
      <c r="G4204" s="4">
        <v>1.6059916327140211E-2</v>
      </c>
      <c r="H4204" s="4">
        <v>-0.59141356959153168</v>
      </c>
      <c r="I4204" s="4">
        <v>0.14918074172568141</v>
      </c>
    </row>
    <row r="4205" spans="1:9" x14ac:dyDescent="0.25">
      <c r="A4205" t="s">
        <v>4408</v>
      </c>
      <c r="B4205" s="3">
        <v>40.94580078125</v>
      </c>
      <c r="C4205" s="3">
        <v>20.059999465942379</v>
      </c>
      <c r="D4205" s="4">
        <v>8.9642820852255944E-3</v>
      </c>
      <c r="E4205" s="4">
        <v>-9.8717058578479122E-3</v>
      </c>
      <c r="F4205" s="2">
        <v>4</v>
      </c>
      <c r="G4205" s="4">
        <v>2.3923709704160249E-2</v>
      </c>
      <c r="H4205" s="4">
        <v>-0.59037398151585618</v>
      </c>
      <c r="I4205" s="4">
        <v>0.1521046630969802</v>
      </c>
    </row>
    <row r="4206" spans="1:9" x14ac:dyDescent="0.25">
      <c r="A4206" t="s">
        <v>4409</v>
      </c>
      <c r="B4206" s="3">
        <v>40.582012176513672</v>
      </c>
      <c r="C4206" s="3">
        <v>20.260000228881839</v>
      </c>
      <c r="D4206" s="4">
        <v>1.100630200930053E-2</v>
      </c>
      <c r="E4206" s="4">
        <v>-2.9228585808431129E-2</v>
      </c>
      <c r="F4206" s="2">
        <v>4</v>
      </c>
      <c r="G4206" s="4">
        <v>2.8372253759730182E-2</v>
      </c>
      <c r="H4206" s="4">
        <v>-0.59401336027716445</v>
      </c>
      <c r="I4206" s="4">
        <v>0.14186863058811799</v>
      </c>
    </row>
    <row r="4207" spans="1:9" x14ac:dyDescent="0.25">
      <c r="A4207" t="s">
        <v>4410</v>
      </c>
      <c r="B4207" s="3">
        <v>40.140216827392578</v>
      </c>
      <c r="C4207" s="3">
        <v>20.870000839233398</v>
      </c>
      <c r="D4207" s="4">
        <v>-1.488119144649569E-2</v>
      </c>
      <c r="E4207" s="4">
        <v>1.804882142601949E-2</v>
      </c>
      <c r="F4207" s="2">
        <v>4</v>
      </c>
      <c r="G4207" s="4">
        <v>2.2322394056092602E-2</v>
      </c>
      <c r="H4207" s="4">
        <v>-0.59843312656314107</v>
      </c>
      <c r="I4207" s="4">
        <v>0.12943769818124601</v>
      </c>
    </row>
    <row r="4208" spans="1:9" x14ac:dyDescent="0.25">
      <c r="A4208" t="s">
        <v>4411</v>
      </c>
      <c r="B4208" s="3">
        <v>40.746574401855469</v>
      </c>
      <c r="C4208" s="3">
        <v>20.5</v>
      </c>
      <c r="D4208" s="4">
        <v>7.0649839933587533E-3</v>
      </c>
      <c r="E4208" s="4">
        <v>1.8380569034226909E-2</v>
      </c>
      <c r="F4208" s="2">
        <v>4</v>
      </c>
      <c r="G4208" s="4">
        <v>3.9365412674912559E-2</v>
      </c>
      <c r="H4208" s="4">
        <v>-0.59236706278454054</v>
      </c>
      <c r="I4208" s="4">
        <v>0.14649896882960919</v>
      </c>
    </row>
    <row r="4209" spans="1:9" x14ac:dyDescent="0.25">
      <c r="A4209" t="s">
        <v>4412</v>
      </c>
      <c r="B4209" s="3">
        <v>40.460720062255859</v>
      </c>
      <c r="C4209" s="3">
        <v>20.129999160766602</v>
      </c>
      <c r="D4209" s="4">
        <v>3.1809472556575402E-2</v>
      </c>
      <c r="E4209" s="4">
        <v>-1.1782114314131229E-2</v>
      </c>
      <c r="F4209" s="2">
        <v>4</v>
      </c>
      <c r="G4209" s="4">
        <v>3.7788832659952698E-2</v>
      </c>
      <c r="H4209" s="4">
        <v>-0.59522677911106125</v>
      </c>
      <c r="I4209" s="4">
        <v>0.1384557968477336</v>
      </c>
    </row>
    <row r="4210" spans="1:9" x14ac:dyDescent="0.25">
      <c r="A4210" t="s">
        <v>4413</v>
      </c>
      <c r="B4210" s="3">
        <v>39.213363647460938</v>
      </c>
      <c r="C4210" s="3">
        <v>20.370000839233398</v>
      </c>
      <c r="D4210" s="4">
        <v>-2.2045648236406201E-3</v>
      </c>
      <c r="E4210" s="4">
        <v>-7.7934652732957188E-3</v>
      </c>
      <c r="F4210" s="2">
        <v>4</v>
      </c>
      <c r="G4210" s="4">
        <v>8.9232784146096034E-3</v>
      </c>
      <c r="H4210" s="4">
        <v>-0.60770546146857107</v>
      </c>
      <c r="I4210" s="4">
        <v>0.1033585435370292</v>
      </c>
    </row>
    <row r="4211" spans="1:9" x14ac:dyDescent="0.25">
      <c r="A4211" t="s">
        <v>4414</v>
      </c>
      <c r="B4211" s="3">
        <v>39.300003051757813</v>
      </c>
      <c r="C4211" s="3">
        <v>20.530000686645511</v>
      </c>
      <c r="D4211" s="4">
        <v>2.7865609414540419E-2</v>
      </c>
      <c r="E4211" s="4">
        <v>-9.8770848647034226E-2</v>
      </c>
      <c r="F4211" s="2">
        <v>4</v>
      </c>
      <c r="G4211" s="4">
        <v>7.7936225353478772E-3</v>
      </c>
      <c r="H4211" s="4">
        <v>-0.60683871192285899</v>
      </c>
      <c r="I4211" s="4">
        <v>0.1057963432574851</v>
      </c>
    </row>
    <row r="4212" spans="1:9" x14ac:dyDescent="0.25">
      <c r="A4212" t="s">
        <v>4415</v>
      </c>
      <c r="B4212" s="3">
        <v>38.234573364257813</v>
      </c>
      <c r="C4212" s="3">
        <v>22.780000686645511</v>
      </c>
      <c r="D4212" s="4">
        <v>1.3618290049897119E-3</v>
      </c>
      <c r="E4212" s="4">
        <v>-4.3660748173925852E-2</v>
      </c>
      <c r="F4212" s="2">
        <v>4</v>
      </c>
      <c r="G4212" s="4">
        <v>-1.735136466885567E-2</v>
      </c>
      <c r="H4212" s="4">
        <v>-0.61749738051739977</v>
      </c>
      <c r="I4212" s="4">
        <v>7.5818018551406796E-2</v>
      </c>
    </row>
    <row r="4213" spans="1:9" x14ac:dyDescent="0.25">
      <c r="A4213" t="s">
        <v>4416</v>
      </c>
      <c r="B4213" s="3">
        <v>38.182575225830078</v>
      </c>
      <c r="C4213" s="3">
        <v>23.819999694824219</v>
      </c>
      <c r="D4213" s="4">
        <v>-4.5172666101295222E-3</v>
      </c>
      <c r="E4213" s="4">
        <v>1.534529515774086E-2</v>
      </c>
      <c r="F4213" s="2">
        <v>4</v>
      </c>
      <c r="G4213" s="4">
        <v>-9.6775103157221709E-3</v>
      </c>
      <c r="H4213" s="4">
        <v>-0.6180175752628031</v>
      </c>
      <c r="I4213" s="4">
        <v>7.4354930844928502E-2</v>
      </c>
    </row>
    <row r="4214" spans="1:9" x14ac:dyDescent="0.25">
      <c r="A4214" t="s">
        <v>4417</v>
      </c>
      <c r="B4214" s="3">
        <v>38.355838775634773</v>
      </c>
      <c r="C4214" s="3">
        <v>23.45999908447266</v>
      </c>
      <c r="D4214" s="4">
        <v>-2.766752742688006E-2</v>
      </c>
      <c r="E4214" s="4">
        <v>6.7333920521353452E-2</v>
      </c>
      <c r="F4214" s="2">
        <v>4</v>
      </c>
      <c r="G4214" s="4">
        <v>-3.1741578324875341E-3</v>
      </c>
      <c r="H4214" s="4">
        <v>-0.61628422882188005</v>
      </c>
      <c r="I4214" s="4">
        <v>7.9230100944572168E-2</v>
      </c>
    </row>
    <row r="4215" spans="1:9" x14ac:dyDescent="0.25">
      <c r="A4215" t="s">
        <v>4418</v>
      </c>
      <c r="B4215" s="3">
        <v>39.447246551513672</v>
      </c>
      <c r="C4215" s="3">
        <v>21.979999542236332</v>
      </c>
      <c r="D4215" s="4">
        <v>1.425329254294461E-2</v>
      </c>
      <c r="E4215" s="4">
        <v>-3.638754682766776E-2</v>
      </c>
      <c r="F4215" s="2">
        <v>4</v>
      </c>
      <c r="G4215" s="4">
        <v>3.3306683430025519E-2</v>
      </c>
      <c r="H4215" s="4">
        <v>-0.60536567274907682</v>
      </c>
      <c r="I4215" s="4">
        <v>0.10993937915964611</v>
      </c>
    </row>
    <row r="4216" spans="1:9" x14ac:dyDescent="0.25">
      <c r="A4216" t="s">
        <v>4419</v>
      </c>
      <c r="B4216" s="3">
        <v>38.892894744873047</v>
      </c>
      <c r="C4216" s="3">
        <v>22.809999465942379</v>
      </c>
      <c r="D4216" s="4">
        <v>-1.123035524290295E-2</v>
      </c>
      <c r="E4216" s="4">
        <v>2.0125171883156989E-2</v>
      </c>
      <c r="F4216" s="2">
        <v>4</v>
      </c>
      <c r="G4216" s="4">
        <v>8.0689702222578319E-3</v>
      </c>
      <c r="H4216" s="4">
        <v>-0.61091146545702335</v>
      </c>
      <c r="I4216" s="4">
        <v>9.4341410888395094E-2</v>
      </c>
    </row>
    <row r="4217" spans="1:9" x14ac:dyDescent="0.25">
      <c r="A4217" t="s">
        <v>4420</v>
      </c>
      <c r="B4217" s="3">
        <v>39.334636688232422</v>
      </c>
      <c r="C4217" s="3">
        <v>22.360000610351559</v>
      </c>
      <c r="D4217" s="4">
        <v>-7.6485826808179169E-3</v>
      </c>
      <c r="E4217" s="4">
        <v>-2.6761581506783432E-3</v>
      </c>
      <c r="F4217" s="2">
        <v>4</v>
      </c>
      <c r="G4217" s="4">
        <v>2.479329890103954E-2</v>
      </c>
      <c r="H4217" s="4">
        <v>-0.6064922334478009</v>
      </c>
      <c r="I4217" s="4">
        <v>0.1067708406008288</v>
      </c>
    </row>
    <row r="4218" spans="1:9" x14ac:dyDescent="0.25">
      <c r="A4218" t="s">
        <v>4421</v>
      </c>
      <c r="B4218" s="3">
        <v>39.637809753417969</v>
      </c>
      <c r="C4218" s="3">
        <v>22.420000076293949</v>
      </c>
      <c r="D4218" s="4">
        <v>-2.1811054026171779E-3</v>
      </c>
      <c r="E4218" s="4">
        <v>-1.336333435455028E-3</v>
      </c>
      <c r="F4218" s="2">
        <v>4</v>
      </c>
      <c r="G4218" s="4">
        <v>3.0142850486330142E-2</v>
      </c>
      <c r="H4218" s="4">
        <v>-0.60345925880243856</v>
      </c>
      <c r="I4218" s="4">
        <v>0.1153013149220348</v>
      </c>
    </row>
    <row r="4219" spans="1:9" x14ac:dyDescent="0.25">
      <c r="A4219" t="s">
        <v>4422</v>
      </c>
      <c r="B4219" s="3">
        <v>39.724452972412109</v>
      </c>
      <c r="C4219" s="3">
        <v>22.45000076293945</v>
      </c>
      <c r="D4219" s="4">
        <v>5.9225000714822063E-3</v>
      </c>
      <c r="E4219" s="4">
        <v>-3.2744435653236932E-2</v>
      </c>
      <c r="F4219" s="2">
        <v>4</v>
      </c>
      <c r="G4219" s="4">
        <v>3.7517619869912748E-2</v>
      </c>
      <c r="H4219" s="4">
        <v>-0.60259247109410108</v>
      </c>
      <c r="I4219" s="4">
        <v>0.1177392219778077</v>
      </c>
    </row>
    <row r="4220" spans="1:9" x14ac:dyDescent="0.25">
      <c r="A4220" t="s">
        <v>4423</v>
      </c>
      <c r="B4220" s="3">
        <v>39.490570068359382</v>
      </c>
      <c r="C4220" s="3">
        <v>23.20999908447266</v>
      </c>
      <c r="D4220" s="4">
        <v>2.1984592294674869E-3</v>
      </c>
      <c r="E4220" s="4">
        <v>-9.3897233392065127E-3</v>
      </c>
      <c r="F4220" s="2">
        <v>4</v>
      </c>
      <c r="G4220" s="4">
        <v>3.5612647335633962E-2</v>
      </c>
      <c r="H4220" s="4">
        <v>-0.60493225981359544</v>
      </c>
      <c r="I4220" s="4">
        <v>0.111158386355191</v>
      </c>
    </row>
    <row r="4221" spans="1:9" x14ac:dyDescent="0.25">
      <c r="A4221" t="s">
        <v>4424</v>
      </c>
      <c r="B4221" s="3">
        <v>39.403942108154297</v>
      </c>
      <c r="C4221" s="3">
        <v>23.430000305175781</v>
      </c>
      <c r="D4221" s="4">
        <v>-2.193636608818772E-3</v>
      </c>
      <c r="E4221" s="4">
        <v>3.3068782623818738E-2</v>
      </c>
      <c r="F4221" s="2">
        <v>4</v>
      </c>
      <c r="G4221" s="4">
        <v>4.6853649259723573E-2</v>
      </c>
      <c r="H4221" s="4">
        <v>-0.60579889487143168</v>
      </c>
      <c r="I4221" s="4">
        <v>0.1087209086406862</v>
      </c>
    </row>
    <row r="4222" spans="1:9" x14ac:dyDescent="0.25">
      <c r="A4222" t="s">
        <v>4425</v>
      </c>
      <c r="B4222" s="3">
        <v>39.490570068359382</v>
      </c>
      <c r="C4222" s="3">
        <v>22.680000305175781</v>
      </c>
      <c r="D4222" s="4">
        <v>4.2772419365870278E-2</v>
      </c>
      <c r="E4222" s="4">
        <v>-0.11440844339501791</v>
      </c>
      <c r="F4222" s="2">
        <v>4</v>
      </c>
      <c r="G4222" s="4">
        <v>5.060082010510869E-2</v>
      </c>
      <c r="H4222" s="4">
        <v>-0.60493225981359544</v>
      </c>
      <c r="I4222" s="4">
        <v>0.111158386355191</v>
      </c>
    </row>
    <row r="4223" spans="1:9" x14ac:dyDescent="0.25">
      <c r="A4223" t="s">
        <v>4426</v>
      </c>
      <c r="B4223" s="3">
        <v>37.870746612548828</v>
      </c>
      <c r="C4223" s="3">
        <v>25.610000610351559</v>
      </c>
      <c r="D4223" s="4">
        <v>5.2881072673045537E-3</v>
      </c>
      <c r="E4223" s="4">
        <v>-3.8894779339563308E-3</v>
      </c>
      <c r="F4223" s="2">
        <v>5</v>
      </c>
      <c r="G4223" s="4">
        <v>6.5830090716878509E-3</v>
      </c>
      <c r="H4223" s="4">
        <v>-0.62113714090496108</v>
      </c>
      <c r="I4223" s="4">
        <v>6.5580912689374493E-2</v>
      </c>
    </row>
    <row r="4224" spans="1:9" x14ac:dyDescent="0.25">
      <c r="A4224" t="s">
        <v>4427</v>
      </c>
      <c r="B4224" s="3">
        <v>37.671535491943359</v>
      </c>
      <c r="C4224" s="3">
        <v>25.70999908447266</v>
      </c>
      <c r="D4224" s="4">
        <v>-5.0327853442292403E-3</v>
      </c>
      <c r="E4224" s="4">
        <v>-6.5687821409075031E-3</v>
      </c>
      <c r="F4224" s="2">
        <v>5</v>
      </c>
      <c r="G4224" s="4">
        <v>2.4375329523231848E-3</v>
      </c>
      <c r="H4224" s="4">
        <v>-0.62313006952314431</v>
      </c>
      <c r="I4224" s="4">
        <v>5.9975647763271578E-2</v>
      </c>
    </row>
    <row r="4225" spans="1:9" x14ac:dyDescent="0.25">
      <c r="A4225" t="s">
        <v>4428</v>
      </c>
      <c r="B4225" s="3">
        <v>37.862087249755859</v>
      </c>
      <c r="C4225" s="3">
        <v>25.879999160766602</v>
      </c>
      <c r="D4225" s="4">
        <v>-2.2147716268604119E-2</v>
      </c>
      <c r="E4225" s="4">
        <v>-7.6687409326890998E-3</v>
      </c>
      <c r="F4225" s="2">
        <v>5</v>
      </c>
      <c r="G4225" s="4">
        <v>-3.255558968870087E-3</v>
      </c>
      <c r="H4225" s="4">
        <v>-0.6212237700643819</v>
      </c>
      <c r="I4225" s="4">
        <v>6.53372615197092E-2</v>
      </c>
    </row>
    <row r="4226" spans="1:9" x14ac:dyDescent="0.25">
      <c r="A4226" t="s">
        <v>4429</v>
      </c>
      <c r="B4226" s="3">
        <v>38.719638824462891</v>
      </c>
      <c r="C4226" s="3">
        <v>26.079999923706051</v>
      </c>
      <c r="D4226" s="4">
        <v>-2.9001017029771652E-3</v>
      </c>
      <c r="E4226" s="4">
        <v>1.399691368438871E-2</v>
      </c>
      <c r="F4226" s="2">
        <v>5</v>
      </c>
      <c r="G4226" s="4">
        <v>1.218728771743827E-2</v>
      </c>
      <c r="H4226" s="4">
        <v>-0.61264473557269583</v>
      </c>
      <c r="I4226" s="4">
        <v>8.9466455459385585E-2</v>
      </c>
    </row>
    <row r="4227" spans="1:9" x14ac:dyDescent="0.25">
      <c r="A4227" t="s">
        <v>4430</v>
      </c>
      <c r="B4227" s="3">
        <v>38.832256317138672</v>
      </c>
      <c r="C4227" s="3">
        <v>25.719999313354489</v>
      </c>
      <c r="D4227" s="4">
        <v>5.6078930145833086E-3</v>
      </c>
      <c r="E4227" s="4">
        <v>-3.8866028215123189E-4</v>
      </c>
      <c r="F4227" s="2">
        <v>5</v>
      </c>
      <c r="G4227" s="4">
        <v>1.9272536300341429E-2</v>
      </c>
      <c r="H4227" s="4">
        <v>-0.61151809854872119</v>
      </c>
      <c r="I4227" s="4">
        <v>9.2635208688836901E-2</v>
      </c>
    </row>
    <row r="4228" spans="1:9" x14ac:dyDescent="0.25">
      <c r="A4228" t="s">
        <v>4431</v>
      </c>
      <c r="B4228" s="3">
        <v>38.615703582763672</v>
      </c>
      <c r="C4228" s="3">
        <v>25.729999542236332</v>
      </c>
      <c r="D4228" s="4">
        <v>3.4578951929861601E-2</v>
      </c>
      <c r="E4228" s="4">
        <v>-3.3433556308734569E-2</v>
      </c>
      <c r="F4228" s="2">
        <v>5</v>
      </c>
      <c r="G4228" s="4">
        <v>1.038202054744963E-2</v>
      </c>
      <c r="H4228" s="4">
        <v>-0.61368451446149785</v>
      </c>
      <c r="I4228" s="4">
        <v>8.6541997411501592E-2</v>
      </c>
    </row>
    <row r="4229" spans="1:9" x14ac:dyDescent="0.25">
      <c r="A4229" t="s">
        <v>4432</v>
      </c>
      <c r="B4229" s="3">
        <v>37.325042724609382</v>
      </c>
      <c r="C4229" s="3">
        <v>26.620000839233398</v>
      </c>
      <c r="D4229" s="4">
        <v>2.0437245504335792E-2</v>
      </c>
      <c r="E4229" s="4">
        <v>-0.1079088236222826</v>
      </c>
      <c r="F4229" s="2">
        <v>5</v>
      </c>
      <c r="G4229" s="4">
        <v>-2.6905813541339699E-2</v>
      </c>
      <c r="H4229" s="4">
        <v>-0.62659641894136264</v>
      </c>
      <c r="I4229" s="4">
        <v>5.0226273581837511E-2</v>
      </c>
    </row>
    <row r="4230" spans="1:9" x14ac:dyDescent="0.25">
      <c r="A4230" t="s">
        <v>4433</v>
      </c>
      <c r="B4230" s="3">
        <v>36.577499389648438</v>
      </c>
      <c r="C4230" s="3">
        <v>29.840000152587891</v>
      </c>
      <c r="D4230" s="4">
        <v>-2.4693872029323379E-2</v>
      </c>
      <c r="E4230" s="4">
        <v>0.15703757631982751</v>
      </c>
      <c r="F4230" s="2">
        <v>5</v>
      </c>
      <c r="G4230" s="4">
        <v>-2.8014483220514471E-2</v>
      </c>
      <c r="H4230" s="4">
        <v>-0.63407491964477614</v>
      </c>
      <c r="I4230" s="4">
        <v>2.9192415514762041E-2</v>
      </c>
    </row>
    <row r="4231" spans="1:9" x14ac:dyDescent="0.25">
      <c r="A4231" t="s">
        <v>4434</v>
      </c>
      <c r="B4231" s="3">
        <v>37.503608703613281</v>
      </c>
      <c r="C4231" s="3">
        <v>25.79000091552734</v>
      </c>
      <c r="D4231" s="4">
        <v>4.459945892268613E-2</v>
      </c>
      <c r="E4231" s="4">
        <v>-0.2000620479882739</v>
      </c>
      <c r="F4231" s="2">
        <v>5</v>
      </c>
      <c r="G4231" s="4">
        <v>3.7357749121851298E-3</v>
      </c>
      <c r="H4231" s="4">
        <v>-0.62481002645127881</v>
      </c>
      <c r="I4231" s="4">
        <v>5.5250639772157273E-2</v>
      </c>
    </row>
    <row r="4232" spans="1:9" x14ac:dyDescent="0.25">
      <c r="A4232" t="s">
        <v>4435</v>
      </c>
      <c r="B4232" s="3">
        <v>35.902381896972663</v>
      </c>
      <c r="C4232" s="3">
        <v>32.240001678466797</v>
      </c>
      <c r="D4232" s="4">
        <v>-1.8224856860877488E-2</v>
      </c>
      <c r="E4232" s="4">
        <v>3.4659879215127358E-2</v>
      </c>
      <c r="F4232" s="2">
        <v>5</v>
      </c>
      <c r="G4232" s="4">
        <v>-2.9247801685707842E-2</v>
      </c>
      <c r="H4232" s="4">
        <v>-0.64082886474432876</v>
      </c>
      <c r="I4232" s="4">
        <v>1.0196425776876961E-2</v>
      </c>
    </row>
    <row r="4233" spans="1:9" x14ac:dyDescent="0.25">
      <c r="A4233" t="s">
        <v>4436</v>
      </c>
      <c r="B4233" s="3">
        <v>36.568843841552727</v>
      </c>
      <c r="C4233" s="3">
        <v>31.159999847412109</v>
      </c>
      <c r="D4233" s="4">
        <v>-1.835493324543247E-2</v>
      </c>
      <c r="E4233" s="4">
        <v>0.1418101429847454</v>
      </c>
      <c r="F4233" s="2">
        <v>5</v>
      </c>
      <c r="G4233" s="4">
        <v>-1.1988918052811879E-2</v>
      </c>
      <c r="H4233" s="4">
        <v>-0.63416151064157167</v>
      </c>
      <c r="I4233" s="4">
        <v>2.894887168041382E-2</v>
      </c>
    </row>
    <row r="4234" spans="1:9" x14ac:dyDescent="0.25">
      <c r="A4234" t="s">
        <v>4437</v>
      </c>
      <c r="B4234" s="3">
        <v>37.252613067626953</v>
      </c>
      <c r="C4234" s="3">
        <v>27.29000091552734</v>
      </c>
      <c r="D4234" s="4">
        <v>7.7266047466466592E-3</v>
      </c>
      <c r="E4234" s="4">
        <v>2.571697426109409E-3</v>
      </c>
      <c r="F4234" s="2">
        <v>5</v>
      </c>
      <c r="G4234" s="4">
        <v>4.1435430156462338E-3</v>
      </c>
      <c r="H4234" s="4">
        <v>-0.6273210127078489</v>
      </c>
      <c r="I4234" s="4">
        <v>4.8188297917329807E-2</v>
      </c>
    </row>
    <row r="4235" spans="1:9" x14ac:dyDescent="0.25">
      <c r="A4235" t="s">
        <v>4438</v>
      </c>
      <c r="B4235" s="3">
        <v>36.966983795166023</v>
      </c>
      <c r="C4235" s="3">
        <v>27.219999313354489</v>
      </c>
      <c r="D4235" s="4">
        <v>-2.8014291569461451E-3</v>
      </c>
      <c r="E4235" s="4">
        <v>3.2625139722690648E-2</v>
      </c>
      <c r="F4235" s="2">
        <v>5</v>
      </c>
      <c r="G4235" s="4">
        <v>1.1025779784248121E-2</v>
      </c>
      <c r="H4235" s="4">
        <v>-0.63017847743947719</v>
      </c>
      <c r="I4235" s="4">
        <v>4.015145871915915E-2</v>
      </c>
    </row>
    <row r="4236" spans="1:9" x14ac:dyDescent="0.25">
      <c r="A4236" t="s">
        <v>4439</v>
      </c>
      <c r="B4236" s="3">
        <v>37.070835113525391</v>
      </c>
      <c r="C4236" s="3">
        <v>26.360000610351559</v>
      </c>
      <c r="D4236" s="4">
        <v>3.8050763976287261E-2</v>
      </c>
      <c r="E4236" s="4">
        <v>-0.102790967892466</v>
      </c>
      <c r="F4236" s="2">
        <v>5</v>
      </c>
      <c r="G4236" s="4">
        <v>-5.8433663944897907E-3</v>
      </c>
      <c r="H4236" s="4">
        <v>-0.6291395381284316</v>
      </c>
      <c r="I4236" s="4">
        <v>4.3073555390068297E-2</v>
      </c>
    </row>
    <row r="4237" spans="1:9" x14ac:dyDescent="0.25">
      <c r="A4237" t="s">
        <v>4440</v>
      </c>
      <c r="B4237" s="3">
        <v>35.711967468261719</v>
      </c>
      <c r="C4237" s="3">
        <v>29.379999160766602</v>
      </c>
      <c r="D4237" s="4">
        <v>-1.9253341379042999E-2</v>
      </c>
      <c r="E4237" s="4">
        <v>6.8752251923775098E-2</v>
      </c>
      <c r="F4237" s="2">
        <v>5</v>
      </c>
      <c r="G4237" s="4">
        <v>-3.6038490591527417E-2</v>
      </c>
      <c r="H4237" s="4">
        <v>-0.64273379034858047</v>
      </c>
      <c r="I4237" s="4">
        <v>4.8386760918524008E-3</v>
      </c>
    </row>
    <row r="4238" spans="1:9" x14ac:dyDescent="0.25">
      <c r="A4238" t="s">
        <v>4441</v>
      </c>
      <c r="B4238" s="3">
        <v>36.413040161132813</v>
      </c>
      <c r="C4238" s="3">
        <v>27.489999771118161</v>
      </c>
      <c r="D4238" s="4">
        <v>-2.371200779921034E-3</v>
      </c>
      <c r="E4238" s="4">
        <v>-2.1778391144806619E-3</v>
      </c>
      <c r="F4238" s="2">
        <v>5</v>
      </c>
      <c r="G4238" s="4">
        <v>-1.803023580437968E-2</v>
      </c>
      <c r="H4238" s="4">
        <v>-0.6357201867465172</v>
      </c>
      <c r="I4238" s="4">
        <v>2.4564975326830659E-2</v>
      </c>
    </row>
    <row r="4239" spans="1:9" x14ac:dyDescent="0.25">
      <c r="A4239" t="s">
        <v>4442</v>
      </c>
      <c r="B4239" s="3">
        <v>36.499588012695313</v>
      </c>
      <c r="C4239" s="3">
        <v>27.54999923706055</v>
      </c>
      <c r="D4239" s="4">
        <v>-2.203224647513391E-2</v>
      </c>
      <c r="E4239" s="4">
        <v>0.1199186508067271</v>
      </c>
      <c r="F4239" s="2">
        <v>5</v>
      </c>
      <c r="G4239" s="4">
        <v>-9.0077605465038735E-3</v>
      </c>
      <c r="H4239" s="4">
        <v>-0.63485435310381211</v>
      </c>
      <c r="I4239" s="4">
        <v>2.700019899967776E-2</v>
      </c>
    </row>
    <row r="4240" spans="1:9" x14ac:dyDescent="0.25">
      <c r="A4240" t="s">
        <v>4443</v>
      </c>
      <c r="B4240" s="3">
        <v>37.321872711181641</v>
      </c>
      <c r="C4240" s="3">
        <v>24.60000038146973</v>
      </c>
      <c r="D4240" s="4">
        <v>4.8940762049849429E-3</v>
      </c>
      <c r="E4240" s="4">
        <v>-3.6050159082738682E-2</v>
      </c>
      <c r="F4240" s="2">
        <v>5</v>
      </c>
      <c r="G4240" s="4">
        <v>9.2973906441169429E-3</v>
      </c>
      <c r="H4240" s="4">
        <v>-0.62662813208298318</v>
      </c>
      <c r="I4240" s="4">
        <v>5.0137077933382963E-2</v>
      </c>
    </row>
    <row r="4241" spans="1:9" x14ac:dyDescent="0.25">
      <c r="A4241" t="s">
        <v>4444</v>
      </c>
      <c r="B4241" s="3">
        <v>37.140106201171882</v>
      </c>
      <c r="C4241" s="3">
        <v>25.520000457763668</v>
      </c>
      <c r="D4241" s="4">
        <v>5.6247940035525357E-3</v>
      </c>
      <c r="E4241" s="4">
        <v>-2.8919338242941461E-2</v>
      </c>
      <c r="F4241" s="2">
        <v>5</v>
      </c>
      <c r="G4241" s="4">
        <v>2.1061902465657312E-2</v>
      </c>
      <c r="H4241" s="4">
        <v>-0.62844654301569003</v>
      </c>
      <c r="I4241" s="4">
        <v>4.5022657412072453E-2</v>
      </c>
    </row>
    <row r="4242" spans="1:9" x14ac:dyDescent="0.25">
      <c r="A4242" t="s">
        <v>4445</v>
      </c>
      <c r="B4242" s="3">
        <v>36.932369232177727</v>
      </c>
      <c r="C4242" s="3">
        <v>26.280000686645511</v>
      </c>
      <c r="D4242" s="4">
        <v>-6.5189504456945047E-3</v>
      </c>
      <c r="E4242" s="4">
        <v>-9.7965418203780352E-3</v>
      </c>
      <c r="F4242" s="2">
        <v>5</v>
      </c>
      <c r="G4242" s="4">
        <v>7.4629436098117008E-3</v>
      </c>
      <c r="H4242" s="4">
        <v>-0.63052476510140876</v>
      </c>
      <c r="I4242" s="4">
        <v>3.9177498052400672E-2</v>
      </c>
    </row>
    <row r="4243" spans="1:9" x14ac:dyDescent="0.25">
      <c r="A4243" t="s">
        <v>4446</v>
      </c>
      <c r="B4243" s="3">
        <v>37.174709320068359</v>
      </c>
      <c r="C4243" s="3">
        <v>26.54000091552734</v>
      </c>
      <c r="D4243" s="4">
        <v>-2.6518897923870081E-2</v>
      </c>
      <c r="E4243" s="4">
        <v>0.12792180794920949</v>
      </c>
      <c r="F4243" s="2">
        <v>5</v>
      </c>
      <c r="G4243" s="4">
        <v>-1.2089877105723179E-3</v>
      </c>
      <c r="H4243" s="4">
        <v>-0.62810036984163431</v>
      </c>
      <c r="I4243" s="4">
        <v>4.5996296072879923E-2</v>
      </c>
    </row>
    <row r="4244" spans="1:9" x14ac:dyDescent="0.25">
      <c r="A4244" t="s">
        <v>4447</v>
      </c>
      <c r="B4244" s="3">
        <v>38.187397003173828</v>
      </c>
      <c r="C4244" s="3">
        <v>23.530000686645511</v>
      </c>
      <c r="D4244" s="4">
        <v>-3.838525585841857E-3</v>
      </c>
      <c r="E4244" s="4">
        <v>3.7020719824446553E-2</v>
      </c>
      <c r="F4244" s="2">
        <v>4</v>
      </c>
      <c r="G4244" s="4">
        <v>2.1263665473155061E-2</v>
      </c>
      <c r="H4244" s="4">
        <v>-0.61796933770442952</v>
      </c>
      <c r="I4244" s="4">
        <v>7.4490602685658436E-2</v>
      </c>
    </row>
    <row r="4245" spans="1:9" x14ac:dyDescent="0.25">
      <c r="A4245" t="s">
        <v>4448</v>
      </c>
      <c r="B4245" s="3">
        <v>38.334545135498047</v>
      </c>
      <c r="C4245" s="3">
        <v>22.690000534057621</v>
      </c>
      <c r="D4245" s="4">
        <v>4.9919719019066999E-3</v>
      </c>
      <c r="E4245" s="4">
        <v>3.6073101793979052E-2</v>
      </c>
      <c r="F4245" s="2">
        <v>4</v>
      </c>
      <c r="G4245" s="4">
        <v>2.85224092581613E-2</v>
      </c>
      <c r="H4245" s="4">
        <v>-0.61649725259627974</v>
      </c>
      <c r="I4245" s="4">
        <v>7.8630955204893382E-2</v>
      </c>
    </row>
    <row r="4246" spans="1:9" x14ac:dyDescent="0.25">
      <c r="A4246" t="s">
        <v>4449</v>
      </c>
      <c r="B4246" s="3">
        <v>38.144130706787109</v>
      </c>
      <c r="C4246" s="3">
        <v>21.89999961853027</v>
      </c>
      <c r="D4246" s="4">
        <v>3.8725259977179238E-3</v>
      </c>
      <c r="E4246" s="4">
        <v>-4.9066480001040191E-2</v>
      </c>
      <c r="F4246" s="2">
        <v>4</v>
      </c>
      <c r="G4246" s="4">
        <v>-1.8622823057368839E-2</v>
      </c>
      <c r="H4246" s="4">
        <v>-0.61840217820053145</v>
      </c>
      <c r="I4246" s="4">
        <v>7.3273205519869045E-2</v>
      </c>
    </row>
    <row r="4247" spans="1:9" x14ac:dyDescent="0.25">
      <c r="A4247" t="s">
        <v>4450</v>
      </c>
      <c r="B4247" s="3">
        <v>37.996986389160163</v>
      </c>
      <c r="C4247" s="3">
        <v>23.030000686645511</v>
      </c>
      <c r="D4247" s="4">
        <v>5.0370501316701066E-3</v>
      </c>
      <c r="E4247" s="4">
        <v>-4.2809592774715848E-2</v>
      </c>
      <c r="F4247" s="2">
        <v>4</v>
      </c>
      <c r="G4247" s="4">
        <v>-2.7160578713875231E-2</v>
      </c>
      <c r="H4247" s="4">
        <v>-0.61987422514605606</v>
      </c>
      <c r="I4247" s="4">
        <v>6.9132960335950955E-2</v>
      </c>
    </row>
    <row r="4248" spans="1:9" x14ac:dyDescent="0.25">
      <c r="A4248" t="s">
        <v>4451</v>
      </c>
      <c r="B4248" s="3">
        <v>37.806552886962891</v>
      </c>
      <c r="C4248" s="3">
        <v>24.059999465942379</v>
      </c>
      <c r="D4248" s="4">
        <v>3.676353307052072E-3</v>
      </c>
      <c r="E4248" s="4">
        <v>-4.219750548875234E-2</v>
      </c>
      <c r="F4248" s="2">
        <v>4</v>
      </c>
      <c r="G4248" s="4">
        <v>-3.544548388597446E-2</v>
      </c>
      <c r="H4248" s="4">
        <v>-0.62177934156343428</v>
      </c>
      <c r="I4248" s="4">
        <v>6.3774673974341223E-2</v>
      </c>
    </row>
    <row r="4249" spans="1:9" x14ac:dyDescent="0.25">
      <c r="A4249" t="s">
        <v>4452</v>
      </c>
      <c r="B4249" s="3">
        <v>37.668071746826172</v>
      </c>
      <c r="C4249" s="3">
        <v>25.120000839233398</v>
      </c>
      <c r="D4249" s="4">
        <v>-9.5583110233523616E-3</v>
      </c>
      <c r="E4249" s="4">
        <v>2.9508247211460059E-2</v>
      </c>
      <c r="F4249" s="2">
        <v>5</v>
      </c>
      <c r="G4249" s="4">
        <v>-3.4088327997948142E-2</v>
      </c>
      <c r="H4249" s="4">
        <v>-0.62316472118691257</v>
      </c>
      <c r="I4249" s="4">
        <v>5.9878187295405498E-2</v>
      </c>
    </row>
    <row r="4250" spans="1:9" x14ac:dyDescent="0.25">
      <c r="A4250" t="s">
        <v>4453</v>
      </c>
      <c r="B4250" s="3">
        <v>38.031589508056641</v>
      </c>
      <c r="C4250" s="3">
        <v>24.39999961853027</v>
      </c>
      <c r="D4250" s="4">
        <v>4.572378613262762E-3</v>
      </c>
      <c r="E4250" s="4">
        <v>-4.6502560647201603E-2</v>
      </c>
      <c r="F4250" s="2">
        <v>5</v>
      </c>
      <c r="G4250" s="4">
        <v>-2.1735572400916611E-2</v>
      </c>
      <c r="H4250" s="4">
        <v>-0.61952805197200023</v>
      </c>
      <c r="I4250" s="4">
        <v>7.0106598996758196E-2</v>
      </c>
    </row>
    <row r="4251" spans="1:9" x14ac:dyDescent="0.25">
      <c r="A4251" t="s">
        <v>4454</v>
      </c>
      <c r="B4251" s="3">
        <v>37.858486175537109</v>
      </c>
      <c r="C4251" s="3">
        <v>25.590000152587891</v>
      </c>
      <c r="D4251" s="4">
        <v>-1.825592409816168E-3</v>
      </c>
      <c r="E4251" s="4">
        <v>2.2781761966249151E-2</v>
      </c>
      <c r="F4251" s="2">
        <v>5</v>
      </c>
      <c r="G4251" s="4">
        <v>-1.8783010638446229E-2</v>
      </c>
      <c r="H4251" s="4">
        <v>-0.62125979558266087</v>
      </c>
      <c r="I4251" s="4">
        <v>6.5235936980430065E-2</v>
      </c>
    </row>
    <row r="4252" spans="1:9" x14ac:dyDescent="0.25">
      <c r="A4252" t="s">
        <v>4455</v>
      </c>
      <c r="B4252" s="3">
        <v>37.927726745605469</v>
      </c>
      <c r="C4252" s="3">
        <v>25.020000457763668</v>
      </c>
      <c r="D4252" s="4">
        <v>-3.4116959918961691E-3</v>
      </c>
      <c r="E4252" s="4">
        <v>-2.0360236457451771E-2</v>
      </c>
      <c r="F4252" s="2">
        <v>5</v>
      </c>
      <c r="G4252" s="4">
        <v>-2.0275345018853419E-2</v>
      </c>
      <c r="H4252" s="4">
        <v>-0.62056710577092167</v>
      </c>
      <c r="I4252" s="4">
        <v>6.7184180319897813E-2</v>
      </c>
    </row>
    <row r="4253" spans="1:9" x14ac:dyDescent="0.25">
      <c r="A4253" t="s">
        <v>4456</v>
      </c>
      <c r="B4253" s="3">
        <v>38.057567596435547</v>
      </c>
      <c r="C4253" s="3">
        <v>25.54000091552734</v>
      </c>
      <c r="D4253" s="4">
        <v>-1.8088165313284169E-2</v>
      </c>
      <c r="E4253" s="4">
        <v>2.6527402613481629E-2</v>
      </c>
      <c r="F4253" s="2">
        <v>5</v>
      </c>
      <c r="G4253" s="4">
        <v>-1.119028388714682E-2</v>
      </c>
      <c r="H4253" s="4">
        <v>-0.61926816449373767</v>
      </c>
      <c r="I4253" s="4">
        <v>7.0837552505753631E-2</v>
      </c>
    </row>
    <row r="4254" spans="1:9" x14ac:dyDescent="0.25">
      <c r="A4254" t="s">
        <v>4457</v>
      </c>
      <c r="B4254" s="3">
        <v>38.758640289306641</v>
      </c>
      <c r="C4254" s="3">
        <v>24.879999160766602</v>
      </c>
      <c r="D4254" s="4">
        <v>2.1907812964230718E-2</v>
      </c>
      <c r="E4254" s="4">
        <v>-5.5070291194112553E-2</v>
      </c>
      <c r="F4254" s="2">
        <v>5</v>
      </c>
      <c r="G4254" s="4">
        <v>2.4015678195858481E-2</v>
      </c>
      <c r="H4254" s="4">
        <v>-0.61225456089167429</v>
      </c>
      <c r="I4254" s="4">
        <v>9.0563851740731893E-2</v>
      </c>
    </row>
    <row r="4255" spans="1:9" x14ac:dyDescent="0.25">
      <c r="A4255" t="s">
        <v>4458</v>
      </c>
      <c r="B4255" s="3">
        <v>37.927726745605469</v>
      </c>
      <c r="C4255" s="3">
        <v>26.329999923706051</v>
      </c>
      <c r="D4255" s="4">
        <v>-5.6733226625383937E-3</v>
      </c>
      <c r="E4255" s="4">
        <v>-4.6014508703280048E-2</v>
      </c>
      <c r="F4255" s="2">
        <v>5</v>
      </c>
      <c r="G4255" s="4">
        <v>5.5012429550624908E-3</v>
      </c>
      <c r="H4255" s="4">
        <v>-0.62056710577092167</v>
      </c>
      <c r="I4255" s="4">
        <v>6.7184180319897813E-2</v>
      </c>
    </row>
    <row r="4256" spans="1:9" x14ac:dyDescent="0.25">
      <c r="A4256" t="s">
        <v>4459</v>
      </c>
      <c r="B4256" s="3">
        <v>38.144130706787109</v>
      </c>
      <c r="C4256" s="3">
        <v>27.60000038146973</v>
      </c>
      <c r="D4256" s="4">
        <v>1.078016713686614E-2</v>
      </c>
      <c r="E4256" s="4">
        <v>-1.4637623850832671E-2</v>
      </c>
      <c r="F4256" s="2">
        <v>5</v>
      </c>
      <c r="G4256" s="4">
        <v>7.3204408201488214E-3</v>
      </c>
      <c r="H4256" s="4">
        <v>-0.61840217820053145</v>
      </c>
      <c r="I4256" s="4">
        <v>7.3273205519869045E-2</v>
      </c>
    </row>
    <row r="4257" spans="1:9" x14ac:dyDescent="0.25">
      <c r="A4257" t="s">
        <v>4460</v>
      </c>
      <c r="B4257" s="3">
        <v>37.737316131591797</v>
      </c>
      <c r="C4257" s="3">
        <v>28.010000228881839</v>
      </c>
      <c r="D4257" s="4">
        <v>1.1366021447773321E-2</v>
      </c>
      <c r="E4257" s="4">
        <v>1.2653665343475231E-2</v>
      </c>
      <c r="F4257" s="2">
        <v>5</v>
      </c>
      <c r="G4257" s="4">
        <v>-1.620251769771397E-2</v>
      </c>
      <c r="H4257" s="4">
        <v>-0.62247199321254809</v>
      </c>
      <c r="I4257" s="4">
        <v>6.1826537970190332E-2</v>
      </c>
    </row>
    <row r="4258" spans="1:9" x14ac:dyDescent="0.25">
      <c r="A4258" t="s">
        <v>4461</v>
      </c>
      <c r="B4258" s="3">
        <v>37.313213348388672</v>
      </c>
      <c r="C4258" s="3">
        <v>27.659999847412109</v>
      </c>
      <c r="D4258" s="4">
        <v>7.0075590670506394E-3</v>
      </c>
      <c r="E4258" s="4">
        <v>-4.5219174904795538E-2</v>
      </c>
      <c r="F4258" s="2">
        <v>5</v>
      </c>
      <c r="G4258" s="4">
        <v>-2.7477098854878149E-2</v>
      </c>
      <c r="H4258" s="4">
        <v>-0.62671476124240411</v>
      </c>
      <c r="I4258" s="4">
        <v>4.9893426763717892E-2</v>
      </c>
    </row>
    <row r="4259" spans="1:9" x14ac:dyDescent="0.25">
      <c r="A4259" t="s">
        <v>4462</v>
      </c>
      <c r="B4259" s="3">
        <v>37.053558349609382</v>
      </c>
      <c r="C4259" s="3">
        <v>28.969999313354489</v>
      </c>
      <c r="D4259" s="4">
        <v>-1.9692702008267001E-2</v>
      </c>
      <c r="E4259" s="4">
        <v>2.5849842356688631E-2</v>
      </c>
      <c r="F4259" s="2">
        <v>5</v>
      </c>
      <c r="G4259" s="4">
        <v>-2.5476899269852749E-2</v>
      </c>
      <c r="H4259" s="4">
        <v>-0.62931237665839501</v>
      </c>
      <c r="I4259" s="4">
        <v>4.2587433739225362E-2</v>
      </c>
    </row>
    <row r="4260" spans="1:9" x14ac:dyDescent="0.25">
      <c r="A4260" t="s">
        <v>4463</v>
      </c>
      <c r="B4260" s="3">
        <v>37.797901153564453</v>
      </c>
      <c r="C4260" s="3">
        <v>28.239999771118161</v>
      </c>
      <c r="D4260" s="4">
        <v>-2.84762504265158E-2</v>
      </c>
      <c r="E4260" s="4">
        <v>8.6571759131000459E-2</v>
      </c>
      <c r="F4260" s="2">
        <v>5</v>
      </c>
      <c r="G4260" s="4">
        <v>-7.2524674429977898E-3</v>
      </c>
      <c r="H4260" s="4">
        <v>-0.62186589439760454</v>
      </c>
      <c r="I4260" s="4">
        <v>6.3531237475310087E-2</v>
      </c>
    </row>
    <row r="4261" spans="1:9" x14ac:dyDescent="0.25">
      <c r="A4261" t="s">
        <v>4464</v>
      </c>
      <c r="B4261" s="3">
        <v>38.905792236328118</v>
      </c>
      <c r="C4261" s="3">
        <v>25.989999771118161</v>
      </c>
      <c r="D4261" s="4">
        <v>-1.403810392210769E-2</v>
      </c>
      <c r="E4261" s="4">
        <v>8.2014957360991847E-2</v>
      </c>
      <c r="F4261" s="2">
        <v>5</v>
      </c>
      <c r="G4261" s="4">
        <v>2.0920168701899611E-2</v>
      </c>
      <c r="H4261" s="4">
        <v>-0.61078243762089923</v>
      </c>
      <c r="I4261" s="4">
        <v>9.4704311595283919E-2</v>
      </c>
    </row>
    <row r="4262" spans="1:9" x14ac:dyDescent="0.25">
      <c r="A4262" t="s">
        <v>4465</v>
      </c>
      <c r="B4262" s="3">
        <v>39.459732055664063</v>
      </c>
      <c r="C4262" s="3">
        <v>24.020000457763668</v>
      </c>
      <c r="D4262" s="4">
        <v>1.0192817019148981E-2</v>
      </c>
      <c r="E4262" s="4">
        <v>-8.3206116095211891E-2</v>
      </c>
      <c r="F4262" s="2">
        <v>4</v>
      </c>
      <c r="G4262" s="4">
        <v>3.9221156681386482E-2</v>
      </c>
      <c r="H4262" s="4">
        <v>-0.6052407664764845</v>
      </c>
      <c r="I4262" s="4">
        <v>0.1102906876522953</v>
      </c>
    </row>
    <row r="4263" spans="1:9" x14ac:dyDescent="0.25">
      <c r="A4263" t="s">
        <v>4466</v>
      </c>
      <c r="B4263" s="3">
        <v>39.06158447265625</v>
      </c>
      <c r="C4263" s="3">
        <v>26.20000076293945</v>
      </c>
      <c r="D4263" s="4">
        <v>1.7128285530494392E-2</v>
      </c>
      <c r="E4263" s="4">
        <v>-5.14120214752809E-2</v>
      </c>
      <c r="F4263" s="2">
        <v>5</v>
      </c>
      <c r="G4263" s="4">
        <v>2.7100954654536439E-2</v>
      </c>
      <c r="H4263" s="4">
        <v>-0.60922387600382977</v>
      </c>
      <c r="I4263" s="4">
        <v>9.9087885942916065E-2</v>
      </c>
    </row>
    <row r="4264" spans="1:9" x14ac:dyDescent="0.25">
      <c r="A4264" t="s">
        <v>4467</v>
      </c>
      <c r="B4264" s="3">
        <v>38.403793334960938</v>
      </c>
      <c r="C4264" s="3">
        <v>27.620000839233398</v>
      </c>
      <c r="D4264" s="4">
        <v>-9.001235958022713E-4</v>
      </c>
      <c r="E4264" s="4">
        <v>1.0981008336761191E-2</v>
      </c>
      <c r="F4264" s="2">
        <v>5</v>
      </c>
      <c r="G4264" s="4">
        <v>1.9988786259500291E-2</v>
      </c>
      <c r="H4264" s="4">
        <v>-0.61580448645928998</v>
      </c>
      <c r="I4264" s="4">
        <v>8.057941321499551E-2</v>
      </c>
    </row>
    <row r="4265" spans="1:9" x14ac:dyDescent="0.25">
      <c r="A4265" t="s">
        <v>4468</v>
      </c>
      <c r="B4265" s="3">
        <v>38.438392639160163</v>
      </c>
      <c r="C4265" s="3">
        <v>27.319999694824219</v>
      </c>
      <c r="D4265" s="4">
        <v>1.804191127937171E-3</v>
      </c>
      <c r="E4265" s="4">
        <v>-1.6558710599399729E-2</v>
      </c>
      <c r="F4265" s="2">
        <v>5</v>
      </c>
      <c r="G4265" s="4">
        <v>2.1376712507888529E-2</v>
      </c>
      <c r="H4265" s="4">
        <v>-0.61545835144785954</v>
      </c>
      <c r="I4265" s="4">
        <v>8.1552944540485672E-2</v>
      </c>
    </row>
    <row r="4266" spans="1:9" x14ac:dyDescent="0.25">
      <c r="A4266" t="s">
        <v>4469</v>
      </c>
      <c r="B4266" s="3">
        <v>38.369167327880859</v>
      </c>
      <c r="C4266" s="3">
        <v>27.780000686645511</v>
      </c>
      <c r="D4266" s="4">
        <v>7.7293083928624551E-3</v>
      </c>
      <c r="E4266" s="4">
        <v>-4.4704237980440542E-2</v>
      </c>
      <c r="F4266" s="2">
        <v>5</v>
      </c>
      <c r="G4266" s="4">
        <v>2.0472977305433071E-2</v>
      </c>
      <c r="H4266" s="4">
        <v>-0.6161508886090975</v>
      </c>
      <c r="I4266" s="4">
        <v>7.9605130542286018E-2</v>
      </c>
    </row>
    <row r="4267" spans="1:9" x14ac:dyDescent="0.25">
      <c r="A4267" t="s">
        <v>4470</v>
      </c>
      <c r="B4267" s="3">
        <v>38.074874877929688</v>
      </c>
      <c r="C4267" s="3">
        <v>29.079999923706051</v>
      </c>
      <c r="D4267" s="4">
        <v>-2.048539903902347E-2</v>
      </c>
      <c r="E4267" s="4">
        <v>4.6796227679198221E-2</v>
      </c>
      <c r="F4267" s="2">
        <v>5</v>
      </c>
      <c r="G4267" s="4">
        <v>8.9406754689567158E-3</v>
      </c>
      <c r="H4267" s="4">
        <v>-0.61909502066277189</v>
      </c>
      <c r="I4267" s="4">
        <v>7.1324532839132981E-2</v>
      </c>
    </row>
    <row r="4268" spans="1:9" x14ac:dyDescent="0.25">
      <c r="A4268" t="s">
        <v>4471</v>
      </c>
      <c r="B4268" s="3">
        <v>38.871166229248047</v>
      </c>
      <c r="C4268" s="3">
        <v>27.780000686645511</v>
      </c>
      <c r="D4268" s="4">
        <v>2.0449870103442569E-2</v>
      </c>
      <c r="E4268" s="4">
        <v>-4.2729143747702092E-2</v>
      </c>
      <c r="F4268" s="2">
        <v>5</v>
      </c>
      <c r="G4268" s="4">
        <v>1.678824075761165E-2</v>
      </c>
      <c r="H4268" s="4">
        <v>-0.61112883977070676</v>
      </c>
      <c r="I4268" s="4">
        <v>9.3730028922574427E-2</v>
      </c>
    </row>
    <row r="4269" spans="1:9" x14ac:dyDescent="0.25">
      <c r="A4269" t="s">
        <v>4472</v>
      </c>
      <c r="B4269" s="3">
        <v>38.092185974121087</v>
      </c>
      <c r="C4269" s="3">
        <v>29.020000457763668</v>
      </c>
      <c r="D4269" s="4">
        <v>-3.8477848975415618E-3</v>
      </c>
      <c r="E4269" s="4">
        <v>-6.4172839614000887E-2</v>
      </c>
      <c r="F4269" s="2">
        <v>5</v>
      </c>
      <c r="G4269" s="4">
        <v>1.2873371125246219E-2</v>
      </c>
      <c r="H4269" s="4">
        <v>-0.61892183866918071</v>
      </c>
      <c r="I4269" s="4">
        <v>7.1811620507829188E-2</v>
      </c>
    </row>
    <row r="4270" spans="1:9" x14ac:dyDescent="0.25">
      <c r="A4270" t="s">
        <v>4473</v>
      </c>
      <c r="B4270" s="3">
        <v>38.239322662353523</v>
      </c>
      <c r="C4270" s="3">
        <v>31.010000228881839</v>
      </c>
      <c r="D4270" s="4">
        <v>-2.5799638647619579E-2</v>
      </c>
      <c r="E4270" s="4">
        <v>0.14091243122527561</v>
      </c>
      <c r="F4270" s="2">
        <v>5</v>
      </c>
      <c r="G4270" s="4">
        <v>1.422598333300451E-2</v>
      </c>
      <c r="H4270" s="4">
        <v>-0.61744986804890678</v>
      </c>
      <c r="I4270" s="4">
        <v>7.595165102111312E-2</v>
      </c>
    </row>
    <row r="4271" spans="1:9" x14ac:dyDescent="0.25">
      <c r="A4271" t="s">
        <v>4474</v>
      </c>
      <c r="B4271" s="3">
        <v>39.252010345458977</v>
      </c>
      <c r="C4271" s="3">
        <v>27.180000305175781</v>
      </c>
      <c r="D4271" s="4">
        <v>-1.3208404928601869E-3</v>
      </c>
      <c r="E4271" s="4">
        <v>-4.4975362630816917E-2</v>
      </c>
      <c r="F4271" s="2">
        <v>5</v>
      </c>
      <c r="G4271" s="4">
        <v>2.97725642817297E-2</v>
      </c>
      <c r="H4271" s="4">
        <v>-0.6073188359117021</v>
      </c>
      <c r="I4271" s="4">
        <v>0.1044459576338916</v>
      </c>
    </row>
    <row r="4272" spans="1:9" x14ac:dyDescent="0.25">
      <c r="A4272" t="s">
        <v>4475</v>
      </c>
      <c r="B4272" s="3">
        <v>39.303924560546882</v>
      </c>
      <c r="C4272" s="3">
        <v>28.45999908447266</v>
      </c>
      <c r="D4272" s="4">
        <v>-1.389788007848014E-2</v>
      </c>
      <c r="E4272" s="4">
        <v>0.16735028975192809</v>
      </c>
      <c r="F4272" s="2">
        <v>5</v>
      </c>
      <c r="G4272" s="4">
        <v>3.3239642721474949E-2</v>
      </c>
      <c r="H4272" s="4">
        <v>-0.6067994807440551</v>
      </c>
      <c r="I4272" s="4">
        <v>0.1059066839633953</v>
      </c>
    </row>
    <row r="4273" spans="1:9" x14ac:dyDescent="0.25">
      <c r="A4273" t="s">
        <v>4476</v>
      </c>
      <c r="B4273" s="3">
        <v>39.857864379882813</v>
      </c>
      <c r="C4273" s="3">
        <v>24.379999160766602</v>
      </c>
      <c r="D4273" s="4">
        <v>-1.074129405472413E-2</v>
      </c>
      <c r="E4273" s="4">
        <v>4.4558654729203173E-2</v>
      </c>
      <c r="F4273" s="2">
        <v>5</v>
      </c>
      <c r="G4273" s="4">
        <v>2.8436462588033781E-2</v>
      </c>
      <c r="H4273" s="4">
        <v>-0.60125780959964048</v>
      </c>
      <c r="I4273" s="4">
        <v>0.1214930600204065</v>
      </c>
    </row>
    <row r="4274" spans="1:9" x14ac:dyDescent="0.25">
      <c r="A4274" t="s">
        <v>4477</v>
      </c>
      <c r="B4274" s="3">
        <v>40.290637969970703</v>
      </c>
      <c r="C4274" s="3">
        <v>23.340000152587891</v>
      </c>
      <c r="D4274" s="4">
        <v>-2.7574589725551379E-2</v>
      </c>
      <c r="E4274" s="4">
        <v>1.921399744048791E-2</v>
      </c>
      <c r="F4274" s="2">
        <v>4</v>
      </c>
      <c r="G4274" s="4">
        <v>3.1108242677309491E-2</v>
      </c>
      <c r="H4274" s="4">
        <v>-0.59692829792248769</v>
      </c>
      <c r="I4274" s="4">
        <v>0.1336701444024955</v>
      </c>
    </row>
    <row r="4275" spans="1:9" x14ac:dyDescent="0.25">
      <c r="A4275" t="s">
        <v>4478</v>
      </c>
      <c r="B4275" s="3">
        <v>41.433139801025391</v>
      </c>
      <c r="C4275" s="3">
        <v>22.89999961853027</v>
      </c>
      <c r="D4275" s="4">
        <v>1.742792002434768E-2</v>
      </c>
      <c r="E4275" s="4">
        <v>-3.2939217761539519E-2</v>
      </c>
      <c r="F4275" s="2">
        <v>4</v>
      </c>
      <c r="G4275" s="4">
        <v>5.9644877056617362E-2</v>
      </c>
      <c r="H4275" s="4">
        <v>-0.58549859164647611</v>
      </c>
      <c r="I4275" s="4">
        <v>0.1658170718539107</v>
      </c>
    </row>
    <row r="4276" spans="1:9" x14ac:dyDescent="0.25">
      <c r="A4276" t="s">
        <v>4479</v>
      </c>
      <c r="B4276" s="3">
        <v>40.723415374755859</v>
      </c>
      <c r="C4276" s="3">
        <v>23.680000305175781</v>
      </c>
      <c r="D4276" s="4">
        <v>-1.9587586449856809E-2</v>
      </c>
      <c r="E4276" s="4">
        <v>9.8080825054736032E-3</v>
      </c>
      <c r="F4276" s="2">
        <v>4</v>
      </c>
      <c r="G4276" s="4">
        <v>4.6807459540810337E-2</v>
      </c>
      <c r="H4276" s="4">
        <v>-0.59259874808270974</v>
      </c>
      <c r="I4276" s="4">
        <v>0.14584733611990131</v>
      </c>
    </row>
    <row r="4277" spans="1:9" x14ac:dyDescent="0.25">
      <c r="A4277" t="s">
        <v>4480</v>
      </c>
      <c r="B4277" s="3">
        <v>41.537025451660163</v>
      </c>
      <c r="C4277" s="3">
        <v>23.45000076293945</v>
      </c>
      <c r="D4277" s="4">
        <v>1.4609856139133901E-3</v>
      </c>
      <c r="E4277" s="4">
        <v>-2.7777779974374139E-2</v>
      </c>
      <c r="F4277" s="2">
        <v>4</v>
      </c>
      <c r="G4277" s="4">
        <v>7.8729117154948902E-2</v>
      </c>
      <c r="H4277" s="4">
        <v>-0.58445930887180286</v>
      </c>
      <c r="I4277" s="4">
        <v>0.16874013454267309</v>
      </c>
    </row>
    <row r="4278" spans="1:9" x14ac:dyDescent="0.25">
      <c r="A4278" t="s">
        <v>4481</v>
      </c>
      <c r="B4278" s="3">
        <v>41.476428985595703</v>
      </c>
      <c r="C4278" s="3">
        <v>24.120000839233398</v>
      </c>
      <c r="D4278" s="4">
        <v>2.1313087667552692E-2</v>
      </c>
      <c r="E4278" s="4">
        <v>-5.1513938270608572E-2</v>
      </c>
      <c r="F4278" s="2">
        <v>4</v>
      </c>
      <c r="G4278" s="4">
        <v>8.9856775330947602E-2</v>
      </c>
      <c r="H4278" s="4">
        <v>-0.58506552217462238</v>
      </c>
      <c r="I4278" s="4">
        <v>0.16703511303160229</v>
      </c>
    </row>
    <row r="4279" spans="1:9" x14ac:dyDescent="0.25">
      <c r="A4279" t="s">
        <v>4482</v>
      </c>
      <c r="B4279" s="3">
        <v>40.610885620117188</v>
      </c>
      <c r="C4279" s="3">
        <v>25.430000305175781</v>
      </c>
      <c r="D4279" s="4">
        <v>-2.5949993599902469E-2</v>
      </c>
      <c r="E4279" s="4">
        <v>6.8936499644186133E-2</v>
      </c>
      <c r="F4279" s="2">
        <v>5</v>
      </c>
      <c r="G4279" s="4">
        <v>7.2463166598633943E-2</v>
      </c>
      <c r="H4279" s="4">
        <v>-0.59372450736630267</v>
      </c>
      <c r="I4279" s="4">
        <v>0.14268105160274169</v>
      </c>
    </row>
    <row r="4280" spans="1:9" x14ac:dyDescent="0.25">
      <c r="A4280" t="s">
        <v>4483</v>
      </c>
      <c r="B4280" s="3">
        <v>41.692813873291023</v>
      </c>
      <c r="C4280" s="3">
        <v>23.79000091552734</v>
      </c>
      <c r="D4280" s="4">
        <v>-4.7520845347631679E-3</v>
      </c>
      <c r="E4280" s="4">
        <v>-6.2656480862178787E-3</v>
      </c>
      <c r="F4280" s="2">
        <v>4</v>
      </c>
      <c r="G4280" s="4">
        <v>0.10178855438502341</v>
      </c>
      <c r="H4280" s="4">
        <v>-0.58290078541735868</v>
      </c>
      <c r="I4280" s="4">
        <v>0.17312360155498821</v>
      </c>
    </row>
    <row r="4281" spans="1:9" x14ac:dyDescent="0.25">
      <c r="A4281" t="s">
        <v>4484</v>
      </c>
      <c r="B4281" s="3">
        <v>41.891887664794922</v>
      </c>
      <c r="C4281" s="3">
        <v>23.940000534057621</v>
      </c>
      <c r="D4281" s="4">
        <v>-4.385606715719037E-2</v>
      </c>
      <c r="E4281" s="4">
        <v>6.4473133734823662E-2</v>
      </c>
      <c r="F4281" s="2">
        <v>4</v>
      </c>
      <c r="G4281" s="4">
        <v>0.1017730571877811</v>
      </c>
      <c r="H4281" s="4">
        <v>-0.58090923065368605</v>
      </c>
      <c r="I4281" s="4">
        <v>0.17872500240967781</v>
      </c>
    </row>
    <row r="4282" spans="1:9" x14ac:dyDescent="0.25">
      <c r="A4282" t="s">
        <v>4485</v>
      </c>
      <c r="B4282" s="3">
        <v>43.813369750976563</v>
      </c>
      <c r="C4282" s="3">
        <v>22.489999771118161</v>
      </c>
      <c r="D4282" s="4">
        <v>4.1654980237402217E-3</v>
      </c>
      <c r="E4282" s="4">
        <v>-2.9348308283844719E-2</v>
      </c>
      <c r="F4282" s="2">
        <v>4</v>
      </c>
      <c r="G4282" s="4">
        <v>0.1741609216459459</v>
      </c>
      <c r="H4282" s="4">
        <v>-0.5616865254792005</v>
      </c>
      <c r="I4282" s="4">
        <v>0.2327903382758385</v>
      </c>
    </row>
    <row r="4283" spans="1:9" x14ac:dyDescent="0.25">
      <c r="A4283" t="s">
        <v>4486</v>
      </c>
      <c r="B4283" s="3">
        <v>43.631622314453118</v>
      </c>
      <c r="C4283" s="3">
        <v>23.170000076293949</v>
      </c>
      <c r="D4283" s="4">
        <v>-1.581381277143001E-2</v>
      </c>
      <c r="E4283" s="4">
        <v>2.9777781168619729E-2</v>
      </c>
      <c r="F4283" s="2">
        <v>4</v>
      </c>
      <c r="G4283" s="4">
        <v>0.17145764118665599</v>
      </c>
      <c r="H4283" s="4">
        <v>-0.56350474559878072</v>
      </c>
      <c r="I4283" s="4">
        <v>0.2276764544311132</v>
      </c>
    </row>
    <row r="4284" spans="1:9" x14ac:dyDescent="0.25">
      <c r="A4284" t="s">
        <v>4487</v>
      </c>
      <c r="B4284" s="3">
        <v>44.332691192626953</v>
      </c>
      <c r="C4284" s="3">
        <v>22.5</v>
      </c>
      <c r="D4284" s="4">
        <v>-1.1578637873248421E-2</v>
      </c>
      <c r="E4284" s="4">
        <v>8.4860185549893385E-2</v>
      </c>
      <c r="F4284" s="2">
        <v>4</v>
      </c>
      <c r="G4284" s="4">
        <v>0.19138395657543469</v>
      </c>
      <c r="H4284" s="4">
        <v>-0.55649118015934262</v>
      </c>
      <c r="I4284" s="4">
        <v>0.24740264633077441</v>
      </c>
    </row>
    <row r="4285" spans="1:9" x14ac:dyDescent="0.25">
      <c r="A4285" t="s">
        <v>4488</v>
      </c>
      <c r="B4285" s="3">
        <v>44.852016448974609</v>
      </c>
      <c r="C4285" s="3">
        <v>20.739999771118161</v>
      </c>
      <c r="D4285" s="4">
        <v>-9.6371586814847365E-4</v>
      </c>
      <c r="E4285" s="4">
        <v>2.3691981086557901E-2</v>
      </c>
      <c r="F4285" s="2">
        <v>4</v>
      </c>
      <c r="G4285" s="4">
        <v>0.19949874349212779</v>
      </c>
      <c r="H4285" s="4">
        <v>-0.55129579667685968</v>
      </c>
      <c r="I4285" s="4">
        <v>0.26201506172102729</v>
      </c>
    </row>
    <row r="4286" spans="1:9" x14ac:dyDescent="0.25">
      <c r="A4286" t="s">
        <v>4489</v>
      </c>
      <c r="B4286" s="3">
        <v>44.895282745361328</v>
      </c>
      <c r="C4286" s="3">
        <v>20.260000228881839</v>
      </c>
      <c r="D4286" s="4">
        <v>-1.2000441908136541E-2</v>
      </c>
      <c r="E4286" s="4">
        <v>8.5744930040373202E-2</v>
      </c>
      <c r="F4286" s="2">
        <v>4</v>
      </c>
      <c r="G4286" s="4">
        <v>0.20678321442410511</v>
      </c>
      <c r="H4286" s="4">
        <v>-0.55086295618075776</v>
      </c>
      <c r="I4286" s="4">
        <v>0.2632324588868169</v>
      </c>
    </row>
    <row r="4287" spans="1:9" x14ac:dyDescent="0.25">
      <c r="A4287" t="s">
        <v>4490</v>
      </c>
      <c r="B4287" s="3">
        <v>45.440589904785163</v>
      </c>
      <c r="C4287" s="3">
        <v>18.659999847412109</v>
      </c>
      <c r="D4287" s="4">
        <v>4.9773128821084534E-3</v>
      </c>
      <c r="E4287" s="4">
        <v>3.2257776726798419E-3</v>
      </c>
      <c r="F4287" s="2">
        <v>3</v>
      </c>
      <c r="G4287" s="4">
        <v>0.22656304702218111</v>
      </c>
      <c r="H4287" s="4">
        <v>-0.54540764705738676</v>
      </c>
      <c r="I4287" s="4">
        <v>0.27857593512138229</v>
      </c>
    </row>
    <row r="4288" spans="1:9" x14ac:dyDescent="0.25">
      <c r="A4288" t="s">
        <v>4491</v>
      </c>
      <c r="B4288" s="3">
        <v>45.215538024902337</v>
      </c>
      <c r="C4288" s="3">
        <v>18.60000038146973</v>
      </c>
      <c r="D4288" s="4">
        <v>7.5215298234221351E-3</v>
      </c>
      <c r="E4288" s="4">
        <v>7.0384988060741014E-3</v>
      </c>
      <c r="F4288" s="2">
        <v>3</v>
      </c>
      <c r="G4288" s="4">
        <v>0.2078264583178997</v>
      </c>
      <c r="H4288" s="4">
        <v>-0.54765908929932205</v>
      </c>
      <c r="I4288" s="4">
        <v>0.27224358075769728</v>
      </c>
    </row>
    <row r="4289" spans="1:9" x14ac:dyDescent="0.25">
      <c r="A4289" t="s">
        <v>4492</v>
      </c>
      <c r="B4289" s="3">
        <v>44.877986907958977</v>
      </c>
      <c r="C4289" s="3">
        <v>18.469999313354489</v>
      </c>
      <c r="D4289" s="4">
        <v>1.9725802033818459E-2</v>
      </c>
      <c r="E4289" s="4">
        <v>-0.1025267550133009</v>
      </c>
      <c r="F4289" s="2">
        <v>3</v>
      </c>
      <c r="G4289" s="4">
        <v>0.19030404391919739</v>
      </c>
      <c r="H4289" s="4">
        <v>-0.55103598552384769</v>
      </c>
      <c r="I4289" s="4">
        <v>0.26274580055938879</v>
      </c>
    </row>
    <row r="4290" spans="1:9" x14ac:dyDescent="0.25">
      <c r="A4290" t="s">
        <v>4493</v>
      </c>
      <c r="B4290" s="3">
        <v>44.009857177734382</v>
      </c>
      <c r="C4290" s="3">
        <v>20.579999923706051</v>
      </c>
      <c r="D4290" s="4">
        <v>2.0449283840772381E-2</v>
      </c>
      <c r="E4290" s="4">
        <v>-5.0738024261333559E-2</v>
      </c>
      <c r="F4290" s="2">
        <v>4</v>
      </c>
      <c r="G4290" s="4">
        <v>0.16301953295626251</v>
      </c>
      <c r="H4290" s="4">
        <v>-0.55972084497547825</v>
      </c>
      <c r="I4290" s="4">
        <v>0.23831896578557979</v>
      </c>
    </row>
    <row r="4291" spans="1:9" x14ac:dyDescent="0.25">
      <c r="A4291" t="s">
        <v>4494</v>
      </c>
      <c r="B4291" s="3">
        <v>43.127922058105469</v>
      </c>
      <c r="C4291" s="3">
        <v>21.680000305175781</v>
      </c>
      <c r="D4291" s="4">
        <v>-2.0030083150934799E-4</v>
      </c>
      <c r="E4291" s="4">
        <v>-4.2402787559773107E-2</v>
      </c>
      <c r="F4291" s="2">
        <v>4</v>
      </c>
      <c r="G4291" s="4">
        <v>0.136086253806976</v>
      </c>
      <c r="H4291" s="4">
        <v>-0.56854381496805328</v>
      </c>
      <c r="I4291" s="4">
        <v>0.2135036844994278</v>
      </c>
    </row>
    <row r="4292" spans="1:9" x14ac:dyDescent="0.25">
      <c r="A4292" t="s">
        <v>4495</v>
      </c>
      <c r="B4292" s="3">
        <v>43.136562347412109</v>
      </c>
      <c r="C4292" s="3">
        <v>22.639999389648441</v>
      </c>
      <c r="D4292" s="4">
        <v>3.217164218298985E-3</v>
      </c>
      <c r="E4292" s="4">
        <v>-7.6672146534156216E-2</v>
      </c>
      <c r="F4292" s="2">
        <v>4</v>
      </c>
      <c r="G4292" s="4">
        <v>0.12506050388781939</v>
      </c>
      <c r="H4292" s="4">
        <v>-0.56845737662175888</v>
      </c>
      <c r="I4292" s="4">
        <v>0.2137467989925077</v>
      </c>
    </row>
    <row r="4293" spans="1:9" x14ac:dyDescent="0.25">
      <c r="A4293" t="s">
        <v>4496</v>
      </c>
      <c r="B4293" s="3">
        <v>42.99822998046875</v>
      </c>
      <c r="C4293" s="3">
        <v>24.520000457763668</v>
      </c>
      <c r="D4293" s="4">
        <v>-2.4328326634228899E-2</v>
      </c>
      <c r="E4293" s="4">
        <v>5.3717231431465562E-2</v>
      </c>
      <c r="F4293" s="2">
        <v>5</v>
      </c>
      <c r="G4293" s="4">
        <v>0.12433722152730819</v>
      </c>
      <c r="H4293" s="4">
        <v>-0.56984126790285083</v>
      </c>
      <c r="I4293" s="4">
        <v>0.20985449839093631</v>
      </c>
    </row>
    <row r="4294" spans="1:9" x14ac:dyDescent="0.25">
      <c r="A4294" t="s">
        <v>4497</v>
      </c>
      <c r="B4294" s="3">
        <v>44.070388793945313</v>
      </c>
      <c r="C4294" s="3">
        <v>23.270000457763668</v>
      </c>
      <c r="D4294" s="4">
        <v>-1.0291173173866739E-2</v>
      </c>
      <c r="E4294" s="4">
        <v>3.1471675914404917E-2</v>
      </c>
      <c r="F4294" s="2">
        <v>4</v>
      </c>
      <c r="G4294" s="4">
        <v>0.1652412632282223</v>
      </c>
      <c r="H4294" s="4">
        <v>-0.55911528043728875</v>
      </c>
      <c r="I4294" s="4">
        <v>0.24002216259626111</v>
      </c>
    </row>
    <row r="4295" spans="1:9" x14ac:dyDescent="0.25">
      <c r="A4295" t="s">
        <v>4498</v>
      </c>
      <c r="B4295" s="3">
        <v>44.528640747070313</v>
      </c>
      <c r="C4295" s="3">
        <v>22.559999465942379</v>
      </c>
      <c r="D4295" s="4">
        <v>-5.4072900514963163E-3</v>
      </c>
      <c r="E4295" s="4">
        <v>4.0053473670735862E-3</v>
      </c>
      <c r="F4295" s="2">
        <v>4</v>
      </c>
      <c r="G4295" s="4">
        <v>0.1795074043344709</v>
      </c>
      <c r="H4295" s="4">
        <v>-0.55453088058578714</v>
      </c>
      <c r="I4295" s="4">
        <v>0.25291613956081388</v>
      </c>
    </row>
    <row r="4296" spans="1:9" x14ac:dyDescent="0.25">
      <c r="A4296" t="s">
        <v>4499</v>
      </c>
      <c r="B4296" s="3">
        <v>44.770729064941413</v>
      </c>
      <c r="C4296" s="3">
        <v>22.469999313354489</v>
      </c>
      <c r="D4296" s="4">
        <v>8.9635477234446537E-3</v>
      </c>
      <c r="E4296" s="4">
        <v>-4.7477780075831477E-2</v>
      </c>
      <c r="F4296" s="2">
        <v>4</v>
      </c>
      <c r="G4296" s="4">
        <v>0.17892243771932059</v>
      </c>
      <c r="H4296" s="4">
        <v>-0.5521090040592822</v>
      </c>
      <c r="I4296" s="4">
        <v>0.25972785345036892</v>
      </c>
    </row>
    <row r="4297" spans="1:9" x14ac:dyDescent="0.25">
      <c r="A4297" t="s">
        <v>4500</v>
      </c>
      <c r="B4297" s="3">
        <v>44.372989654541023</v>
      </c>
      <c r="C4297" s="3">
        <v>23.590000152587891</v>
      </c>
      <c r="D4297" s="4">
        <v>-2.3220539578077681E-2</v>
      </c>
      <c r="E4297" s="4">
        <v>0.137415641895934</v>
      </c>
      <c r="F4297" s="2">
        <v>4</v>
      </c>
      <c r="G4297" s="4">
        <v>0.17270777025272949</v>
      </c>
      <c r="H4297" s="4">
        <v>-0.55608803018572073</v>
      </c>
      <c r="I4297" s="4">
        <v>0.24853653661991221</v>
      </c>
    </row>
    <row r="4298" spans="1:9" x14ac:dyDescent="0.25">
      <c r="A4298" t="s">
        <v>4501</v>
      </c>
      <c r="B4298" s="3">
        <v>45.427848815917969</v>
      </c>
      <c r="C4298" s="3">
        <v>20.739999771118161</v>
      </c>
      <c r="D4298" s="4">
        <v>4.0128855468926083E-3</v>
      </c>
      <c r="E4298" s="4">
        <v>-5.2758085534293508E-3</v>
      </c>
      <c r="F4298" s="2">
        <v>4</v>
      </c>
      <c r="G4298" s="4">
        <v>0.2060803122596235</v>
      </c>
      <c r="H4298" s="4">
        <v>-0.54553511022587386</v>
      </c>
      <c r="I4298" s="4">
        <v>0.27821743516249181</v>
      </c>
    </row>
    <row r="4299" spans="1:9" x14ac:dyDescent="0.25">
      <c r="A4299" t="s">
        <v>4502</v>
      </c>
      <c r="B4299" s="3">
        <v>45.246280670166023</v>
      </c>
      <c r="C4299" s="3">
        <v>20.85000038146973</v>
      </c>
      <c r="D4299" s="4">
        <v>1.9150384061750181E-4</v>
      </c>
      <c r="E4299" s="4">
        <v>-5.2480299526548313E-3</v>
      </c>
      <c r="F4299" s="2">
        <v>4</v>
      </c>
      <c r="G4299" s="4">
        <v>0.18606104598403081</v>
      </c>
      <c r="H4299" s="4">
        <v>-0.54735153670206538</v>
      </c>
      <c r="I4299" s="4">
        <v>0.27310859607766691</v>
      </c>
    </row>
    <row r="4300" spans="1:9" x14ac:dyDescent="0.25">
      <c r="A4300" t="s">
        <v>4503</v>
      </c>
      <c r="B4300" s="3">
        <v>45.237617492675781</v>
      </c>
      <c r="C4300" s="3">
        <v>20.95999908447266</v>
      </c>
      <c r="D4300" s="4">
        <v>1.434627711273428E-2</v>
      </c>
      <c r="E4300" s="4">
        <v>-6.9684933614025946E-2</v>
      </c>
      <c r="F4300" s="2">
        <v>4</v>
      </c>
      <c r="G4300" s="4">
        <v>0.1815621712629818</v>
      </c>
      <c r="H4300" s="4">
        <v>-0.54743820402411147</v>
      </c>
      <c r="I4300" s="4">
        <v>0.27286483757268482</v>
      </c>
    </row>
    <row r="4301" spans="1:9" x14ac:dyDescent="0.25">
      <c r="A4301" t="s">
        <v>4504</v>
      </c>
      <c r="B4301" s="3">
        <v>44.597805023193359</v>
      </c>
      <c r="C4301" s="3">
        <v>22.530000686645511</v>
      </c>
      <c r="D4301" s="4">
        <v>1.795967603744231E-2</v>
      </c>
      <c r="E4301" s="4">
        <v>-5.2963437595307312E-2</v>
      </c>
      <c r="F4301" s="2">
        <v>4</v>
      </c>
      <c r="G4301" s="4">
        <v>0.1690622630398517</v>
      </c>
      <c r="H4301" s="4">
        <v>-0.55383895402655381</v>
      </c>
      <c r="I4301" s="4">
        <v>0.25486223619394122</v>
      </c>
    </row>
    <row r="4302" spans="1:9" x14ac:dyDescent="0.25">
      <c r="A4302" t="s">
        <v>4505</v>
      </c>
      <c r="B4302" s="3">
        <v>43.81097412109375</v>
      </c>
      <c r="C4302" s="3">
        <v>23.79000091552734</v>
      </c>
      <c r="D4302" s="4">
        <v>-4.1275073740173474E-3</v>
      </c>
      <c r="E4302" s="4">
        <v>7.6239009115850456E-3</v>
      </c>
      <c r="F4302" s="2">
        <v>4</v>
      </c>
      <c r="G4302" s="4">
        <v>0.16421875397562591</v>
      </c>
      <c r="H4302" s="4">
        <v>-0.56171049160788611</v>
      </c>
      <c r="I4302" s="4">
        <v>0.2327229316967416</v>
      </c>
    </row>
    <row r="4303" spans="1:9" x14ac:dyDescent="0.25">
      <c r="A4303" t="s">
        <v>4506</v>
      </c>
      <c r="B4303" s="3">
        <v>43.9925537109375</v>
      </c>
      <c r="C4303" s="3">
        <v>23.610000610351559</v>
      </c>
      <c r="D4303" s="4">
        <v>-8.3801639987604037E-3</v>
      </c>
      <c r="E4303" s="4">
        <v>3.2356788105083911E-2</v>
      </c>
      <c r="F4303" s="2">
        <v>4</v>
      </c>
      <c r="G4303" s="4">
        <v>0.1589564593792856</v>
      </c>
      <c r="H4303" s="4">
        <v>-0.55989395064381875</v>
      </c>
      <c r="I4303" s="4">
        <v>0.23783209278751749</v>
      </c>
    </row>
    <row r="4304" spans="1:9" x14ac:dyDescent="0.25">
      <c r="A4304" t="s">
        <v>4507</v>
      </c>
      <c r="B4304" s="3">
        <v>44.364334106445313</v>
      </c>
      <c r="C4304" s="3">
        <v>22.870000839233398</v>
      </c>
      <c r="D4304" s="4">
        <v>-7.5437923975639753E-3</v>
      </c>
      <c r="E4304" s="4">
        <v>-4.589063436093832E-2</v>
      </c>
      <c r="F4304" s="2">
        <v>4</v>
      </c>
      <c r="G4304" s="4">
        <v>0.16795568658437771</v>
      </c>
      <c r="H4304" s="4">
        <v>-0.55617462118251626</v>
      </c>
      <c r="I4304" s="4">
        <v>0.24829299278556391</v>
      </c>
    </row>
    <row r="4305" spans="1:9" x14ac:dyDescent="0.25">
      <c r="A4305" t="s">
        <v>4508</v>
      </c>
      <c r="B4305" s="3">
        <v>44.701553344726563</v>
      </c>
      <c r="C4305" s="3">
        <v>23.969999313354489</v>
      </c>
      <c r="D4305" s="4">
        <v>4.2737738310798523E-3</v>
      </c>
      <c r="E4305" s="4">
        <v>-5.8067728516341122E-3</v>
      </c>
      <c r="F4305" s="2">
        <v>4</v>
      </c>
      <c r="G4305" s="4">
        <v>0.18489916989015301</v>
      </c>
      <c r="H4305" s="4">
        <v>-0.55280104510639128</v>
      </c>
      <c r="I4305" s="4">
        <v>0.25778143481129062</v>
      </c>
    </row>
    <row r="4306" spans="1:9" x14ac:dyDescent="0.25">
      <c r="A4306" t="s">
        <v>4509</v>
      </c>
      <c r="B4306" s="3">
        <v>44.511322021484382</v>
      </c>
      <c r="C4306" s="3">
        <v>24.110000610351559</v>
      </c>
      <c r="D4306" s="4">
        <v>3.0424174378040899E-2</v>
      </c>
      <c r="E4306" s="4">
        <v>-8.2572299071386857E-2</v>
      </c>
      <c r="F4306" s="2">
        <v>4</v>
      </c>
      <c r="G4306" s="4">
        <v>0.18337190898674449</v>
      </c>
      <c r="H4306" s="4">
        <v>-0.55470413890462877</v>
      </c>
      <c r="I4306" s="4">
        <v>0.25242883722148363</v>
      </c>
    </row>
    <row r="4307" spans="1:9" x14ac:dyDescent="0.25">
      <c r="A4307" t="s">
        <v>4510</v>
      </c>
      <c r="B4307" s="3">
        <v>43.197086334228523</v>
      </c>
      <c r="C4307" s="3">
        <v>26.280000686645511</v>
      </c>
      <c r="D4307" s="4">
        <v>2.0008139270521141E-2</v>
      </c>
      <c r="E4307" s="4">
        <v>-9.0971953464123789E-2</v>
      </c>
      <c r="F4307" s="2">
        <v>5</v>
      </c>
      <c r="G4307" s="4">
        <v>0.12245333492987261</v>
      </c>
      <c r="H4307" s="4">
        <v>-0.56785188840881995</v>
      </c>
      <c r="I4307" s="4">
        <v>0.21544978113255511</v>
      </c>
    </row>
    <row r="4308" spans="1:9" x14ac:dyDescent="0.25">
      <c r="A4308" t="s">
        <v>4511</v>
      </c>
      <c r="B4308" s="3">
        <v>42.349746704101563</v>
      </c>
      <c r="C4308" s="3">
        <v>28.909999847412109</v>
      </c>
      <c r="D4308" s="4">
        <v>-1.7255104762408879E-2</v>
      </c>
      <c r="E4308" s="4">
        <v>0.1288558827962967</v>
      </c>
      <c r="F4308" s="2">
        <v>5</v>
      </c>
      <c r="G4308" s="4">
        <v>9.846814316011443E-2</v>
      </c>
      <c r="H4308" s="4">
        <v>-0.57632876155258994</v>
      </c>
      <c r="I4308" s="4">
        <v>0.1916079238365764</v>
      </c>
    </row>
    <row r="4309" spans="1:9" x14ac:dyDescent="0.25">
      <c r="A4309" t="s">
        <v>4512</v>
      </c>
      <c r="B4309" s="3">
        <v>43.093326568603523</v>
      </c>
      <c r="C4309" s="3">
        <v>25.610000610351559</v>
      </c>
      <c r="D4309" s="4">
        <v>1.074823856315321E-2</v>
      </c>
      <c r="E4309" s="4">
        <v>-4.5827106380166398E-2</v>
      </c>
      <c r="F4309" s="2">
        <v>5</v>
      </c>
      <c r="G4309" s="4">
        <v>0.1247955601835173</v>
      </c>
      <c r="H4309" s="4">
        <v>-0.56888991181685844</v>
      </c>
      <c r="I4309" s="4">
        <v>0.2125302605092545</v>
      </c>
    </row>
    <row r="4310" spans="1:9" x14ac:dyDescent="0.25">
      <c r="A4310" t="s">
        <v>4513</v>
      </c>
      <c r="B4310" s="3">
        <v>42.635074615478523</v>
      </c>
      <c r="C4310" s="3">
        <v>26.840000152587891</v>
      </c>
      <c r="D4310" s="4">
        <v>-1.1823866118020219E-2</v>
      </c>
      <c r="E4310" s="4">
        <v>7.8778177569717389E-2</v>
      </c>
      <c r="F4310" s="2">
        <v>5</v>
      </c>
      <c r="G4310" s="4">
        <v>0.11433907844850991</v>
      </c>
      <c r="H4310" s="4">
        <v>-0.57347431166836005</v>
      </c>
      <c r="I4310" s="4">
        <v>0.19963628354470159</v>
      </c>
    </row>
    <row r="4311" spans="1:9" x14ac:dyDescent="0.25">
      <c r="A4311" t="s">
        <v>4514</v>
      </c>
      <c r="B4311" s="3">
        <v>43.145217895507813</v>
      </c>
      <c r="C4311" s="3">
        <v>24.879999160766602</v>
      </c>
      <c r="D4311" s="4">
        <v>4.0244386891168382E-3</v>
      </c>
      <c r="E4311" s="4">
        <v>-4.3444869595213098E-2</v>
      </c>
      <c r="F4311" s="2">
        <v>5</v>
      </c>
      <c r="G4311" s="4">
        <v>0.12996383399604361</v>
      </c>
      <c r="H4311" s="4">
        <v>-0.56837078562496335</v>
      </c>
      <c r="I4311" s="4">
        <v>0.21399034282685589</v>
      </c>
    </row>
    <row r="4312" spans="1:9" x14ac:dyDescent="0.25">
      <c r="A4312" t="s">
        <v>4515</v>
      </c>
      <c r="B4312" s="3">
        <v>42.972278594970703</v>
      </c>
      <c r="C4312" s="3">
        <v>26.010000228881839</v>
      </c>
      <c r="D4312" s="4">
        <v>-1.1535236831679559E-2</v>
      </c>
      <c r="E4312" s="4">
        <v>2.0400175066022101E-2</v>
      </c>
      <c r="F4312" s="2">
        <v>5</v>
      </c>
      <c r="G4312" s="4">
        <v>0.1254345914840049</v>
      </c>
      <c r="H4312" s="4">
        <v>-0.5701008882427363</v>
      </c>
      <c r="I4312" s="4">
        <v>0.20912429622916001</v>
      </c>
    </row>
    <row r="4313" spans="1:9" x14ac:dyDescent="0.25">
      <c r="A4313" t="s">
        <v>4516</v>
      </c>
      <c r="B4313" s="3">
        <v>43.473758697509773</v>
      </c>
      <c r="C4313" s="3">
        <v>25.489999771118161</v>
      </c>
      <c r="D4313" s="4">
        <v>9.2332512879333972E-3</v>
      </c>
      <c r="E4313" s="4">
        <v>-9.1589442043416125E-2</v>
      </c>
      <c r="F4313" s="2">
        <v>5</v>
      </c>
      <c r="G4313" s="4">
        <v>0.14347198984595869</v>
      </c>
      <c r="H4313" s="4">
        <v>-0.5650840295213857</v>
      </c>
      <c r="I4313" s="4">
        <v>0.22323459700633211</v>
      </c>
    </row>
    <row r="4314" spans="1:9" x14ac:dyDescent="0.25">
      <c r="A4314" t="s">
        <v>4517</v>
      </c>
      <c r="B4314" s="3">
        <v>43.076026916503913</v>
      </c>
      <c r="C4314" s="3">
        <v>28.059999465942379</v>
      </c>
      <c r="D4314" s="4">
        <v>-5.3905803613620851E-3</v>
      </c>
      <c r="E4314" s="4">
        <v>8.1727019592823025E-2</v>
      </c>
      <c r="F4314" s="2">
        <v>5</v>
      </c>
      <c r="G4314" s="4">
        <v>0.13765324578777149</v>
      </c>
      <c r="H4314" s="4">
        <v>-0.56906297932257366</v>
      </c>
      <c r="I4314" s="4">
        <v>0.2120434948465095</v>
      </c>
    </row>
    <row r="4315" spans="1:9" x14ac:dyDescent="0.25">
      <c r="A4315" t="s">
        <v>4518</v>
      </c>
      <c r="B4315" s="3">
        <v>43.309490203857422</v>
      </c>
      <c r="C4315" s="3">
        <v>25.940000534057621</v>
      </c>
      <c r="D4315" s="4">
        <v>-1.281040525445043E-2</v>
      </c>
      <c r="E4315" s="4">
        <v>7.634855284079789E-2</v>
      </c>
      <c r="F4315" s="2">
        <v>5</v>
      </c>
      <c r="G4315" s="4">
        <v>0.15592310504713611</v>
      </c>
      <c r="H4315" s="4">
        <v>-0.56672738849186188</v>
      </c>
      <c r="I4315" s="4">
        <v>0.2186125235842524</v>
      </c>
    </row>
    <row r="4316" spans="1:9" x14ac:dyDescent="0.25">
      <c r="A4316" t="s">
        <v>4519</v>
      </c>
      <c r="B4316" s="3">
        <v>43.871501922607422</v>
      </c>
      <c r="C4316" s="3">
        <v>24.10000038146973</v>
      </c>
      <c r="D4316" s="4">
        <v>4.1248018119224961E-2</v>
      </c>
      <c r="E4316" s="4">
        <v>-0.22483112694794649</v>
      </c>
      <c r="F4316" s="2">
        <v>4</v>
      </c>
      <c r="G4316" s="4">
        <v>0.18289626761811409</v>
      </c>
      <c r="H4316" s="4">
        <v>-0.5611049652323219</v>
      </c>
      <c r="I4316" s="4">
        <v>0.2344260211721059</v>
      </c>
    </row>
    <row r="4317" spans="1:9" x14ac:dyDescent="0.25">
      <c r="A4317" t="s">
        <v>4520</v>
      </c>
      <c r="B4317" s="3">
        <v>42.133575439453118</v>
      </c>
      <c r="C4317" s="3">
        <v>31.090000152587891</v>
      </c>
      <c r="D4317" s="4">
        <v>-2.5400071173177659E-2</v>
      </c>
      <c r="E4317" s="4">
        <v>9.0877198336417164E-2</v>
      </c>
      <c r="F4317" s="2">
        <v>5</v>
      </c>
      <c r="G4317" s="4">
        <v>0.14134195615887599</v>
      </c>
      <c r="H4317" s="4">
        <v>-0.57849136120283706</v>
      </c>
      <c r="I4317" s="4">
        <v>0.18552544609094429</v>
      </c>
    </row>
    <row r="4318" spans="1:9" x14ac:dyDescent="0.25">
      <c r="A4318" t="s">
        <v>4521</v>
      </c>
      <c r="B4318" s="3">
        <v>43.231662750244141</v>
      </c>
      <c r="C4318" s="3">
        <v>28.5</v>
      </c>
      <c r="D4318" s="4">
        <v>-3.3443283160107251E-2</v>
      </c>
      <c r="E4318" s="4">
        <v>8.9449547639021798E-2</v>
      </c>
      <c r="F4318" s="2">
        <v>5</v>
      </c>
      <c r="G4318" s="4">
        <v>0.16564444500671691</v>
      </c>
      <c r="H4318" s="4">
        <v>-0.56750598237314132</v>
      </c>
      <c r="I4318" s="4">
        <v>0.21642266844614319</v>
      </c>
    </row>
    <row r="4319" spans="1:9" x14ac:dyDescent="0.25">
      <c r="A4319" t="s">
        <v>4522</v>
      </c>
      <c r="B4319" s="3">
        <v>44.727497100830078</v>
      </c>
      <c r="C4319" s="3">
        <v>26.159999847412109</v>
      </c>
      <c r="D4319" s="4">
        <v>-3.0365286664683518E-2</v>
      </c>
      <c r="E4319" s="4">
        <v>-1.245752837136116E-2</v>
      </c>
      <c r="F4319" s="2">
        <v>5</v>
      </c>
      <c r="G4319" s="4">
        <v>0.21160780927578579</v>
      </c>
      <c r="H4319" s="4">
        <v>-0.55254150109175637</v>
      </c>
      <c r="I4319" s="4">
        <v>0.25851142230243268</v>
      </c>
    </row>
    <row r="4320" spans="1:9" x14ac:dyDescent="0.25">
      <c r="A4320" t="s">
        <v>4523</v>
      </c>
      <c r="B4320" s="3">
        <v>46.128192901611328</v>
      </c>
      <c r="C4320" s="3">
        <v>26.489999771118161</v>
      </c>
      <c r="D4320" s="4">
        <v>-2.4323512446296269E-2</v>
      </c>
      <c r="E4320" s="4">
        <v>0.23842919714798311</v>
      </c>
      <c r="F4320" s="2">
        <v>5</v>
      </c>
      <c r="G4320" s="4">
        <v>0.25806854346158531</v>
      </c>
      <c r="H4320" s="4">
        <v>-0.53852879568524203</v>
      </c>
      <c r="I4320" s="4">
        <v>0.29792323335191662</v>
      </c>
    </row>
    <row r="4321" spans="1:9" x14ac:dyDescent="0.25">
      <c r="A4321" t="s">
        <v>4524</v>
      </c>
      <c r="B4321" s="3">
        <v>47.278163909912109</v>
      </c>
      <c r="C4321" s="3">
        <v>21.389999389648441</v>
      </c>
      <c r="D4321" s="4">
        <v>1.12816151800843E-2</v>
      </c>
      <c r="E4321" s="4">
        <v>-0.1201151847158525</v>
      </c>
      <c r="F4321" s="2">
        <v>4</v>
      </c>
      <c r="G4321" s="4">
        <v>0.30819092385585561</v>
      </c>
      <c r="H4321" s="4">
        <v>-0.52702436698890165</v>
      </c>
      <c r="I4321" s="4">
        <v>0.33028032335408269</v>
      </c>
    </row>
    <row r="4322" spans="1:9" x14ac:dyDescent="0.25">
      <c r="A4322" t="s">
        <v>4525</v>
      </c>
      <c r="B4322" s="3">
        <v>46.750740051269531</v>
      </c>
      <c r="C4322" s="3">
        <v>24.309999465942379</v>
      </c>
      <c r="D4322" s="4">
        <v>-6.4312591884686521E-3</v>
      </c>
      <c r="E4322" s="4">
        <v>5.6497141422398027E-2</v>
      </c>
      <c r="F4322" s="2">
        <v>4</v>
      </c>
      <c r="G4322" s="4">
        <v>0.29021189059215019</v>
      </c>
      <c r="H4322" s="4">
        <v>-0.53230076972488716</v>
      </c>
      <c r="I4322" s="4">
        <v>0.31544003508576851</v>
      </c>
    </row>
    <row r="4323" spans="1:9" x14ac:dyDescent="0.25">
      <c r="A4323" t="s">
        <v>4526</v>
      </c>
      <c r="B4323" s="3">
        <v>47.053352355957031</v>
      </c>
      <c r="C4323" s="3">
        <v>23.010000228881839</v>
      </c>
      <c r="D4323" s="4">
        <v>7.7773201543225312E-3</v>
      </c>
      <c r="E4323" s="4">
        <v>-8.6169264747889551E-3</v>
      </c>
      <c r="F4323" s="2">
        <v>4</v>
      </c>
      <c r="G4323" s="4">
        <v>0.29980017347172438</v>
      </c>
      <c r="H4323" s="4">
        <v>-0.52927340498544329</v>
      </c>
      <c r="I4323" s="4">
        <v>0.32395473111537082</v>
      </c>
    </row>
    <row r="4324" spans="1:9" x14ac:dyDescent="0.25">
      <c r="A4324" t="s">
        <v>4527</v>
      </c>
      <c r="B4324" s="3">
        <v>46.690227508544922</v>
      </c>
      <c r="C4324" s="3">
        <v>23.20999908447266</v>
      </c>
      <c r="D4324" s="4">
        <v>-1.871672266621616E-2</v>
      </c>
      <c r="E4324" s="4">
        <v>0.25256331486269201</v>
      </c>
      <c r="F4324" s="2">
        <v>4</v>
      </c>
      <c r="G4324" s="4">
        <v>0.27220082698085052</v>
      </c>
      <c r="H4324" s="4">
        <v>-0.53290614344995024</v>
      </c>
      <c r="I4324" s="4">
        <v>0.31373737495167231</v>
      </c>
    </row>
    <row r="4325" spans="1:9" x14ac:dyDescent="0.25">
      <c r="A4325" t="s">
        <v>4528</v>
      </c>
      <c r="B4325" s="3">
        <v>47.580783843994141</v>
      </c>
      <c r="C4325" s="3">
        <v>18.530000686645511</v>
      </c>
      <c r="D4325" s="4">
        <v>1.419125898911466E-2</v>
      </c>
      <c r="E4325" s="4">
        <v>-0.1205505004730804</v>
      </c>
      <c r="F4325" s="2">
        <v>3</v>
      </c>
      <c r="G4325" s="4">
        <v>0.29951910669721832</v>
      </c>
      <c r="H4325" s="4">
        <v>-0.52399692592420721</v>
      </c>
      <c r="I4325" s="4">
        <v>0.33879523405431899</v>
      </c>
    </row>
    <row r="4326" spans="1:9" x14ac:dyDescent="0.25">
      <c r="A4326" t="s">
        <v>4529</v>
      </c>
      <c r="B4326" s="3">
        <v>46.915000915527337</v>
      </c>
      <c r="C4326" s="3">
        <v>21.069999694824219</v>
      </c>
      <c r="D4326" s="4">
        <v>2.0307879677299301E-3</v>
      </c>
      <c r="E4326" s="4">
        <v>6.0392491439729357E-2</v>
      </c>
      <c r="F4326" s="2">
        <v>4</v>
      </c>
      <c r="G4326" s="4">
        <v>0.2895311987531739</v>
      </c>
      <c r="H4326" s="4">
        <v>-0.53065748707966165</v>
      </c>
      <c r="I4326" s="4">
        <v>0.32006189383721401</v>
      </c>
    </row>
    <row r="4327" spans="1:9" x14ac:dyDescent="0.25">
      <c r="A4327" t="s">
        <v>4530</v>
      </c>
      <c r="B4327" s="3">
        <v>46.819919586181641</v>
      </c>
      <c r="C4327" s="3">
        <v>19.870000839233398</v>
      </c>
      <c r="D4327" s="4">
        <v>4.0796181644942031E-3</v>
      </c>
      <c r="E4327" s="4">
        <v>1.584874139852532E-2</v>
      </c>
      <c r="F4327" s="2">
        <v>4</v>
      </c>
      <c r="G4327" s="4">
        <v>0.26858459179965188</v>
      </c>
      <c r="H4327" s="4">
        <v>-0.53160869051515269</v>
      </c>
      <c r="I4327" s="4">
        <v>0.31738656106016377</v>
      </c>
    </row>
    <row r="4328" spans="1:9" x14ac:dyDescent="0.25">
      <c r="A4328" t="s">
        <v>4531</v>
      </c>
      <c r="B4328" s="3">
        <v>46.629688262939453</v>
      </c>
      <c r="C4328" s="3">
        <v>19.559999465942379</v>
      </c>
      <c r="D4328" s="4">
        <v>1.6587830063562459E-2</v>
      </c>
      <c r="E4328" s="4">
        <v>-7.6051044144984759E-2</v>
      </c>
      <c r="F4328" s="2">
        <v>4</v>
      </c>
      <c r="G4328" s="4">
        <v>0.27504311619017902</v>
      </c>
      <c r="H4328" s="4">
        <v>-0.5335117843133903</v>
      </c>
      <c r="I4328" s="4">
        <v>0.31203396347035678</v>
      </c>
    </row>
    <row r="4329" spans="1:9" x14ac:dyDescent="0.25">
      <c r="A4329" t="s">
        <v>4532</v>
      </c>
      <c r="B4329" s="3">
        <v>45.868824005126953</v>
      </c>
      <c r="C4329" s="3">
        <v>21.170000076293949</v>
      </c>
      <c r="D4329" s="4">
        <v>-1.3390028920788669E-2</v>
      </c>
      <c r="E4329" s="4">
        <v>1.7788502538699461E-2</v>
      </c>
      <c r="F4329" s="2">
        <v>4</v>
      </c>
      <c r="G4329" s="4">
        <v>0.26286982772102169</v>
      </c>
      <c r="H4329" s="4">
        <v>-0.54112354890433578</v>
      </c>
      <c r="I4329" s="4">
        <v>0.29062529047620173</v>
      </c>
    </row>
    <row r="4330" spans="1:9" x14ac:dyDescent="0.25">
      <c r="A4330" t="s">
        <v>4533</v>
      </c>
      <c r="B4330" s="3">
        <v>46.491344451904297</v>
      </c>
      <c r="C4330" s="3">
        <v>20.79999923706055</v>
      </c>
      <c r="D4330" s="4">
        <v>-7.5673695805422714E-3</v>
      </c>
      <c r="E4330" s="4">
        <v>1.9108250493097719E-2</v>
      </c>
      <c r="F4330" s="2">
        <v>4</v>
      </c>
      <c r="G4330" s="4">
        <v>0.27126024029074708</v>
      </c>
      <c r="H4330" s="4">
        <v>-0.53489579008235799</v>
      </c>
      <c r="I4330" s="4">
        <v>0.30814134086283418</v>
      </c>
    </row>
    <row r="4331" spans="1:9" x14ac:dyDescent="0.25">
      <c r="A4331" t="s">
        <v>4534</v>
      </c>
      <c r="B4331" s="3">
        <v>46.845844268798828</v>
      </c>
      <c r="C4331" s="3">
        <v>20.409999847412109</v>
      </c>
      <c r="D4331" s="4">
        <v>2.0915778060692111E-2</v>
      </c>
      <c r="E4331" s="4">
        <v>-5.6839167140859681E-2</v>
      </c>
      <c r="F4331" s="2">
        <v>4</v>
      </c>
      <c r="G4331" s="4">
        <v>0.29406797726932399</v>
      </c>
      <c r="H4331" s="4">
        <v>-0.5313493373136442</v>
      </c>
      <c r="I4331" s="4">
        <v>0.31811601187472083</v>
      </c>
    </row>
    <row r="4332" spans="1:9" x14ac:dyDescent="0.25">
      <c r="A4332" t="s">
        <v>4535</v>
      </c>
      <c r="B4332" s="3">
        <v>45.886100769042969</v>
      </c>
      <c r="C4332" s="3">
        <v>21.639999389648441</v>
      </c>
      <c r="D4332" s="4">
        <v>1.2013828067881651E-2</v>
      </c>
      <c r="E4332" s="4">
        <v>-5.7491278199436217E-2</v>
      </c>
      <c r="F4332" s="2">
        <v>4</v>
      </c>
      <c r="G4332" s="4">
        <v>0.2705817062039797</v>
      </c>
      <c r="H4332" s="4">
        <v>-0.54095071037437226</v>
      </c>
      <c r="I4332" s="4">
        <v>0.29111141212704461</v>
      </c>
    </row>
    <row r="4333" spans="1:9" x14ac:dyDescent="0.25">
      <c r="A4333" t="s">
        <v>4536</v>
      </c>
      <c r="B4333" s="3">
        <v>45.341377258300781</v>
      </c>
      <c r="C4333" s="3">
        <v>22.95999908447266</v>
      </c>
      <c r="D4333" s="4">
        <v>-2.4916138146253149E-2</v>
      </c>
      <c r="E4333" s="4">
        <v>0.24108103159311639</v>
      </c>
      <c r="F4333" s="2">
        <v>4</v>
      </c>
      <c r="G4333" s="4">
        <v>0.2585018707636233</v>
      </c>
      <c r="H4333" s="4">
        <v>-0.54640018061607298</v>
      </c>
      <c r="I4333" s="4">
        <v>0.27578435819598529</v>
      </c>
    </row>
    <row r="4334" spans="1:9" x14ac:dyDescent="0.25">
      <c r="A4334" t="s">
        <v>4537</v>
      </c>
      <c r="B4334" s="3">
        <v>46.499977111816413</v>
      </c>
      <c r="C4334" s="3">
        <v>18.5</v>
      </c>
      <c r="D4334" s="4">
        <v>4.2950151673823989E-3</v>
      </c>
      <c r="E4334" s="4">
        <v>-2.1575465777805558E-3</v>
      </c>
      <c r="F4334" s="2">
        <v>3</v>
      </c>
      <c r="G4334" s="4">
        <v>0.2845137549209773</v>
      </c>
      <c r="H4334" s="4">
        <v>-0.53480942806131426</v>
      </c>
      <c r="I4334" s="4">
        <v>0.30838424068528009</v>
      </c>
    </row>
    <row r="4335" spans="1:9" x14ac:dyDescent="0.25">
      <c r="A4335" t="s">
        <v>4538</v>
      </c>
      <c r="B4335" s="3">
        <v>46.301113128662109</v>
      </c>
      <c r="C4335" s="3">
        <v>18.54000091552734</v>
      </c>
      <c r="D4335" s="4">
        <v>1.2861674351721589E-2</v>
      </c>
      <c r="E4335" s="4">
        <v>-7.3926049370413027E-2</v>
      </c>
      <c r="F4335" s="2">
        <v>3</v>
      </c>
      <c r="G4335" s="4">
        <v>0.26486623537933762</v>
      </c>
      <c r="H4335" s="4">
        <v>-0.53679888388059549</v>
      </c>
      <c r="I4335" s="4">
        <v>0.30278874327302741</v>
      </c>
    </row>
    <row r="4336" spans="1:9" x14ac:dyDescent="0.25">
      <c r="A4336" t="s">
        <v>4539</v>
      </c>
      <c r="B4336" s="3">
        <v>45.713165283203118</v>
      </c>
      <c r="C4336" s="3">
        <v>20.020000457763668</v>
      </c>
      <c r="D4336" s="4">
        <v>-4.7064400970823206E-3</v>
      </c>
      <c r="E4336" s="4">
        <v>4.0000023779930949E-2</v>
      </c>
      <c r="F4336" s="2">
        <v>4</v>
      </c>
      <c r="G4336" s="4">
        <v>0.24998169374289</v>
      </c>
      <c r="H4336" s="4">
        <v>-0.54268077482951993</v>
      </c>
      <c r="I4336" s="4">
        <v>0.28624547286466567</v>
      </c>
    </row>
    <row r="4337" spans="1:9" x14ac:dyDescent="0.25">
      <c r="A4337" t="s">
        <v>4540</v>
      </c>
      <c r="B4337" s="3">
        <v>45.929328918457031</v>
      </c>
      <c r="C4337" s="3">
        <v>19.25</v>
      </c>
      <c r="D4337" s="4">
        <v>-7.6591768896583368E-3</v>
      </c>
      <c r="E4337" s="4">
        <v>8.5730428483245857E-2</v>
      </c>
      <c r="F4337" s="2">
        <v>3</v>
      </c>
      <c r="G4337" s="4">
        <v>0.26273757810372128</v>
      </c>
      <c r="H4337" s="4">
        <v>-0.54051825150452326</v>
      </c>
      <c r="I4337" s="4">
        <v>0.29232773593966388</v>
      </c>
    </row>
    <row r="4338" spans="1:9" x14ac:dyDescent="0.25">
      <c r="A4338" t="s">
        <v>4541</v>
      </c>
      <c r="B4338" s="3">
        <v>46.283824920654297</v>
      </c>
      <c r="C4338" s="3">
        <v>17.729999542236332</v>
      </c>
      <c r="D4338" s="4">
        <v>1.6520835530847041E-2</v>
      </c>
      <c r="E4338" s="4">
        <v>-6.0910999451738279E-2</v>
      </c>
      <c r="F4338" s="2">
        <v>3</v>
      </c>
      <c r="G4338" s="4">
        <v>0.29270145769264849</v>
      </c>
      <c r="H4338" s="4">
        <v>-0.53697183689843486</v>
      </c>
      <c r="I4338" s="4">
        <v>0.30230229961623323</v>
      </c>
    </row>
    <row r="4339" spans="1:9" x14ac:dyDescent="0.25">
      <c r="A4339" t="s">
        <v>4542</v>
      </c>
      <c r="B4339" s="3">
        <v>45.531604766845703</v>
      </c>
      <c r="C4339" s="3">
        <v>18.879999160766602</v>
      </c>
      <c r="D4339" s="4">
        <v>-1.5884740852018301E-2</v>
      </c>
      <c r="E4339" s="4">
        <v>0.13257342977553119</v>
      </c>
      <c r="F4339" s="2">
        <v>3</v>
      </c>
      <c r="G4339" s="4">
        <v>0.26924761172742961</v>
      </c>
      <c r="H4339" s="4">
        <v>-0.54449712498046066</v>
      </c>
      <c r="I4339" s="4">
        <v>0.28113684845047532</v>
      </c>
    </row>
    <row r="4340" spans="1:9" x14ac:dyDescent="0.25">
      <c r="A4340" t="s">
        <v>4543</v>
      </c>
      <c r="B4340" s="3">
        <v>46.266536712646477</v>
      </c>
      <c r="C4340" s="3">
        <v>16.670000076293949</v>
      </c>
      <c r="D4340" s="4">
        <v>2.4358163104727382E-3</v>
      </c>
      <c r="E4340" s="4">
        <v>3.4119057594708117E-2</v>
      </c>
      <c r="F4340" s="2">
        <v>3</v>
      </c>
      <c r="G4340" s="4">
        <v>0.29190807290290799</v>
      </c>
      <c r="H4340" s="4">
        <v>-0.53714478991627423</v>
      </c>
      <c r="I4340" s="4">
        <v>0.30181585595943933</v>
      </c>
    </row>
    <row r="4341" spans="1:9" x14ac:dyDescent="0.25">
      <c r="A4341" t="s">
        <v>4544</v>
      </c>
      <c r="B4341" s="3">
        <v>46.15411376953125</v>
      </c>
      <c r="C4341" s="3">
        <v>16.120000839233398</v>
      </c>
      <c r="D4341" s="4">
        <v>4.3269229971067968E-3</v>
      </c>
      <c r="E4341" s="4">
        <v>-7.6746753465235296E-2</v>
      </c>
      <c r="F4341" s="2">
        <v>3</v>
      </c>
      <c r="G4341" s="4">
        <v>0.2931252238436044</v>
      </c>
      <c r="H4341" s="4">
        <v>-0.53826948064635882</v>
      </c>
      <c r="I4341" s="4">
        <v>0.29865257683115648</v>
      </c>
    </row>
    <row r="4342" spans="1:9" x14ac:dyDescent="0.25">
      <c r="A4342" t="s">
        <v>4545</v>
      </c>
      <c r="B4342" s="3">
        <v>45.955268859863281</v>
      </c>
      <c r="C4342" s="3">
        <v>17.45999908447266</v>
      </c>
      <c r="D4342" s="4">
        <v>6.2475244530992846E-3</v>
      </c>
      <c r="E4342" s="4">
        <v>3.2525088233204207E-2</v>
      </c>
      <c r="F4342" s="2">
        <v>3</v>
      </c>
      <c r="G4342" s="4">
        <v>0.2847622199283697</v>
      </c>
      <c r="H4342" s="4">
        <v>-0.54025874565251375</v>
      </c>
      <c r="I4342" s="4">
        <v>0.29305761609548903</v>
      </c>
    </row>
    <row r="4343" spans="1:9" x14ac:dyDescent="0.25">
      <c r="A4343" t="s">
        <v>4546</v>
      </c>
      <c r="B4343" s="3">
        <v>45.669944763183587</v>
      </c>
      <c r="C4343" s="3">
        <v>16.909999847412109</v>
      </c>
      <c r="D4343" s="4">
        <v>2.028206655638987E-2</v>
      </c>
      <c r="E4343" s="4">
        <v>-8.2971835267557914E-2</v>
      </c>
      <c r="F4343" s="2">
        <v>3</v>
      </c>
      <c r="G4343" s="4">
        <v>0.28296842844350628</v>
      </c>
      <c r="H4343" s="4">
        <v>-0.54311315737411836</v>
      </c>
      <c r="I4343" s="4">
        <v>0.28502936372268078</v>
      </c>
    </row>
    <row r="4344" spans="1:9" x14ac:dyDescent="0.25">
      <c r="A4344" t="s">
        <v>4547</v>
      </c>
      <c r="B4344" s="3">
        <v>44.762077331542969</v>
      </c>
      <c r="C4344" s="3">
        <v>18.440000534057621</v>
      </c>
      <c r="D4344" s="4">
        <v>2.323414120378509E-3</v>
      </c>
      <c r="E4344" s="4">
        <v>-1.914886795810411E-2</v>
      </c>
      <c r="F4344" s="2">
        <v>3</v>
      </c>
      <c r="G4344" s="4">
        <v>0.28834729670292042</v>
      </c>
      <c r="H4344" s="4">
        <v>-0.55219555689345245</v>
      </c>
      <c r="I4344" s="4">
        <v>0.25948441695133773</v>
      </c>
    </row>
    <row r="4345" spans="1:9" x14ac:dyDescent="0.25">
      <c r="A4345" t="s">
        <v>4548</v>
      </c>
      <c r="B4345" s="3">
        <v>44.658317565917969</v>
      </c>
      <c r="C4345" s="3">
        <v>18.79999923706055</v>
      </c>
      <c r="D4345" s="4">
        <v>-6.9216574178271317E-3</v>
      </c>
      <c r="E4345" s="4">
        <v>1.6765790685763449E-2</v>
      </c>
      <c r="F4345" s="2">
        <v>3</v>
      </c>
      <c r="G4345" s="4">
        <v>0.29080505749843638</v>
      </c>
      <c r="H4345" s="4">
        <v>-0.55323358030149083</v>
      </c>
      <c r="I4345" s="4">
        <v>0.25656489632803742</v>
      </c>
    </row>
    <row r="4346" spans="1:9" x14ac:dyDescent="0.25">
      <c r="A4346" t="s">
        <v>4549</v>
      </c>
      <c r="B4346" s="3">
        <v>44.969581604003913</v>
      </c>
      <c r="C4346" s="3">
        <v>18.489999771118161</v>
      </c>
      <c r="D4346" s="4">
        <v>1.9183378590881259E-4</v>
      </c>
      <c r="E4346" s="4">
        <v>3.6434955884010023E-2</v>
      </c>
      <c r="F4346" s="2">
        <v>3</v>
      </c>
      <c r="G4346" s="4">
        <v>0.28349329493906378</v>
      </c>
      <c r="H4346" s="4">
        <v>-0.5501196627278766</v>
      </c>
      <c r="I4346" s="4">
        <v>0.26532302885667058</v>
      </c>
    </row>
    <row r="4347" spans="1:9" x14ac:dyDescent="0.25">
      <c r="A4347" t="s">
        <v>4550</v>
      </c>
      <c r="B4347" s="3">
        <v>44.960956573486328</v>
      </c>
      <c r="C4347" s="3">
        <v>17.840000152587891</v>
      </c>
      <c r="D4347" s="4">
        <v>1.147657921715428E-2</v>
      </c>
      <c r="E4347" s="4">
        <v>-8.8888804117838172E-3</v>
      </c>
      <c r="F4347" s="2">
        <v>3</v>
      </c>
      <c r="G4347" s="4">
        <v>0.27759049230545768</v>
      </c>
      <c r="H4347" s="4">
        <v>-0.55020594842366988</v>
      </c>
      <c r="I4347" s="4">
        <v>0.26508034370485878</v>
      </c>
    </row>
    <row r="4348" spans="1:9" x14ac:dyDescent="0.25">
      <c r="A4348" t="s">
        <v>4551</v>
      </c>
      <c r="B4348" s="3">
        <v>44.450813293457031</v>
      </c>
      <c r="C4348" s="3">
        <v>18</v>
      </c>
      <c r="D4348" s="4">
        <v>-3.2959409024700959E-3</v>
      </c>
      <c r="E4348" s="4">
        <v>5.8823529411764719E-2</v>
      </c>
      <c r="F4348" s="2">
        <v>3</v>
      </c>
      <c r="G4348" s="4">
        <v>0.26650616122851328</v>
      </c>
      <c r="H4348" s="4">
        <v>-0.55530947446706658</v>
      </c>
      <c r="I4348" s="4">
        <v>0.2507262844227045</v>
      </c>
    </row>
    <row r="4349" spans="1:9" x14ac:dyDescent="0.25">
      <c r="A4349" t="s">
        <v>4552</v>
      </c>
      <c r="B4349" s="3">
        <v>44.597805023193359</v>
      </c>
      <c r="C4349" s="3">
        <v>17</v>
      </c>
      <c r="D4349" s="4">
        <v>5.0664913588787108E-3</v>
      </c>
      <c r="E4349" s="4">
        <v>-3.5734497490424573E-2</v>
      </c>
      <c r="F4349" s="2">
        <v>3</v>
      </c>
      <c r="G4349" s="4">
        <v>0.2691363795595938</v>
      </c>
      <c r="H4349" s="4">
        <v>-0.55383895402655381</v>
      </c>
      <c r="I4349" s="4">
        <v>0.25486223619394122</v>
      </c>
    </row>
    <row r="4350" spans="1:9" x14ac:dyDescent="0.25">
      <c r="A4350" t="s">
        <v>4553</v>
      </c>
      <c r="B4350" s="3">
        <v>44.372989654541023</v>
      </c>
      <c r="C4350" s="3">
        <v>17.629999160766602</v>
      </c>
      <c r="D4350" s="4">
        <v>4.8951012703610797E-3</v>
      </c>
      <c r="E4350" s="4">
        <v>-5.2150602194045659E-2</v>
      </c>
      <c r="F4350" s="2">
        <v>3</v>
      </c>
      <c r="G4350" s="4">
        <v>0.26896382670041091</v>
      </c>
      <c r="H4350" s="4">
        <v>-0.55608803018572073</v>
      </c>
      <c r="I4350" s="4">
        <v>0.24853653661991221</v>
      </c>
    </row>
    <row r="4351" spans="1:9" x14ac:dyDescent="0.25">
      <c r="A4351" t="s">
        <v>4554</v>
      </c>
      <c r="B4351" s="3">
        <v>44.156837463378913</v>
      </c>
      <c r="C4351" s="3">
        <v>18.60000038146973</v>
      </c>
      <c r="D4351" s="4">
        <v>9.4878576631234335E-3</v>
      </c>
      <c r="E4351" s="4">
        <v>-3.9752216024898528E-2</v>
      </c>
      <c r="F4351" s="2">
        <v>3</v>
      </c>
      <c r="G4351" s="4">
        <v>0.28495239922091059</v>
      </c>
      <c r="H4351" s="4">
        <v>-0.55825043902284133</v>
      </c>
      <c r="I4351" s="4">
        <v>0.24245459555086521</v>
      </c>
    </row>
    <row r="4352" spans="1:9" x14ac:dyDescent="0.25">
      <c r="A4352" t="s">
        <v>4555</v>
      </c>
      <c r="B4352" s="3">
        <v>43.7418212890625</v>
      </c>
      <c r="C4352" s="3">
        <v>19.370000839233398</v>
      </c>
      <c r="D4352" s="4">
        <v>4.5672517371071466E-3</v>
      </c>
      <c r="E4352" s="4">
        <v>1.9473728380705161E-2</v>
      </c>
      <c r="F4352" s="2">
        <v>3</v>
      </c>
      <c r="G4352" s="4">
        <v>0.26305511874858722</v>
      </c>
      <c r="H4352" s="4">
        <v>-0.56240230367924338</v>
      </c>
      <c r="I4352" s="4">
        <v>0.23077715706956561</v>
      </c>
    </row>
    <row r="4353" spans="1:9" x14ac:dyDescent="0.25">
      <c r="A4353" t="s">
        <v>4556</v>
      </c>
      <c r="B4353" s="3">
        <v>43.542949676513672</v>
      </c>
      <c r="C4353" s="3">
        <v>19</v>
      </c>
      <c r="D4353" s="4">
        <v>7.119569720070773E-3</v>
      </c>
      <c r="E4353" s="4">
        <v>-7.0904680139045273E-2</v>
      </c>
      <c r="F4353" s="2">
        <v>3</v>
      </c>
      <c r="G4353" s="4">
        <v>0.2495378213630306</v>
      </c>
      <c r="H4353" s="4">
        <v>-0.56439183582377539</v>
      </c>
      <c r="I4353" s="4">
        <v>0.22518144498667869</v>
      </c>
    </row>
    <row r="4354" spans="1:9" x14ac:dyDescent="0.25">
      <c r="A4354" t="s">
        <v>4557</v>
      </c>
      <c r="B4354" s="3">
        <v>43.235134124755859</v>
      </c>
      <c r="C4354" s="3">
        <v>20.45000076293945</v>
      </c>
      <c r="D4354" s="4">
        <v>-2.7905388099666029E-3</v>
      </c>
      <c r="E4354" s="4">
        <v>2.096855026939504E-2</v>
      </c>
      <c r="F4354" s="2">
        <v>4</v>
      </c>
      <c r="G4354" s="4">
        <v>0.25876307746506177</v>
      </c>
      <c r="H4354" s="4">
        <v>-0.56747125438412238</v>
      </c>
      <c r="I4354" s="4">
        <v>0.2165203435846432</v>
      </c>
    </row>
    <row r="4355" spans="1:9" x14ac:dyDescent="0.25">
      <c r="A4355" t="s">
        <v>4558</v>
      </c>
      <c r="B4355" s="3">
        <v>43.356121063232422</v>
      </c>
      <c r="C4355" s="3">
        <v>20.030000686645511</v>
      </c>
      <c r="D4355" s="4">
        <v>2.597895907206826E-3</v>
      </c>
      <c r="E4355" s="4">
        <v>-1.5724800433694511E-2</v>
      </c>
      <c r="F4355" s="2">
        <v>4</v>
      </c>
      <c r="G4355" s="4">
        <v>0.25379036839695762</v>
      </c>
      <c r="H4355" s="4">
        <v>-0.56626088856024936</v>
      </c>
      <c r="I4355" s="4">
        <v>0.2199245904996652</v>
      </c>
    </row>
    <row r="4356" spans="1:9" x14ac:dyDescent="0.25">
      <c r="A4356" t="s">
        <v>4559</v>
      </c>
      <c r="B4356" s="3">
        <v>43.243778228759773</v>
      </c>
      <c r="C4356" s="3">
        <v>20.35000038146973</v>
      </c>
      <c r="D4356" s="4">
        <v>2.5199654929575651E-2</v>
      </c>
      <c r="E4356" s="4">
        <v>-0.23149544058673729</v>
      </c>
      <c r="F4356" s="2">
        <v>4</v>
      </c>
      <c r="G4356" s="4">
        <v>0.25085372022075569</v>
      </c>
      <c r="H4356" s="4">
        <v>-0.56738477787520269</v>
      </c>
      <c r="I4356" s="4">
        <v>0.2167635654130402</v>
      </c>
    </row>
    <row r="4357" spans="1:9" x14ac:dyDescent="0.25">
      <c r="A4357" t="s">
        <v>4560</v>
      </c>
      <c r="B4357" s="3">
        <v>42.180835723876953</v>
      </c>
      <c r="C4357" s="3">
        <v>26.479999542236332</v>
      </c>
      <c r="D4357" s="4">
        <v>-8.3299739424869124E-3</v>
      </c>
      <c r="E4357" s="4">
        <v>6.2600299404749649E-2</v>
      </c>
      <c r="F4357" s="2">
        <v>5</v>
      </c>
      <c r="G4357" s="4">
        <v>0.22447329152997519</v>
      </c>
      <c r="H4357" s="4">
        <v>-0.57801856443805077</v>
      </c>
      <c r="I4357" s="4">
        <v>0.18685522333366761</v>
      </c>
    </row>
    <row r="4358" spans="1:9" x14ac:dyDescent="0.25">
      <c r="A4358" t="s">
        <v>4561</v>
      </c>
      <c r="B4358" s="3">
        <v>42.535152435302727</v>
      </c>
      <c r="C4358" s="3">
        <v>24.920000076293949</v>
      </c>
      <c r="D4358" s="4">
        <v>8.1346187401232228E-4</v>
      </c>
      <c r="E4358" s="4">
        <v>6.4620293187831468E-3</v>
      </c>
      <c r="F4358" s="2">
        <v>5</v>
      </c>
      <c r="G4358" s="4">
        <v>0.23599433255429239</v>
      </c>
      <c r="H4358" s="4">
        <v>-0.57447394347535119</v>
      </c>
      <c r="I4358" s="4">
        <v>0.19682474225033639</v>
      </c>
    </row>
    <row r="4359" spans="1:9" x14ac:dyDescent="0.25">
      <c r="A4359" t="s">
        <v>4562</v>
      </c>
      <c r="B4359" s="3">
        <v>42.500579833984382</v>
      </c>
      <c r="C4359" s="3">
        <v>24.760000228881839</v>
      </c>
      <c r="D4359" s="4">
        <v>4.9038036227246904E-3</v>
      </c>
      <c r="E4359" s="4">
        <v>-8.0127749570005902E-3</v>
      </c>
      <c r="F4359" s="2">
        <v>5</v>
      </c>
      <c r="G4359" s="4">
        <v>0.2433936351317478</v>
      </c>
      <c r="H4359" s="4">
        <v>-0.57481981134840465</v>
      </c>
      <c r="I4359" s="4">
        <v>0.19585196227206539</v>
      </c>
    </row>
    <row r="4360" spans="1:9" x14ac:dyDescent="0.25">
      <c r="A4360" t="s">
        <v>4563</v>
      </c>
      <c r="B4360" s="3">
        <v>42.293182373046882</v>
      </c>
      <c r="C4360" s="3">
        <v>24.95999908447266</v>
      </c>
      <c r="D4360" s="4">
        <v>2.047879975108913E-4</v>
      </c>
      <c r="E4360" s="4">
        <v>-1.226756500496118E-2</v>
      </c>
      <c r="F4360" s="2">
        <v>5</v>
      </c>
      <c r="G4360" s="4">
        <v>0.26019236428433651</v>
      </c>
      <c r="H4360" s="4">
        <v>-0.57689463696047205</v>
      </c>
      <c r="I4360" s="4">
        <v>0.1900163557556096</v>
      </c>
    </row>
    <row r="4361" spans="1:9" x14ac:dyDescent="0.25">
      <c r="A4361" t="s">
        <v>4564</v>
      </c>
      <c r="B4361" s="3">
        <v>42.284523010253913</v>
      </c>
      <c r="C4361" s="3">
        <v>25.270000457763668</v>
      </c>
      <c r="D4361" s="4">
        <v>1.5144979578290091E-2</v>
      </c>
      <c r="E4361" s="4">
        <v>-7.7063505028385548E-2</v>
      </c>
      <c r="F4361" s="2">
        <v>5</v>
      </c>
      <c r="G4361" s="4">
        <v>0.26774344737415762</v>
      </c>
      <c r="H4361" s="4">
        <v>-0.57698126611989298</v>
      </c>
      <c r="I4361" s="4">
        <v>0.18977270458594431</v>
      </c>
    </row>
    <row r="4362" spans="1:9" x14ac:dyDescent="0.25">
      <c r="A4362" t="s">
        <v>4565</v>
      </c>
      <c r="B4362" s="3">
        <v>41.653678894042969</v>
      </c>
      <c r="C4362" s="3">
        <v>27.379999160766602</v>
      </c>
      <c r="D4362" s="4">
        <v>-6.2163339115839378E-4</v>
      </c>
      <c r="E4362" s="4">
        <v>4.384291416698316E-2</v>
      </c>
      <c r="F4362" s="2">
        <v>5</v>
      </c>
      <c r="G4362" s="4">
        <v>0.25629261630840161</v>
      </c>
      <c r="H4362" s="4">
        <v>-0.58329229579026554</v>
      </c>
      <c r="I4362" s="4">
        <v>0.1720224485375457</v>
      </c>
    </row>
    <row r="4363" spans="1:9" x14ac:dyDescent="0.25">
      <c r="A4363" t="s">
        <v>4566</v>
      </c>
      <c r="B4363" s="3">
        <v>41.679588317871087</v>
      </c>
      <c r="C4363" s="3">
        <v>26.229999542236332</v>
      </c>
      <c r="D4363" s="4">
        <v>-1.8518962675069691E-2</v>
      </c>
      <c r="E4363" s="4">
        <v>9.3372229782799909E-2</v>
      </c>
      <c r="F4363" s="2">
        <v>5</v>
      </c>
      <c r="G4363" s="4">
        <v>0.25122278767074108</v>
      </c>
      <c r="H4363" s="4">
        <v>-0.58303309523925828</v>
      </c>
      <c r="I4363" s="4">
        <v>0.17275147001083441</v>
      </c>
    </row>
    <row r="4364" spans="1:9" x14ac:dyDescent="0.25">
      <c r="A4364" t="s">
        <v>4567</v>
      </c>
      <c r="B4364" s="3">
        <v>42.466014862060547</v>
      </c>
      <c r="C4364" s="3">
        <v>23.989999771118161</v>
      </c>
      <c r="D4364" s="4">
        <v>-8.1328236129596387E-4</v>
      </c>
      <c r="E4364" s="4">
        <v>-2.4003260960911099E-2</v>
      </c>
      <c r="F4364" s="2">
        <v>4</v>
      </c>
      <c r="G4364" s="4">
        <v>0.24930866799757639</v>
      </c>
      <c r="H4364" s="4">
        <v>-0.57516560289620744</v>
      </c>
      <c r="I4364" s="4">
        <v>0.19487939696442849</v>
      </c>
    </row>
    <row r="4365" spans="1:9" x14ac:dyDescent="0.25">
      <c r="A4365" t="s">
        <v>4568</v>
      </c>
      <c r="B4365" s="3">
        <v>42.500579833984382</v>
      </c>
      <c r="C4365" s="3">
        <v>24.579999923706051</v>
      </c>
      <c r="D4365" s="4">
        <v>-1.0064381118307651E-2</v>
      </c>
      <c r="E4365" s="4">
        <v>7.9016645425993071E-2</v>
      </c>
      <c r="F4365" s="2">
        <v>5</v>
      </c>
      <c r="G4365" s="4">
        <v>0.26248310460144092</v>
      </c>
      <c r="H4365" s="4">
        <v>-0.57481981134840465</v>
      </c>
      <c r="I4365" s="4">
        <v>0.19585196227206539</v>
      </c>
    </row>
    <row r="4366" spans="1:9" x14ac:dyDescent="0.25">
      <c r="A4366" t="s">
        <v>4569</v>
      </c>
      <c r="B4366" s="3">
        <v>42.932670593261719</v>
      </c>
      <c r="C4366" s="3">
        <v>22.780000686645511</v>
      </c>
      <c r="D4366" s="4">
        <v>1.6574772275274489E-2</v>
      </c>
      <c r="E4366" s="4">
        <v>-2.5662895451593389E-2</v>
      </c>
      <c r="F4366" s="2">
        <v>4</v>
      </c>
      <c r="G4366" s="4">
        <v>0.28220826324858139</v>
      </c>
      <c r="H4366" s="4">
        <v>-0.57049713078117981</v>
      </c>
      <c r="I4366" s="4">
        <v>0.20800983363240519</v>
      </c>
    </row>
    <row r="4367" spans="1:9" x14ac:dyDescent="0.25">
      <c r="A4367" t="s">
        <v>4570</v>
      </c>
      <c r="B4367" s="3">
        <v>42.232673645019531</v>
      </c>
      <c r="C4367" s="3">
        <v>23.379999160766602</v>
      </c>
      <c r="D4367" s="4">
        <v>1.1173188439551399E-2</v>
      </c>
      <c r="E4367" s="4">
        <v>-6.7039119751737153E-2</v>
      </c>
      <c r="F4367" s="2">
        <v>4</v>
      </c>
      <c r="G4367" s="4">
        <v>0.26000591816991969</v>
      </c>
      <c r="H4367" s="4">
        <v>-0.57749997252290974</v>
      </c>
      <c r="I4367" s="4">
        <v>0.18831380295683031</v>
      </c>
    </row>
    <row r="4368" spans="1:9" x14ac:dyDescent="0.25">
      <c r="A4368" t="s">
        <v>4571</v>
      </c>
      <c r="B4368" s="3">
        <v>41.766014099121087</v>
      </c>
      <c r="C4368" s="3">
        <v>25.059999465942379</v>
      </c>
      <c r="D4368" s="4">
        <v>5.1990060302520291E-3</v>
      </c>
      <c r="E4368" s="4">
        <v>5.2498951198549637E-2</v>
      </c>
      <c r="F4368" s="2">
        <v>5</v>
      </c>
      <c r="G4368" s="4">
        <v>0.25187460295463499</v>
      </c>
      <c r="H4368" s="4">
        <v>-0.58216848280056266</v>
      </c>
      <c r="I4368" s="4">
        <v>0.17518325895353651</v>
      </c>
    </row>
    <row r="4369" spans="1:9" x14ac:dyDescent="0.25">
      <c r="A4369" t="s">
        <v>4572</v>
      </c>
      <c r="B4369" s="3">
        <v>41.549995422363281</v>
      </c>
      <c r="C4369" s="3">
        <v>23.809999465942379</v>
      </c>
      <c r="D4369" s="4">
        <v>2.866965361425167E-2</v>
      </c>
      <c r="E4369" s="4">
        <v>-9.4676800127407978E-2</v>
      </c>
      <c r="F4369" s="2">
        <v>4</v>
      </c>
      <c r="G4369" s="4">
        <v>0.2492701940506192</v>
      </c>
      <c r="H4369" s="4">
        <v>-0.58432955594579816</v>
      </c>
      <c r="I4369" s="4">
        <v>0.1691050746205858</v>
      </c>
    </row>
    <row r="4370" spans="1:9" x14ac:dyDescent="0.25">
      <c r="A4370" t="s">
        <v>4573</v>
      </c>
      <c r="B4370" s="3">
        <v>40.391971588134773</v>
      </c>
      <c r="C4370" s="3">
        <v>26.29999923706055</v>
      </c>
      <c r="D4370" s="4">
        <v>-2.380948649316672E-2</v>
      </c>
      <c r="E4370" s="4">
        <v>0.15757042393930809</v>
      </c>
      <c r="F4370" s="2">
        <v>5</v>
      </c>
      <c r="G4370" s="4">
        <v>0.22364325246831609</v>
      </c>
      <c r="H4370" s="4">
        <v>-0.59591454594413729</v>
      </c>
      <c r="I4370" s="4">
        <v>0.1365213997641628</v>
      </c>
    </row>
    <row r="4371" spans="1:9" x14ac:dyDescent="0.25">
      <c r="A4371" t="s">
        <v>4574</v>
      </c>
      <c r="B4371" s="3">
        <v>41.377140045166023</v>
      </c>
      <c r="C4371" s="3">
        <v>22.719999313354489</v>
      </c>
      <c r="D4371" s="4">
        <v>-6.6390017933446446E-3</v>
      </c>
      <c r="E4371" s="4">
        <v>9.6525099723867136E-2</v>
      </c>
      <c r="F4371" s="2">
        <v>4</v>
      </c>
      <c r="G4371" s="4">
        <v>0.25578283698348231</v>
      </c>
      <c r="H4371" s="4">
        <v>-0.58605881898581447</v>
      </c>
      <c r="I4371" s="4">
        <v>0.16424138939986471</v>
      </c>
    </row>
    <row r="4372" spans="1:9" x14ac:dyDescent="0.25">
      <c r="A4372" t="s">
        <v>4575</v>
      </c>
      <c r="B4372" s="3">
        <v>41.653678894042969</v>
      </c>
      <c r="C4372" s="3">
        <v>20.719999313354489</v>
      </c>
      <c r="D4372" s="4">
        <v>1.4096334518383101E-2</v>
      </c>
      <c r="E4372" s="4">
        <v>-8.399652764748966E-2</v>
      </c>
      <c r="F4372" s="2">
        <v>4</v>
      </c>
      <c r="G4372" s="4">
        <v>0.26782102683956488</v>
      </c>
      <c r="H4372" s="4">
        <v>-0.58329229579026554</v>
      </c>
      <c r="I4372" s="4">
        <v>0.1720224485375457</v>
      </c>
    </row>
    <row r="4373" spans="1:9" x14ac:dyDescent="0.25">
      <c r="A4373" t="s">
        <v>4576</v>
      </c>
      <c r="B4373" s="3">
        <v>41.074676513671882</v>
      </c>
      <c r="C4373" s="3">
        <v>22.620000839233398</v>
      </c>
      <c r="D4373" s="4">
        <v>-2.7275348388416938E-3</v>
      </c>
      <c r="E4373" s="4">
        <v>-1.179548089184923E-2</v>
      </c>
      <c r="F4373" s="2">
        <v>4</v>
      </c>
      <c r="G4373" s="4">
        <v>0.24076382565504509</v>
      </c>
      <c r="H4373" s="4">
        <v>-0.58908469538287189</v>
      </c>
      <c r="I4373" s="4">
        <v>0.15573087944762659</v>
      </c>
    </row>
    <row r="4374" spans="1:9" x14ac:dyDescent="0.25">
      <c r="A4374" t="s">
        <v>4577</v>
      </c>
      <c r="B4374" s="3">
        <v>41.187015533447273</v>
      </c>
      <c r="C4374" s="3">
        <v>22.889999389648441</v>
      </c>
      <c r="D4374" s="4">
        <v>1.361103535551478E-2</v>
      </c>
      <c r="E4374" s="4">
        <v>-9.3465370706992568E-2</v>
      </c>
      <c r="F4374" s="2">
        <v>4</v>
      </c>
      <c r="G4374" s="4">
        <v>0.24448125929376111</v>
      </c>
      <c r="H4374" s="4">
        <v>-0.58796084423054373</v>
      </c>
      <c r="I4374" s="4">
        <v>0.15889179719893451</v>
      </c>
    </row>
    <row r="4375" spans="1:9" x14ac:dyDescent="0.25">
      <c r="A4375" t="s">
        <v>4578</v>
      </c>
      <c r="B4375" s="3">
        <v>40.633945465087891</v>
      </c>
      <c r="C4375" s="3">
        <v>25.25</v>
      </c>
      <c r="D4375" s="4">
        <v>1.0531132099546699E-2</v>
      </c>
      <c r="E4375" s="4">
        <v>-4.1017847582053513E-2</v>
      </c>
      <c r="F4375" s="2">
        <v>5</v>
      </c>
      <c r="G4375" s="4">
        <v>0.21605860948711</v>
      </c>
      <c r="H4375" s="4">
        <v>-0.59349381429639103</v>
      </c>
      <c r="I4375" s="4">
        <v>0.14332989359420689</v>
      </c>
    </row>
    <row r="4376" spans="1:9" x14ac:dyDescent="0.25">
      <c r="A4376" t="s">
        <v>4579</v>
      </c>
      <c r="B4376" s="3">
        <v>40.210483551025391</v>
      </c>
      <c r="C4376" s="3">
        <v>26.329999923706051</v>
      </c>
      <c r="D4376" s="4">
        <v>4.7501201732553788E-3</v>
      </c>
      <c r="E4376" s="4">
        <v>-0.1220406760701902</v>
      </c>
      <c r="F4376" s="2">
        <v>5</v>
      </c>
      <c r="G4376" s="4">
        <v>0.20524987159627209</v>
      </c>
      <c r="H4376" s="4">
        <v>-0.59773017100519743</v>
      </c>
      <c r="I4376" s="4">
        <v>0.1314148147209957</v>
      </c>
    </row>
    <row r="4377" spans="1:9" x14ac:dyDescent="0.25">
      <c r="A4377" t="s">
        <v>4580</v>
      </c>
      <c r="B4377" s="3">
        <v>40.020381927490227</v>
      </c>
      <c r="C4377" s="3">
        <v>29.989999771118161</v>
      </c>
      <c r="D4377" s="4">
        <v>1.8922183022500819E-2</v>
      </c>
      <c r="E4377" s="4">
        <v>-2.7246193793921791E-2</v>
      </c>
      <c r="F4377" s="2">
        <v>5</v>
      </c>
      <c r="G4377" s="4">
        <v>0.2039043482082703</v>
      </c>
      <c r="H4377" s="4">
        <v>-0.599631967274175</v>
      </c>
      <c r="I4377" s="4">
        <v>0.12606586653196811</v>
      </c>
    </row>
    <row r="4378" spans="1:9" x14ac:dyDescent="0.25">
      <c r="A4378" t="s">
        <v>4581</v>
      </c>
      <c r="B4378" s="3">
        <v>39.277172088623047</v>
      </c>
      <c r="C4378" s="3">
        <v>30.829999923706051</v>
      </c>
      <c r="D4378" s="4">
        <v>-9.8037961700548903E-3</v>
      </c>
      <c r="E4378" s="4">
        <v>5.2168192701043106E-3</v>
      </c>
      <c r="F4378" s="2">
        <v>5</v>
      </c>
      <c r="G4378" s="4">
        <v>0.20943946045593331</v>
      </c>
      <c r="H4378" s="4">
        <v>-0.6070671152352527</v>
      </c>
      <c r="I4378" s="4">
        <v>0.105153941385042</v>
      </c>
    </row>
    <row r="4379" spans="1:9" x14ac:dyDescent="0.25">
      <c r="A4379" t="s">
        <v>4582</v>
      </c>
      <c r="B4379" s="3">
        <v>39.666049957275391</v>
      </c>
      <c r="C4379" s="3">
        <v>30.670000076293949</v>
      </c>
      <c r="D4379" s="4">
        <v>-1.9021417396732691E-2</v>
      </c>
      <c r="E4379" s="4">
        <v>0.1080202217540827</v>
      </c>
      <c r="F4379" s="2">
        <v>5</v>
      </c>
      <c r="G4379" s="4">
        <v>0.25230603827619169</v>
      </c>
      <c r="H4379" s="4">
        <v>-0.60317674088737561</v>
      </c>
      <c r="I4379" s="4">
        <v>0.1160959182740309</v>
      </c>
    </row>
    <row r="4380" spans="1:9" x14ac:dyDescent="0.25">
      <c r="A4380" t="s">
        <v>4583</v>
      </c>
      <c r="B4380" s="3">
        <v>40.435184478759773</v>
      </c>
      <c r="C4380" s="3">
        <v>27.680000305175781</v>
      </c>
      <c r="D4380" s="4">
        <v>-1.7016807131816969E-2</v>
      </c>
      <c r="E4380" s="4">
        <v>4.1776463044814749E-2</v>
      </c>
      <c r="F4380" s="2">
        <v>5</v>
      </c>
      <c r="G4380" s="4">
        <v>0.28497624455452852</v>
      </c>
      <c r="H4380" s="4">
        <v>-0.59548223972478942</v>
      </c>
      <c r="I4380" s="4">
        <v>0.13773729423551401</v>
      </c>
    </row>
    <row r="4381" spans="1:9" x14ac:dyDescent="0.25">
      <c r="A4381" t="s">
        <v>4584</v>
      </c>
      <c r="B4381" s="3">
        <v>41.135173797607422</v>
      </c>
      <c r="C4381" s="3">
        <v>26.569999694824219</v>
      </c>
      <c r="D4381" s="4">
        <v>6.7685621727964218E-3</v>
      </c>
      <c r="E4381" s="4">
        <v>-6.1130727522097923E-2</v>
      </c>
      <c r="F4381" s="2">
        <v>5</v>
      </c>
      <c r="G4381" s="4">
        <v>0.29798252695759841</v>
      </c>
      <c r="H4381" s="4">
        <v>-0.58847947430831005</v>
      </c>
      <c r="I4381" s="4">
        <v>0.1574331102404547</v>
      </c>
    </row>
    <row r="4382" spans="1:9" x14ac:dyDescent="0.25">
      <c r="A4382" t="s">
        <v>4585</v>
      </c>
      <c r="B4382" s="3">
        <v>40.858619689941413</v>
      </c>
      <c r="C4382" s="3">
        <v>28.29999923706055</v>
      </c>
      <c r="D4382" s="4">
        <v>-9.0131999982605571E-3</v>
      </c>
      <c r="E4382" s="4">
        <v>6.8731107488173127E-2</v>
      </c>
      <c r="F4382" s="2">
        <v>5</v>
      </c>
      <c r="G4382" s="4">
        <v>0.29843245093741633</v>
      </c>
      <c r="H4382" s="4">
        <v>-0.59124615015436022</v>
      </c>
      <c r="I4382" s="4">
        <v>0.14965162176150559</v>
      </c>
    </row>
    <row r="4383" spans="1:9" x14ac:dyDescent="0.25">
      <c r="A4383" t="s">
        <v>4586</v>
      </c>
      <c r="B4383" s="3">
        <v>41.230236053466797</v>
      </c>
      <c r="C4383" s="3">
        <v>26.479999542236332</v>
      </c>
      <c r="D4383" s="4">
        <v>-2.313641616428264E-2</v>
      </c>
      <c r="E4383" s="4">
        <v>0.2344987692488818</v>
      </c>
      <c r="F4383" s="2">
        <v>5</v>
      </c>
      <c r="G4383" s="4">
        <v>0.31203763253289801</v>
      </c>
      <c r="H4383" s="4">
        <v>-0.58752846168594541</v>
      </c>
      <c r="I4383" s="4">
        <v>0.16010790634091959</v>
      </c>
    </row>
    <row r="4384" spans="1:9" x14ac:dyDescent="0.25">
      <c r="A4384" t="s">
        <v>4587</v>
      </c>
      <c r="B4384" s="3">
        <v>42.206748962402337</v>
      </c>
      <c r="C4384" s="3">
        <v>21.45000076293945</v>
      </c>
      <c r="D4384" s="4">
        <v>1.0970670167096189E-2</v>
      </c>
      <c r="E4384" s="4">
        <v>-5.1019807851429011E-3</v>
      </c>
      <c r="F4384" s="2">
        <v>4</v>
      </c>
      <c r="G4384" s="4">
        <v>0.33469711318453949</v>
      </c>
      <c r="H4384" s="4">
        <v>-0.57775932572441824</v>
      </c>
      <c r="I4384" s="4">
        <v>0.18758435214227329</v>
      </c>
    </row>
    <row r="4385" spans="1:9" x14ac:dyDescent="0.25">
      <c r="A4385" t="s">
        <v>4588</v>
      </c>
      <c r="B4385" s="3">
        <v>41.748737335205078</v>
      </c>
      <c r="C4385" s="3">
        <v>21.559999465942379</v>
      </c>
      <c r="D4385" s="4">
        <v>7.0876856672186239E-3</v>
      </c>
      <c r="E4385" s="4">
        <v>-6.0156976285437813E-2</v>
      </c>
      <c r="F4385" s="2">
        <v>4</v>
      </c>
      <c r="G4385" s="4">
        <v>0.31163871950031979</v>
      </c>
      <c r="H4385" s="4">
        <v>-0.58234132133052618</v>
      </c>
      <c r="I4385" s="4">
        <v>0.17469713730269351</v>
      </c>
    </row>
    <row r="4386" spans="1:9" x14ac:dyDescent="0.25">
      <c r="A4386" t="s">
        <v>4589</v>
      </c>
      <c r="B4386" s="3">
        <v>41.454917907714837</v>
      </c>
      <c r="C4386" s="3">
        <v>22.940000534057621</v>
      </c>
      <c r="D4386" s="4">
        <v>1.1598538895756679E-2</v>
      </c>
      <c r="E4386" s="4">
        <v>-8.8235267361610692E-2</v>
      </c>
      <c r="F4386" s="2">
        <v>4</v>
      </c>
      <c r="G4386" s="4">
        <v>0.29644285089925032</v>
      </c>
      <c r="H4386" s="4">
        <v>-0.58528072121866392</v>
      </c>
      <c r="I4386" s="4">
        <v>0.1664298491788527</v>
      </c>
    </row>
    <row r="4387" spans="1:9" x14ac:dyDescent="0.25">
      <c r="A4387" t="s">
        <v>4590</v>
      </c>
      <c r="B4387" s="3">
        <v>40.9796142578125</v>
      </c>
      <c r="C4387" s="3">
        <v>25.159999847412109</v>
      </c>
      <c r="D4387" s="4">
        <v>-1.9031728313531171E-2</v>
      </c>
      <c r="E4387" s="4">
        <v>0.18567392372996139</v>
      </c>
      <c r="F4387" s="2">
        <v>5</v>
      </c>
      <c r="G4387" s="4">
        <v>0.28956925266322919</v>
      </c>
      <c r="H4387" s="4">
        <v>-0.59003570800523653</v>
      </c>
      <c r="I4387" s="4">
        <v>0.1530560833471617</v>
      </c>
    </row>
    <row r="4388" spans="1:9" x14ac:dyDescent="0.25">
      <c r="A4388" t="s">
        <v>4591</v>
      </c>
      <c r="B4388" s="3">
        <v>41.774658203125</v>
      </c>
      <c r="C4388" s="3">
        <v>21.219999313354489</v>
      </c>
      <c r="D4388" s="4">
        <v>9.1858135312476996E-3</v>
      </c>
      <c r="E4388" s="4">
        <v>-0.1035065802721812</v>
      </c>
      <c r="F4388" s="2">
        <v>4</v>
      </c>
      <c r="G4388" s="4">
        <v>0.32936235382262619</v>
      </c>
      <c r="H4388" s="4">
        <v>-0.58208200629164308</v>
      </c>
      <c r="I4388" s="4">
        <v>0.17542648078193351</v>
      </c>
    </row>
    <row r="4389" spans="1:9" x14ac:dyDescent="0.25">
      <c r="A4389" t="s">
        <v>4592</v>
      </c>
      <c r="B4389" s="3">
        <v>41.394416809082031</v>
      </c>
      <c r="C4389" s="3">
        <v>23.670000076293949</v>
      </c>
      <c r="D4389" s="4">
        <v>7.7843655154223867E-3</v>
      </c>
      <c r="E4389" s="4">
        <v>6.37753467733293E-3</v>
      </c>
      <c r="F4389" s="2">
        <v>4</v>
      </c>
      <c r="G4389" s="4">
        <v>0.29524843325019479</v>
      </c>
      <c r="H4389" s="4">
        <v>-0.58588598045585105</v>
      </c>
      <c r="I4389" s="4">
        <v>0.1647275110507076</v>
      </c>
    </row>
    <row r="4390" spans="1:9" x14ac:dyDescent="0.25">
      <c r="A4390" t="s">
        <v>4593</v>
      </c>
      <c r="B4390" s="3">
        <v>41.074676513671882</v>
      </c>
      <c r="C4390" s="3">
        <v>23.520000457763668</v>
      </c>
      <c r="D4390" s="4">
        <v>-2.1009044011169101E-2</v>
      </c>
      <c r="E4390" s="4">
        <v>0.12697649793806209</v>
      </c>
      <c r="F4390" s="2">
        <v>4</v>
      </c>
      <c r="G4390" s="4">
        <v>0.28489731810673979</v>
      </c>
      <c r="H4390" s="4">
        <v>-0.58908469538287189</v>
      </c>
      <c r="I4390" s="4">
        <v>0.15573087944762659</v>
      </c>
    </row>
    <row r="4391" spans="1:9" x14ac:dyDescent="0.25">
      <c r="A4391" t="s">
        <v>4594</v>
      </c>
      <c r="B4391" s="3">
        <v>41.956134796142578</v>
      </c>
      <c r="C4391" s="3">
        <v>20.870000839233398</v>
      </c>
      <c r="D4391" s="4">
        <v>1.16685608827034E-2</v>
      </c>
      <c r="E4391" s="4">
        <v>-0.1365328600183664</v>
      </c>
      <c r="F4391" s="2">
        <v>4</v>
      </c>
      <c r="G4391" s="4">
        <v>0.33991207311622201</v>
      </c>
      <c r="H4391" s="4">
        <v>-0.58026649571845867</v>
      </c>
      <c r="I4391" s="4">
        <v>0.18053274381914949</v>
      </c>
    </row>
    <row r="4392" spans="1:9" x14ac:dyDescent="0.25">
      <c r="A4392" t="s">
        <v>4595</v>
      </c>
      <c r="B4392" s="3">
        <v>41.472213745117188</v>
      </c>
      <c r="C4392" s="3">
        <v>24.170000076293949</v>
      </c>
      <c r="D4392" s="4">
        <v>-2.0211768949079719E-2</v>
      </c>
      <c r="E4392" s="4">
        <v>0.16538092300040841</v>
      </c>
      <c r="F4392" s="2">
        <v>4</v>
      </c>
      <c r="G4392" s="4">
        <v>0.31577059025395687</v>
      </c>
      <c r="H4392" s="4">
        <v>-0.58510769187557399</v>
      </c>
      <c r="I4392" s="4">
        <v>0.16691650750628059</v>
      </c>
    </row>
    <row r="4393" spans="1:9" x14ac:dyDescent="0.25">
      <c r="A4393" t="s">
        <v>4596</v>
      </c>
      <c r="B4393" s="3">
        <v>42.327732086181641</v>
      </c>
      <c r="C4393" s="3">
        <v>20.739999771118161</v>
      </c>
      <c r="D4393" s="4">
        <v>-8.5026380302588578E-3</v>
      </c>
      <c r="E4393" s="4">
        <v>0.1458563167960589</v>
      </c>
      <c r="F4393" s="2">
        <v>4</v>
      </c>
      <c r="G4393" s="4">
        <v>0.34181284801201262</v>
      </c>
      <c r="H4393" s="4">
        <v>-0.57654899806317039</v>
      </c>
      <c r="I4393" s="4">
        <v>0.1909884917219784</v>
      </c>
    </row>
    <row r="4394" spans="1:9" x14ac:dyDescent="0.25">
      <c r="A4394" t="s">
        <v>4597</v>
      </c>
      <c r="B4394" s="3">
        <v>42.690715789794922</v>
      </c>
      <c r="C4394" s="3">
        <v>18.10000038146973</v>
      </c>
      <c r="D4394" s="4">
        <v>1.419206989012878E-3</v>
      </c>
      <c r="E4394" s="4">
        <v>-2.4258699412330938E-2</v>
      </c>
      <c r="F4394" s="2">
        <v>3</v>
      </c>
      <c r="G4394" s="4">
        <v>0.36112504567797982</v>
      </c>
      <c r="H4394" s="4">
        <v>-0.57291767161579943</v>
      </c>
      <c r="I4394" s="4">
        <v>0.2012018764789465</v>
      </c>
    </row>
    <row r="4395" spans="1:9" x14ac:dyDescent="0.25">
      <c r="A4395" t="s">
        <v>4598</v>
      </c>
      <c r="B4395" s="3">
        <v>42.630214691162109</v>
      </c>
      <c r="C4395" s="3">
        <v>18.54999923706055</v>
      </c>
      <c r="D4395" s="4">
        <v>-1.4779469477682831E-2</v>
      </c>
      <c r="E4395" s="4">
        <v>0.1035098052586771</v>
      </c>
      <c r="F4395" s="2">
        <v>3</v>
      </c>
      <c r="G4395" s="4">
        <v>0.38622780915446442</v>
      </c>
      <c r="H4395" s="4">
        <v>-0.57352293085298656</v>
      </c>
      <c r="I4395" s="4">
        <v>0.19949953835080139</v>
      </c>
    </row>
    <row r="4396" spans="1:9" x14ac:dyDescent="0.25">
      <c r="A4396" t="s">
        <v>4599</v>
      </c>
      <c r="B4396" s="3">
        <v>43.269718170166023</v>
      </c>
      <c r="C4396" s="3">
        <v>16.809999465942379</v>
      </c>
      <c r="D4396" s="4">
        <v>4.0023428434388109E-4</v>
      </c>
      <c r="E4396" s="4">
        <v>-8.2596631678729659E-3</v>
      </c>
      <c r="F4396" s="2">
        <v>3</v>
      </c>
      <c r="G4396" s="4">
        <v>0.39220397967999521</v>
      </c>
      <c r="H4396" s="4">
        <v>-0.56712527202319318</v>
      </c>
      <c r="I4396" s="4">
        <v>0.2174934455688653</v>
      </c>
    </row>
    <row r="4397" spans="1:9" x14ac:dyDescent="0.25">
      <c r="A4397" t="s">
        <v>4600</v>
      </c>
      <c r="B4397" s="3">
        <v>43.252407073974609</v>
      </c>
      <c r="C4397" s="3">
        <v>16.95000076293945</v>
      </c>
      <c r="D4397" s="4">
        <v>-5.3661856790424567E-3</v>
      </c>
      <c r="E4397" s="4">
        <v>0.1129350802626856</v>
      </c>
      <c r="F4397" s="2">
        <v>3</v>
      </c>
      <c r="G4397" s="4">
        <v>0.37112556375897809</v>
      </c>
      <c r="H4397" s="4">
        <v>-0.56729845401678425</v>
      </c>
      <c r="I4397" s="4">
        <v>0.21700635790016909</v>
      </c>
    </row>
    <row r="4398" spans="1:9" x14ac:dyDescent="0.25">
      <c r="A4398" t="s">
        <v>4601</v>
      </c>
      <c r="B4398" s="3">
        <v>43.485759735107422</v>
      </c>
      <c r="C4398" s="3">
        <v>15.22999954223633</v>
      </c>
      <c r="D4398" s="4">
        <v>2.9900892583525351E-3</v>
      </c>
      <c r="E4398" s="4">
        <v>-4.8125028610229492E-2</v>
      </c>
      <c r="F4398" s="2">
        <v>2</v>
      </c>
      <c r="G4398" s="4">
        <v>0.39644567902943528</v>
      </c>
      <c r="H4398" s="4">
        <v>-0.56496396990220599</v>
      </c>
      <c r="I4398" s="4">
        <v>0.22357227391371831</v>
      </c>
    </row>
    <row r="4399" spans="1:9" x14ac:dyDescent="0.25">
      <c r="A4399" t="s">
        <v>4602</v>
      </c>
      <c r="B4399" s="3">
        <v>43.356121063232422</v>
      </c>
      <c r="C4399" s="3">
        <v>16</v>
      </c>
      <c r="D4399" s="4">
        <v>-1.1944664706178281E-3</v>
      </c>
      <c r="E4399" s="4">
        <v>2.367241732885406E-2</v>
      </c>
      <c r="F4399" s="2">
        <v>2</v>
      </c>
      <c r="G4399" s="4">
        <v>0.39691972209456838</v>
      </c>
      <c r="H4399" s="4">
        <v>-0.56626088856024936</v>
      </c>
      <c r="I4399" s="4">
        <v>0.2199245904996652</v>
      </c>
    </row>
    <row r="4400" spans="1:9" x14ac:dyDescent="0.25">
      <c r="A4400" t="s">
        <v>4603</v>
      </c>
      <c r="B4400" s="3">
        <v>43.407970428466797</v>
      </c>
      <c r="C4400" s="3">
        <v>15.63000011444092</v>
      </c>
      <c r="D4400" s="4">
        <v>7.622916495654497E-3</v>
      </c>
      <c r="E4400" s="4">
        <v>2.565744801893866E-3</v>
      </c>
      <c r="F4400" s="2">
        <v>2</v>
      </c>
      <c r="G4400" s="4">
        <v>0.40209235608398258</v>
      </c>
      <c r="H4400" s="4">
        <v>-0.56574218215723238</v>
      </c>
      <c r="I4400" s="4">
        <v>0.2213834921287792</v>
      </c>
    </row>
    <row r="4401" spans="1:9" x14ac:dyDescent="0.25">
      <c r="A4401" t="s">
        <v>4604</v>
      </c>
      <c r="B4401" s="3">
        <v>43.079578399658203</v>
      </c>
      <c r="C4401" s="3">
        <v>15.590000152587891</v>
      </c>
      <c r="D4401" s="4">
        <v>-1.0022661121796841E-3</v>
      </c>
      <c r="E4401" s="4">
        <v>2.9042940273044101E-2</v>
      </c>
      <c r="F4401" s="2">
        <v>2</v>
      </c>
      <c r="G4401" s="4">
        <v>0.37730597508091618</v>
      </c>
      <c r="H4401" s="4">
        <v>-0.56902744991842358</v>
      </c>
      <c r="I4401" s="4">
        <v>0.2121434240266673</v>
      </c>
    </row>
    <row r="4402" spans="1:9" x14ac:dyDescent="0.25">
      <c r="A4402" t="s">
        <v>4605</v>
      </c>
      <c r="B4402" s="3">
        <v>43.122798919677727</v>
      </c>
      <c r="C4402" s="3">
        <v>15.14999961853027</v>
      </c>
      <c r="D4402" s="4">
        <v>6.8604742095157434E-3</v>
      </c>
      <c r="E4402" s="4">
        <v>-2.5096547250972431E-2</v>
      </c>
      <c r="F4402" s="2">
        <v>2</v>
      </c>
      <c r="G4402" s="4">
        <v>0.3555419720824653</v>
      </c>
      <c r="H4402" s="4">
        <v>-0.56859506737382515</v>
      </c>
      <c r="I4402" s="4">
        <v>0.21335953316865239</v>
      </c>
    </row>
    <row r="4403" spans="1:9" x14ac:dyDescent="0.25">
      <c r="A4403" t="s">
        <v>4606</v>
      </c>
      <c r="B4403" s="3">
        <v>42.828971862792969</v>
      </c>
      <c r="C4403" s="3">
        <v>15.539999961853029</v>
      </c>
      <c r="D4403" s="4">
        <v>1.536565427861181E-2</v>
      </c>
      <c r="E4403" s="4">
        <v>-6.6105737268218112E-2</v>
      </c>
      <c r="F4403" s="2">
        <v>2</v>
      </c>
      <c r="G4403" s="4">
        <v>0.3209107134243403</v>
      </c>
      <c r="H4403" s="4">
        <v>-0.57153454358721345</v>
      </c>
      <c r="I4403" s="4">
        <v>0.20509203037417739</v>
      </c>
    </row>
    <row r="4404" spans="1:9" x14ac:dyDescent="0.25">
      <c r="A4404" t="s">
        <v>4607</v>
      </c>
      <c r="B4404" s="3">
        <v>42.180835723876953</v>
      </c>
      <c r="C4404" s="3">
        <v>16.639999389648441</v>
      </c>
      <c r="D4404" s="4">
        <v>6.8072569828288021E-3</v>
      </c>
      <c r="E4404" s="4">
        <v>-5.2931150900915602E-2</v>
      </c>
      <c r="F4404" s="2">
        <v>3</v>
      </c>
      <c r="G4404" s="4">
        <v>0.31067123839904331</v>
      </c>
      <c r="H4404" s="4">
        <v>-0.57801856443805077</v>
      </c>
      <c r="I4404" s="4">
        <v>0.18685522333366761</v>
      </c>
    </row>
    <row r="4405" spans="1:9" x14ac:dyDescent="0.25">
      <c r="A4405" t="s">
        <v>4608</v>
      </c>
      <c r="B4405" s="3">
        <v>41.895641326904297</v>
      </c>
      <c r="C4405" s="3">
        <v>17.569999694824219</v>
      </c>
      <c r="D4405" s="4">
        <v>-8.3866503400544801E-3</v>
      </c>
      <c r="E4405" s="4">
        <v>0.15897096778820269</v>
      </c>
      <c r="F4405" s="2">
        <v>3</v>
      </c>
      <c r="G4405" s="4">
        <v>0.29041089516711488</v>
      </c>
      <c r="H4405" s="4">
        <v>-0.58087167863039535</v>
      </c>
      <c r="I4405" s="4">
        <v>0.17883062036163849</v>
      </c>
    </row>
    <row r="4406" spans="1:9" x14ac:dyDescent="0.25">
      <c r="A4406" t="s">
        <v>4609</v>
      </c>
      <c r="B4406" s="3">
        <v>42.249977111816413</v>
      </c>
      <c r="C4406" s="3">
        <v>15.159999847412109</v>
      </c>
      <c r="D4406" s="4">
        <v>6.1425022579264521E-4</v>
      </c>
      <c r="E4406" s="4">
        <v>2.9891275299012809E-2</v>
      </c>
      <c r="F4406" s="2">
        <v>2</v>
      </c>
      <c r="G4406" s="4">
        <v>0.28698350643859061</v>
      </c>
      <c r="H4406" s="4">
        <v>-0.57732686685456924</v>
      </c>
      <c r="I4406" s="4">
        <v>0.18880067595489261</v>
      </c>
    </row>
    <row r="4407" spans="1:9" x14ac:dyDescent="0.25">
      <c r="A4407" t="s">
        <v>4610</v>
      </c>
      <c r="B4407" s="3">
        <v>42.224040985107422</v>
      </c>
      <c r="C4407" s="3">
        <v>14.72000026702881</v>
      </c>
      <c r="D4407" s="4">
        <v>4.1100480864830757E-3</v>
      </c>
      <c r="E4407" s="4">
        <v>-4.9095561865741821E-2</v>
      </c>
      <c r="F4407" s="2">
        <v>2</v>
      </c>
      <c r="G4407" s="4">
        <v>0.28484439537688222</v>
      </c>
      <c r="H4407" s="4">
        <v>-0.57758633454395358</v>
      </c>
      <c r="I4407" s="4">
        <v>0.1880709031343846</v>
      </c>
    </row>
    <row r="4408" spans="1:9" x14ac:dyDescent="0.25">
      <c r="A4408" t="s">
        <v>4611</v>
      </c>
      <c r="B4408" s="3">
        <v>42.05120849609375</v>
      </c>
      <c r="C4408" s="3">
        <v>15.47999954223633</v>
      </c>
      <c r="D4408" s="4">
        <v>7.2450373399344237E-3</v>
      </c>
      <c r="E4408" s="4">
        <v>3.7533476077667993E-2</v>
      </c>
      <c r="F4408" s="2">
        <v>2</v>
      </c>
      <c r="G4408" s="4">
        <v>0.2516967810071804</v>
      </c>
      <c r="H4408" s="4">
        <v>-0.5793153686082182</v>
      </c>
      <c r="I4408" s="4">
        <v>0.18320786192556551</v>
      </c>
    </row>
    <row r="4409" spans="1:9" x14ac:dyDescent="0.25">
      <c r="A4409" t="s">
        <v>4612</v>
      </c>
      <c r="B4409" s="3">
        <v>41.748737335205078</v>
      </c>
      <c r="C4409" s="3">
        <v>14.920000076293951</v>
      </c>
      <c r="D4409" s="4">
        <v>5.8296532867678774E-3</v>
      </c>
      <c r="E4409" s="4">
        <v>-3.116880221599239E-2</v>
      </c>
      <c r="F4409" s="2">
        <v>2</v>
      </c>
      <c r="G4409" s="4">
        <v>0.25006522070870568</v>
      </c>
      <c r="H4409" s="4">
        <v>-0.58234132133052618</v>
      </c>
      <c r="I4409" s="4">
        <v>0.17469713730269351</v>
      </c>
    </row>
    <row r="4410" spans="1:9" x14ac:dyDescent="0.25">
      <c r="A4410" t="s">
        <v>4613</v>
      </c>
      <c r="B4410" s="3">
        <v>41.506767272949219</v>
      </c>
      <c r="C4410" s="3">
        <v>15.39999961853027</v>
      </c>
      <c r="D4410" s="4">
        <v>9.0334728417607035E-3</v>
      </c>
      <c r="E4410" s="4">
        <v>-5.1139861190143243E-2</v>
      </c>
      <c r="F4410" s="2">
        <v>2</v>
      </c>
      <c r="G4410" s="4">
        <v>0.236759880638165</v>
      </c>
      <c r="H4410" s="4">
        <v>-0.58476201481564705</v>
      </c>
      <c r="I4410" s="4">
        <v>0.1678887508079665</v>
      </c>
    </row>
    <row r="4411" spans="1:9" x14ac:dyDescent="0.25">
      <c r="A4411" t="s">
        <v>4614</v>
      </c>
      <c r="B4411" s="3">
        <v>41.135173797607422</v>
      </c>
      <c r="C4411" s="3">
        <v>16.229999542236332</v>
      </c>
      <c r="D4411" s="4">
        <v>1.683942841436137E-3</v>
      </c>
      <c r="E4411" s="4">
        <v>4.4401517508177779E-2</v>
      </c>
      <c r="F4411" s="2">
        <v>3</v>
      </c>
      <c r="G4411" s="4">
        <v>0.26296675771734762</v>
      </c>
      <c r="H4411" s="4">
        <v>-0.58847947430831005</v>
      </c>
      <c r="I4411" s="4">
        <v>0.1574331102404547</v>
      </c>
    </row>
    <row r="4412" spans="1:9" x14ac:dyDescent="0.25">
      <c r="A4412" t="s">
        <v>4615</v>
      </c>
      <c r="B4412" s="3">
        <v>41.066020965576172</v>
      </c>
      <c r="C4412" s="3">
        <v>15.539999961853029</v>
      </c>
      <c r="D4412" s="4">
        <v>-4.2145825112005492E-4</v>
      </c>
      <c r="E4412" s="4">
        <v>6.4392975233640293E-4</v>
      </c>
      <c r="F4412" s="2">
        <v>2</v>
      </c>
      <c r="G4412" s="4">
        <v>0.27025027156745929</v>
      </c>
      <c r="H4412" s="4">
        <v>-0.58917128637966742</v>
      </c>
      <c r="I4412" s="4">
        <v>0.15548733561327871</v>
      </c>
    </row>
    <row r="4413" spans="1:9" x14ac:dyDescent="0.25">
      <c r="A4413" t="s">
        <v>4616</v>
      </c>
      <c r="B4413" s="3">
        <v>41.083335876464837</v>
      </c>
      <c r="C4413" s="3">
        <v>15.52999973297119</v>
      </c>
      <c r="D4413" s="4">
        <v>1.5378868617295319E-2</v>
      </c>
      <c r="E4413" s="4">
        <v>-0.1778718774611765</v>
      </c>
      <c r="F4413" s="2">
        <v>2</v>
      </c>
      <c r="G4413" s="4">
        <v>0.24686597535200169</v>
      </c>
      <c r="H4413" s="4">
        <v>-0.58899806622345108</v>
      </c>
      <c r="I4413" s="4">
        <v>0.15597453061729191</v>
      </c>
    </row>
    <row r="4414" spans="1:9" x14ac:dyDescent="0.25">
      <c r="A4414" t="s">
        <v>4617</v>
      </c>
      <c r="B4414" s="3">
        <v>40.461090087890618</v>
      </c>
      <c r="C4414" s="3">
        <v>18.889999389648441</v>
      </c>
      <c r="D4414" s="4">
        <v>-5.7337043689803524E-3</v>
      </c>
      <c r="E4414" s="4">
        <v>0.13453452387021089</v>
      </c>
      <c r="F4414" s="2">
        <v>3</v>
      </c>
      <c r="G4414" s="4">
        <v>0.23119918457357319</v>
      </c>
      <c r="H4414" s="4">
        <v>-0.59522307733640756</v>
      </c>
      <c r="I4414" s="4">
        <v>0.13846620837348581</v>
      </c>
    </row>
    <row r="4415" spans="1:9" x14ac:dyDescent="0.25">
      <c r="A4415" t="s">
        <v>4618</v>
      </c>
      <c r="B4415" s="3">
        <v>40.694419860839837</v>
      </c>
      <c r="C4415" s="3">
        <v>16.64999961853027</v>
      </c>
      <c r="D4415" s="4">
        <v>-4.2298629726018611E-3</v>
      </c>
      <c r="E4415" s="4">
        <v>5.7142832922556952E-2</v>
      </c>
      <c r="F4415" s="2">
        <v>3</v>
      </c>
      <c r="G4415" s="4">
        <v>0.23700204304009101</v>
      </c>
      <c r="H4415" s="4">
        <v>-0.59288882219758099</v>
      </c>
      <c r="I4415" s="4">
        <v>0.14503148037513269</v>
      </c>
    </row>
    <row r="4416" spans="1:9" x14ac:dyDescent="0.25">
      <c r="A4416" t="s">
        <v>4619</v>
      </c>
      <c r="B4416" s="3">
        <v>40.867282867431641</v>
      </c>
      <c r="C4416" s="3">
        <v>15.75</v>
      </c>
      <c r="D4416" s="4">
        <v>-9.4262092722942059E-3</v>
      </c>
      <c r="E4416" s="4">
        <v>0.1083743812610045</v>
      </c>
      <c r="F4416" s="2">
        <v>2</v>
      </c>
      <c r="G4416" s="4">
        <v>0.22651977282890659</v>
      </c>
      <c r="H4416" s="4">
        <v>-0.59115948283231401</v>
      </c>
      <c r="I4416" s="4">
        <v>0.14989538026648769</v>
      </c>
    </row>
    <row r="4417" spans="1:9" x14ac:dyDescent="0.25">
      <c r="A4417" t="s">
        <v>4620</v>
      </c>
      <c r="B4417" s="3">
        <v>41.256172180175781</v>
      </c>
      <c r="C4417" s="3">
        <v>14.210000038146971</v>
      </c>
      <c r="D4417" s="4">
        <v>9.0896893513290333E-3</v>
      </c>
      <c r="E4417" s="4">
        <v>-3.1356512321381147E-2</v>
      </c>
      <c r="F4417" s="2">
        <v>2</v>
      </c>
      <c r="G4417" s="4">
        <v>0.25770089091029602</v>
      </c>
      <c r="H4417" s="4">
        <v>-0.58726899399656107</v>
      </c>
      <c r="I4417" s="4">
        <v>0.16083767916142791</v>
      </c>
    </row>
    <row r="4418" spans="1:9" x14ac:dyDescent="0.25">
      <c r="A4418" t="s">
        <v>4621</v>
      </c>
      <c r="B4418" s="3">
        <v>40.884544372558587</v>
      </c>
      <c r="C4418" s="3">
        <v>14.670000076293951</v>
      </c>
      <c r="D4418" s="4">
        <v>-9.422083905097578E-3</v>
      </c>
      <c r="E4418" s="4">
        <v>0.14163421329144391</v>
      </c>
      <c r="F4418" s="2">
        <v>2</v>
      </c>
      <c r="G4418" s="4">
        <v>0.248010748299589</v>
      </c>
      <c r="H4418" s="4">
        <v>-0.59098679695285172</v>
      </c>
      <c r="I4418" s="4">
        <v>0.15038107257606259</v>
      </c>
    </row>
    <row r="4419" spans="1:9" x14ac:dyDescent="0.25">
      <c r="A4419" t="s">
        <v>4622</v>
      </c>
      <c r="B4419" s="3">
        <v>41.273426055908203</v>
      </c>
      <c r="C4419" s="3">
        <v>12.85000038146973</v>
      </c>
      <c r="D4419" s="4">
        <v>-2.0994556107900569E-4</v>
      </c>
      <c r="E4419" s="4">
        <v>-4.2473896541260658E-2</v>
      </c>
      <c r="F4419" s="2">
        <v>1</v>
      </c>
      <c r="G4419" s="4">
        <v>0.24969374387401119</v>
      </c>
      <c r="H4419" s="4">
        <v>-0.58709638444234935</v>
      </c>
      <c r="I4419" s="4">
        <v>0.1613231568003686</v>
      </c>
    </row>
    <row r="4420" spans="1:9" x14ac:dyDescent="0.25">
      <c r="A4420" t="s">
        <v>4623</v>
      </c>
      <c r="B4420" s="3">
        <v>41.282093048095703</v>
      </c>
      <c r="C4420" s="3">
        <v>13.420000076293951</v>
      </c>
      <c r="D4420" s="4">
        <v>2.0998964747342969E-4</v>
      </c>
      <c r="E4420" s="4">
        <v>-3.7302691516656217E-2</v>
      </c>
      <c r="F4420" s="2">
        <v>2</v>
      </c>
      <c r="G4420" s="4">
        <v>0.24076556114505121</v>
      </c>
      <c r="H4420" s="4">
        <v>-0.58700967895767797</v>
      </c>
      <c r="I4420" s="4">
        <v>0.1615670226406678</v>
      </c>
    </row>
    <row r="4421" spans="1:9" x14ac:dyDescent="0.25">
      <c r="A4421" t="s">
        <v>4624</v>
      </c>
      <c r="B4421" s="3">
        <v>41.273426055908203</v>
      </c>
      <c r="C4421" s="3">
        <v>13.939999580383301</v>
      </c>
      <c r="D4421" s="4">
        <v>9.2340092944538377E-3</v>
      </c>
      <c r="E4421" s="4">
        <v>2.1994078409785841E-2</v>
      </c>
      <c r="F4421" s="2">
        <v>2</v>
      </c>
      <c r="G4421" s="4">
        <v>0.27412973686671133</v>
      </c>
      <c r="H4421" s="4">
        <v>-0.58709638444234935</v>
      </c>
      <c r="I4421" s="4">
        <v>0.1613231568003686</v>
      </c>
    </row>
    <row r="4422" spans="1:9" x14ac:dyDescent="0.25">
      <c r="A4422" t="s">
        <v>4625</v>
      </c>
      <c r="B4422" s="3">
        <v>40.895793914794922</v>
      </c>
      <c r="C4422" s="3">
        <v>13.64000034332275</v>
      </c>
      <c r="D4422" s="4">
        <v>6.5889469815816337E-3</v>
      </c>
      <c r="E4422" s="4">
        <v>-7.3998590141713505E-2</v>
      </c>
      <c r="F4422" s="2">
        <v>2</v>
      </c>
      <c r="G4422" s="4">
        <v>0.27535091048169219</v>
      </c>
      <c r="H4422" s="4">
        <v>-0.59087425537085525</v>
      </c>
      <c r="I4422" s="4">
        <v>0.15069760442599331</v>
      </c>
    </row>
    <row r="4423" spans="1:9" x14ac:dyDescent="0.25">
      <c r="A4423" t="s">
        <v>4626</v>
      </c>
      <c r="B4423" s="3">
        <v>40.628097534179688</v>
      </c>
      <c r="C4423" s="3">
        <v>14.72999954223633</v>
      </c>
      <c r="D4423" s="4">
        <v>1.0958076858128329E-2</v>
      </c>
      <c r="E4423" s="4">
        <v>-0.1163767561594946</v>
      </c>
      <c r="F4423" s="2">
        <v>2</v>
      </c>
      <c r="G4423" s="4">
        <v>0.26192212571030732</v>
      </c>
      <c r="H4423" s="4">
        <v>-0.59355231760096916</v>
      </c>
      <c r="I4423" s="4">
        <v>0.14316534855319499</v>
      </c>
    </row>
    <row r="4424" spans="1:9" x14ac:dyDescent="0.25">
      <c r="A4424" t="s">
        <v>4627</v>
      </c>
      <c r="B4424" s="3">
        <v>40.187717437744141</v>
      </c>
      <c r="C4424" s="3">
        <v>16.670000076293949</v>
      </c>
      <c r="D4424" s="4">
        <v>-5.980176723751951E-3</v>
      </c>
      <c r="E4424" s="4">
        <v>0.1332426942939611</v>
      </c>
      <c r="F4424" s="2">
        <v>3</v>
      </c>
      <c r="G4424" s="4">
        <v>0.2237041068954855</v>
      </c>
      <c r="H4424" s="4">
        <v>-0.59795792555296123</v>
      </c>
      <c r="I4424" s="4">
        <v>0.13077423754894221</v>
      </c>
    </row>
    <row r="4425" spans="1:9" x14ac:dyDescent="0.25">
      <c r="A4425" t="s">
        <v>4628</v>
      </c>
      <c r="B4425" s="3">
        <v>40.429492950439453</v>
      </c>
      <c r="C4425" s="3">
        <v>14.710000038146971</v>
      </c>
      <c r="D4425" s="4">
        <v>-1.9187804485736319E-3</v>
      </c>
      <c r="E4425" s="4">
        <v>-8.7601154382904722E-3</v>
      </c>
      <c r="F4425" s="2">
        <v>2</v>
      </c>
      <c r="G4425" s="4">
        <v>0.22305064114570161</v>
      </c>
      <c r="H4425" s="4">
        <v>-0.59553917836173031</v>
      </c>
      <c r="I4425" s="4">
        <v>0.1375771499425005</v>
      </c>
    </row>
    <row r="4426" spans="1:9" x14ac:dyDescent="0.25">
      <c r="A4426" t="s">
        <v>4629</v>
      </c>
      <c r="B4426" s="3">
        <v>40.507217407226563</v>
      </c>
      <c r="C4426" s="3">
        <v>14.840000152587891</v>
      </c>
      <c r="D4426" s="4">
        <v>1.2300548300022029E-2</v>
      </c>
      <c r="E4426" s="4">
        <v>-0.13012892044846619</v>
      </c>
      <c r="F4426" s="2">
        <v>2</v>
      </c>
      <c r="G4426" s="4">
        <v>0.22349033453231359</v>
      </c>
      <c r="H4426" s="4">
        <v>-0.59476161487133394</v>
      </c>
      <c r="I4426" s="4">
        <v>0.13976410702705011</v>
      </c>
    </row>
    <row r="4427" spans="1:9" x14ac:dyDescent="0.25">
      <c r="A4427" t="s">
        <v>4630</v>
      </c>
      <c r="B4427" s="3">
        <v>40.015010833740227</v>
      </c>
      <c r="C4427" s="3">
        <v>17.059999465942379</v>
      </c>
      <c r="D4427" s="4">
        <v>-1.5508953497822889E-2</v>
      </c>
      <c r="E4427" s="4">
        <v>0.1472763683414757</v>
      </c>
      <c r="F4427" s="2">
        <v>3</v>
      </c>
      <c r="G4427" s="4">
        <v>0.19957863718186661</v>
      </c>
      <c r="H4427" s="4">
        <v>-0.59968570025059109</v>
      </c>
      <c r="I4427" s="4">
        <v>0.1259147384055854</v>
      </c>
    </row>
    <row r="4428" spans="1:9" x14ac:dyDescent="0.25">
      <c r="A4428" t="s">
        <v>4631</v>
      </c>
      <c r="B4428" s="3">
        <v>40.645378112792969</v>
      </c>
      <c r="C4428" s="3">
        <v>14.86999988555908</v>
      </c>
      <c r="D4428" s="4">
        <v>-1.0718925750964E-2</v>
      </c>
      <c r="E4428" s="4">
        <v>9.0975771145034079E-2</v>
      </c>
      <c r="F4428" s="2">
        <v>2</v>
      </c>
      <c r="G4428" s="4">
        <v>0.21753400200748521</v>
      </c>
      <c r="H4428" s="4">
        <v>-0.59337944090838035</v>
      </c>
      <c r="I4428" s="4">
        <v>0.14365157753935501</v>
      </c>
    </row>
    <row r="4429" spans="1:9" x14ac:dyDescent="0.25">
      <c r="A4429" t="s">
        <v>4632</v>
      </c>
      <c r="B4429" s="3">
        <v>41.085773468017578</v>
      </c>
      <c r="C4429" s="3">
        <v>13.63000011444092</v>
      </c>
      <c r="D4429" s="4">
        <v>0</v>
      </c>
      <c r="E4429" s="4">
        <v>2.5583156776810331E-2</v>
      </c>
      <c r="F4429" s="2">
        <v>2</v>
      </c>
      <c r="G4429" s="4">
        <v>0.2040250097257561</v>
      </c>
      <c r="H4429" s="4">
        <v>-0.58897368030588715</v>
      </c>
      <c r="I4429" s="4">
        <v>0.15604311788487599</v>
      </c>
    </row>
    <row r="4430" spans="1:9" x14ac:dyDescent="0.25">
      <c r="A4430" t="s">
        <v>4633</v>
      </c>
      <c r="B4430" s="3">
        <v>41.085773468017578</v>
      </c>
      <c r="C4430" s="3">
        <v>13.289999961853029</v>
      </c>
      <c r="D4430" s="4">
        <v>2.9518498066338772E-3</v>
      </c>
      <c r="E4430" s="4">
        <v>3.9906122029571112E-2</v>
      </c>
      <c r="F4430" s="2">
        <v>2</v>
      </c>
      <c r="G4430" s="4">
        <v>0.20099544095402641</v>
      </c>
      <c r="H4430" s="4">
        <v>-0.58897368030588715</v>
      </c>
      <c r="I4430" s="4">
        <v>0.15604311788487599</v>
      </c>
    </row>
    <row r="4431" spans="1:9" x14ac:dyDescent="0.25">
      <c r="A4431" t="s">
        <v>4634</v>
      </c>
      <c r="B4431" s="3">
        <v>40.964851379394531</v>
      </c>
      <c r="C4431" s="3">
        <v>12.77999973297119</v>
      </c>
      <c r="D4431" s="4">
        <v>6.3241346851539149E-4</v>
      </c>
      <c r="E4431" s="4">
        <v>-2.0689689947695489E-2</v>
      </c>
      <c r="F4431" s="2">
        <v>1</v>
      </c>
      <c r="G4431" s="4">
        <v>0.22583825202907251</v>
      </c>
      <c r="H4431" s="4">
        <v>-0.59018339736513026</v>
      </c>
      <c r="I4431" s="4">
        <v>0.15264069567024349</v>
      </c>
    </row>
    <row r="4432" spans="1:9" x14ac:dyDescent="0.25">
      <c r="A4432" t="s">
        <v>4635</v>
      </c>
      <c r="B4432" s="3">
        <v>40.938961029052727</v>
      </c>
      <c r="C4432" s="3">
        <v>13.05000019073486</v>
      </c>
      <c r="D4432" s="4">
        <v>4.6616271490258487E-3</v>
      </c>
      <c r="E4432" s="4">
        <v>1.7147331904680211E-2</v>
      </c>
      <c r="F4432" s="2">
        <v>1</v>
      </c>
      <c r="G4432" s="4">
        <v>0.23077137446706611</v>
      </c>
      <c r="H4432" s="4">
        <v>-0.59044240710301099</v>
      </c>
      <c r="I4432" s="4">
        <v>0.15191221087353979</v>
      </c>
    </row>
    <row r="4433" spans="1:9" x14ac:dyDescent="0.25">
      <c r="A4433" t="s">
        <v>4636</v>
      </c>
      <c r="B4433" s="3">
        <v>40.749004364013672</v>
      </c>
      <c r="C4433" s="3">
        <v>12.829999923706049</v>
      </c>
      <c r="D4433" s="4">
        <v>8.1182814218647703E-3</v>
      </c>
      <c r="E4433" s="4">
        <v>-5.1736867929073949E-2</v>
      </c>
      <c r="F4433" s="2">
        <v>1</v>
      </c>
      <c r="G4433" s="4">
        <v>0.19869177602665161</v>
      </c>
      <c r="H4433" s="4">
        <v>-0.59234275319222729</v>
      </c>
      <c r="I4433" s="4">
        <v>0.14656734142655939</v>
      </c>
    </row>
    <row r="4434" spans="1:9" x14ac:dyDescent="0.25">
      <c r="A4434" t="s">
        <v>4637</v>
      </c>
      <c r="B4434" s="3">
        <v>40.420856475830078</v>
      </c>
      <c r="C4434" s="3">
        <v>13.52999973297119</v>
      </c>
      <c r="D4434" s="4">
        <v>7.7500837882882312E-3</v>
      </c>
      <c r="E4434" s="4">
        <v>1.424284694227995E-2</v>
      </c>
      <c r="F4434" s="2">
        <v>2</v>
      </c>
      <c r="G4434" s="4">
        <v>0.19296572435214629</v>
      </c>
      <c r="H4434" s="4">
        <v>-0.59562557854539944</v>
      </c>
      <c r="I4434" s="4">
        <v>0.13733414278473741</v>
      </c>
    </row>
    <row r="4435" spans="1:9" x14ac:dyDescent="0.25">
      <c r="A4435" t="s">
        <v>4638</v>
      </c>
      <c r="B4435" s="3">
        <v>40.110000610351563</v>
      </c>
      <c r="C4435" s="3">
        <v>13.340000152587891</v>
      </c>
      <c r="D4435" s="4">
        <v>6.2824488314663363E-3</v>
      </c>
      <c r="E4435" s="4">
        <v>-5.255680221079051E-2</v>
      </c>
      <c r="F4435" s="2">
        <v>2</v>
      </c>
      <c r="G4435" s="4">
        <v>0.19933072150926881</v>
      </c>
      <c r="H4435" s="4">
        <v>-0.59873541271810704</v>
      </c>
      <c r="I4435" s="4">
        <v>0.12858749513502679</v>
      </c>
    </row>
    <row r="4436" spans="1:9" x14ac:dyDescent="0.25">
      <c r="A4436" t="s">
        <v>4639</v>
      </c>
      <c r="B4436" s="3">
        <v>39.859584808349609</v>
      </c>
      <c r="C4436" s="3">
        <v>14.079999923706049</v>
      </c>
      <c r="D4436" s="4">
        <v>-1.4307001462368071E-2</v>
      </c>
      <c r="E4436" s="4">
        <v>6.3444121382862262E-2</v>
      </c>
      <c r="F4436" s="2">
        <v>2</v>
      </c>
      <c r="G4436" s="4">
        <v>0.19987407521473879</v>
      </c>
      <c r="H4436" s="4">
        <v>-0.60124059825563214</v>
      </c>
      <c r="I4436" s="4">
        <v>0.1215414682483886</v>
      </c>
    </row>
    <row r="4437" spans="1:9" x14ac:dyDescent="0.25">
      <c r="A4437" t="s">
        <v>4640</v>
      </c>
      <c r="B4437" s="3">
        <v>40.438133239746087</v>
      </c>
      <c r="C4437" s="3">
        <v>13.239999771118161</v>
      </c>
      <c r="D4437" s="4">
        <v>-4.6756876635383193E-3</v>
      </c>
      <c r="E4437" s="4">
        <v>1.378249201516857E-2</v>
      </c>
      <c r="F4437" s="2">
        <v>2</v>
      </c>
      <c r="G4437" s="4">
        <v>0.2054191596645536</v>
      </c>
      <c r="H4437" s="4">
        <v>-0.59545274001543602</v>
      </c>
      <c r="I4437" s="4">
        <v>0.1378202644355804</v>
      </c>
    </row>
    <row r="4438" spans="1:9" x14ac:dyDescent="0.25">
      <c r="A4438" t="s">
        <v>4641</v>
      </c>
      <c r="B4438" s="3">
        <v>40.628097534179688</v>
      </c>
      <c r="C4438" s="3">
        <v>13.060000419616699</v>
      </c>
      <c r="D4438" s="4">
        <v>8.5083125668727888E-4</v>
      </c>
      <c r="E4438" s="4">
        <v>-1.8045095314010221E-2</v>
      </c>
      <c r="F4438" s="2">
        <v>1</v>
      </c>
      <c r="G4438" s="4">
        <v>0.19938665851640811</v>
      </c>
      <c r="H4438" s="4">
        <v>-0.59355231760096916</v>
      </c>
      <c r="I4438" s="4">
        <v>0.14316534855319499</v>
      </c>
    </row>
    <row r="4439" spans="1:9" x14ac:dyDescent="0.25">
      <c r="A4439" t="s">
        <v>4642</v>
      </c>
      <c r="B4439" s="3">
        <v>40.593559265136719</v>
      </c>
      <c r="C4439" s="3">
        <v>13.30000019073486</v>
      </c>
      <c r="D4439" s="4">
        <v>6.4226920111585262E-3</v>
      </c>
      <c r="E4439" s="4">
        <v>4.2319745467618082E-2</v>
      </c>
      <c r="F4439" s="2">
        <v>2</v>
      </c>
      <c r="G4439" s="4">
        <v>0.20757356123602519</v>
      </c>
      <c r="H4439" s="4">
        <v>-0.59389784201039486</v>
      </c>
      <c r="I4439" s="4">
        <v>0.14219353459277739</v>
      </c>
    </row>
    <row r="4440" spans="1:9" x14ac:dyDescent="0.25">
      <c r="A4440" t="s">
        <v>4643</v>
      </c>
      <c r="B4440" s="3">
        <v>40.334503173828118</v>
      </c>
      <c r="C4440" s="3">
        <v>12.760000228881839</v>
      </c>
      <c r="D4440" s="4">
        <v>8.2021055875562965E-3</v>
      </c>
      <c r="E4440" s="4">
        <v>-5.5514432812269088E-2</v>
      </c>
      <c r="F4440" s="2">
        <v>1</v>
      </c>
      <c r="G4440" s="4">
        <v>0.19162818898897899</v>
      </c>
      <c r="H4440" s="4">
        <v>-0.59648946589421437</v>
      </c>
      <c r="I4440" s="4">
        <v>0.13490439321305911</v>
      </c>
    </row>
    <row r="4441" spans="1:9" x14ac:dyDescent="0.25">
      <c r="A4441" t="s">
        <v>4644</v>
      </c>
      <c r="B4441" s="3">
        <v>40.006366729736328</v>
      </c>
      <c r="C4441" s="3">
        <v>13.510000228881839</v>
      </c>
      <c r="D4441" s="4">
        <v>-4.726005738890704E-3</v>
      </c>
      <c r="E4441" s="4">
        <v>7.4075769495074439E-4</v>
      </c>
      <c r="F4441" s="2">
        <v>2</v>
      </c>
      <c r="G4441" s="4">
        <v>0.16592176870445791</v>
      </c>
      <c r="H4441" s="4">
        <v>-0.59977217675951078</v>
      </c>
      <c r="I4441" s="4">
        <v>0.12567151657718839</v>
      </c>
    </row>
    <row r="4442" spans="1:9" x14ac:dyDescent="0.25">
      <c r="A4442" t="s">
        <v>4645</v>
      </c>
      <c r="B4442" s="3">
        <v>40.196334838867188</v>
      </c>
      <c r="C4442" s="3">
        <v>13.5</v>
      </c>
      <c r="D4442" s="4">
        <v>9.7611325025750428E-3</v>
      </c>
      <c r="E4442" s="4">
        <v>-3.6402585335470812E-2</v>
      </c>
      <c r="F4442" s="2">
        <v>2</v>
      </c>
      <c r="G4442" s="4">
        <v>0.1627074376025153</v>
      </c>
      <c r="H4442" s="4">
        <v>-0.59787171618241852</v>
      </c>
      <c r="I4442" s="4">
        <v>0.13101670803012011</v>
      </c>
    </row>
    <row r="4443" spans="1:9" x14ac:dyDescent="0.25">
      <c r="A4443" t="s">
        <v>4646</v>
      </c>
      <c r="B4443" s="3">
        <v>39.807765960693359</v>
      </c>
      <c r="C4443" s="3">
        <v>14.010000228881839</v>
      </c>
      <c r="D4443" s="4">
        <v>-7.7485126972820506E-3</v>
      </c>
      <c r="E4443" s="4">
        <v>3.581675544286123E-3</v>
      </c>
      <c r="F4443" s="2">
        <v>2</v>
      </c>
      <c r="G4443" s="4">
        <v>0.15060751814803131</v>
      </c>
      <c r="H4443" s="4">
        <v>-0.60175899935764665</v>
      </c>
      <c r="I4443" s="4">
        <v>0.12008342530181081</v>
      </c>
    </row>
    <row r="4444" spans="1:9" x14ac:dyDescent="0.25">
      <c r="A4444" t="s">
        <v>4647</v>
      </c>
      <c r="B4444" s="3">
        <v>40.118625640869141</v>
      </c>
      <c r="C4444" s="3">
        <v>13.960000038146971</v>
      </c>
      <c r="D4444" s="4">
        <v>-6.8406820284070413E-3</v>
      </c>
      <c r="E4444" s="4">
        <v>7.7992296815265316E-2</v>
      </c>
      <c r="F4444" s="2">
        <v>2</v>
      </c>
      <c r="G4444" s="4">
        <v>0.14393863088795961</v>
      </c>
      <c r="H4444" s="4">
        <v>-0.59864912702231377</v>
      </c>
      <c r="I4444" s="4">
        <v>0.1288301802868386</v>
      </c>
    </row>
    <row r="4445" spans="1:9" x14ac:dyDescent="0.25">
      <c r="A4445" t="s">
        <v>4648</v>
      </c>
      <c r="B4445" s="3">
        <v>40.394954681396477</v>
      </c>
      <c r="C4445" s="3">
        <v>12.94999980926514</v>
      </c>
      <c r="D4445" s="4">
        <v>1.2773463453898289E-2</v>
      </c>
      <c r="E4445" s="4">
        <v>-4.7794158380335738E-2</v>
      </c>
      <c r="F4445" s="2">
        <v>1</v>
      </c>
      <c r="G4445" s="4">
        <v>0.12611103194369711</v>
      </c>
      <c r="H4445" s="4">
        <v>-0.59588470277115613</v>
      </c>
      <c r="I4445" s="4">
        <v>0.1443330185397533</v>
      </c>
    </row>
    <row r="4446" spans="1:9" x14ac:dyDescent="0.25">
      <c r="A4446" t="s">
        <v>4649</v>
      </c>
      <c r="B4446" s="3">
        <v>39.885478973388672</v>
      </c>
      <c r="C4446" s="3">
        <v>13.60000038146973</v>
      </c>
      <c r="D4446" s="4">
        <v>-1.3666661195285481E-2</v>
      </c>
      <c r="E4446" s="4">
        <v>5.5900641353376468E-2</v>
      </c>
      <c r="F4446" s="2">
        <v>2</v>
      </c>
      <c r="G4446" s="4">
        <v>0.10212166879468471</v>
      </c>
      <c r="H4446" s="4">
        <v>-0.60098155035512613</v>
      </c>
      <c r="I4446" s="4">
        <v>0.12990027862419759</v>
      </c>
    </row>
    <row r="4447" spans="1:9" x14ac:dyDescent="0.25">
      <c r="A4447" t="s">
        <v>4650</v>
      </c>
      <c r="B4447" s="3">
        <v>40.438133239746087</v>
      </c>
      <c r="C4447" s="3">
        <v>12.88000011444092</v>
      </c>
      <c r="D4447" s="4">
        <v>2.1400122159462849E-3</v>
      </c>
      <c r="E4447" s="4">
        <v>-2.4981069095617151E-2</v>
      </c>
      <c r="F4447" s="2">
        <v>1</v>
      </c>
      <c r="G4447" s="4">
        <v>0.1131560493481798</v>
      </c>
      <c r="H4447" s="4">
        <v>-0.59545274001543602</v>
      </c>
      <c r="I4447" s="4">
        <v>0.14555620718799209</v>
      </c>
    </row>
    <row r="4448" spans="1:9" x14ac:dyDescent="0.25">
      <c r="A4448" t="s">
        <v>4651</v>
      </c>
      <c r="B4448" s="3">
        <v>40.351779937744141</v>
      </c>
      <c r="C4448" s="3">
        <v>13.210000038146971</v>
      </c>
      <c r="D4448" s="4">
        <v>2.1445067478160769E-3</v>
      </c>
      <c r="E4448" s="4">
        <v>4.5627696849626087E-3</v>
      </c>
      <c r="F4448" s="2">
        <v>1</v>
      </c>
      <c r="G4448" s="4">
        <v>0.111833357070295</v>
      </c>
      <c r="H4448" s="4">
        <v>-0.59631662736425095</v>
      </c>
      <c r="I4448" s="4">
        <v>0.14310993795659521</v>
      </c>
    </row>
    <row r="4449" spans="1:9" x14ac:dyDescent="0.25">
      <c r="A4449" t="s">
        <v>4652</v>
      </c>
      <c r="B4449" s="3">
        <v>40.265430450439453</v>
      </c>
      <c r="C4449" s="3">
        <v>13.14999961853027</v>
      </c>
      <c r="D4449" s="4">
        <v>0</v>
      </c>
      <c r="E4449" s="4">
        <v>1.8590222614624841E-2</v>
      </c>
      <c r="F4449" s="2">
        <v>1</v>
      </c>
      <c r="G4449" s="4">
        <v>0.11820655844302359</v>
      </c>
      <c r="H4449" s="4">
        <v>-0.5971804765504406</v>
      </c>
      <c r="I4449" s="4">
        <v>0.140663776790279</v>
      </c>
    </row>
    <row r="4450" spans="1:9" x14ac:dyDescent="0.25">
      <c r="A4450" t="s">
        <v>4653</v>
      </c>
      <c r="B4450" s="3">
        <v>40.265430450439453</v>
      </c>
      <c r="C4450" s="3">
        <v>12.909999847412109</v>
      </c>
      <c r="D4450" s="4">
        <v>8.5859609724225905E-4</v>
      </c>
      <c r="E4450" s="4">
        <v>-1.3750978080790619E-2</v>
      </c>
      <c r="F4450" s="2">
        <v>1</v>
      </c>
      <c r="G4450" s="4">
        <v>0.12737012432178421</v>
      </c>
      <c r="H4450" s="4">
        <v>-0.5971804765504406</v>
      </c>
      <c r="I4450" s="4">
        <v>0.14260580399016881</v>
      </c>
    </row>
    <row r="4451" spans="1:9" x14ac:dyDescent="0.25">
      <c r="A4451" t="s">
        <v>4654</v>
      </c>
      <c r="B4451" s="3">
        <v>40.230888366699219</v>
      </c>
      <c r="C4451" s="3">
        <v>13.090000152587891</v>
      </c>
      <c r="D4451" s="4">
        <v>3.6625170194981571E-3</v>
      </c>
      <c r="E4451" s="4">
        <v>7.6454349695453949E-4</v>
      </c>
      <c r="F4451" s="2">
        <v>1</v>
      </c>
      <c r="G4451" s="4">
        <v>0.12477652525148671</v>
      </c>
      <c r="H4451" s="4">
        <v>-0.59752603912249169</v>
      </c>
      <c r="I4451" s="4">
        <v>0.1484695908832325</v>
      </c>
    </row>
    <row r="4452" spans="1:9" x14ac:dyDescent="0.25">
      <c r="A4452" t="s">
        <v>4655</v>
      </c>
      <c r="B4452" s="3">
        <v>40.084079742431641</v>
      </c>
      <c r="C4452" s="3">
        <v>13.079999923706049</v>
      </c>
      <c r="D4452" s="4">
        <v>1.0888032121219689E-2</v>
      </c>
      <c r="E4452" s="4">
        <v>-3.1828297401248151E-2</v>
      </c>
      <c r="F4452" s="2">
        <v>1</v>
      </c>
      <c r="G4452" s="4">
        <v>0.1236465566339069</v>
      </c>
      <c r="H4452" s="4">
        <v>-0.59899472775699025</v>
      </c>
      <c r="I4452" s="4">
        <v>0.1488701760861664</v>
      </c>
    </row>
    <row r="4453" spans="1:9" x14ac:dyDescent="0.25">
      <c r="A4453" t="s">
        <v>4656</v>
      </c>
      <c r="B4453" s="3">
        <v>39.65234375</v>
      </c>
      <c r="C4453" s="3">
        <v>13.510000228881839</v>
      </c>
      <c r="D4453" s="4">
        <v>-8.7017311283310583E-4</v>
      </c>
      <c r="E4453" s="4">
        <v>-4.99296782569838E-2</v>
      </c>
      <c r="F4453" s="2">
        <v>2</v>
      </c>
      <c r="G4453" s="4">
        <v>0.100654380964079</v>
      </c>
      <c r="H4453" s="4">
        <v>-0.60331385920006253</v>
      </c>
      <c r="I4453" s="4">
        <v>0.15436231474285611</v>
      </c>
    </row>
    <row r="4454" spans="1:9" x14ac:dyDescent="0.25">
      <c r="A4454" t="s">
        <v>4657</v>
      </c>
      <c r="B4454" s="3">
        <v>39.686878204345703</v>
      </c>
      <c r="C4454" s="3">
        <v>14.22000026702881</v>
      </c>
      <c r="D4454" s="4">
        <v>-1.309866663631121E-2</v>
      </c>
      <c r="E4454" s="4">
        <v>0.14216871364499609</v>
      </c>
      <c r="F4454" s="2">
        <v>2</v>
      </c>
      <c r="G4454" s="4">
        <v>9.092555386848078E-2</v>
      </c>
      <c r="H4454" s="4">
        <v>-0.602968372953262</v>
      </c>
      <c r="I4454" s="4">
        <v>0.15536768463746389</v>
      </c>
    </row>
    <row r="4455" spans="1:9" x14ac:dyDescent="0.25">
      <c r="A4455" t="s">
        <v>4658</v>
      </c>
      <c r="B4455" s="3">
        <v>40.213623046875</v>
      </c>
      <c r="C4455" s="3">
        <v>12.44999980926514</v>
      </c>
      <c r="D4455" s="4">
        <v>4.3009413861017087E-4</v>
      </c>
      <c r="E4455" s="4">
        <v>-2.6583280187799981E-2</v>
      </c>
      <c r="F4455" s="2">
        <v>1</v>
      </c>
      <c r="G4455" s="4">
        <v>0.11596721636696029</v>
      </c>
      <c r="H4455" s="4">
        <v>-0.59769876316457915</v>
      </c>
      <c r="I4455" s="4">
        <v>0.17070232411135319</v>
      </c>
    </row>
    <row r="4456" spans="1:9" x14ac:dyDescent="0.25">
      <c r="A4456" t="s">
        <v>4659</v>
      </c>
      <c r="B4456" s="3">
        <v>40.196334838867188</v>
      </c>
      <c r="C4456" s="3">
        <v>12.789999961853029</v>
      </c>
      <c r="D4456" s="4">
        <v>5.1819600404696686E-3</v>
      </c>
      <c r="E4456" s="4">
        <v>-3.179410106594216E-2</v>
      </c>
      <c r="F4456" s="2">
        <v>1</v>
      </c>
      <c r="G4456" s="4">
        <v>0.1152211105295995</v>
      </c>
      <c r="H4456" s="4">
        <v>-0.59787171618241852</v>
      </c>
      <c r="I4456" s="4">
        <v>0.1701990283682446</v>
      </c>
    </row>
    <row r="4457" spans="1:9" x14ac:dyDescent="0.25">
      <c r="A4457" t="s">
        <v>4660</v>
      </c>
      <c r="B4457" s="3">
        <v>39.989112854003913</v>
      </c>
      <c r="C4457" s="3">
        <v>13.210000038146971</v>
      </c>
      <c r="D4457" s="4">
        <v>1.3347833336958329E-2</v>
      </c>
      <c r="E4457" s="4">
        <v>6.859767787570803E-3</v>
      </c>
      <c r="F4457" s="2">
        <v>1</v>
      </c>
      <c r="G4457" s="4">
        <v>0.1070929567219194</v>
      </c>
      <c r="H4457" s="4">
        <v>-0.59994478631372239</v>
      </c>
      <c r="I4457" s="4">
        <v>0.16416636478546739</v>
      </c>
    </row>
    <row r="4458" spans="1:9" x14ac:dyDescent="0.25">
      <c r="A4458" t="s">
        <v>4661</v>
      </c>
      <c r="B4458" s="3">
        <v>39.462375640869141</v>
      </c>
      <c r="C4458" s="3">
        <v>13.11999988555908</v>
      </c>
      <c r="D4458" s="4">
        <v>5.0586052834429296E-3</v>
      </c>
      <c r="E4458" s="4">
        <v>6.1349634923377749E-3</v>
      </c>
      <c r="F4458" s="2">
        <v>1</v>
      </c>
      <c r="G4458" s="4">
        <v>9.1469658951373711E-2</v>
      </c>
      <c r="H4458" s="4">
        <v>-0.60521431977715467</v>
      </c>
      <c r="I4458" s="4">
        <v>0.1488319474191433</v>
      </c>
    </row>
    <row r="4459" spans="1:9" x14ac:dyDescent="0.25">
      <c r="A4459" t="s">
        <v>4662</v>
      </c>
      <c r="B4459" s="3">
        <v>39.263755798339837</v>
      </c>
      <c r="C4459" s="3">
        <v>13.039999961853029</v>
      </c>
      <c r="D4459" s="4">
        <v>1.5416104930321419E-3</v>
      </c>
      <c r="E4459" s="4">
        <v>8.0364564337541688E-2</v>
      </c>
      <c r="F4459" s="2">
        <v>1</v>
      </c>
      <c r="G4459" s="4">
        <v>7.3199494261224629E-2</v>
      </c>
      <c r="H4459" s="4">
        <v>-0.60720133318841718</v>
      </c>
      <c r="I4459" s="4">
        <v>0.1430497101163111</v>
      </c>
    </row>
    <row r="4460" spans="1:9" x14ac:dyDescent="0.25">
      <c r="A4460" t="s">
        <v>4663</v>
      </c>
      <c r="B4460" s="3">
        <v>39.203319549560547</v>
      </c>
      <c r="C4460" s="3">
        <v>12.069999694824221</v>
      </c>
      <c r="D4460" s="4">
        <v>5.5373994613281408E-3</v>
      </c>
      <c r="E4460" s="4">
        <v>-3.7480085204031899E-2</v>
      </c>
      <c r="F4460" s="2">
        <v>1</v>
      </c>
      <c r="G4460" s="4">
        <v>6.777924289388948E-2</v>
      </c>
      <c r="H4460" s="4">
        <v>-0.60780594366097418</v>
      </c>
      <c r="I4460" s="4">
        <v>0.1412902850373019</v>
      </c>
    </row>
    <row r="4461" spans="1:9" x14ac:dyDescent="0.25">
      <c r="A4461" t="s">
        <v>4664</v>
      </c>
      <c r="B4461" s="3">
        <v>38.987430572509773</v>
      </c>
      <c r="C4461" s="3">
        <v>12.539999961853029</v>
      </c>
      <c r="D4461" s="4">
        <v>3.110231088923499E-3</v>
      </c>
      <c r="E4461" s="4">
        <v>9.6618264751966443E-3</v>
      </c>
      <c r="F4461" s="2">
        <v>1</v>
      </c>
      <c r="G4461" s="4">
        <v>6.6650963107559802E-2</v>
      </c>
      <c r="H4461" s="4">
        <v>-0.60996571927694954</v>
      </c>
      <c r="I4461" s="4">
        <v>0.1350053072602744</v>
      </c>
    </row>
    <row r="4462" spans="1:9" x14ac:dyDescent="0.25">
      <c r="A4462" t="s">
        <v>4665</v>
      </c>
      <c r="B4462" s="3">
        <v>38.866546630859382</v>
      </c>
      <c r="C4462" s="3">
        <v>12.420000076293951</v>
      </c>
      <c r="D4462" s="4">
        <v>-3.3217612485447749E-3</v>
      </c>
      <c r="E4462" s="4">
        <v>2.306422776381534E-2</v>
      </c>
      <c r="F4462" s="2">
        <v>1</v>
      </c>
      <c r="G4462" s="4">
        <v>8.3762473318472086E-2</v>
      </c>
      <c r="H4462" s="4">
        <v>-0.6111750547099396</v>
      </c>
      <c r="I4462" s="4">
        <v>0.13148612394090781</v>
      </c>
    </row>
    <row r="4463" spans="1:9" x14ac:dyDescent="0.25">
      <c r="A4463" t="s">
        <v>4666</v>
      </c>
      <c r="B4463" s="3">
        <v>38.996082305908203</v>
      </c>
      <c r="C4463" s="3">
        <v>12.14000034332275</v>
      </c>
      <c r="D4463" s="4">
        <v>2.2198154559038841E-3</v>
      </c>
      <c r="E4463" s="4">
        <v>1.335566003340238E-2</v>
      </c>
      <c r="F4463" s="2">
        <v>1</v>
      </c>
      <c r="G4463" s="4">
        <v>7.6010464761950836E-2</v>
      </c>
      <c r="H4463" s="4">
        <v>-0.60987916644277929</v>
      </c>
      <c r="I4463" s="4">
        <v>0.13525717723939401</v>
      </c>
    </row>
    <row r="4464" spans="1:9" x14ac:dyDescent="0.25">
      <c r="A4464" t="s">
        <v>4667</v>
      </c>
      <c r="B4464" s="3">
        <v>38.909709930419922</v>
      </c>
      <c r="C4464" s="3">
        <v>11.97999954223633</v>
      </c>
      <c r="D4464" s="4">
        <v>9.1818213748788846E-3</v>
      </c>
      <c r="E4464" s="4">
        <v>-1.803280905477822E-2</v>
      </c>
      <c r="F4464" s="2">
        <v>1</v>
      </c>
      <c r="G4464" s="4">
        <v>7.7980340495598766E-2</v>
      </c>
      <c r="H4464" s="4">
        <v>-0.61074324460472074</v>
      </c>
      <c r="I4464" s="4">
        <v>0.1327426974919392</v>
      </c>
    </row>
    <row r="4465" spans="1:9" x14ac:dyDescent="0.25">
      <c r="A4465" t="s">
        <v>4668</v>
      </c>
      <c r="B4465" s="3">
        <v>38.555698394775391</v>
      </c>
      <c r="C4465" s="3">
        <v>12.19999980926514</v>
      </c>
      <c r="D4465" s="4">
        <v>2.0199726969090111E-3</v>
      </c>
      <c r="E4465" s="4">
        <v>-4.0125903017400037E-2</v>
      </c>
      <c r="F4465" s="2">
        <v>1</v>
      </c>
      <c r="G4465" s="4">
        <v>6.8426858895469511E-2</v>
      </c>
      <c r="H4465" s="4">
        <v>-0.61428481255739653</v>
      </c>
      <c r="I4465" s="4">
        <v>0.1224366843516114</v>
      </c>
    </row>
    <row r="4466" spans="1:9" x14ac:dyDescent="0.25">
      <c r="A4466" t="s">
        <v>4669</v>
      </c>
      <c r="B4466" s="3">
        <v>38.477973937988281</v>
      </c>
      <c r="C4466" s="3">
        <v>12.710000038146971</v>
      </c>
      <c r="D4466" s="4">
        <v>7.9169298432051338E-3</v>
      </c>
      <c r="E4466" s="4">
        <v>-5.7820589044127013E-2</v>
      </c>
      <c r="F4466" s="2">
        <v>1</v>
      </c>
      <c r="G4466" s="4">
        <v>5.76948081907942E-2</v>
      </c>
      <c r="H4466" s="4">
        <v>-0.61506237604779301</v>
      </c>
      <c r="I4466" s="4">
        <v>0.1201739635294936</v>
      </c>
    </row>
    <row r="4467" spans="1:9" x14ac:dyDescent="0.25">
      <c r="A4467" t="s">
        <v>4670</v>
      </c>
      <c r="B4467" s="3">
        <v>38.175739288330078</v>
      </c>
      <c r="C4467" s="3">
        <v>13.489999771118161</v>
      </c>
      <c r="D4467" s="4">
        <v>-1.051905639054251E-2</v>
      </c>
      <c r="E4467" s="4">
        <v>6.3880082527423498E-2</v>
      </c>
      <c r="F4467" s="2">
        <v>2</v>
      </c>
      <c r="G4467" s="4">
        <v>4.7898530958560233E-2</v>
      </c>
      <c r="H4467" s="4">
        <v>-0.61808596268733274</v>
      </c>
      <c r="I4467" s="4">
        <v>0.11137528338149009</v>
      </c>
    </row>
    <row r="4468" spans="1:9" x14ac:dyDescent="0.25">
      <c r="A4468" t="s">
        <v>4671</v>
      </c>
      <c r="B4468" s="3">
        <v>38.581581115722663</v>
      </c>
      <c r="C4468" s="3">
        <v>12.680000305175779</v>
      </c>
      <c r="D4468" s="4">
        <v>5.1737887343428213E-3</v>
      </c>
      <c r="E4468" s="4">
        <v>-3.5007612338513128E-2</v>
      </c>
      <c r="F4468" s="2">
        <v>1</v>
      </c>
      <c r="G4468" s="4">
        <v>4.8877250748629031E-2</v>
      </c>
      <c r="H4468" s="4">
        <v>-0.61402587914476636</v>
      </c>
      <c r="I4468" s="4">
        <v>0.1231901842670995</v>
      </c>
    </row>
    <row r="4469" spans="1:9" x14ac:dyDescent="0.25">
      <c r="A4469" t="s">
        <v>4672</v>
      </c>
      <c r="B4469" s="3">
        <v>38.38299560546875</v>
      </c>
      <c r="C4469" s="3">
        <v>13.14000034332275</v>
      </c>
      <c r="D4469" s="4">
        <v>-2.4683818506816562E-3</v>
      </c>
      <c r="E4469" s="4">
        <v>-6.8026607730601318E-3</v>
      </c>
      <c r="F4469" s="2">
        <v>1</v>
      </c>
      <c r="G4469" s="4">
        <v>4.6417342586129402E-2</v>
      </c>
      <c r="H4469" s="4">
        <v>-0.61601254909240111</v>
      </c>
      <c r="I4469" s="4">
        <v>0.11740894644831119</v>
      </c>
    </row>
    <row r="4470" spans="1:9" x14ac:dyDescent="0.25">
      <c r="A4470" t="s">
        <v>4673</v>
      </c>
      <c r="B4470" s="3">
        <v>38.477973937988281</v>
      </c>
      <c r="C4470" s="3">
        <v>13.22999954223633</v>
      </c>
      <c r="D4470" s="4">
        <v>4.9622575113350553E-3</v>
      </c>
      <c r="E4470" s="4">
        <v>-7.5530430926817882E-4</v>
      </c>
      <c r="F4470" s="2">
        <v>1</v>
      </c>
      <c r="G4470" s="4">
        <v>5.8947570874047013E-2</v>
      </c>
      <c r="H4470" s="4">
        <v>-0.61506237604779301</v>
      </c>
      <c r="I4470" s="4">
        <v>0.1201739635294936</v>
      </c>
    </row>
    <row r="4471" spans="1:9" x14ac:dyDescent="0.25">
      <c r="A4471" t="s">
        <v>4674</v>
      </c>
      <c r="B4471" s="3">
        <v>38.287979125976563</v>
      </c>
      <c r="C4471" s="3">
        <v>13.239999771118161</v>
      </c>
      <c r="D4471" s="4">
        <v>4.0755389234974349E-3</v>
      </c>
      <c r="E4471" s="4">
        <v>-1.634474490381177E-2</v>
      </c>
      <c r="F4471" s="2">
        <v>2</v>
      </c>
      <c r="G4471" s="4">
        <v>5.9491444393811273E-2</v>
      </c>
      <c r="H4471" s="4">
        <v>-0.61696310376326235</v>
      </c>
      <c r="I4471" s="4">
        <v>0.11464281882930211</v>
      </c>
    </row>
    <row r="4472" spans="1:9" x14ac:dyDescent="0.25">
      <c r="A4472" t="s">
        <v>4675</v>
      </c>
      <c r="B4472" s="3">
        <v>38.132568359375</v>
      </c>
      <c r="C4472" s="3">
        <v>13.460000038146971</v>
      </c>
      <c r="D4472" s="4">
        <v>1.307676864129448E-2</v>
      </c>
      <c r="E4472" s="4">
        <v>-7.3640723639945893E-2</v>
      </c>
      <c r="F4472" s="2">
        <v>2</v>
      </c>
      <c r="G4472" s="4">
        <v>5.6449896375959208E-2</v>
      </c>
      <c r="H4472" s="4">
        <v>-0.61851784911780228</v>
      </c>
      <c r="I4472" s="4">
        <v>0.1101184877228933</v>
      </c>
    </row>
    <row r="4473" spans="1:9" x14ac:dyDescent="0.25">
      <c r="A4473" t="s">
        <v>4676</v>
      </c>
      <c r="B4473" s="3">
        <v>37.640354156494141</v>
      </c>
      <c r="C4473" s="3">
        <v>14.52999973297119</v>
      </c>
      <c r="D4473" s="4">
        <v>1.377971434848968E-3</v>
      </c>
      <c r="E4473" s="4">
        <v>-7.5137027166624071E-3</v>
      </c>
      <c r="F4473" s="2">
        <v>2</v>
      </c>
      <c r="G4473" s="4">
        <v>3.9837418850902528E-2</v>
      </c>
      <c r="H4473" s="4">
        <v>-0.62344201082230999</v>
      </c>
      <c r="I4473" s="4">
        <v>9.5789107089828907E-2</v>
      </c>
    </row>
    <row r="4474" spans="1:9" x14ac:dyDescent="0.25">
      <c r="A4474" t="s">
        <v>4677</v>
      </c>
      <c r="B4474" s="3">
        <v>37.588558197021477</v>
      </c>
      <c r="C4474" s="3">
        <v>14.64000034332275</v>
      </c>
      <c r="D4474" s="4">
        <v>-9.1739928658218783E-4</v>
      </c>
      <c r="E4474" s="4">
        <v>-3.3025098326402443E-2</v>
      </c>
      <c r="F4474" s="2">
        <v>2</v>
      </c>
      <c r="G4474" s="4">
        <v>4.1626188524581442E-2</v>
      </c>
      <c r="H4474" s="4">
        <v>-0.62396018294857258</v>
      </c>
      <c r="I4474" s="4">
        <v>9.4281218828591307E-2</v>
      </c>
    </row>
    <row r="4475" spans="1:9" x14ac:dyDescent="0.25">
      <c r="A4475" t="s">
        <v>4678</v>
      </c>
      <c r="B4475" s="3">
        <v>37.623073577880859</v>
      </c>
      <c r="C4475" s="3">
        <v>15.14000034332275</v>
      </c>
      <c r="D4475" s="4">
        <v>1.147964026061876E-3</v>
      </c>
      <c r="E4475" s="4">
        <v>1.068096168062627E-2</v>
      </c>
      <c r="F4475" s="2">
        <v>2</v>
      </c>
      <c r="G4475" s="4">
        <v>6.2349657791727957E-2</v>
      </c>
      <c r="H4475" s="4">
        <v>-0.62361488751489869</v>
      </c>
      <c r="I4475" s="4">
        <v>9.5286033454285768E-2</v>
      </c>
    </row>
    <row r="4476" spans="1:9" x14ac:dyDescent="0.25">
      <c r="A4476" t="s">
        <v>4679</v>
      </c>
      <c r="B4476" s="3">
        <v>37.579933166503913</v>
      </c>
      <c r="C4476" s="3">
        <v>14.97999954223633</v>
      </c>
      <c r="D4476" s="4">
        <v>-1.0683451470951731E-2</v>
      </c>
      <c r="E4476" s="4">
        <v>0.1112759681704818</v>
      </c>
      <c r="F4476" s="2">
        <v>2</v>
      </c>
      <c r="G4476" s="4">
        <v>5.6765275239327062E-2</v>
      </c>
      <c r="H4476" s="4">
        <v>-0.62404646864436586</v>
      </c>
      <c r="I4476" s="4">
        <v>9.4030126225950417E-2</v>
      </c>
    </row>
    <row r="4477" spans="1:9" x14ac:dyDescent="0.25">
      <c r="A4477" t="s">
        <v>4680</v>
      </c>
      <c r="B4477" s="3">
        <v>37.985752105712891</v>
      </c>
      <c r="C4477" s="3">
        <v>13.47999954223633</v>
      </c>
      <c r="D4477" s="4">
        <v>-6.9975711783554218E-3</v>
      </c>
      <c r="E4477" s="4">
        <v>2.431608651478423E-2</v>
      </c>
      <c r="F4477" s="2">
        <v>2</v>
      </c>
      <c r="G4477" s="4">
        <v>6.8435314661866808E-2</v>
      </c>
      <c r="H4477" s="4">
        <v>-0.6199866140775514</v>
      </c>
      <c r="I4477" s="4">
        <v>0.1058443607888639</v>
      </c>
    </row>
    <row r="4478" spans="1:9" x14ac:dyDescent="0.25">
      <c r="A4478" t="s">
        <v>4681</v>
      </c>
      <c r="B4478" s="3">
        <v>38.253433227539063</v>
      </c>
      <c r="C4478" s="3">
        <v>13.159999847412109</v>
      </c>
      <c r="D4478" s="4">
        <v>4.0795360845644613E-3</v>
      </c>
      <c r="E4478" s="4">
        <v>1.6216219400770001E-2</v>
      </c>
      <c r="F4478" s="2">
        <v>1</v>
      </c>
      <c r="G4478" s="4">
        <v>8.1463366656112202E-2</v>
      </c>
      <c r="H4478" s="4">
        <v>-0.61730870449793862</v>
      </c>
      <c r="I4478" s="4">
        <v>0.1136371157733462</v>
      </c>
    </row>
    <row r="4479" spans="1:9" x14ac:dyDescent="0.25">
      <c r="A4479" t="s">
        <v>4682</v>
      </c>
      <c r="B4479" s="3">
        <v>38.098011016845703</v>
      </c>
      <c r="C4479" s="3">
        <v>12.94999980926514</v>
      </c>
      <c r="D4479" s="4">
        <v>-3.1634340796691252E-3</v>
      </c>
      <c r="E4479" s="4">
        <v>1.546752019901287E-3</v>
      </c>
      <c r="F4479" s="2">
        <v>1</v>
      </c>
      <c r="G4479" s="4">
        <v>7.3933514645557308E-2</v>
      </c>
      <c r="H4479" s="4">
        <v>-0.61886356434035439</v>
      </c>
      <c r="I4479" s="4">
        <v>0.1091124515055895</v>
      </c>
    </row>
    <row r="4480" spans="1:9" x14ac:dyDescent="0.25">
      <c r="A4480" t="s">
        <v>4683</v>
      </c>
      <c r="B4480" s="3">
        <v>38.218914031982422</v>
      </c>
      <c r="C4480" s="3">
        <v>12.930000305175779</v>
      </c>
      <c r="D4480" s="4">
        <v>-3.6018623827408498E-3</v>
      </c>
      <c r="E4480" s="4">
        <v>6.0705557856074448E-2</v>
      </c>
      <c r="F4480" s="2">
        <v>1</v>
      </c>
      <c r="G4480" s="4">
        <v>7.9961849937409957E-2</v>
      </c>
      <c r="H4480" s="4">
        <v>-0.61765403809423791</v>
      </c>
      <c r="I4480" s="4">
        <v>0.11263219009386941</v>
      </c>
    </row>
    <row r="4481" spans="1:9" x14ac:dyDescent="0.25">
      <c r="A4481" t="s">
        <v>4684</v>
      </c>
      <c r="B4481" s="3">
        <v>38.357070922851563</v>
      </c>
      <c r="C4481" s="3">
        <v>12.189999580383301</v>
      </c>
      <c r="D4481" s="4">
        <v>1.927463673600216E-2</v>
      </c>
      <c r="E4481" s="4">
        <v>-8.1386649594914817E-2</v>
      </c>
      <c r="F4481" s="2">
        <v>1</v>
      </c>
      <c r="G4481" s="4">
        <v>7.2388274357401139E-2</v>
      </c>
      <c r="H4481" s="4">
        <v>-0.6162719022939096</v>
      </c>
      <c r="I4481" s="4">
        <v>0.11665422494121371</v>
      </c>
    </row>
    <row r="4482" spans="1:9" x14ac:dyDescent="0.25">
      <c r="A4482" t="s">
        <v>4685</v>
      </c>
      <c r="B4482" s="3">
        <v>37.631732940673828</v>
      </c>
      <c r="C4482" s="3">
        <v>13.27000045776367</v>
      </c>
      <c r="D4482" s="4">
        <v>7.1648550678398149E-3</v>
      </c>
      <c r="E4482" s="4">
        <v>-9.047290479911918E-2</v>
      </c>
      <c r="F4482" s="2">
        <v>2</v>
      </c>
      <c r="G4482" s="4">
        <v>5.4647354105412438E-2</v>
      </c>
      <c r="H4482" s="4">
        <v>-0.62352825835547776</v>
      </c>
      <c r="I4482" s="4">
        <v>9.5538125540970631E-2</v>
      </c>
    </row>
    <row r="4483" spans="1:9" x14ac:dyDescent="0.25">
      <c r="A4483" t="s">
        <v>4686</v>
      </c>
      <c r="B4483" s="3">
        <v>37.364025115966797</v>
      </c>
      <c r="C4483" s="3">
        <v>14.590000152587891</v>
      </c>
      <c r="D4483" s="4">
        <v>1.027306832401664E-2</v>
      </c>
      <c r="E4483" s="4">
        <v>-0.13103041351861389</v>
      </c>
      <c r="F4483" s="2">
        <v>2</v>
      </c>
      <c r="G4483" s="4">
        <v>4.9905468627568172E-2</v>
      </c>
      <c r="H4483" s="4">
        <v>-0.62620643507346763</v>
      </c>
      <c r="I4483" s="4">
        <v>8.77445931800096E-2</v>
      </c>
    </row>
    <row r="4484" spans="1:9" x14ac:dyDescent="0.25">
      <c r="A4484" t="s">
        <v>4687</v>
      </c>
      <c r="B4484" s="3">
        <v>36.984085083007813</v>
      </c>
      <c r="C4484" s="3">
        <v>16.79000091552734</v>
      </c>
      <c r="D4484" s="4">
        <v>-7.6999765115159935E-4</v>
      </c>
      <c r="E4484" s="4">
        <v>2.191117490351813E-2</v>
      </c>
      <c r="F4484" s="2">
        <v>3</v>
      </c>
      <c r="G4484" s="4">
        <v>3.0511032774400482E-2</v>
      </c>
      <c r="H4484" s="4">
        <v>-0.63000739439027731</v>
      </c>
      <c r="I4484" s="4">
        <v>7.6683747478801578E-2</v>
      </c>
    </row>
    <row r="4485" spans="1:9" x14ac:dyDescent="0.25">
      <c r="A4485" t="s">
        <v>4688</v>
      </c>
      <c r="B4485" s="3">
        <v>37.012584686279297</v>
      </c>
      <c r="C4485" s="3">
        <v>16.430000305175781</v>
      </c>
      <c r="D4485" s="4">
        <v>-2.3264178655730832E-3</v>
      </c>
      <c r="E4485" s="4">
        <v>-4.8639266376525818E-2</v>
      </c>
      <c r="F4485" s="2">
        <v>3</v>
      </c>
      <c r="G4485" s="4">
        <v>4.0030214880667943E-2</v>
      </c>
      <c r="H4485" s="4">
        <v>-0.62972228141669429</v>
      </c>
      <c r="I4485" s="4">
        <v>7.7513430289208429E-2</v>
      </c>
    </row>
    <row r="4486" spans="1:9" x14ac:dyDescent="0.25">
      <c r="A4486" t="s">
        <v>4689</v>
      </c>
      <c r="B4486" s="3">
        <v>37.098892211914063</v>
      </c>
      <c r="C4486" s="3">
        <v>17.270000457763668</v>
      </c>
      <c r="D4486" s="4">
        <v>1.4633399238455301E-2</v>
      </c>
      <c r="E4486" s="4">
        <v>-4.7435120949369407E-2</v>
      </c>
      <c r="F4486" s="2">
        <v>3</v>
      </c>
      <c r="G4486" s="4">
        <v>6.013739242609506E-2</v>
      </c>
      <c r="H4486" s="4">
        <v>-0.62885885201938296</v>
      </c>
      <c r="I4486" s="4">
        <v>8.0026022122357654E-2</v>
      </c>
    </row>
    <row r="4487" spans="1:9" x14ac:dyDescent="0.25">
      <c r="A4487" t="s">
        <v>4690</v>
      </c>
      <c r="B4487" s="3">
        <v>36.563838958740227</v>
      </c>
      <c r="C4487" s="3">
        <v>18.129999160766602</v>
      </c>
      <c r="D4487" s="4">
        <v>-1.9439865878480459E-2</v>
      </c>
      <c r="E4487" s="4">
        <v>0.29592562240031728</v>
      </c>
      <c r="F4487" s="2">
        <v>3</v>
      </c>
      <c r="G4487" s="4">
        <v>4.7938445666937168E-2</v>
      </c>
      <c r="H4487" s="4">
        <v>-0.63421158000595945</v>
      </c>
      <c r="I4487" s="4">
        <v>6.4449507509789949E-2</v>
      </c>
    </row>
    <row r="4488" spans="1:9" x14ac:dyDescent="0.25">
      <c r="A4488" t="s">
        <v>4691</v>
      </c>
      <c r="B4488" s="3">
        <v>37.288726806640618</v>
      </c>
      <c r="C4488" s="3">
        <v>13.989999771118161</v>
      </c>
      <c r="D4488" s="4">
        <v>6.5224608079843538E-3</v>
      </c>
      <c r="E4488" s="4">
        <v>-7.097259076420892E-3</v>
      </c>
      <c r="F4488" s="2">
        <v>2</v>
      </c>
      <c r="G4488" s="4">
        <v>6.976942703571587E-2</v>
      </c>
      <c r="H4488" s="4">
        <v>-0.62695972713417614</v>
      </c>
      <c r="I4488" s="4">
        <v>8.5552502563676525E-2</v>
      </c>
    </row>
    <row r="4489" spans="1:9" x14ac:dyDescent="0.25">
      <c r="A4489" t="s">
        <v>4692</v>
      </c>
      <c r="B4489" s="3">
        <v>37.047088623046882</v>
      </c>
      <c r="C4489" s="3">
        <v>14.090000152587891</v>
      </c>
      <c r="D4489" s="4">
        <v>-9.3151469020780198E-4</v>
      </c>
      <c r="E4489" s="4">
        <v>-1.399578794954748E-2</v>
      </c>
      <c r="F4489" s="2">
        <v>2</v>
      </c>
      <c r="G4489" s="4">
        <v>5.373526068947565E-2</v>
      </c>
      <c r="H4489" s="4">
        <v>-0.62937710047089634</v>
      </c>
      <c r="I4489" s="4">
        <v>7.8517911753554825E-2</v>
      </c>
    </row>
    <row r="4490" spans="1:9" x14ac:dyDescent="0.25">
      <c r="A4490" t="s">
        <v>4693</v>
      </c>
      <c r="B4490" s="3">
        <v>37.081630706787109</v>
      </c>
      <c r="C4490" s="3">
        <v>14.289999961853029</v>
      </c>
      <c r="D4490" s="4">
        <v>6.7951518774651554E-3</v>
      </c>
      <c r="E4490" s="4">
        <v>-6.2335946426030353E-2</v>
      </c>
      <c r="F4490" s="2">
        <v>2</v>
      </c>
      <c r="G4490" s="4">
        <v>5.5234690742745007E-2</v>
      </c>
      <c r="H4490" s="4">
        <v>-0.62903153789884525</v>
      </c>
      <c r="I4490" s="4">
        <v>7.9523503755727809E-2</v>
      </c>
    </row>
    <row r="4491" spans="1:9" x14ac:dyDescent="0.25">
      <c r="A4491" t="s">
        <v>4694</v>
      </c>
      <c r="B4491" s="3">
        <v>36.831356048583977</v>
      </c>
      <c r="C4491" s="3">
        <v>15.239999771118161</v>
      </c>
      <c r="D4491" s="4">
        <v>-3.9676775762927941E-3</v>
      </c>
      <c r="E4491" s="4">
        <v>-4.5112798578188729E-2</v>
      </c>
      <c r="F4491" s="2">
        <v>2</v>
      </c>
      <c r="G4491" s="4">
        <v>4.1990456758522532E-2</v>
      </c>
      <c r="H4491" s="4">
        <v>-0.63153531141923447</v>
      </c>
      <c r="I4491" s="4">
        <v>7.2237487181617155E-2</v>
      </c>
    </row>
    <row r="4492" spans="1:9" x14ac:dyDescent="0.25">
      <c r="A4492" t="s">
        <v>4695</v>
      </c>
      <c r="B4492" s="3">
        <v>36.978073120117188</v>
      </c>
      <c r="C4492" s="3">
        <v>15.960000038146971</v>
      </c>
      <c r="D4492" s="4">
        <v>1.660726237637156E-2</v>
      </c>
      <c r="E4492" s="4">
        <v>-0.18695869992468739</v>
      </c>
      <c r="F4492" s="2">
        <v>2</v>
      </c>
      <c r="G4492" s="4">
        <v>3.7054534806754802E-2</v>
      </c>
      <c r="H4492" s="4">
        <v>-0.63006753868774301</v>
      </c>
      <c r="I4492" s="4">
        <v>7.6508726717296804E-2</v>
      </c>
    </row>
    <row r="4493" spans="1:9" x14ac:dyDescent="0.25">
      <c r="A4493" t="s">
        <v>4696</v>
      </c>
      <c r="B4493" s="3">
        <v>36.374000549316413</v>
      </c>
      <c r="C4493" s="3">
        <v>19.629999160766602</v>
      </c>
      <c r="D4493" s="4">
        <v>-7.7685665410425209E-3</v>
      </c>
      <c r="E4493" s="4">
        <v>5.4809162652454717E-2</v>
      </c>
      <c r="F4493" s="2">
        <v>4</v>
      </c>
      <c r="G4493" s="4">
        <v>1.424159289700944E-2</v>
      </c>
      <c r="H4493" s="4">
        <v>-0.63611074305379156</v>
      </c>
      <c r="I4493" s="4">
        <v>5.8922916014688458E-2</v>
      </c>
    </row>
    <row r="4494" spans="1:9" x14ac:dyDescent="0.25">
      <c r="A4494" t="s">
        <v>4697</v>
      </c>
      <c r="B4494" s="3">
        <v>36.658786773681641</v>
      </c>
      <c r="C4494" s="3">
        <v>18.610000610351559</v>
      </c>
      <c r="D4494" s="4">
        <v>-1.50705299201398E-2</v>
      </c>
      <c r="E4494" s="4">
        <v>0.17635910046446709</v>
      </c>
      <c r="F4494" s="2">
        <v>3</v>
      </c>
      <c r="G4494" s="4">
        <v>2.2918229182078861E-2</v>
      </c>
      <c r="H4494" s="4">
        <v>-0.63326171226235373</v>
      </c>
      <c r="I4494" s="4">
        <v>6.7213636160710744E-2</v>
      </c>
    </row>
    <row r="4495" spans="1:9" x14ac:dyDescent="0.25">
      <c r="A4495" t="s">
        <v>4698</v>
      </c>
      <c r="B4495" s="3">
        <v>37.219707489013672</v>
      </c>
      <c r="C4495" s="3">
        <v>15.819999694824221</v>
      </c>
      <c r="D4495" s="4">
        <v>-4.6157140558816812E-3</v>
      </c>
      <c r="E4495" s="4">
        <v>2.5940312357404901E-2</v>
      </c>
      <c r="F4495" s="2">
        <v>2</v>
      </c>
      <c r="G4495" s="4">
        <v>5.2720944208694442E-2</v>
      </c>
      <c r="H4495" s="4">
        <v>-0.6276502035136482</v>
      </c>
      <c r="I4495" s="4">
        <v>8.3543206473635889E-2</v>
      </c>
    </row>
    <row r="4496" spans="1:9" x14ac:dyDescent="0.25">
      <c r="A4496" t="s">
        <v>4699</v>
      </c>
      <c r="B4496" s="3">
        <v>37.392299652099609</v>
      </c>
      <c r="C4496" s="3">
        <v>15.420000076293951</v>
      </c>
      <c r="D4496" s="4">
        <v>3.241801616356454E-3</v>
      </c>
      <c r="E4496" s="4">
        <v>-0.1578372186751833</v>
      </c>
      <c r="F4496" s="2">
        <v>2</v>
      </c>
      <c r="G4496" s="4">
        <v>4.1885374366038557E-2</v>
      </c>
      <c r="H4496" s="4">
        <v>-0.62592357369477714</v>
      </c>
      <c r="I4496" s="4">
        <v>8.8567723817238431E-2</v>
      </c>
    </row>
    <row r="4497" spans="1:9" x14ac:dyDescent="0.25">
      <c r="A4497" t="s">
        <v>4700</v>
      </c>
      <c r="B4497" s="3">
        <v>37.271472930908203</v>
      </c>
      <c r="C4497" s="3">
        <v>18.309999465942379</v>
      </c>
      <c r="D4497" s="4">
        <v>-4.1074676295610117E-2</v>
      </c>
      <c r="E4497" s="4">
        <v>0.64215247465236214</v>
      </c>
      <c r="F4497" s="2">
        <v>3</v>
      </c>
      <c r="G4497" s="4">
        <v>5.0097325245806568E-2</v>
      </c>
      <c r="H4497" s="4">
        <v>-0.62713233668838786</v>
      </c>
      <c r="I4497" s="4">
        <v>8.505020630461213E-2</v>
      </c>
    </row>
    <row r="4498" spans="1:9" x14ac:dyDescent="0.25">
      <c r="A4498" t="s">
        <v>4701</v>
      </c>
      <c r="B4498" s="3">
        <v>38.867961883544922</v>
      </c>
      <c r="C4498" s="3">
        <v>11.14999961853027</v>
      </c>
      <c r="D4498" s="4">
        <v>-4.8609340201213316E-3</v>
      </c>
      <c r="E4498" s="4">
        <v>5.3875207838806283E-2</v>
      </c>
      <c r="F4498" s="2">
        <v>1</v>
      </c>
      <c r="G4498" s="4">
        <v>9.8004496762994497E-2</v>
      </c>
      <c r="H4498" s="4">
        <v>-0.61116089637595494</v>
      </c>
      <c r="I4498" s="4">
        <v>0.13152732489428229</v>
      </c>
    </row>
    <row r="4499" spans="1:9" x14ac:dyDescent="0.25">
      <c r="A4499" t="s">
        <v>4702</v>
      </c>
      <c r="B4499" s="3">
        <v>39.057819366455078</v>
      </c>
      <c r="C4499" s="3">
        <v>10.579999923706049</v>
      </c>
      <c r="D4499" s="4">
        <v>-3.522056821232078E-3</v>
      </c>
      <c r="E4499" s="4">
        <v>3.9292692194410117E-2</v>
      </c>
      <c r="F4499" s="2">
        <v>1</v>
      </c>
      <c r="G4499" s="4">
        <v>0.10042636959045791</v>
      </c>
      <c r="H4499" s="4">
        <v>-0.60926154251499631</v>
      </c>
      <c r="I4499" s="4">
        <v>0.13705447165829729</v>
      </c>
    </row>
    <row r="4500" spans="1:9" x14ac:dyDescent="0.25">
      <c r="A4500" t="s">
        <v>4703</v>
      </c>
      <c r="B4500" s="3">
        <v>39.195869445800781</v>
      </c>
      <c r="C4500" s="3">
        <v>10.180000305175779</v>
      </c>
      <c r="D4500" s="4">
        <v>5.0885547428518576E-3</v>
      </c>
      <c r="E4500" s="4">
        <v>-1.960735731699637E-3</v>
      </c>
      <c r="F4500" s="2">
        <v>1</v>
      </c>
      <c r="G4500" s="4">
        <v>0.1181361151574549</v>
      </c>
      <c r="H4500" s="4">
        <v>-0.60788047526817635</v>
      </c>
      <c r="I4500" s="4">
        <v>0.14107339699972671</v>
      </c>
    </row>
    <row r="4501" spans="1:9" x14ac:dyDescent="0.25">
      <c r="A4501" t="s">
        <v>4704</v>
      </c>
      <c r="B4501" s="3">
        <v>38.997428894042969</v>
      </c>
      <c r="C4501" s="3">
        <v>10.19999980926514</v>
      </c>
      <c r="D4501" s="4">
        <v>3.1081516270892169E-3</v>
      </c>
      <c r="E4501" s="4">
        <v>-3.9062463620210819E-3</v>
      </c>
      <c r="F4501" s="2">
        <v>1</v>
      </c>
      <c r="G4501" s="4">
        <v>0.1000578386425621</v>
      </c>
      <c r="H4501" s="4">
        <v>-0.60986569503604993</v>
      </c>
      <c r="I4501" s="4">
        <v>0.13529637922468021</v>
      </c>
    </row>
    <row r="4502" spans="1:9" x14ac:dyDescent="0.25">
      <c r="A4502" t="s">
        <v>4705</v>
      </c>
      <c r="B4502" s="3">
        <v>38.876594543457031</v>
      </c>
      <c r="C4502" s="3">
        <v>10.239999771118161</v>
      </c>
      <c r="D4502" s="4">
        <v>7.6043420671594308E-3</v>
      </c>
      <c r="E4502" s="4">
        <v>2.1956018293794791E-2</v>
      </c>
      <c r="F4502" s="2">
        <v>1</v>
      </c>
      <c r="G4502" s="4">
        <v>8.7937679056406592E-2</v>
      </c>
      <c r="H4502" s="4">
        <v>-0.61107453435491121</v>
      </c>
      <c r="I4502" s="4">
        <v>0.13177863960448871</v>
      </c>
    </row>
    <row r="4503" spans="1:9" x14ac:dyDescent="0.25">
      <c r="A4503" t="s">
        <v>4706</v>
      </c>
      <c r="B4503" s="3">
        <v>38.583194732666023</v>
      </c>
      <c r="C4503" s="3">
        <v>10.02000045776367</v>
      </c>
      <c r="D4503" s="4">
        <v>-3.34371735286132E-3</v>
      </c>
      <c r="E4503" s="4">
        <v>-1.956945245005182E-2</v>
      </c>
      <c r="F4503" s="2">
        <v>1</v>
      </c>
      <c r="G4503" s="4">
        <v>8.9695603715437056E-2</v>
      </c>
      <c r="H4503" s="4">
        <v>-0.61400973635426648</v>
      </c>
      <c r="I4503" s="4">
        <v>0.1232371600171733</v>
      </c>
    </row>
    <row r="4504" spans="1:9" x14ac:dyDescent="0.25">
      <c r="A4504" t="s">
        <v>4707</v>
      </c>
      <c r="B4504" s="3">
        <v>38.712638854980469</v>
      </c>
      <c r="C4504" s="3">
        <v>10.22000026702881</v>
      </c>
      <c r="D4504" s="4">
        <v>5.8297430379623538E-3</v>
      </c>
      <c r="E4504" s="4">
        <v>-9.7744630058249626E-4</v>
      </c>
      <c r="F4504" s="2">
        <v>1</v>
      </c>
      <c r="G4504" s="4">
        <v>0.1003014467775618</v>
      </c>
      <c r="H4504" s="4">
        <v>-0.61271476399011315</v>
      </c>
      <c r="I4504" s="4">
        <v>0.1270055480248751</v>
      </c>
    </row>
    <row r="4505" spans="1:9" x14ac:dyDescent="0.25">
      <c r="A4505" t="s">
        <v>4708</v>
      </c>
      <c r="B4505" s="3">
        <v>38.488262176513672</v>
      </c>
      <c r="C4505" s="3">
        <v>10.22999954223633</v>
      </c>
      <c r="D4505" s="4">
        <v>1.6872201941935391E-2</v>
      </c>
      <c r="E4505" s="4">
        <v>-1.063835674354718E-2</v>
      </c>
      <c r="F4505" s="2">
        <v>1</v>
      </c>
      <c r="G4505" s="4">
        <v>0.10500089149478931</v>
      </c>
      <c r="H4505" s="4">
        <v>-0.61495945144737107</v>
      </c>
      <c r="I4505" s="4">
        <v>0.1204734755813832</v>
      </c>
    </row>
    <row r="4506" spans="1:9" x14ac:dyDescent="0.25">
      <c r="A4506" t="s">
        <v>4709</v>
      </c>
      <c r="B4506" s="3">
        <v>37.849655151367188</v>
      </c>
      <c r="C4506" s="3">
        <v>10.340000152587891</v>
      </c>
      <c r="D4506" s="4">
        <v>3.4314884039234879E-3</v>
      </c>
      <c r="E4506" s="4">
        <v>-0.1093884187463298</v>
      </c>
      <c r="F4506" s="2">
        <v>1</v>
      </c>
      <c r="G4506" s="4">
        <v>7.4197334118604852E-2</v>
      </c>
      <c r="H4506" s="4">
        <v>-0.62134814206022004</v>
      </c>
      <c r="I4506" s="4">
        <v>0.10188229498416709</v>
      </c>
    </row>
    <row r="4507" spans="1:9" x14ac:dyDescent="0.25">
      <c r="A4507" t="s">
        <v>4710</v>
      </c>
      <c r="B4507" s="3">
        <v>37.720218658447273</v>
      </c>
      <c r="C4507" s="3">
        <v>11.60999965667725</v>
      </c>
      <c r="D4507" s="4">
        <v>-3.8743423218532409E-3</v>
      </c>
      <c r="E4507" s="4">
        <v>4.5945879070320439E-2</v>
      </c>
      <c r="F4507" s="2">
        <v>1</v>
      </c>
      <c r="G4507" s="4">
        <v>7.7098108109697971E-2</v>
      </c>
      <c r="H4507" s="4">
        <v>-0.62264303809912269</v>
      </c>
      <c r="I4507" s="4">
        <v>9.811412908403061E-2</v>
      </c>
    </row>
    <row r="4508" spans="1:9" x14ac:dyDescent="0.25">
      <c r="A4508" t="s">
        <v>4711</v>
      </c>
      <c r="B4508" s="3">
        <v>37.866928100585938</v>
      </c>
      <c r="C4508" s="3">
        <v>11.10000038146973</v>
      </c>
      <c r="D4508" s="4">
        <v>-1.2823582949730411E-2</v>
      </c>
      <c r="E4508" s="4">
        <v>6.3218470077964772E-2</v>
      </c>
      <c r="F4508" s="2">
        <v>1</v>
      </c>
      <c r="G4508" s="4">
        <v>7.1026910034105439E-2</v>
      </c>
      <c r="H4508" s="4">
        <v>-0.6211753416928818</v>
      </c>
      <c r="I4508" s="4">
        <v>0.102385146512145</v>
      </c>
    </row>
    <row r="4509" spans="1:9" x14ac:dyDescent="0.25">
      <c r="A4509" t="s">
        <v>4712</v>
      </c>
      <c r="B4509" s="3">
        <v>38.35882568359375</v>
      </c>
      <c r="C4509" s="3">
        <v>10.439999580383301</v>
      </c>
      <c r="D4509" s="4">
        <v>-2.245025101925702E-4</v>
      </c>
      <c r="E4509" s="4">
        <v>1.162789623135985E-2</v>
      </c>
      <c r="F4509" s="2">
        <v>1</v>
      </c>
      <c r="G4509" s="4">
        <v>9.7490248355735165E-2</v>
      </c>
      <c r="H4509" s="4">
        <v>-0.61625434748627361</v>
      </c>
      <c r="I4509" s="4">
        <v>0.11670530968124671</v>
      </c>
    </row>
    <row r="4510" spans="1:9" x14ac:dyDescent="0.25">
      <c r="A4510" t="s">
        <v>4713</v>
      </c>
      <c r="B4510" s="3">
        <v>38.367439270019531</v>
      </c>
      <c r="C4510" s="3">
        <v>10.319999694824221</v>
      </c>
      <c r="D4510" s="4">
        <v>9.0786836641081337E-3</v>
      </c>
      <c r="E4510" s="4">
        <v>-3.098590943908364E-2</v>
      </c>
      <c r="F4510" s="2">
        <v>1</v>
      </c>
      <c r="G4510" s="4">
        <v>9.2894097827217248E-2</v>
      </c>
      <c r="H4510" s="4">
        <v>-0.61616817627835641</v>
      </c>
      <c r="I4510" s="4">
        <v>0.1169560691225395</v>
      </c>
    </row>
    <row r="4511" spans="1:9" x14ac:dyDescent="0.25">
      <c r="A4511" t="s">
        <v>4714</v>
      </c>
      <c r="B4511" s="3">
        <v>38.022247314453118</v>
      </c>
      <c r="C4511" s="3">
        <v>10.64999961853027</v>
      </c>
      <c r="D4511" s="4">
        <v>-1.360100648449936E-3</v>
      </c>
      <c r="E4511" s="4">
        <v>9.478618577014819E-3</v>
      </c>
      <c r="F4511" s="2">
        <v>1</v>
      </c>
      <c r="G4511" s="4">
        <v>8.0150182569831641E-2</v>
      </c>
      <c r="H4511" s="4">
        <v>-0.61962151224134898</v>
      </c>
      <c r="I4511" s="4">
        <v>0.1069068123277694</v>
      </c>
    </row>
    <row r="4512" spans="1:9" x14ac:dyDescent="0.25">
      <c r="A4512" t="s">
        <v>4715</v>
      </c>
      <c r="B4512" s="3">
        <v>38.074031829833977</v>
      </c>
      <c r="C4512" s="3">
        <v>10.55000019073486</v>
      </c>
      <c r="D4512" s="4">
        <v>-9.0591234432191303E-4</v>
      </c>
      <c r="E4512" s="4">
        <v>4.662701097084998E-2</v>
      </c>
      <c r="F4512" s="2">
        <v>1</v>
      </c>
      <c r="G4512" s="4">
        <v>6.8306854928999128E-2</v>
      </c>
      <c r="H4512" s="4">
        <v>-0.61910345460296212</v>
      </c>
      <c r="I4512" s="4">
        <v>0.108414367427659</v>
      </c>
    </row>
    <row r="4513" spans="1:9" x14ac:dyDescent="0.25">
      <c r="A4513" t="s">
        <v>4716</v>
      </c>
      <c r="B4513" s="3">
        <v>38.108554840087891</v>
      </c>
      <c r="C4513" s="3">
        <v>10.079999923706049</v>
      </c>
      <c r="D4513" s="4">
        <v>3.6362229856430339E-3</v>
      </c>
      <c r="E4513" s="4">
        <v>-2.2308485601322151E-2</v>
      </c>
      <c r="F4513" s="2">
        <v>1</v>
      </c>
      <c r="G4513" s="4">
        <v>5.1010897661215797E-2</v>
      </c>
      <c r="H4513" s="4">
        <v>-0.61875808284403755</v>
      </c>
      <c r="I4513" s="4">
        <v>0.10941940416091871</v>
      </c>
    </row>
    <row r="4514" spans="1:9" x14ac:dyDescent="0.25">
      <c r="A4514" t="s">
        <v>4717</v>
      </c>
      <c r="B4514" s="3">
        <v>37.970485687255859</v>
      </c>
      <c r="C4514" s="3">
        <v>10.310000419616699</v>
      </c>
      <c r="D4514" s="4">
        <v>-1.58883402752874E-3</v>
      </c>
      <c r="E4514" s="4">
        <v>-1.055658885526323E-2</v>
      </c>
      <c r="F4514" s="2">
        <v>1</v>
      </c>
      <c r="G4514" s="4">
        <v>5.0942616308626842E-2</v>
      </c>
      <c r="H4514" s="4">
        <v>-0.62013934090398404</v>
      </c>
      <c r="I4514" s="4">
        <v>0.10539992355057599</v>
      </c>
    </row>
    <row r="4515" spans="1:9" x14ac:dyDescent="0.25">
      <c r="A4515" t="s">
        <v>4718</v>
      </c>
      <c r="B4515" s="3">
        <v>38.030910491943359</v>
      </c>
      <c r="C4515" s="3">
        <v>10.420000076293951</v>
      </c>
      <c r="D4515" s="4">
        <v>1.008517295887734E-2</v>
      </c>
      <c r="E4515" s="4">
        <v>-4.9270069340649918E-2</v>
      </c>
      <c r="F4515" s="2">
        <v>1</v>
      </c>
      <c r="G4515" s="4">
        <v>4.7874453192753068E-2</v>
      </c>
      <c r="H4515" s="4">
        <v>-0.61953484491930277</v>
      </c>
      <c r="I4515" s="4">
        <v>0.1071590154682371</v>
      </c>
    </row>
    <row r="4516" spans="1:9" x14ac:dyDescent="0.25">
      <c r="A4516" t="s">
        <v>4719</v>
      </c>
      <c r="B4516" s="3">
        <v>37.651191711425781</v>
      </c>
      <c r="C4516" s="3">
        <v>10.960000038146971</v>
      </c>
      <c r="D4516" s="4">
        <v>4.5937854961652919E-4</v>
      </c>
      <c r="E4516" s="4">
        <v>-4.2794740548525168E-2</v>
      </c>
      <c r="F4516" s="2">
        <v>1</v>
      </c>
      <c r="G4516" s="4">
        <v>3.9383111925484833E-2</v>
      </c>
      <c r="H4516" s="4">
        <v>-0.62333359080384532</v>
      </c>
      <c r="I4516" s="4">
        <v>9.6104610886424524E-2</v>
      </c>
    </row>
    <row r="4517" spans="1:9" x14ac:dyDescent="0.25">
      <c r="A4517" t="s">
        <v>4720</v>
      </c>
      <c r="B4517" s="3">
        <v>37.633903503417969</v>
      </c>
      <c r="C4517" s="3">
        <v>11.44999980926514</v>
      </c>
      <c r="D4517" s="4">
        <v>9.1777409649074215E-4</v>
      </c>
      <c r="E4517" s="4">
        <v>2.8751095375913579E-2</v>
      </c>
      <c r="F4517" s="2">
        <v>1</v>
      </c>
      <c r="G4517" s="4">
        <v>5.2907932502483712E-2</v>
      </c>
      <c r="H4517" s="4">
        <v>-0.62350654382168469</v>
      </c>
      <c r="I4517" s="4">
        <v>9.5601315143315935E-2</v>
      </c>
    </row>
    <row r="4518" spans="1:9" x14ac:dyDescent="0.25">
      <c r="A4518" t="s">
        <v>4721</v>
      </c>
      <c r="B4518" s="3">
        <v>37.599395751953118</v>
      </c>
      <c r="C4518" s="3">
        <v>11.13000011444092</v>
      </c>
      <c r="D4518" s="4">
        <v>-3.658978031474414E-3</v>
      </c>
      <c r="E4518" s="4">
        <v>-8.021403783061043E-3</v>
      </c>
      <c r="F4518" s="2">
        <v>1</v>
      </c>
      <c r="G4518" s="4">
        <v>5.9336318239313179E-2</v>
      </c>
      <c r="H4518" s="4">
        <v>-0.62385176293010813</v>
      </c>
      <c r="I4518" s="4">
        <v>9.4596722625187146E-2</v>
      </c>
    </row>
    <row r="4519" spans="1:9" x14ac:dyDescent="0.25">
      <c r="A4519" t="s">
        <v>4722</v>
      </c>
      <c r="B4519" s="3">
        <v>37.737476348876953</v>
      </c>
      <c r="C4519" s="3">
        <v>11.22000026702881</v>
      </c>
      <c r="D4519" s="4">
        <v>-1.286671047870813E-2</v>
      </c>
      <c r="E4519" s="4">
        <v>0.13447925960932919</v>
      </c>
      <c r="F4519" s="2">
        <v>1</v>
      </c>
      <c r="G4519" s="4">
        <v>5.8607590588602321E-2</v>
      </c>
      <c r="H4519" s="4">
        <v>-0.62247039038228569</v>
      </c>
      <c r="I4519" s="4">
        <v>9.8616536396877841E-2</v>
      </c>
    </row>
    <row r="4520" spans="1:9" x14ac:dyDescent="0.25">
      <c r="A4520" t="s">
        <v>4723</v>
      </c>
      <c r="B4520" s="3">
        <v>38.229362487792969</v>
      </c>
      <c r="C4520" s="3">
        <v>9.8900003433227539</v>
      </c>
      <c r="D4520" s="4">
        <v>1.6520902352160641E-2</v>
      </c>
      <c r="E4520" s="4">
        <v>-4.3520290389213463E-2</v>
      </c>
      <c r="F4520" s="2">
        <v>1</v>
      </c>
      <c r="G4520" s="4">
        <v>7.7085184390258021E-2</v>
      </c>
      <c r="H4520" s="4">
        <v>-0.61754951066355335</v>
      </c>
      <c r="I4520" s="4">
        <v>0.1129363664046317</v>
      </c>
    </row>
    <row r="4521" spans="1:9" x14ac:dyDescent="0.25">
      <c r="A4521" t="s">
        <v>4724</v>
      </c>
      <c r="B4521" s="3">
        <v>37.608043670654297</v>
      </c>
      <c r="C4521" s="3">
        <v>10.340000152587891</v>
      </c>
      <c r="D4521" s="4">
        <v>-2.5175024699996E-3</v>
      </c>
      <c r="E4521" s="4">
        <v>-3.992574623019729E-2</v>
      </c>
      <c r="F4521" s="2">
        <v>1</v>
      </c>
      <c r="G4521" s="4">
        <v>5.983637274865794E-2</v>
      </c>
      <c r="H4521" s="4">
        <v>-0.62376524825856317</v>
      </c>
      <c r="I4521" s="4">
        <v>9.4848481550523944E-2</v>
      </c>
    </row>
    <row r="4522" spans="1:9" x14ac:dyDescent="0.25">
      <c r="A4522" t="s">
        <v>4725</v>
      </c>
      <c r="B4522" s="3">
        <v>37.702960968017578</v>
      </c>
      <c r="C4522" s="3">
        <v>10.77000045776367</v>
      </c>
      <c r="D4522" s="4">
        <v>-1.0866591154327979E-2</v>
      </c>
      <c r="E4522" s="4">
        <v>3.5577005077398922E-2</v>
      </c>
      <c r="F4522" s="2">
        <v>1</v>
      </c>
      <c r="G4522" s="4">
        <v>3.0775789901059669E-2</v>
      </c>
      <c r="H4522" s="4">
        <v>-0.6228156858159597</v>
      </c>
      <c r="I4522" s="4">
        <v>9.761172177118338E-2</v>
      </c>
    </row>
    <row r="4523" spans="1:9" x14ac:dyDescent="0.25">
      <c r="A4523" t="s">
        <v>4726</v>
      </c>
      <c r="B4523" s="3">
        <v>38.117164611816413</v>
      </c>
      <c r="C4523" s="3">
        <v>10.39999961853027</v>
      </c>
      <c r="D4523" s="4">
        <v>2.0415514587697188E-3</v>
      </c>
      <c r="E4523" s="4">
        <v>-4.1474723236691442E-2</v>
      </c>
      <c r="F4523" s="2">
        <v>1</v>
      </c>
      <c r="G4523" s="4">
        <v>4.9753745298678487E-2</v>
      </c>
      <c r="H4523" s="4">
        <v>-0.61867194979874562</v>
      </c>
      <c r="I4523" s="4">
        <v>0.1096700525484289</v>
      </c>
    </row>
    <row r="4524" spans="1:9" x14ac:dyDescent="0.25">
      <c r="A4524" t="s">
        <v>4727</v>
      </c>
      <c r="B4524" s="3">
        <v>38.039505004882813</v>
      </c>
      <c r="C4524" s="3">
        <v>10.85000038146973</v>
      </c>
      <c r="D4524" s="4">
        <v>-1.8481933879857641E-2</v>
      </c>
      <c r="E4524" s="4">
        <v>2.455148490420922E-2</v>
      </c>
      <c r="F4524" s="2">
        <v>1</v>
      </c>
      <c r="G4524" s="4">
        <v>3.5593157323769997E-2</v>
      </c>
      <c r="H4524" s="4">
        <v>-0.61944886452451198</v>
      </c>
      <c r="I4524" s="4">
        <v>0.1074092196406167</v>
      </c>
    </row>
    <row r="4525" spans="1:9" x14ac:dyDescent="0.25">
      <c r="A4525" t="s">
        <v>4728</v>
      </c>
      <c r="B4525" s="3">
        <v>38.755786895751953</v>
      </c>
      <c r="C4525" s="3">
        <v>10.590000152587891</v>
      </c>
      <c r="D4525" s="4">
        <v>-8.1712940500218156E-3</v>
      </c>
      <c r="E4525" s="4">
        <v>-1.3966445225972009E-2</v>
      </c>
      <c r="F4525" s="2">
        <v>1</v>
      </c>
      <c r="G4525" s="4">
        <v>4.8219601638052501E-2</v>
      </c>
      <c r="H4525" s="4">
        <v>-0.61228310653539531</v>
      </c>
      <c r="I4525" s="4">
        <v>0.12826167736077559</v>
      </c>
    </row>
    <row r="4526" spans="1:9" x14ac:dyDescent="0.25">
      <c r="A4526" t="s">
        <v>4729</v>
      </c>
      <c r="B4526" s="3">
        <v>39.075080871582031</v>
      </c>
      <c r="C4526" s="3">
        <v>10.739999771118161</v>
      </c>
      <c r="D4526" s="4">
        <v>-6.6204335496178324E-4</v>
      </c>
      <c r="E4526" s="4">
        <v>5.8128096035664933E-2</v>
      </c>
      <c r="F4526" s="2">
        <v>1</v>
      </c>
      <c r="G4526" s="4">
        <v>5.6364148437790813E-2</v>
      </c>
      <c r="H4526" s="4">
        <v>-0.60908885663553414</v>
      </c>
      <c r="I4526" s="4">
        <v>0.13755699002492719</v>
      </c>
    </row>
    <row r="4527" spans="1:9" x14ac:dyDescent="0.25">
      <c r="A4527" t="s">
        <v>4730</v>
      </c>
      <c r="B4527" s="3">
        <v>39.100967407226563</v>
      </c>
      <c r="C4527" s="3">
        <v>10.14999961853027</v>
      </c>
      <c r="D4527" s="4">
        <v>5.101953764904632E-3</v>
      </c>
      <c r="E4527" s="4">
        <v>-6.6237375769004125E-2</v>
      </c>
      <c r="F4527" s="2">
        <v>1</v>
      </c>
      <c r="G4527" s="4">
        <v>5.1926677719503322E-2</v>
      </c>
      <c r="H4527" s="4">
        <v>-0.60882988506027869</v>
      </c>
      <c r="I4527" s="4">
        <v>0.1383106009941979</v>
      </c>
    </row>
    <row r="4528" spans="1:9" x14ac:dyDescent="0.25">
      <c r="A4528" t="s">
        <v>4731</v>
      </c>
      <c r="B4528" s="3">
        <v>38.902488708496087</v>
      </c>
      <c r="C4528" s="3">
        <v>10.86999988555908</v>
      </c>
      <c r="D4528" s="4">
        <v>1.030940090990762E-2</v>
      </c>
      <c r="E4528" s="4">
        <v>-5.231040693124156E-2</v>
      </c>
      <c r="F4528" s="2">
        <v>1</v>
      </c>
      <c r="G4528" s="4">
        <v>5.464081903729312E-2</v>
      </c>
      <c r="H4528" s="4">
        <v>-0.61081548645440509</v>
      </c>
      <c r="I4528" s="4">
        <v>0.13253247268132459</v>
      </c>
    </row>
    <row r="4529" spans="1:9" x14ac:dyDescent="0.25">
      <c r="A4529" t="s">
        <v>4732</v>
      </c>
      <c r="B4529" s="3">
        <v>38.505519866943359</v>
      </c>
      <c r="C4529" s="3">
        <v>11.47000026702881</v>
      </c>
      <c r="D4529" s="4">
        <v>1.1791582375685559E-2</v>
      </c>
      <c r="E4529" s="4">
        <v>-3.694370999332186E-2</v>
      </c>
      <c r="F4529" s="2">
        <v>1</v>
      </c>
      <c r="G4529" s="4">
        <v>4.4610301746106813E-2</v>
      </c>
      <c r="H4529" s="4">
        <v>-0.61478680373053396</v>
      </c>
      <c r="I4529" s="4">
        <v>0.1209758828942304</v>
      </c>
    </row>
    <row r="4530" spans="1:9" x14ac:dyDescent="0.25">
      <c r="A4530" t="s">
        <v>4733</v>
      </c>
      <c r="B4530" s="3">
        <v>38.056770324707031</v>
      </c>
      <c r="C4530" s="3">
        <v>11.909999847412109</v>
      </c>
      <c r="D4530" s="4">
        <v>5.0134044044136683E-3</v>
      </c>
      <c r="E4530" s="4">
        <v>-7.5000127156575891E-3</v>
      </c>
      <c r="F4530" s="2">
        <v>1</v>
      </c>
      <c r="G4530" s="4">
        <v>3.6548465960627878E-2</v>
      </c>
      <c r="H4530" s="4">
        <v>-0.61927614048242441</v>
      </c>
      <c r="I4530" s="4">
        <v>0.1079118490610291</v>
      </c>
    </row>
    <row r="4531" spans="1:9" x14ac:dyDescent="0.25">
      <c r="A4531" t="s">
        <v>4734</v>
      </c>
      <c r="B4531" s="3">
        <v>37.866928100585938</v>
      </c>
      <c r="C4531" s="3">
        <v>12</v>
      </c>
      <c r="D4531" s="4">
        <v>6.8438886715349589E-4</v>
      </c>
      <c r="E4531" s="4">
        <v>-1.153215316009093E-2</v>
      </c>
      <c r="F4531" s="2">
        <v>1</v>
      </c>
      <c r="G4531" s="4">
        <v>5.0076122306840221E-2</v>
      </c>
      <c r="H4531" s="4">
        <v>-0.6211753416928818</v>
      </c>
      <c r="I4531" s="4">
        <v>0.102385146512145</v>
      </c>
    </row>
    <row r="4532" spans="1:9" x14ac:dyDescent="0.25">
      <c r="A4532" t="s">
        <v>4735</v>
      </c>
      <c r="B4532" s="3">
        <v>37.841030120849609</v>
      </c>
      <c r="C4532" s="3">
        <v>12.14000034332275</v>
      </c>
      <c r="D4532" s="4">
        <v>-4.7660831855835806E-3</v>
      </c>
      <c r="E4532" s="4">
        <v>5.4735021886452177E-2</v>
      </c>
      <c r="F4532" s="2">
        <v>1</v>
      </c>
      <c r="G4532" s="4">
        <v>5.388309607380215E-2</v>
      </c>
      <c r="H4532" s="4">
        <v>-0.62143442775601321</v>
      </c>
      <c r="I4532" s="4">
        <v>0.1016312023815262</v>
      </c>
    </row>
    <row r="4533" spans="1:9" x14ac:dyDescent="0.25">
      <c r="A4533" t="s">
        <v>4736</v>
      </c>
      <c r="B4533" s="3">
        <v>38.022247314453118</v>
      </c>
      <c r="C4533" s="3">
        <v>11.510000228881839</v>
      </c>
      <c r="D4533" s="4">
        <v>1.8963782140799301E-2</v>
      </c>
      <c r="E4533" s="4">
        <v>-4.4019911515815413E-2</v>
      </c>
      <c r="F4533" s="2">
        <v>1</v>
      </c>
      <c r="G4533" s="4">
        <v>6.99529512013497E-2</v>
      </c>
      <c r="H4533" s="4">
        <v>-0.61962151224134898</v>
      </c>
      <c r="I4533" s="4">
        <v>0.1069068123277694</v>
      </c>
    </row>
    <row r="4534" spans="1:9" x14ac:dyDescent="0.25">
      <c r="A4534" t="s">
        <v>4737</v>
      </c>
      <c r="B4534" s="3">
        <v>37.314620971679688</v>
      </c>
      <c r="C4534" s="3">
        <v>12.039999961853029</v>
      </c>
      <c r="D4534" s="4">
        <v>1.853599442670717E-3</v>
      </c>
      <c r="E4534" s="4">
        <v>4.1522450243323128E-2</v>
      </c>
      <c r="F4534" s="2">
        <v>1</v>
      </c>
      <c r="G4534" s="4">
        <v>7.3426617167927422E-2</v>
      </c>
      <c r="H4534" s="4">
        <v>-0.62670067923367001</v>
      </c>
      <c r="I4534" s="4">
        <v>8.630633564051271E-2</v>
      </c>
    </row>
    <row r="4535" spans="1:9" x14ac:dyDescent="0.25">
      <c r="A4535" t="s">
        <v>4738</v>
      </c>
      <c r="B4535" s="3">
        <v>37.245582580566413</v>
      </c>
      <c r="C4535" s="3">
        <v>11.560000419616699</v>
      </c>
      <c r="D4535" s="4">
        <v>9.2704381484010057E-4</v>
      </c>
      <c r="E4535" s="4">
        <v>5.1865392208333187E-2</v>
      </c>
      <c r="F4535" s="2">
        <v>1</v>
      </c>
      <c r="G4535" s="4">
        <v>6.3283962757804346E-2</v>
      </c>
      <c r="H4535" s="4">
        <v>-0.62739134642626859</v>
      </c>
      <c r="I4535" s="4">
        <v>8.4296484281558559E-2</v>
      </c>
    </row>
    <row r="4536" spans="1:9" x14ac:dyDescent="0.25">
      <c r="A4536" t="s">
        <v>4739</v>
      </c>
      <c r="B4536" s="3">
        <v>37.211086273193359</v>
      </c>
      <c r="C4536" s="3">
        <v>10.989999771118161</v>
      </c>
      <c r="D4536" s="4">
        <v>-4.8462753185086749E-3</v>
      </c>
      <c r="E4536" s="4">
        <v>3.2894682002059923E-2</v>
      </c>
      <c r="F4536" s="2">
        <v>1</v>
      </c>
      <c r="G4536" s="4">
        <v>5.5301893301884952E-2</v>
      </c>
      <c r="H4536" s="4">
        <v>-0.62773645104681608</v>
      </c>
      <c r="I4536" s="4">
        <v>8.3292224924777614E-2</v>
      </c>
    </row>
    <row r="4537" spans="1:9" x14ac:dyDescent="0.25">
      <c r="A4537" t="s">
        <v>4740</v>
      </c>
      <c r="B4537" s="3">
        <v>37.392299652099609</v>
      </c>
      <c r="C4537" s="3">
        <v>10.64000034332275</v>
      </c>
      <c r="D4537" s="4">
        <v>5.1033607430051031E-3</v>
      </c>
      <c r="E4537" s="4">
        <v>-5.5062155679960423E-2</v>
      </c>
      <c r="F4537" s="2">
        <v>1</v>
      </c>
      <c r="G4537" s="4">
        <v>5.9148926422495363E-2</v>
      </c>
      <c r="H4537" s="4">
        <v>-0.62592357369477714</v>
      </c>
      <c r="I4537" s="4">
        <v>8.8567723817238431E-2</v>
      </c>
    </row>
    <row r="4538" spans="1:9" x14ac:dyDescent="0.25">
      <c r="A4538" t="s">
        <v>4741</v>
      </c>
      <c r="B4538" s="3">
        <v>37.202442169189453</v>
      </c>
      <c r="C4538" s="3">
        <v>11.260000228881839</v>
      </c>
      <c r="D4538" s="4">
        <v>4.1934076851031232E-3</v>
      </c>
      <c r="E4538" s="4">
        <v>-8.8027667973239465E-3</v>
      </c>
      <c r="F4538" s="2">
        <v>1</v>
      </c>
      <c r="G4538" s="4">
        <v>4.460748693436889E-2</v>
      </c>
      <c r="H4538" s="4">
        <v>-0.62782292755573577</v>
      </c>
      <c r="I4538" s="4">
        <v>8.304057705322343E-2</v>
      </c>
    </row>
    <row r="4539" spans="1:9" x14ac:dyDescent="0.25">
      <c r="A4539" t="s">
        <v>4742</v>
      </c>
      <c r="B4539" s="3">
        <v>37.047088623046882</v>
      </c>
      <c r="C4539" s="3">
        <v>11.35999965667725</v>
      </c>
      <c r="D4539" s="4">
        <v>-1.0374402314530349E-2</v>
      </c>
      <c r="E4539" s="4">
        <v>7.8822406909202947E-2</v>
      </c>
      <c r="F4539" s="2">
        <v>1</v>
      </c>
      <c r="G4539" s="4">
        <v>4.02453142392456E-2</v>
      </c>
      <c r="H4539" s="4">
        <v>-0.62937710047089634</v>
      </c>
      <c r="I4539" s="4">
        <v>7.8517911753554825E-2</v>
      </c>
    </row>
    <row r="4540" spans="1:9" x14ac:dyDescent="0.25">
      <c r="A4540" t="s">
        <v>4743</v>
      </c>
      <c r="B4540" s="3">
        <v>37.435459136962891</v>
      </c>
      <c r="C4540" s="3">
        <v>10.52999973297119</v>
      </c>
      <c r="D4540" s="4">
        <v>-7.0949820434952349E-3</v>
      </c>
      <c r="E4540" s="4">
        <v>2.6315740552257379E-2</v>
      </c>
      <c r="F4540" s="2">
        <v>1</v>
      </c>
      <c r="G4540" s="4">
        <v>5.8050862442232232E-2</v>
      </c>
      <c r="H4540" s="4">
        <v>-0.62549180175218355</v>
      </c>
      <c r="I4540" s="4">
        <v>8.9824186314487076E-2</v>
      </c>
    </row>
    <row r="4541" spans="1:9" x14ac:dyDescent="0.25">
      <c r="A4541" t="s">
        <v>4744</v>
      </c>
      <c r="B4541" s="3">
        <v>37.702960968017578</v>
      </c>
      <c r="C4541" s="3">
        <v>10.260000228881839</v>
      </c>
      <c r="D4541" s="4">
        <v>-3.648662639232914E-3</v>
      </c>
      <c r="E4541" s="4">
        <v>-3.8834913701272229E-3</v>
      </c>
      <c r="F4541" s="2">
        <v>1</v>
      </c>
      <c r="G4541" s="4">
        <v>7.0295007790378339E-2</v>
      </c>
      <c r="H4541" s="4">
        <v>-0.6228156858159597</v>
      </c>
      <c r="I4541" s="4">
        <v>9.761172177118338E-2</v>
      </c>
    </row>
    <row r="4542" spans="1:9" x14ac:dyDescent="0.25">
      <c r="A4542" t="s">
        <v>4745</v>
      </c>
      <c r="B4542" s="3">
        <v>37.841030120849609</v>
      </c>
      <c r="C4542" s="3">
        <v>10.30000019073486</v>
      </c>
      <c r="D4542" s="4">
        <v>-3.1823445545923201E-3</v>
      </c>
      <c r="E4542" s="4">
        <v>-2.8301903767787181E-2</v>
      </c>
      <c r="F4542" s="2">
        <v>1</v>
      </c>
      <c r="G4542" s="4">
        <v>7.5002096946780394E-2</v>
      </c>
      <c r="H4542" s="4">
        <v>-0.62143442775601321</v>
      </c>
      <c r="I4542" s="4">
        <v>0.1016312023815262</v>
      </c>
    </row>
    <row r="4543" spans="1:9" x14ac:dyDescent="0.25">
      <c r="A4543" t="s">
        <v>4746</v>
      </c>
      <c r="B4543" s="3">
        <v>37.961837768554688</v>
      </c>
      <c r="C4543" s="3">
        <v>10.60000038146973</v>
      </c>
      <c r="D4543" s="4">
        <v>-9.9033858000496799E-3</v>
      </c>
      <c r="E4543" s="4">
        <v>5.4726386099167579E-2</v>
      </c>
      <c r="F4543" s="2">
        <v>1</v>
      </c>
      <c r="G4543" s="4">
        <v>6.1316147169503399E-2</v>
      </c>
      <c r="H4543" s="4">
        <v>-0.62022585557552901</v>
      </c>
      <c r="I4543" s="4">
        <v>0.105148164625239</v>
      </c>
    </row>
    <row r="4544" spans="1:9" x14ac:dyDescent="0.25">
      <c r="A4544" t="s">
        <v>4747</v>
      </c>
      <c r="B4544" s="3">
        <v>38.341548919677727</v>
      </c>
      <c r="C4544" s="3">
        <v>10.05000019073486</v>
      </c>
      <c r="D4544" s="4">
        <v>2.5722128791187959E-3</v>
      </c>
      <c r="E4544" s="4">
        <v>8.0240643493880714E-3</v>
      </c>
      <c r="F4544" s="2">
        <v>1</v>
      </c>
      <c r="G4544" s="4">
        <v>6.453282229579882E-2</v>
      </c>
      <c r="H4544" s="4">
        <v>-0.61642718601623714</v>
      </c>
      <c r="I4544" s="4">
        <v>0.11620234709948619</v>
      </c>
    </row>
    <row r="4545" spans="1:9" x14ac:dyDescent="0.25">
      <c r="A4545" t="s">
        <v>4748</v>
      </c>
      <c r="B4545" s="3">
        <v>38.243179321289063</v>
      </c>
      <c r="C4545" s="3">
        <v>9.9700002670288086</v>
      </c>
      <c r="D4545" s="4">
        <v>1.1167176004687199E-2</v>
      </c>
      <c r="E4545" s="4">
        <v>-2.0628686822357301E-2</v>
      </c>
      <c r="F4545" s="2">
        <v>1</v>
      </c>
      <c r="G4545" s="4">
        <v>6.3575712940796114E-2</v>
      </c>
      <c r="H4545" s="4">
        <v>-0.61741128563473302</v>
      </c>
      <c r="I4545" s="4">
        <v>0.11333860320550081</v>
      </c>
    </row>
    <row r="4546" spans="1:9" x14ac:dyDescent="0.25">
      <c r="A4546" t="s">
        <v>4749</v>
      </c>
      <c r="B4546" s="3">
        <v>37.820827484130859</v>
      </c>
      <c r="C4546" s="3">
        <v>10.180000305175779</v>
      </c>
      <c r="D4546" s="4">
        <v>1.825910406304976E-3</v>
      </c>
      <c r="E4546" s="4">
        <v>-4.4131392506035927E-2</v>
      </c>
      <c r="F4546" s="2">
        <v>1</v>
      </c>
      <c r="G4546" s="4">
        <v>4.8326743294046848E-2</v>
      </c>
      <c r="H4546" s="4">
        <v>-0.62163653701957833</v>
      </c>
      <c r="I4546" s="4">
        <v>0.1010430615484494</v>
      </c>
    </row>
    <row r="4547" spans="1:9" x14ac:dyDescent="0.25">
      <c r="A4547" t="s">
        <v>4750</v>
      </c>
      <c r="B4547" s="3">
        <v>37.751895904541023</v>
      </c>
      <c r="C4547" s="3">
        <v>10.64999961853027</v>
      </c>
      <c r="D4547" s="4">
        <v>-5.9005498045539007E-3</v>
      </c>
      <c r="E4547" s="4">
        <v>-5.6022800563014794E-3</v>
      </c>
      <c r="F4547" s="2">
        <v>1</v>
      </c>
      <c r="G4547" s="4">
        <v>5.0665087765340733E-2</v>
      </c>
      <c r="H4547" s="4">
        <v>-0.62232613565866868</v>
      </c>
      <c r="I4547" s="4">
        <v>9.9036319695410491E-2</v>
      </c>
    </row>
    <row r="4548" spans="1:9" x14ac:dyDescent="0.25">
      <c r="A4548" t="s">
        <v>4751</v>
      </c>
      <c r="B4548" s="3">
        <v>37.975975036621087</v>
      </c>
      <c r="C4548" s="3">
        <v>10.710000038146971</v>
      </c>
      <c r="D4548" s="4">
        <v>3.644815350224651E-3</v>
      </c>
      <c r="E4548" s="4">
        <v>-0.1126760307426049</v>
      </c>
      <c r="F4548" s="2">
        <v>1</v>
      </c>
      <c r="G4548" s="4">
        <v>6.0700975241828603E-2</v>
      </c>
      <c r="H4548" s="4">
        <v>-0.62008442488618376</v>
      </c>
      <c r="I4548" s="4">
        <v>0.10555972994385331</v>
      </c>
    </row>
    <row r="4549" spans="1:9" x14ac:dyDescent="0.25">
      <c r="A4549" t="s">
        <v>4752</v>
      </c>
      <c r="B4549" s="3">
        <v>37.838062286376953</v>
      </c>
      <c r="C4549" s="3">
        <v>12.069999694824221</v>
      </c>
      <c r="D4549" s="4">
        <v>4.5763373603062707E-3</v>
      </c>
      <c r="E4549" s="4">
        <v>-4.7355988781116909E-2</v>
      </c>
      <c r="F4549" s="2">
        <v>1</v>
      </c>
      <c r="G4549" s="4">
        <v>6.0917998560346298E-2</v>
      </c>
      <c r="H4549" s="4">
        <v>-0.62146411827849313</v>
      </c>
      <c r="I4549" s="4">
        <v>0.1015448025386005</v>
      </c>
    </row>
    <row r="4550" spans="1:9" x14ac:dyDescent="0.25">
      <c r="A4550" t="s">
        <v>4753</v>
      </c>
      <c r="B4550" s="3">
        <v>37.665691375732422</v>
      </c>
      <c r="C4550" s="3">
        <v>12.670000076293951</v>
      </c>
      <c r="D4550" s="4">
        <v>-1.265234072003185E-2</v>
      </c>
      <c r="E4550" s="4">
        <v>0.1182700936991334</v>
      </c>
      <c r="F4550" s="2">
        <v>1</v>
      </c>
      <c r="G4550" s="4">
        <v>4.8516855875052611E-2</v>
      </c>
      <c r="H4550" s="4">
        <v>-0.62318853466509694</v>
      </c>
      <c r="I4550" s="4">
        <v>9.6526726314393629E-2</v>
      </c>
    </row>
    <row r="4551" spans="1:9" x14ac:dyDescent="0.25">
      <c r="A4551" t="s">
        <v>4754</v>
      </c>
      <c r="B4551" s="3">
        <v>38.148357391357422</v>
      </c>
      <c r="C4551" s="3">
        <v>11.329999923706049</v>
      </c>
      <c r="D4551" s="4">
        <v>-3.602344956687209E-3</v>
      </c>
      <c r="E4551" s="4">
        <v>5.3238210741197722E-3</v>
      </c>
      <c r="F4551" s="2">
        <v>1</v>
      </c>
      <c r="G4551" s="4">
        <v>5.9927391249832603E-2</v>
      </c>
      <c r="H4551" s="4">
        <v>-0.61835989401170399</v>
      </c>
      <c r="I4551" s="4">
        <v>0.1105781393294083</v>
      </c>
    </row>
    <row r="4552" spans="1:9" x14ac:dyDescent="0.25">
      <c r="A4552" t="s">
        <v>4755</v>
      </c>
      <c r="B4552" s="3">
        <v>38.286277770996087</v>
      </c>
      <c r="C4552" s="3">
        <v>11.27000045776367</v>
      </c>
      <c r="D4552" s="4">
        <v>3.6153687621138801E-3</v>
      </c>
      <c r="E4552" s="4">
        <v>3.561969470871285E-3</v>
      </c>
      <c r="F4552" s="2">
        <v>1</v>
      </c>
      <c r="G4552" s="4">
        <v>6.7321248071854356E-2</v>
      </c>
      <c r="H4552" s="4">
        <v>-0.61698012429414406</v>
      </c>
      <c r="I4552" s="4">
        <v>0.1145932888422265</v>
      </c>
    </row>
    <row r="4553" spans="1:9" x14ac:dyDescent="0.25">
      <c r="A4553" t="s">
        <v>4756</v>
      </c>
      <c r="B4553" s="3">
        <v>38.148357391357422</v>
      </c>
      <c r="C4553" s="3">
        <v>11.22999954223633</v>
      </c>
      <c r="D4553" s="4">
        <v>1.3742195862277651E-2</v>
      </c>
      <c r="E4553" s="4">
        <v>-3.6878242778984098E-2</v>
      </c>
      <c r="F4553" s="2">
        <v>1</v>
      </c>
      <c r="G4553" s="4">
        <v>5.564793899083087E-2</v>
      </c>
      <c r="H4553" s="4">
        <v>-0.61835989401170399</v>
      </c>
      <c r="I4553" s="4">
        <v>0.1105781393294083</v>
      </c>
    </row>
    <row r="4554" spans="1:9" x14ac:dyDescent="0.25">
      <c r="A4554" t="s">
        <v>4757</v>
      </c>
      <c r="B4554" s="3">
        <v>37.631221771240227</v>
      </c>
      <c r="C4554" s="3">
        <v>11.659999847412109</v>
      </c>
      <c r="D4554" s="4">
        <v>-8.6288731342698544E-3</v>
      </c>
      <c r="E4554" s="4">
        <v>6.8744272272185381E-2</v>
      </c>
      <c r="F4554" s="2">
        <v>1</v>
      </c>
      <c r="G4554" s="4">
        <v>4.3816533417305958E-2</v>
      </c>
      <c r="H4554" s="4">
        <v>-0.62353337214726745</v>
      </c>
      <c r="I4554" s="4">
        <v>9.5523244334091428E-2</v>
      </c>
    </row>
    <row r="4555" spans="1:9" x14ac:dyDescent="0.25">
      <c r="A4555" t="s">
        <v>4758</v>
      </c>
      <c r="B4555" s="3">
        <v>37.958763122558587</v>
      </c>
      <c r="C4555" s="3">
        <v>10.909999847412109</v>
      </c>
      <c r="D4555" s="4">
        <v>-6.8029561023541518E-4</v>
      </c>
      <c r="E4555" s="4">
        <v>7.3868812806674464E-3</v>
      </c>
      <c r="F4555" s="2">
        <v>1</v>
      </c>
      <c r="G4555" s="4">
        <v>7.2560752212804225E-2</v>
      </c>
      <c r="H4555" s="4">
        <v>-0.62025661465151716</v>
      </c>
      <c r="I4555" s="4">
        <v>0.10505865527639829</v>
      </c>
    </row>
    <row r="4556" spans="1:9" x14ac:dyDescent="0.25">
      <c r="A4556" t="s">
        <v>4759</v>
      </c>
      <c r="B4556" s="3">
        <v>37.984603881835938</v>
      </c>
      <c r="C4556" s="3">
        <v>10.829999923706049</v>
      </c>
      <c r="D4556" s="4">
        <v>6.8537274556088601E-3</v>
      </c>
      <c r="E4556" s="4">
        <v>-6.798622802353127E-2</v>
      </c>
      <c r="F4556" s="2">
        <v>1</v>
      </c>
      <c r="G4556" s="4">
        <v>7.0694575836631079E-2</v>
      </c>
      <c r="H4556" s="4">
        <v>-0.61999810102776531</v>
      </c>
      <c r="I4556" s="4">
        <v>0.105810933600277</v>
      </c>
    </row>
    <row r="4557" spans="1:9" x14ac:dyDescent="0.25">
      <c r="A4557" t="s">
        <v>4760</v>
      </c>
      <c r="B4557" s="3">
        <v>37.726039886474609</v>
      </c>
      <c r="C4557" s="3">
        <v>11.61999988555908</v>
      </c>
      <c r="D4557" s="4">
        <v>2.9793277633753949E-3</v>
      </c>
      <c r="E4557" s="4">
        <v>-5.5284576799275231E-2</v>
      </c>
      <c r="F4557" s="2">
        <v>1</v>
      </c>
      <c r="G4557" s="4">
        <v>5.8286323199932877E-2</v>
      </c>
      <c r="H4557" s="4">
        <v>-0.62258480193292165</v>
      </c>
      <c r="I4557" s="4">
        <v>9.8283597156401337E-2</v>
      </c>
    </row>
    <row r="4558" spans="1:9" x14ac:dyDescent="0.25">
      <c r="A4558" t="s">
        <v>4761</v>
      </c>
      <c r="B4558" s="3">
        <v>37.613975524902337</v>
      </c>
      <c r="C4558" s="3">
        <v>12.30000019073486</v>
      </c>
      <c r="D4558" s="4">
        <v>-2.2620832774941091E-2</v>
      </c>
      <c r="E4558" s="4">
        <v>0.14631879920577509</v>
      </c>
      <c r="F4558" s="2">
        <v>1</v>
      </c>
      <c r="G4558" s="4">
        <v>4.632688601205448E-2</v>
      </c>
      <c r="H4558" s="4">
        <v>-0.62370590537622861</v>
      </c>
      <c r="I4558" s="4">
        <v>9.5021170182592485E-2</v>
      </c>
    </row>
    <row r="4559" spans="1:9" x14ac:dyDescent="0.25">
      <c r="A4559" t="s">
        <v>4762</v>
      </c>
      <c r="B4559" s="3">
        <v>38.484527587890618</v>
      </c>
      <c r="C4559" s="3">
        <v>10.72999954223633</v>
      </c>
      <c r="D4559" s="4">
        <v>-1.7879479838734951E-3</v>
      </c>
      <c r="E4559" s="4">
        <v>5.8185323366590547E-2</v>
      </c>
      <c r="F4559" s="2">
        <v>1</v>
      </c>
      <c r="G4559" s="4">
        <v>7.2847934245514834E-2</v>
      </c>
      <c r="H4559" s="4">
        <v>-0.61499681265753536</v>
      </c>
      <c r="I4559" s="4">
        <v>0.1203647539281389</v>
      </c>
    </row>
    <row r="4560" spans="1:9" x14ac:dyDescent="0.25">
      <c r="A4560" t="s">
        <v>4763</v>
      </c>
      <c r="B4560" s="3">
        <v>38.553459167480469</v>
      </c>
      <c r="C4560" s="3">
        <v>10.14000034332275</v>
      </c>
      <c r="D4560" s="4">
        <v>6.2987277685078169E-3</v>
      </c>
      <c r="E4560" s="4">
        <v>2.4242498387905039E-2</v>
      </c>
      <c r="F4560" s="2">
        <v>1</v>
      </c>
      <c r="G4560" s="4">
        <v>7.7346913735670597E-2</v>
      </c>
      <c r="H4560" s="4">
        <v>-0.61430721401844512</v>
      </c>
      <c r="I4560" s="4">
        <v>0.1223714957811779</v>
      </c>
    </row>
    <row r="4561" spans="1:9" x14ac:dyDescent="0.25">
      <c r="A4561" t="s">
        <v>4764</v>
      </c>
      <c r="B4561" s="3">
        <v>38.312141418457031</v>
      </c>
      <c r="C4561" s="3">
        <v>9.8999996185302734</v>
      </c>
      <c r="D4561" s="4">
        <v>1.351979483412258E-3</v>
      </c>
      <c r="E4561" s="4">
        <v>-7.0211280465086734E-3</v>
      </c>
      <c r="F4561" s="2">
        <v>1</v>
      </c>
      <c r="G4561" s="4">
        <v>7.446898650079925E-2</v>
      </c>
      <c r="H4561" s="4">
        <v>-0.61672138169464041</v>
      </c>
      <c r="I4561" s="4">
        <v>0.1153462334888011</v>
      </c>
    </row>
    <row r="4562" spans="1:9" x14ac:dyDescent="0.25">
      <c r="A4562" t="s">
        <v>4765</v>
      </c>
      <c r="B4562" s="3">
        <v>38.260414123535163</v>
      </c>
      <c r="C4562" s="3">
        <v>9.9700002670288086</v>
      </c>
      <c r="D4562" s="4">
        <v>2.031890023378002E-3</v>
      </c>
      <c r="E4562" s="4">
        <v>-7.9601912624644999E-3</v>
      </c>
      <c r="F4562" s="2">
        <v>1</v>
      </c>
      <c r="G4562" s="4">
        <v>7.5606264202824125E-2</v>
      </c>
      <c r="H4562" s="4">
        <v>-0.61723886689364771</v>
      </c>
      <c r="I4562" s="4">
        <v>0.11384034419565189</v>
      </c>
    </row>
    <row r="4563" spans="1:9" x14ac:dyDescent="0.25">
      <c r="A4563" t="s">
        <v>4766</v>
      </c>
      <c r="B4563" s="3">
        <v>38.182830810546882</v>
      </c>
      <c r="C4563" s="3">
        <v>10.05000019073486</v>
      </c>
      <c r="D4563" s="4">
        <v>0</v>
      </c>
      <c r="E4563" s="4">
        <v>-1.082673802453493E-2</v>
      </c>
      <c r="F4563" s="2">
        <v>1</v>
      </c>
      <c r="G4563" s="4">
        <v>7.7063625886801379E-2</v>
      </c>
      <c r="H4563" s="4">
        <v>-0.61801501836690831</v>
      </c>
      <c r="I4563" s="4">
        <v>0.11158173236349329</v>
      </c>
    </row>
    <row r="4564" spans="1:9" x14ac:dyDescent="0.25">
      <c r="A4564" t="s">
        <v>4767</v>
      </c>
      <c r="B4564" s="3">
        <v>38.182830810546882</v>
      </c>
      <c r="C4564" s="3">
        <v>10.159999847412109</v>
      </c>
      <c r="D4564" s="4">
        <v>4.3069390130412444E-3</v>
      </c>
      <c r="E4564" s="4">
        <v>-1.454903647910488E-2</v>
      </c>
      <c r="F4564" s="2">
        <v>1</v>
      </c>
      <c r="G4564" s="4">
        <v>9.1329591698332768E-2</v>
      </c>
      <c r="H4564" s="4">
        <v>-0.61801501836690831</v>
      </c>
      <c r="I4564" s="4">
        <v>0.11158173236349329</v>
      </c>
    </row>
    <row r="4565" spans="1:9" x14ac:dyDescent="0.25">
      <c r="A4565" t="s">
        <v>4768</v>
      </c>
      <c r="B4565" s="3">
        <v>38.019084930419922</v>
      </c>
      <c r="C4565" s="3">
        <v>10.310000419616699</v>
      </c>
      <c r="D4565" s="4">
        <v>4.0976029848667217E-3</v>
      </c>
      <c r="E4565" s="4">
        <v>-1.8095198131742981E-2</v>
      </c>
      <c r="F4565" s="2">
        <v>1</v>
      </c>
      <c r="G4565" s="4">
        <v>9.335352602322855E-2</v>
      </c>
      <c r="H4565" s="4">
        <v>-0.61965314905771907</v>
      </c>
      <c r="I4565" s="4">
        <v>0.1068147487419273</v>
      </c>
    </row>
    <row r="4566" spans="1:9" x14ac:dyDescent="0.25">
      <c r="A4566" t="s">
        <v>4769</v>
      </c>
      <c r="B4566" s="3">
        <v>37.863933563232422</v>
      </c>
      <c r="C4566" s="3">
        <v>10.5</v>
      </c>
      <c r="D4566" s="4">
        <v>1.0582102160413999E-2</v>
      </c>
      <c r="E4566" s="4">
        <v>-3.3149140705165718E-2</v>
      </c>
      <c r="F4566" s="2">
        <v>1</v>
      </c>
      <c r="G4566" s="4">
        <v>8.3810125712895589E-2</v>
      </c>
      <c r="H4566" s="4">
        <v>-0.62120529935373892</v>
      </c>
      <c r="I4566" s="4">
        <v>0.1022979692927406</v>
      </c>
    </row>
    <row r="4567" spans="1:9" x14ac:dyDescent="0.25">
      <c r="A4567" t="s">
        <v>4770</v>
      </c>
      <c r="B4567" s="3">
        <v>37.467449188232422</v>
      </c>
      <c r="C4567" s="3">
        <v>10.85999965667725</v>
      </c>
      <c r="D4567" s="4">
        <v>1.022540509589609E-2</v>
      </c>
      <c r="E4567" s="4">
        <v>6.4874601549300692E-3</v>
      </c>
      <c r="F4567" s="2">
        <v>1</v>
      </c>
      <c r="G4567" s="4">
        <v>7.2461231399146175E-2</v>
      </c>
      <c r="H4567" s="4">
        <v>-0.62517176997645518</v>
      </c>
      <c r="I4567" s="4">
        <v>9.0755483336046661E-2</v>
      </c>
    </row>
    <row r="4568" spans="1:9" x14ac:dyDescent="0.25">
      <c r="A4568" t="s">
        <v>4771</v>
      </c>
      <c r="B4568" s="3">
        <v>37.088207244873047</v>
      </c>
      <c r="C4568" s="3">
        <v>10.789999961853029</v>
      </c>
      <c r="D4568" s="4">
        <v>4.6697097453505254E-3</v>
      </c>
      <c r="E4568" s="4">
        <v>-1.9981858533635211E-2</v>
      </c>
      <c r="F4568" s="2">
        <v>1</v>
      </c>
      <c r="G4568" s="4">
        <v>6.4481810161399089E-2</v>
      </c>
      <c r="H4568" s="4">
        <v>-0.62896574553283568</v>
      </c>
      <c r="I4568" s="4">
        <v>7.9714960477069274E-2</v>
      </c>
    </row>
    <row r="4569" spans="1:9" x14ac:dyDescent="0.25">
      <c r="A4569" t="s">
        <v>4772</v>
      </c>
      <c r="B4569" s="3">
        <v>36.915821075439453</v>
      </c>
      <c r="C4569" s="3">
        <v>11.010000228881839</v>
      </c>
      <c r="D4569" s="4">
        <v>-4.6480049115187327E-3</v>
      </c>
      <c r="E4569" s="4">
        <v>2.4186067802961508E-2</v>
      </c>
      <c r="F4569" s="2">
        <v>1</v>
      </c>
      <c r="G4569" s="4">
        <v>7.1142320281621929E-2</v>
      </c>
      <c r="H4569" s="4">
        <v>-0.63069031456994074</v>
      </c>
      <c r="I4569" s="4">
        <v>7.4696440037731682E-2</v>
      </c>
    </row>
    <row r="4570" spans="1:9" x14ac:dyDescent="0.25">
      <c r="A4570" t="s">
        <v>4773</v>
      </c>
      <c r="B4570" s="3">
        <v>37.088207244873047</v>
      </c>
      <c r="C4570" s="3">
        <v>10.75</v>
      </c>
      <c r="D4570" s="4">
        <v>4.6697097453505254E-3</v>
      </c>
      <c r="E4570" s="4">
        <v>-3.0658264013508681E-2</v>
      </c>
      <c r="F4570" s="2">
        <v>1</v>
      </c>
      <c r="G4570" s="4">
        <v>7.6680765561811581E-2</v>
      </c>
      <c r="H4570" s="4">
        <v>-0.62896574553283568</v>
      </c>
      <c r="I4570" s="4">
        <v>7.9714960477069274E-2</v>
      </c>
    </row>
    <row r="4571" spans="1:9" x14ac:dyDescent="0.25">
      <c r="A4571" t="s">
        <v>4774</v>
      </c>
      <c r="B4571" s="3">
        <v>36.915821075439453</v>
      </c>
      <c r="C4571" s="3">
        <v>11.090000152587891</v>
      </c>
      <c r="D4571" s="4">
        <v>6.816663079040497E-3</v>
      </c>
      <c r="E4571" s="4">
        <v>-6.272374173952211E-3</v>
      </c>
      <c r="F4571" s="2">
        <v>1</v>
      </c>
      <c r="G4571" s="4">
        <v>7.1942849275076215E-2</v>
      </c>
      <c r="H4571" s="4">
        <v>-0.63069031456994074</v>
      </c>
      <c r="I4571" s="4">
        <v>7.4696440037731682E-2</v>
      </c>
    </row>
    <row r="4572" spans="1:9" x14ac:dyDescent="0.25">
      <c r="A4572" t="s">
        <v>4775</v>
      </c>
      <c r="B4572" s="3">
        <v>36.665882110595703</v>
      </c>
      <c r="C4572" s="3">
        <v>11.159999847412109</v>
      </c>
      <c r="D4572" s="4">
        <v>1.454815977305257E-2</v>
      </c>
      <c r="E4572" s="4">
        <v>0</v>
      </c>
      <c r="F4572" s="2">
        <v>1</v>
      </c>
      <c r="G4572" s="4">
        <v>6.6013665793935861E-2</v>
      </c>
      <c r="H4572" s="4">
        <v>-0.63319072977930402</v>
      </c>
      <c r="I4572" s="4">
        <v>6.7420196196496862E-2</v>
      </c>
    </row>
    <row r="4573" spans="1:9" x14ac:dyDescent="0.25">
      <c r="A4573" t="s">
        <v>4776</v>
      </c>
      <c r="B4573" s="3">
        <v>36.140110015869141</v>
      </c>
      <c r="C4573" s="3">
        <v>11.159999847412109</v>
      </c>
      <c r="D4573" s="4">
        <v>-2.6168651309590452E-3</v>
      </c>
      <c r="E4573" s="4">
        <v>-2.2767095196571271E-2</v>
      </c>
      <c r="F4573" s="2">
        <v>1</v>
      </c>
      <c r="G4573" s="4">
        <v>5.4411071395659587E-2</v>
      </c>
      <c r="H4573" s="4">
        <v>-0.63845060809853649</v>
      </c>
      <c r="I4573" s="4">
        <v>5.2113875437191037E-2</v>
      </c>
    </row>
    <row r="4574" spans="1:9" x14ac:dyDescent="0.25">
      <c r="A4574" t="s">
        <v>4777</v>
      </c>
      <c r="B4574" s="3">
        <v>36.234931945800781</v>
      </c>
      <c r="C4574" s="3">
        <v>11.420000076293951</v>
      </c>
      <c r="D4574" s="4">
        <v>9.5250329013540913E-4</v>
      </c>
      <c r="E4574" s="4">
        <v>-7.8193006775147955E-3</v>
      </c>
      <c r="F4574" s="2">
        <v>1</v>
      </c>
      <c r="G4574" s="4">
        <v>7.3028599689188178E-2</v>
      </c>
      <c r="H4574" s="4">
        <v>-0.6375019997215654</v>
      </c>
      <c r="I4574" s="4">
        <v>5.4874339313283338E-2</v>
      </c>
    </row>
    <row r="4575" spans="1:9" x14ac:dyDescent="0.25">
      <c r="A4575" t="s">
        <v>4778</v>
      </c>
      <c r="B4575" s="3">
        <v>36.200450897216797</v>
      </c>
      <c r="C4575" s="3">
        <v>11.510000228881839</v>
      </c>
      <c r="D4575" s="4">
        <v>-1.362135020459365E-2</v>
      </c>
      <c r="E4575" s="4">
        <v>3.693692192088216E-2</v>
      </c>
      <c r="F4575" s="2">
        <v>1</v>
      </c>
      <c r="G4575" s="4">
        <v>8.6083544967307857E-2</v>
      </c>
      <c r="H4575" s="4">
        <v>-0.63784695169161187</v>
      </c>
      <c r="I4575" s="4">
        <v>5.3870524171633072E-2</v>
      </c>
    </row>
    <row r="4576" spans="1:9" x14ac:dyDescent="0.25">
      <c r="A4576" t="s">
        <v>4779</v>
      </c>
      <c r="B4576" s="3">
        <v>36.700359344482422</v>
      </c>
      <c r="C4576" s="3">
        <v>11.10000038146973</v>
      </c>
      <c r="D4576" s="4">
        <v>2.3546133073784059E-3</v>
      </c>
      <c r="E4576" s="4">
        <v>-8.9285204909277383E-3</v>
      </c>
      <c r="F4576" s="2">
        <v>1</v>
      </c>
      <c r="G4576" s="4">
        <v>0.1002319334415864</v>
      </c>
      <c r="H4576" s="4">
        <v>-0.63284581597188305</v>
      </c>
      <c r="I4576" s="4">
        <v>6.8423900284364292E-2</v>
      </c>
    </row>
    <row r="4577" spans="1:9" x14ac:dyDescent="0.25">
      <c r="A4577" t="s">
        <v>4780</v>
      </c>
      <c r="B4577" s="3">
        <v>36.614147186279297</v>
      </c>
      <c r="C4577" s="3">
        <v>11.19999980926514</v>
      </c>
      <c r="D4577" s="4">
        <v>6.396337867729418E-3</v>
      </c>
      <c r="E4577" s="4">
        <v>3.7037001061669177E-2</v>
      </c>
      <c r="F4577" s="2">
        <v>1</v>
      </c>
      <c r="G4577" s="4">
        <v>0.1134018932351251</v>
      </c>
      <c r="H4577" s="4">
        <v>-0.63370829130356199</v>
      </c>
      <c r="I4577" s="4">
        <v>6.591408479578198E-2</v>
      </c>
    </row>
    <row r="4578" spans="1:9" x14ac:dyDescent="0.25">
      <c r="A4578" t="s">
        <v>4781</v>
      </c>
      <c r="B4578" s="3">
        <v>36.381439208984382</v>
      </c>
      <c r="C4578" s="3">
        <v>10.80000019073486</v>
      </c>
      <c r="D4578" s="4">
        <v>-1.4245782223966E-2</v>
      </c>
      <c r="E4578" s="4">
        <v>2.2727250149756632E-2</v>
      </c>
      <c r="F4578" s="2">
        <v>1</v>
      </c>
      <c r="G4578" s="4">
        <v>0.114761770677035</v>
      </c>
      <c r="H4578" s="4">
        <v>-0.63603632593446524</v>
      </c>
      <c r="I4578" s="4">
        <v>5.9139470890915653E-2</v>
      </c>
    </row>
    <row r="4579" spans="1:9" x14ac:dyDescent="0.25">
      <c r="A4579" t="s">
        <v>4782</v>
      </c>
      <c r="B4579" s="3">
        <v>36.907211303710938</v>
      </c>
      <c r="C4579" s="3">
        <v>10.560000419616699</v>
      </c>
      <c r="D4579" s="4">
        <v>9.1915143248808562E-3</v>
      </c>
      <c r="E4579" s="4">
        <v>-9.3808094959482169E-3</v>
      </c>
      <c r="F4579" s="2">
        <v>1</v>
      </c>
      <c r="G4579" s="4">
        <v>0.1081435402073252</v>
      </c>
      <c r="H4579" s="4">
        <v>-0.63077644761523288</v>
      </c>
      <c r="I4579" s="4">
        <v>7.4445791650221471E-2</v>
      </c>
    </row>
    <row r="4580" spans="1:9" x14ac:dyDescent="0.25">
      <c r="A4580" t="s">
        <v>4783</v>
      </c>
      <c r="B4580" s="3">
        <v>36.571067810058587</v>
      </c>
      <c r="C4580" s="3">
        <v>10.659999847412109</v>
      </c>
      <c r="D4580" s="4">
        <v>6.8821058002328517E-3</v>
      </c>
      <c r="E4580" s="4">
        <v>-1.113171507714017E-2</v>
      </c>
      <c r="F4580" s="2">
        <v>1</v>
      </c>
      <c r="G4580" s="4">
        <v>9.2421657667878243E-2</v>
      </c>
      <c r="H4580" s="4">
        <v>-0.63413926183102443</v>
      </c>
      <c r="I4580" s="4">
        <v>6.465995442796979E-2</v>
      </c>
    </row>
    <row r="4581" spans="1:9" x14ac:dyDescent="0.25">
      <c r="A4581" t="s">
        <v>4784</v>
      </c>
      <c r="B4581" s="3">
        <v>36.321102142333977</v>
      </c>
      <c r="C4581" s="3">
        <v>10.77999973297119</v>
      </c>
      <c r="D4581" s="4">
        <v>-6.8350661518244982E-3</v>
      </c>
      <c r="E4581" s="4">
        <v>-2.70758296751431E-2</v>
      </c>
      <c r="F4581" s="2">
        <v>1</v>
      </c>
      <c r="G4581" s="4">
        <v>8.0798718846053275E-2</v>
      </c>
      <c r="H4581" s="4">
        <v>-0.63663994417876468</v>
      </c>
      <c r="I4581" s="4">
        <v>5.7382933210256233E-2</v>
      </c>
    </row>
    <row r="4582" spans="1:9" x14ac:dyDescent="0.25">
      <c r="A4582" t="s">
        <v>4785</v>
      </c>
      <c r="B4582" s="3">
        <v>36.571067810058587</v>
      </c>
      <c r="C4582" s="3">
        <v>11.079999923706049</v>
      </c>
      <c r="D4582" s="4">
        <v>1.0237908745780009E-2</v>
      </c>
      <c r="E4582" s="4">
        <v>4.2333001356585909E-2</v>
      </c>
      <c r="F4582" s="2">
        <v>1</v>
      </c>
      <c r="G4582" s="4">
        <v>0.10545716276611811</v>
      </c>
      <c r="H4582" s="4">
        <v>-0.63413926183102443</v>
      </c>
      <c r="I4582" s="4">
        <v>6.465995442796979E-2</v>
      </c>
    </row>
    <row r="4583" spans="1:9" x14ac:dyDescent="0.25">
      <c r="A4583" t="s">
        <v>4786</v>
      </c>
      <c r="B4583" s="3">
        <v>36.200450897216797</v>
      </c>
      <c r="C4583" s="3">
        <v>10.63000011444092</v>
      </c>
      <c r="D4583" s="4">
        <v>2.3869950913333331E-3</v>
      </c>
      <c r="E4583" s="4">
        <v>-2.477059757234756E-2</v>
      </c>
      <c r="F4583" s="2">
        <v>1</v>
      </c>
      <c r="G4583" s="4">
        <v>0.1011094252997331</v>
      </c>
      <c r="H4583" s="4">
        <v>-0.63784695169161187</v>
      </c>
      <c r="I4583" s="4">
        <v>5.3870524171633072E-2</v>
      </c>
    </row>
    <row r="4584" spans="1:9" x14ac:dyDescent="0.25">
      <c r="A4584" t="s">
        <v>4787</v>
      </c>
      <c r="B4584" s="3">
        <v>36.114246368408203</v>
      </c>
      <c r="C4584" s="3">
        <v>10.89999961853027</v>
      </c>
      <c r="D4584" s="4">
        <v>2.3922819313890731E-3</v>
      </c>
      <c r="E4584" s="4">
        <v>-3.8800752040307973E-2</v>
      </c>
      <c r="F4584" s="2">
        <v>1</v>
      </c>
      <c r="G4584" s="4">
        <v>8.8260640911794974E-2</v>
      </c>
      <c r="H4584" s="4">
        <v>-0.63870935069804013</v>
      </c>
      <c r="I4584" s="4">
        <v>5.136093079061621E-2</v>
      </c>
    </row>
    <row r="4585" spans="1:9" x14ac:dyDescent="0.25">
      <c r="A4585" t="s">
        <v>4788</v>
      </c>
      <c r="B4585" s="3">
        <v>36.028057098388672</v>
      </c>
      <c r="C4585" s="3">
        <v>11.340000152587891</v>
      </c>
      <c r="D4585" s="4">
        <v>-4.7622003194821572E-3</v>
      </c>
      <c r="E4585" s="4">
        <v>-3.3248031105556519E-2</v>
      </c>
      <c r="F4585" s="2">
        <v>1</v>
      </c>
      <c r="G4585" s="4">
        <v>0.1074278559666131</v>
      </c>
      <c r="H4585" s="4">
        <v>-0.63957159705396749</v>
      </c>
      <c r="I4585" s="4">
        <v>4.8851781624730251E-2</v>
      </c>
    </row>
    <row r="4586" spans="1:9" x14ac:dyDescent="0.25">
      <c r="A4586" t="s">
        <v>4789</v>
      </c>
      <c r="B4586" s="3">
        <v>36.200450897216797</v>
      </c>
      <c r="C4586" s="3">
        <v>11.72999954223633</v>
      </c>
      <c r="D4586" s="4">
        <v>-1.106636641415315E-2</v>
      </c>
      <c r="E4586" s="4">
        <v>5.77095925015918E-2</v>
      </c>
      <c r="F4586" s="2">
        <v>1</v>
      </c>
      <c r="G4586" s="4">
        <v>0.10485820739649609</v>
      </c>
      <c r="H4586" s="4">
        <v>-0.63784695169161187</v>
      </c>
      <c r="I4586" s="4">
        <v>5.3870524171633072E-2</v>
      </c>
    </row>
    <row r="4587" spans="1:9" x14ac:dyDescent="0.25">
      <c r="A4587" t="s">
        <v>4790</v>
      </c>
      <c r="B4587" s="3">
        <v>36.605541229248047</v>
      </c>
      <c r="C4587" s="3">
        <v>11.090000152587891</v>
      </c>
      <c r="D4587" s="4">
        <v>9.4264185471693018E-4</v>
      </c>
      <c r="E4587" s="4">
        <v>3.1627921170966473E-2</v>
      </c>
      <c r="F4587" s="2">
        <v>1</v>
      </c>
      <c r="G4587" s="4">
        <v>0.12074396225879599</v>
      </c>
      <c r="H4587" s="4">
        <v>-0.63379438618622874</v>
      </c>
      <c r="I4587" s="4">
        <v>6.5663547462054606E-2</v>
      </c>
    </row>
    <row r="4588" spans="1:9" x14ac:dyDescent="0.25">
      <c r="A4588" t="s">
        <v>4791</v>
      </c>
      <c r="B4588" s="3">
        <v>36.571067810058587</v>
      </c>
      <c r="C4588" s="3">
        <v>10.75</v>
      </c>
      <c r="D4588" s="4">
        <v>5.4503882938885528E-3</v>
      </c>
      <c r="E4588" s="4">
        <v>-3.0658264013508681E-2</v>
      </c>
      <c r="F4588" s="2">
        <v>1</v>
      </c>
      <c r="G4588" s="4">
        <v>0.12798731349219231</v>
      </c>
      <c r="H4588" s="4">
        <v>-0.63413926183102443</v>
      </c>
      <c r="I4588" s="4">
        <v>6.465995442796979E-2</v>
      </c>
    </row>
    <row r="4589" spans="1:9" x14ac:dyDescent="0.25">
      <c r="A4589" t="s">
        <v>4792</v>
      </c>
      <c r="B4589" s="3">
        <v>36.372821807861328</v>
      </c>
      <c r="C4589" s="3">
        <v>11.090000152587891</v>
      </c>
      <c r="D4589" s="4">
        <v>1.588837681465782E-2</v>
      </c>
      <c r="E4589" s="4">
        <v>-4.5610992959634673E-2</v>
      </c>
      <c r="F4589" s="2">
        <v>1</v>
      </c>
      <c r="G4589" s="4">
        <v>0.13055089313705179</v>
      </c>
      <c r="H4589" s="4">
        <v>-0.63612253530500795</v>
      </c>
      <c r="I4589" s="4">
        <v>5.8888600395840207E-2</v>
      </c>
    </row>
    <row r="4590" spans="1:9" x14ac:dyDescent="0.25">
      <c r="A4590" t="s">
        <v>4793</v>
      </c>
      <c r="B4590" s="3">
        <v>35.803955078125</v>
      </c>
      <c r="C4590" s="3">
        <v>11.61999988555908</v>
      </c>
      <c r="D4590" s="4">
        <v>-1.9221877635883229E-3</v>
      </c>
      <c r="E4590" s="4">
        <v>8.6805055400860365E-3</v>
      </c>
      <c r="F4590" s="2">
        <v>1</v>
      </c>
      <c r="G4590" s="4">
        <v>9.9668932094231444E-2</v>
      </c>
      <c r="H4590" s="4">
        <v>-0.64181353680220399</v>
      </c>
      <c r="I4590" s="4">
        <v>4.2327705053591291E-2</v>
      </c>
    </row>
    <row r="4591" spans="1:9" x14ac:dyDescent="0.25">
      <c r="A4591" t="s">
        <v>4794</v>
      </c>
      <c r="B4591" s="3">
        <v>35.872909545898438</v>
      </c>
      <c r="C4591" s="3">
        <v>11.52000045776367</v>
      </c>
      <c r="D4591" s="4">
        <v>1.685121337257733E-3</v>
      </c>
      <c r="E4591" s="4">
        <v>-1.3698616715036249E-2</v>
      </c>
      <c r="F4591" s="2">
        <v>1</v>
      </c>
      <c r="G4591" s="4">
        <v>9.6296880056629508E-2</v>
      </c>
      <c r="H4591" s="4">
        <v>-0.64112370918736206</v>
      </c>
      <c r="I4591" s="4">
        <v>4.4335113229326373E-2</v>
      </c>
    </row>
    <row r="4592" spans="1:9" x14ac:dyDescent="0.25">
      <c r="A4592" t="s">
        <v>4795</v>
      </c>
      <c r="B4592" s="3">
        <v>35.81256103515625</v>
      </c>
      <c r="C4592" s="3">
        <v>11.680000305175779</v>
      </c>
      <c r="D4592" s="4">
        <v>3.380245501992674E-3</v>
      </c>
      <c r="E4592" s="4">
        <v>1.038061256083078E-2</v>
      </c>
      <c r="F4592" s="2">
        <v>1</v>
      </c>
      <c r="G4592" s="4">
        <v>8.8458354101239811E-2</v>
      </c>
      <c r="H4592" s="4">
        <v>-0.64172744191953734</v>
      </c>
      <c r="I4592" s="4">
        <v>4.2578242387318672E-2</v>
      </c>
    </row>
    <row r="4593" spans="1:9" x14ac:dyDescent="0.25">
      <c r="A4593" t="s">
        <v>4796</v>
      </c>
      <c r="B4593" s="3">
        <v>35.691913604736328</v>
      </c>
      <c r="C4593" s="3">
        <v>11.560000419616699</v>
      </c>
      <c r="D4593" s="4">
        <v>-2.1683412157705861E-3</v>
      </c>
      <c r="E4593" s="4">
        <v>-3.5058358820373343E-2</v>
      </c>
      <c r="F4593" s="2">
        <v>1</v>
      </c>
      <c r="G4593" s="4">
        <v>8.7343983153667093E-2</v>
      </c>
      <c r="H4593" s="4">
        <v>-0.64293441126975903</v>
      </c>
      <c r="I4593" s="4">
        <v>3.9065944402478348E-2</v>
      </c>
    </row>
    <row r="4594" spans="1:9" x14ac:dyDescent="0.25">
      <c r="A4594" t="s">
        <v>4797</v>
      </c>
      <c r="B4594" s="3">
        <v>35.769474029541023</v>
      </c>
      <c r="C4594" s="3">
        <v>11.97999954223633</v>
      </c>
      <c r="D4594" s="4">
        <v>4.842596589381909E-3</v>
      </c>
      <c r="E4594" s="4">
        <v>1.0118034488434621E-2</v>
      </c>
      <c r="F4594" s="2">
        <v>1</v>
      </c>
      <c r="G4594" s="4">
        <v>7.5368616185360393E-2</v>
      </c>
      <c r="H4594" s="4">
        <v>-0.64215848877225035</v>
      </c>
      <c r="I4594" s="4">
        <v>4.1323889911941032E-2</v>
      </c>
    </row>
    <row r="4595" spans="1:9" x14ac:dyDescent="0.25">
      <c r="A4595" t="s">
        <v>4798</v>
      </c>
      <c r="B4595" s="3">
        <v>35.597091674804688</v>
      </c>
      <c r="C4595" s="3">
        <v>11.85999965667725</v>
      </c>
      <c r="D4595" s="4">
        <v>2.4559617509149811E-2</v>
      </c>
      <c r="E4595" s="4">
        <v>-3.1045761564275191E-2</v>
      </c>
      <c r="F4595" s="2">
        <v>1</v>
      </c>
      <c r="G4595" s="4">
        <v>5.5480822141701358E-2</v>
      </c>
      <c r="H4595" s="4">
        <v>-0.64388301964673011</v>
      </c>
      <c r="I4595" s="4">
        <v>3.6305480526386047E-2</v>
      </c>
    </row>
    <row r="4596" spans="1:9" x14ac:dyDescent="0.25">
      <c r="A4596" t="s">
        <v>4799</v>
      </c>
      <c r="B4596" s="3">
        <v>34.743797302246087</v>
      </c>
      <c r="C4596" s="3">
        <v>12.239999771118161</v>
      </c>
      <c r="D4596" s="4">
        <v>4.2355314492674712E-3</v>
      </c>
      <c r="E4596" s="4">
        <v>-2.6252977861402349E-2</v>
      </c>
      <c r="F4596" s="2">
        <v>1</v>
      </c>
      <c r="G4596" s="4">
        <v>2.3409514015549471E-2</v>
      </c>
      <c r="H4596" s="4">
        <v>-0.65241946464858636</v>
      </c>
      <c r="I4596" s="4">
        <v>1.146430409368682E-2</v>
      </c>
    </row>
    <row r="4597" spans="1:9" x14ac:dyDescent="0.25">
      <c r="A4597" t="s">
        <v>4800</v>
      </c>
      <c r="B4597" s="3">
        <v>34.597259521484382</v>
      </c>
      <c r="C4597" s="3">
        <v>12.569999694824221</v>
      </c>
      <c r="D4597" s="4">
        <v>-1.254694762073982E-2</v>
      </c>
      <c r="E4597" s="4">
        <v>4.9248762531902017E-2</v>
      </c>
      <c r="F4597" s="2">
        <v>1</v>
      </c>
      <c r="G4597" s="4">
        <v>2.1675789257395991E-2</v>
      </c>
      <c r="H4597" s="4">
        <v>-0.65388544373668889</v>
      </c>
      <c r="I4597" s="4">
        <v>7.1982840857931496E-3</v>
      </c>
    </row>
    <row r="4598" spans="1:9" x14ac:dyDescent="0.25">
      <c r="A4598" t="s">
        <v>4801</v>
      </c>
      <c r="B4598" s="3">
        <v>35.036865234375</v>
      </c>
      <c r="C4598" s="3">
        <v>11.97999954223633</v>
      </c>
      <c r="D4598" s="4">
        <v>-4.4080616820788574E-3</v>
      </c>
      <c r="E4598" s="4">
        <v>2.2184237993488901E-2</v>
      </c>
      <c r="F4598" s="2">
        <v>1</v>
      </c>
      <c r="G4598" s="4">
        <v>4.1520294424653548E-2</v>
      </c>
      <c r="H4598" s="4">
        <v>-0.64948758279763186</v>
      </c>
      <c r="I4598" s="4">
        <v>1.99961220019087E-2</v>
      </c>
    </row>
    <row r="4599" spans="1:9" x14ac:dyDescent="0.25">
      <c r="A4599" t="s">
        <v>4802</v>
      </c>
      <c r="B4599" s="3">
        <v>35.191993713378913</v>
      </c>
      <c r="C4599" s="3">
        <v>11.72000026702881</v>
      </c>
      <c r="D4599" s="4">
        <v>2.701043278102055E-3</v>
      </c>
      <c r="E4599" s="4">
        <v>1.208983974483036E-2</v>
      </c>
      <c r="F4599" s="2">
        <v>1</v>
      </c>
      <c r="G4599" s="4">
        <v>6.0194693355150042E-2</v>
      </c>
      <c r="H4599" s="4">
        <v>-0.6479356614773637</v>
      </c>
      <c r="I4599" s="4">
        <v>2.4512235128399281E-2</v>
      </c>
    </row>
    <row r="4600" spans="1:9" x14ac:dyDescent="0.25">
      <c r="A4600" t="s">
        <v>4803</v>
      </c>
      <c r="B4600" s="3">
        <v>35.097194671630859</v>
      </c>
      <c r="C4600" s="3">
        <v>11.579999923706049</v>
      </c>
      <c r="D4600" s="4">
        <v>-1.2260344407772909E-3</v>
      </c>
      <c r="E4600" s="4">
        <v>4.336530086109347E-3</v>
      </c>
      <c r="F4600" s="2">
        <v>1</v>
      </c>
      <c r="G4600" s="4">
        <v>5.7612975719380621E-2</v>
      </c>
      <c r="H4600" s="4">
        <v>-0.64888404087858298</v>
      </c>
      <c r="I4600" s="4">
        <v>2.1752437575002889E-2</v>
      </c>
    </row>
    <row r="4601" spans="1:9" x14ac:dyDescent="0.25">
      <c r="A4601" t="s">
        <v>4804</v>
      </c>
      <c r="B4601" s="3">
        <v>35.140277862548828</v>
      </c>
      <c r="C4601" s="3">
        <v>11.52999973297119</v>
      </c>
      <c r="D4601" s="4">
        <v>4.9298416657912458E-3</v>
      </c>
      <c r="E4601" s="4">
        <v>-4.8679881036209682E-2</v>
      </c>
      <c r="F4601" s="2">
        <v>1</v>
      </c>
      <c r="G4601" s="4">
        <v>5.6452547952187133E-2</v>
      </c>
      <c r="H4601" s="4">
        <v>-0.64845303218849526</v>
      </c>
      <c r="I4601" s="4">
        <v>2.6592998319772351E-2</v>
      </c>
    </row>
    <row r="4602" spans="1:9" x14ac:dyDescent="0.25">
      <c r="A4602" t="s">
        <v>4805</v>
      </c>
      <c r="B4602" s="3">
        <v>34.967891693115227</v>
      </c>
      <c r="C4602" s="3">
        <v>12.11999988555908</v>
      </c>
      <c r="D4602" s="4">
        <v>1.7556485199588859E-2</v>
      </c>
      <c r="E4602" s="4">
        <v>-3.7331236007348223E-2</v>
      </c>
      <c r="F4602" s="2">
        <v>1</v>
      </c>
      <c r="G4602" s="4">
        <v>5.1541172851020001E-2</v>
      </c>
      <c r="H4602" s="4">
        <v>-0.65017760122560042</v>
      </c>
      <c r="I4602" s="4">
        <v>2.1556884625967498E-2</v>
      </c>
    </row>
    <row r="4603" spans="1:9" x14ac:dyDescent="0.25">
      <c r="A4603" t="s">
        <v>4806</v>
      </c>
      <c r="B4603" s="3">
        <v>34.364570617675781</v>
      </c>
      <c r="C4603" s="3">
        <v>12.590000152587891</v>
      </c>
      <c r="D4603" s="4">
        <v>-7.7151443827554464E-3</v>
      </c>
      <c r="E4603" s="4">
        <v>2.7755114496970771E-2</v>
      </c>
      <c r="F4603" s="2">
        <v>1</v>
      </c>
      <c r="G4603" s="4">
        <v>3.6340324932485402E-2</v>
      </c>
      <c r="H4603" s="4">
        <v>-0.65621328755446573</v>
      </c>
      <c r="I4603" s="4">
        <v>3.9313782424508226E-3</v>
      </c>
    </row>
    <row r="4604" spans="1:9" x14ac:dyDescent="0.25">
      <c r="A4604" t="s">
        <v>4807</v>
      </c>
      <c r="B4604" s="3">
        <v>34.631759643554688</v>
      </c>
      <c r="C4604" s="3">
        <v>12.25</v>
      </c>
      <c r="D4604" s="4">
        <v>-6.1836918155191434E-3</v>
      </c>
      <c r="E4604" s="4">
        <v>7.5504796378817574E-2</v>
      </c>
      <c r="F4604" s="2">
        <v>1</v>
      </c>
      <c r="G4604" s="4">
        <v>4.8195958032480668E-2</v>
      </c>
      <c r="H4604" s="4">
        <v>-0.65354030095351612</v>
      </c>
      <c r="I4604" s="4">
        <v>1.173707586009831E-2</v>
      </c>
    </row>
    <row r="4605" spans="1:9" x14ac:dyDescent="0.25">
      <c r="A4605" t="s">
        <v>4808</v>
      </c>
      <c r="B4605" s="3">
        <v>34.847244262695313</v>
      </c>
      <c r="C4605" s="3">
        <v>11.39000034332275</v>
      </c>
      <c r="D4605" s="4">
        <v>1.455506770755877E-2</v>
      </c>
      <c r="E4605" s="4">
        <v>-4.9248682926363307E-2</v>
      </c>
      <c r="F4605" s="2">
        <v>1</v>
      </c>
      <c r="G4605" s="4">
        <v>4.306793418221333E-2</v>
      </c>
      <c r="H4605" s="4">
        <v>-0.65138457057582211</v>
      </c>
      <c r="I4605" s="4">
        <v>1.8032273698904699E-2</v>
      </c>
    </row>
    <row r="4606" spans="1:9" x14ac:dyDescent="0.25">
      <c r="A4606" t="s">
        <v>4809</v>
      </c>
      <c r="B4606" s="3">
        <v>34.347316741943359</v>
      </c>
      <c r="C4606" s="3">
        <v>11.97999954223633</v>
      </c>
      <c r="D4606" s="4">
        <v>-6.7299874792470238E-3</v>
      </c>
      <c r="E4606" s="4">
        <v>1.6977912886140031E-2</v>
      </c>
      <c r="F4606" s="2">
        <v>1</v>
      </c>
      <c r="G4606" s="4">
        <v>2.389532548569373E-2</v>
      </c>
      <c r="H4606" s="4">
        <v>-0.65638589710867734</v>
      </c>
      <c r="I4606" s="4">
        <v>3.4273211006699E-3</v>
      </c>
    </row>
    <row r="4607" spans="1:9" x14ac:dyDescent="0.25">
      <c r="A4607" t="s">
        <v>4810</v>
      </c>
      <c r="B4607" s="3">
        <v>34.580039978027337</v>
      </c>
      <c r="C4607" s="3">
        <v>11.77999973297119</v>
      </c>
      <c r="D4607" s="4">
        <v>2.4959482219855111E-4</v>
      </c>
      <c r="E4607" s="4">
        <v>1.700638069737304E-3</v>
      </c>
      <c r="F4607" s="2">
        <v>1</v>
      </c>
      <c r="G4607" s="4">
        <v>2.2721926523144861E-2</v>
      </c>
      <c r="H4607" s="4">
        <v>-0.65405770982727285</v>
      </c>
      <c r="I4607" s="4">
        <v>1.0226130308856661E-2</v>
      </c>
    </row>
    <row r="4608" spans="1:9" x14ac:dyDescent="0.25">
      <c r="A4608" t="s">
        <v>4811</v>
      </c>
      <c r="B4608" s="3">
        <v>34.5714111328125</v>
      </c>
      <c r="C4608" s="3">
        <v>11.760000228881839</v>
      </c>
      <c r="D4608" s="4">
        <v>3.578256716913808E-3</v>
      </c>
      <c r="E4608" s="4">
        <v>1.818182118433476E-2</v>
      </c>
      <c r="F4608" s="2">
        <v>1</v>
      </c>
      <c r="G4608" s="4">
        <v>2.8733564158383459E-2</v>
      </c>
      <c r="H4608" s="4">
        <v>-0.65414403368569141</v>
      </c>
      <c r="I4608" s="4">
        <v>9.9740460164161604E-3</v>
      </c>
    </row>
    <row r="4609" spans="1:9" x14ac:dyDescent="0.25">
      <c r="A4609" t="s">
        <v>4812</v>
      </c>
      <c r="B4609" s="3">
        <v>34.448146820068359</v>
      </c>
      <c r="C4609" s="3">
        <v>11.55000019073486</v>
      </c>
      <c r="D4609" s="4">
        <v>1.000626513909086E-3</v>
      </c>
      <c r="E4609" s="4">
        <v>3.309480102498652E-2</v>
      </c>
      <c r="F4609" s="2">
        <v>1</v>
      </c>
      <c r="G4609" s="4">
        <v>2.454192227623575E-2</v>
      </c>
      <c r="H4609" s="4">
        <v>-0.65537718259686595</v>
      </c>
      <c r="I4609" s="4">
        <v>6.3729851226803644E-3</v>
      </c>
    </row>
    <row r="4610" spans="1:9" x14ac:dyDescent="0.25">
      <c r="A4610" t="s">
        <v>4813</v>
      </c>
      <c r="B4610" s="3">
        <v>34.413711547851563</v>
      </c>
      <c r="C4610" s="3">
        <v>11.180000305175779</v>
      </c>
      <c r="D4610" s="4">
        <v>6.8048498868462648E-3</v>
      </c>
      <c r="E4610" s="4">
        <v>-6.2080517313909067E-2</v>
      </c>
      <c r="F4610" s="2">
        <v>1</v>
      </c>
      <c r="G4610" s="4">
        <v>1.1896759329623309E-2</v>
      </c>
      <c r="H4610" s="4">
        <v>-0.65572167661540859</v>
      </c>
      <c r="I4610" s="4">
        <v>5.3669882580207329E-3</v>
      </c>
    </row>
    <row r="4611" spans="1:9" x14ac:dyDescent="0.25">
      <c r="A4611" t="s">
        <v>4814</v>
      </c>
      <c r="B4611" s="3">
        <v>34.181114196777337</v>
      </c>
      <c r="C4611" s="3">
        <v>11.920000076293951</v>
      </c>
      <c r="D4611" s="4">
        <v>1.848044286591621E-2</v>
      </c>
      <c r="E4611" s="4">
        <v>-8.2371032615662143E-2</v>
      </c>
      <c r="F4611" s="2">
        <v>1</v>
      </c>
      <c r="G4611" s="4">
        <v>2.5273599667030582E-3</v>
      </c>
      <c r="H4611" s="4">
        <v>-0.65804860453017833</v>
      </c>
      <c r="I4611" s="4">
        <v>-1.428143327862563E-3</v>
      </c>
    </row>
    <row r="4612" spans="1:9" x14ac:dyDescent="0.25">
      <c r="A4612" t="s">
        <v>4815</v>
      </c>
      <c r="B4612" s="3">
        <v>33.560894012451172</v>
      </c>
      <c r="C4612" s="3">
        <v>12.989999771118161</v>
      </c>
      <c r="D4612" s="4">
        <v>6.1980233757423786E-3</v>
      </c>
      <c r="E4612" s="4">
        <v>-1.291793907789263E-2</v>
      </c>
      <c r="F4612" s="2">
        <v>1</v>
      </c>
      <c r="G4612" s="4">
        <v>-1.2931161669476939E-2</v>
      </c>
      <c r="H4612" s="4">
        <v>-0.6642533512891029</v>
      </c>
      <c r="I4612" s="4">
        <v>-1.9547342644850141E-2</v>
      </c>
    </row>
    <row r="4613" spans="1:9" x14ac:dyDescent="0.25">
      <c r="A4613" t="s">
        <v>4816</v>
      </c>
      <c r="B4613" s="3">
        <v>33.354164123535163</v>
      </c>
      <c r="C4613" s="3">
        <v>13.159999847412109</v>
      </c>
      <c r="D4613" s="4">
        <v>5.975731894558578E-3</v>
      </c>
      <c r="E4613" s="4">
        <v>-5.1873217657953163E-2</v>
      </c>
      <c r="F4613" s="2">
        <v>1</v>
      </c>
      <c r="G4613" s="4">
        <v>-1.353396318609479E-2</v>
      </c>
      <c r="H4613" s="4">
        <v>-0.66632149844174371</v>
      </c>
      <c r="I4613" s="4">
        <v>-2.5586778568912338E-2</v>
      </c>
    </row>
    <row r="4614" spans="1:9" x14ac:dyDescent="0.25">
      <c r="A4614" t="s">
        <v>4817</v>
      </c>
      <c r="B4614" s="3">
        <v>33.156032562255859</v>
      </c>
      <c r="C4614" s="3">
        <v>13.88000011444092</v>
      </c>
      <c r="D4614" s="4">
        <v>-4.6546723481015739E-3</v>
      </c>
      <c r="E4614" s="4">
        <v>1.0189253686673229E-2</v>
      </c>
      <c r="F4614" s="2">
        <v>2</v>
      </c>
      <c r="G4614" s="4">
        <v>-1.9642112306190621E-2</v>
      </c>
      <c r="H4614" s="4">
        <v>-0.66830362703696822</v>
      </c>
      <c r="I4614" s="4">
        <v>-2.8821524457640298E-2</v>
      </c>
    </row>
    <row r="4615" spans="1:9" x14ac:dyDescent="0.25">
      <c r="A4615" t="s">
        <v>4818</v>
      </c>
      <c r="B4615" s="3">
        <v>33.311084747314453</v>
      </c>
      <c r="C4615" s="3">
        <v>13.739999771118161</v>
      </c>
      <c r="D4615" s="4">
        <v>-2.0020431622801201E-2</v>
      </c>
      <c r="E4615" s="4">
        <v>8.7885957768764511E-2</v>
      </c>
      <c r="F4615" s="2">
        <v>2</v>
      </c>
      <c r="G4615" s="4">
        <v>-1.3304896582505219E-2</v>
      </c>
      <c r="H4615" s="4">
        <v>-0.66675246896920615</v>
      </c>
      <c r="I4615" s="4">
        <v>-2.427986693477557E-2</v>
      </c>
    </row>
    <row r="4616" spans="1:9" x14ac:dyDescent="0.25">
      <c r="A4616" t="s">
        <v>4819</v>
      </c>
      <c r="B4616" s="3">
        <v>33.991611480712891</v>
      </c>
      <c r="C4616" s="3">
        <v>12.63000011444092</v>
      </c>
      <c r="D4616" s="4">
        <v>9.723522836777132E-3</v>
      </c>
      <c r="E4616" s="4">
        <v>5.6020073090045967E-2</v>
      </c>
      <c r="F4616" s="2">
        <v>1</v>
      </c>
      <c r="G4616" s="4">
        <v>2.1655569404600339E-2</v>
      </c>
      <c r="H4616" s="4">
        <v>-0.6599444092669845</v>
      </c>
      <c r="I4616" s="4">
        <v>-3.7628210782826299E-3</v>
      </c>
    </row>
    <row r="4617" spans="1:9" x14ac:dyDescent="0.25">
      <c r="A4617" t="s">
        <v>4820</v>
      </c>
      <c r="B4617" s="3">
        <v>33.664276123046882</v>
      </c>
      <c r="C4617" s="3">
        <v>11.960000038146971</v>
      </c>
      <c r="D4617" s="4">
        <v>5.4024691403034009E-3</v>
      </c>
      <c r="E4617" s="4">
        <v>-2.8432198987741741E-2</v>
      </c>
      <c r="F4617" s="2">
        <v>1</v>
      </c>
      <c r="G4617" s="4">
        <v>7.9171325130324988E-3</v>
      </c>
      <c r="H4617" s="4">
        <v>-0.66321910598096878</v>
      </c>
      <c r="I4617" s="4">
        <v>-1.1328138697690339E-2</v>
      </c>
    </row>
    <row r="4618" spans="1:9" x14ac:dyDescent="0.25">
      <c r="A4618" t="s">
        <v>4821</v>
      </c>
      <c r="B4618" s="3">
        <v>33.483383178710938</v>
      </c>
      <c r="C4618" s="3">
        <v>12.310000419616699</v>
      </c>
      <c r="D4618" s="4">
        <v>-1.0279405906789001E-3</v>
      </c>
      <c r="E4618" s="4">
        <v>7.364987775877907E-3</v>
      </c>
      <c r="F4618" s="2">
        <v>1</v>
      </c>
      <c r="G4618" s="4">
        <v>9.5825495648615977E-4</v>
      </c>
      <c r="H4618" s="4">
        <v>-0.66502877767248281</v>
      </c>
      <c r="I4618" s="4">
        <v>-1.6640706932319001E-2</v>
      </c>
    </row>
    <row r="4619" spans="1:9" x14ac:dyDescent="0.25">
      <c r="A4619" t="s">
        <v>4822</v>
      </c>
      <c r="B4619" s="3">
        <v>33.517837524414063</v>
      </c>
      <c r="C4619" s="3">
        <v>12.22000026702881</v>
      </c>
      <c r="D4619" s="4">
        <v>4.647688984446674E-3</v>
      </c>
      <c r="E4619" s="4">
        <v>-4.885950101553127E-3</v>
      </c>
      <c r="F4619" s="2">
        <v>1</v>
      </c>
      <c r="G4619" s="4">
        <v>1.1328164565703741E-2</v>
      </c>
      <c r="H4619" s="4">
        <v>-0.66468409284081353</v>
      </c>
      <c r="I4619" s="4">
        <v>-8.3479798525292193E-3</v>
      </c>
    </row>
    <row r="4620" spans="1:9" x14ac:dyDescent="0.25">
      <c r="A4620" t="s">
        <v>4823</v>
      </c>
      <c r="B4620" s="3">
        <v>33.362777709960938</v>
      </c>
      <c r="C4620" s="3">
        <v>12.27999973297119</v>
      </c>
      <c r="D4620" s="4">
        <v>3.1077828075474212E-3</v>
      </c>
      <c r="E4620" s="4">
        <v>8.2101334392346015E-3</v>
      </c>
      <c r="F4620" s="2">
        <v>1</v>
      </c>
      <c r="G4620" s="4">
        <v>3.0140244284952988E-3</v>
      </c>
      <c r="H4620" s="4">
        <v>-0.66623532723382639</v>
      </c>
      <c r="I4620" s="4">
        <v>-8.5356256431987632E-3</v>
      </c>
    </row>
    <row r="4621" spans="1:9" x14ac:dyDescent="0.25">
      <c r="A4621" t="s">
        <v>4824</v>
      </c>
      <c r="B4621" s="3">
        <v>33.259414672851563</v>
      </c>
      <c r="C4621" s="3">
        <v>12.180000305175779</v>
      </c>
      <c r="D4621" s="4">
        <v>7.5680078324165123E-3</v>
      </c>
      <c r="E4621" s="4">
        <v>-1.056052883911807E-2</v>
      </c>
      <c r="F4621" s="2">
        <v>1</v>
      </c>
      <c r="G4621" s="4">
        <v>7.7062385338277917E-3</v>
      </c>
      <c r="H4621" s="4">
        <v>-0.6672693817288341</v>
      </c>
      <c r="I4621" s="4">
        <v>-1.160733537343106E-2</v>
      </c>
    </row>
    <row r="4622" spans="1:9" x14ac:dyDescent="0.25">
      <c r="A4622" t="s">
        <v>4825</v>
      </c>
      <c r="B4622" s="3">
        <v>33.009597778320313</v>
      </c>
      <c r="C4622" s="3">
        <v>12.310000419616699</v>
      </c>
      <c r="D4622" s="4">
        <v>1.830631611900557E-3</v>
      </c>
      <c r="E4622" s="4">
        <v>-7.258000135667908E-3</v>
      </c>
      <c r="F4622" s="2">
        <v>1</v>
      </c>
      <c r="G4622" s="4">
        <v>-3.2322243785742888E-3</v>
      </c>
      <c r="H4622" s="4">
        <v>-0.6697685757341878</v>
      </c>
      <c r="I4622" s="4">
        <v>-1.90313140718904E-2</v>
      </c>
    </row>
    <row r="4623" spans="1:9" x14ac:dyDescent="0.25">
      <c r="A4623" t="s">
        <v>4826</v>
      </c>
      <c r="B4623" s="3">
        <v>32.94927978515625</v>
      </c>
      <c r="C4623" s="3">
        <v>12.39999961853027</v>
      </c>
      <c r="D4623" s="4">
        <v>2.8835589073290539E-3</v>
      </c>
      <c r="E4623" s="4">
        <v>0</v>
      </c>
      <c r="F4623" s="2">
        <v>1</v>
      </c>
      <c r="G4623" s="4">
        <v>-2.7274892654829408E-3</v>
      </c>
      <c r="H4623" s="4">
        <v>-0.67037200316536083</v>
      </c>
      <c r="I4623" s="4">
        <v>-2.0823824931590521E-2</v>
      </c>
    </row>
    <row r="4624" spans="1:9" x14ac:dyDescent="0.25">
      <c r="A4624" t="s">
        <v>4827</v>
      </c>
      <c r="B4624" s="3">
        <v>32.854541778564453</v>
      </c>
      <c r="C4624" s="3">
        <v>12.39999961853027</v>
      </c>
      <c r="D4624" s="4">
        <v>-7.5460013970790607E-3</v>
      </c>
      <c r="E4624" s="4">
        <v>1.7227239161264229E-2</v>
      </c>
      <c r="F4624" s="2">
        <v>1</v>
      </c>
      <c r="G4624" s="4">
        <v>-1.150086091470204E-2</v>
      </c>
      <c r="H4624" s="4">
        <v>-0.67131977196457537</v>
      </c>
      <c r="I4624" s="4">
        <v>-2.3639218759104571E-2</v>
      </c>
    </row>
    <row r="4625" spans="1:9" x14ac:dyDescent="0.25">
      <c r="A4625" t="s">
        <v>4828</v>
      </c>
      <c r="B4625" s="3">
        <v>33.104347229003913</v>
      </c>
      <c r="C4625" s="3">
        <v>12.189999580383301</v>
      </c>
      <c r="D4625" s="4">
        <v>2.6037803571221652E-4</v>
      </c>
      <c r="E4625" s="4">
        <v>-2.455047953350165E-3</v>
      </c>
      <c r="F4625" s="2">
        <v>1</v>
      </c>
      <c r="G4625" s="4">
        <v>-6.8055534891280356E-3</v>
      </c>
      <c r="H4625" s="4">
        <v>-0.66882069244709741</v>
      </c>
      <c r="I4625" s="4">
        <v>-1.6215580152510789E-2</v>
      </c>
    </row>
    <row r="4626" spans="1:9" x14ac:dyDescent="0.25">
      <c r="A4626" t="s">
        <v>4829</v>
      </c>
      <c r="B4626" s="3">
        <v>33.095729827880859</v>
      </c>
      <c r="C4626" s="3">
        <v>12.22000026702881</v>
      </c>
      <c r="D4626" s="4">
        <v>-9.5387801060825561E-3</v>
      </c>
      <c r="E4626" s="4">
        <v>4.9828170670009442E-2</v>
      </c>
      <c r="F4626" s="2">
        <v>1</v>
      </c>
      <c r="G4626" s="4">
        <v>-6.5527907530373852E-3</v>
      </c>
      <c r="H4626" s="4">
        <v>-0.66890690181764012</v>
      </c>
      <c r="I4626" s="4">
        <v>-1.6471669327318691E-2</v>
      </c>
    </row>
    <row r="4627" spans="1:9" x14ac:dyDescent="0.25">
      <c r="A4627" t="s">
        <v>4830</v>
      </c>
      <c r="B4627" s="3">
        <v>33.414463043212891</v>
      </c>
      <c r="C4627" s="3">
        <v>11.64000034332275</v>
      </c>
      <c r="D4627" s="4">
        <v>1.5491915481762319E-3</v>
      </c>
      <c r="E4627" s="4">
        <v>-4.901956201103741E-2</v>
      </c>
      <c r="F4627" s="2">
        <v>1</v>
      </c>
      <c r="G4627" s="4">
        <v>2.4985207557708389E-3</v>
      </c>
      <c r="H4627" s="4">
        <v>-0.6657182618236972</v>
      </c>
      <c r="I4627" s="4">
        <v>-2.8509484662946338E-3</v>
      </c>
    </row>
    <row r="4628" spans="1:9" x14ac:dyDescent="0.25">
      <c r="A4628" t="s">
        <v>4831</v>
      </c>
      <c r="B4628" s="3">
        <v>33.362777709960938</v>
      </c>
      <c r="C4628" s="3">
        <v>12.239999771118161</v>
      </c>
      <c r="D4628" s="4">
        <v>3.6284317851038579E-3</v>
      </c>
      <c r="E4628" s="4">
        <v>-1.3698636453198351E-2</v>
      </c>
      <c r="F4628" s="2">
        <v>1</v>
      </c>
      <c r="G4628" s="4">
        <v>-4.1797603227577973E-3</v>
      </c>
      <c r="H4628" s="4">
        <v>-0.66623532723382639</v>
      </c>
      <c r="I4628" s="4">
        <v>-1.4134132794625389E-3</v>
      </c>
    </row>
    <row r="4629" spans="1:9" x14ac:dyDescent="0.25">
      <c r="A4629" t="s">
        <v>4832</v>
      </c>
      <c r="B4629" s="3">
        <v>33.242160797119141</v>
      </c>
      <c r="C4629" s="3">
        <v>12.409999847412109</v>
      </c>
      <c r="D4629" s="4">
        <v>2.3606814873076809E-2</v>
      </c>
      <c r="E4629" s="4">
        <v>-7.5260821396415101E-2</v>
      </c>
      <c r="F4629" s="2">
        <v>1</v>
      </c>
      <c r="G4629" s="4">
        <v>-1.9000501900050539E-3</v>
      </c>
      <c r="H4629" s="4">
        <v>-0.66744199128304582</v>
      </c>
      <c r="I4629" s="4">
        <v>7.0330956495230357E-3</v>
      </c>
    </row>
    <row r="4630" spans="1:9" x14ac:dyDescent="0.25">
      <c r="A4630" t="s">
        <v>4833</v>
      </c>
      <c r="B4630" s="3">
        <v>32.475517272949219</v>
      </c>
      <c r="C4630" s="3">
        <v>13.420000076293951</v>
      </c>
      <c r="D4630" s="4">
        <v>2.529206767152958E-2</v>
      </c>
      <c r="E4630" s="4">
        <v>-5.8906040610474553E-2</v>
      </c>
      <c r="F4630" s="2">
        <v>2</v>
      </c>
      <c r="G4630" s="4">
        <v>-4.0737702174955759E-2</v>
      </c>
      <c r="H4630" s="4">
        <v>-0.67511157225131402</v>
      </c>
      <c r="I4630" s="4">
        <v>-1.55951615441533E-2</v>
      </c>
    </row>
    <row r="4631" spans="1:9" x14ac:dyDescent="0.25">
      <c r="A4631" t="s">
        <v>4834</v>
      </c>
      <c r="B4631" s="3">
        <v>31.674406051635739</v>
      </c>
      <c r="C4631" s="3">
        <v>14.260000228881839</v>
      </c>
      <c r="D4631" s="4">
        <v>6.5703881753258484E-3</v>
      </c>
      <c r="E4631" s="4">
        <v>-2.7972000922730218E-3</v>
      </c>
      <c r="F4631" s="2">
        <v>2</v>
      </c>
      <c r="G4631" s="4">
        <v>-5.8674046640625248E-2</v>
      </c>
      <c r="H4631" s="4">
        <v>-0.68312597162044009</v>
      </c>
      <c r="I4631" s="4">
        <v>-2.8094326378192539E-2</v>
      </c>
    </row>
    <row r="4632" spans="1:9" x14ac:dyDescent="0.25">
      <c r="A4632" t="s">
        <v>4835</v>
      </c>
      <c r="B4632" s="3">
        <v>31.4676513671875</v>
      </c>
      <c r="C4632" s="3">
        <v>14.30000019073486</v>
      </c>
      <c r="D4632" s="4">
        <v>-7.0672403144574902E-3</v>
      </c>
      <c r="E4632" s="4">
        <v>-1.1064996334025801E-2</v>
      </c>
      <c r="F4632" s="2">
        <v>2</v>
      </c>
      <c r="G4632" s="4">
        <v>-7.003630880988343E-2</v>
      </c>
      <c r="H4632" s="4">
        <v>-0.68519436683014523</v>
      </c>
      <c r="I4632" s="4">
        <v>-2.727502777595003E-2</v>
      </c>
    </row>
    <row r="4633" spans="1:9" x14ac:dyDescent="0.25">
      <c r="A4633" t="s">
        <v>4836</v>
      </c>
      <c r="B4633" s="3">
        <v>31.691623687744141</v>
      </c>
      <c r="C4633" s="3">
        <v>14.460000038146971</v>
      </c>
      <c r="D4633" s="4">
        <v>7.117541692043261E-3</v>
      </c>
      <c r="E4633" s="4">
        <v>-4.8684196079206377E-2</v>
      </c>
      <c r="F4633" s="2">
        <v>2</v>
      </c>
      <c r="G4633" s="4">
        <v>-5.5754110078627628E-2</v>
      </c>
      <c r="H4633" s="4">
        <v>-0.68295372461116866</v>
      </c>
      <c r="I4633" s="4">
        <v>-2.0351617231253671E-2</v>
      </c>
    </row>
    <row r="4634" spans="1:9" x14ac:dyDescent="0.25">
      <c r="A4634" t="s">
        <v>4837</v>
      </c>
      <c r="B4634" s="3">
        <v>31.4676513671875</v>
      </c>
      <c r="C4634" s="3">
        <v>15.19999980926514</v>
      </c>
      <c r="D4634" s="4">
        <v>1.3705172009013109E-3</v>
      </c>
      <c r="E4634" s="4">
        <v>-1.969778980491443E-3</v>
      </c>
      <c r="F4634" s="2">
        <v>2</v>
      </c>
      <c r="G4634" s="4">
        <v>-7.0508059842693926E-2</v>
      </c>
      <c r="H4634" s="4">
        <v>-0.68519436683014523</v>
      </c>
      <c r="I4634" s="4">
        <v>-2.727502777595003E-2</v>
      </c>
    </row>
    <row r="4635" spans="1:9" x14ac:dyDescent="0.25">
      <c r="A4635" t="s">
        <v>4838</v>
      </c>
      <c r="B4635" s="3">
        <v>31.42458343505859</v>
      </c>
      <c r="C4635" s="3">
        <v>15.22999954223633</v>
      </c>
      <c r="D4635" s="4">
        <v>-6.2655422439313879E-3</v>
      </c>
      <c r="E4635" s="4">
        <v>0</v>
      </c>
      <c r="F4635" s="2">
        <v>2</v>
      </c>
      <c r="G4635" s="4">
        <v>-6.5621799964338812E-2</v>
      </c>
      <c r="H4635" s="4">
        <v>-0.68562522286973171</v>
      </c>
      <c r="I4635" s="4">
        <v>-2.860633949651659E-2</v>
      </c>
    </row>
    <row r="4636" spans="1:9" x14ac:dyDescent="0.25">
      <c r="A4636" t="s">
        <v>4839</v>
      </c>
      <c r="B4636" s="3">
        <v>31.62271690368652</v>
      </c>
      <c r="C4636" s="3">
        <v>15.22999954223633</v>
      </c>
      <c r="D4636" s="4">
        <v>-6.4949851382428703E-3</v>
      </c>
      <c r="E4636" s="4">
        <v>6.206411298313852E-2</v>
      </c>
      <c r="F4636" s="2">
        <v>2</v>
      </c>
      <c r="G4636" s="4">
        <v>-6.6636788224748833E-2</v>
      </c>
      <c r="H4636" s="4">
        <v>-0.68364307519319445</v>
      </c>
      <c r="I4636" s="4">
        <v>-2.248165702438509E-2</v>
      </c>
    </row>
    <row r="4637" spans="1:9" x14ac:dyDescent="0.25">
      <c r="A4637" t="s">
        <v>4840</v>
      </c>
      <c r="B4637" s="3">
        <v>31.829448699951168</v>
      </c>
      <c r="C4637" s="3">
        <v>14.340000152587891</v>
      </c>
      <c r="D4637" s="4">
        <v>-4.5798352084874816E-3</v>
      </c>
      <c r="E4637" s="4">
        <v>-8.2987472505193782E-3</v>
      </c>
      <c r="F4637" s="2">
        <v>2</v>
      </c>
      <c r="G4637" s="4">
        <v>-6.5034768039758495E-2</v>
      </c>
      <c r="H4637" s="4">
        <v>-0.68157490895924111</v>
      </c>
      <c r="I4637" s="4">
        <v>-1.609118388634068E-2</v>
      </c>
    </row>
    <row r="4638" spans="1:9" x14ac:dyDescent="0.25">
      <c r="A4638" t="s">
        <v>4841</v>
      </c>
      <c r="B4638" s="3">
        <v>31.975893020629879</v>
      </c>
      <c r="C4638" s="3">
        <v>14.460000038146971</v>
      </c>
      <c r="D4638" s="4">
        <v>6.2351540556981888E-3</v>
      </c>
      <c r="E4638" s="4">
        <v>8.3681927672383249E-3</v>
      </c>
      <c r="F4638" s="2">
        <v>2</v>
      </c>
      <c r="G4638" s="4">
        <v>-6.9877255098299784E-2</v>
      </c>
      <c r="H4638" s="4">
        <v>-0.68010986485545821</v>
      </c>
      <c r="I4638" s="4">
        <v>-1.1564311317989181E-2</v>
      </c>
    </row>
    <row r="4639" spans="1:9" x14ac:dyDescent="0.25">
      <c r="A4639" t="s">
        <v>4842</v>
      </c>
      <c r="B4639" s="3">
        <v>31.777753829956051</v>
      </c>
      <c r="C4639" s="3">
        <v>14.340000152587891</v>
      </c>
      <c r="D4639" s="4">
        <v>1.1238665919862219E-2</v>
      </c>
      <c r="E4639" s="4">
        <v>-4.7176081671019832E-2</v>
      </c>
      <c r="F4639" s="2">
        <v>2</v>
      </c>
      <c r="G4639" s="4">
        <v>-7.6102417261102895E-2</v>
      </c>
      <c r="H4639" s="4">
        <v>-0.68209206977593351</v>
      </c>
      <c r="I4639" s="4">
        <v>-1.7689170669445749E-2</v>
      </c>
    </row>
    <row r="4640" spans="1:9" x14ac:dyDescent="0.25">
      <c r="A4640" t="s">
        <v>4843</v>
      </c>
      <c r="B4640" s="3">
        <v>31.42458343505859</v>
      </c>
      <c r="C4640" s="3">
        <v>15.05000019073486</v>
      </c>
      <c r="D4640" s="4">
        <v>-1.671177909023203E-2</v>
      </c>
      <c r="E4640" s="4">
        <v>6.6889888124113117E-3</v>
      </c>
      <c r="F4640" s="2">
        <v>2</v>
      </c>
      <c r="G4640" s="4">
        <v>-7.6462303950068811E-2</v>
      </c>
      <c r="H4640" s="4">
        <v>-0.68562522286973171</v>
      </c>
      <c r="I4640" s="4">
        <v>-2.860633949651659E-2</v>
      </c>
    </row>
    <row r="4641" spans="1:9" x14ac:dyDescent="0.25">
      <c r="A4641" t="s">
        <v>4844</v>
      </c>
      <c r="B4641" s="3">
        <v>31.958669662475589</v>
      </c>
      <c r="C4641" s="3">
        <v>14.94999980926514</v>
      </c>
      <c r="D4641" s="4">
        <v>-2.6945006113643371E-4</v>
      </c>
      <c r="E4641" s="4">
        <v>4.3265868029309651E-2</v>
      </c>
      <c r="F4641" s="2">
        <v>2</v>
      </c>
      <c r="G4641" s="4">
        <v>-5.9104238076199127E-2</v>
      </c>
      <c r="H4641" s="4">
        <v>-0.68028216910866757</v>
      </c>
      <c r="I4641" s="4">
        <v>-1.2096718086665679E-2</v>
      </c>
    </row>
    <row r="4642" spans="1:9" x14ac:dyDescent="0.25">
      <c r="A4642" t="s">
        <v>4845</v>
      </c>
      <c r="B4642" s="3">
        <v>31.967283248901371</v>
      </c>
      <c r="C4642" s="3">
        <v>14.329999923706049</v>
      </c>
      <c r="D4642" s="4">
        <v>2.0907883389367221E-2</v>
      </c>
      <c r="E4642" s="4">
        <v>-4.0829964779797938E-2</v>
      </c>
      <c r="F4642" s="2">
        <v>2</v>
      </c>
      <c r="G4642" s="4">
        <v>-6.6632862864602127E-2</v>
      </c>
      <c r="H4642" s="4">
        <v>-0.68019599790075036</v>
      </c>
      <c r="I4642" s="4">
        <v>-1.183045574255237E-2</v>
      </c>
    </row>
    <row r="4643" spans="1:9" x14ac:dyDescent="0.25">
      <c r="A4643" t="s">
        <v>4846</v>
      </c>
      <c r="B4643" s="3">
        <v>31.312602996826168</v>
      </c>
      <c r="C4643" s="3">
        <v>14.939999580383301</v>
      </c>
      <c r="D4643" s="4">
        <v>-6.5588883021086009E-3</v>
      </c>
      <c r="E4643" s="4">
        <v>2.1887804194875349E-2</v>
      </c>
      <c r="F4643" s="2">
        <v>2</v>
      </c>
      <c r="G4643" s="4">
        <v>-8.1374936489568617E-2</v>
      </c>
      <c r="H4643" s="4">
        <v>-0.68674548673528202</v>
      </c>
      <c r="I4643" s="4">
        <v>-3.2067867889539532E-2</v>
      </c>
    </row>
    <row r="4644" spans="1:9" x14ac:dyDescent="0.25">
      <c r="A4644" t="s">
        <v>4847</v>
      </c>
      <c r="B4644" s="3">
        <v>31.51933479309082</v>
      </c>
      <c r="C4644" s="3">
        <v>14.61999988555908</v>
      </c>
      <c r="D4644" s="4">
        <v>-8.194084188047901E-4</v>
      </c>
      <c r="E4644" s="4">
        <v>-1.5488248485006521E-2</v>
      </c>
      <c r="F4644" s="2">
        <v>2</v>
      </c>
      <c r="G4644" s="4">
        <v>-6.8272045109383783E-2</v>
      </c>
      <c r="H4644" s="4">
        <v>-0.68467732050132868</v>
      </c>
      <c r="I4644" s="4">
        <v>-2.5677394751495108E-2</v>
      </c>
    </row>
    <row r="4645" spans="1:9" x14ac:dyDescent="0.25">
      <c r="A4645" t="s">
        <v>4848</v>
      </c>
      <c r="B4645" s="3">
        <v>31.545183181762699</v>
      </c>
      <c r="C4645" s="3">
        <v>14.85000038146973</v>
      </c>
      <c r="D4645" s="4">
        <v>5.7676032094295948E-3</v>
      </c>
      <c r="E4645" s="4">
        <v>-8.6781818917995857E-3</v>
      </c>
      <c r="F4645" s="2">
        <v>2</v>
      </c>
      <c r="G4645" s="4">
        <v>-6.3946470932681354E-2</v>
      </c>
      <c r="H4645" s="4">
        <v>-0.68441873055232616</v>
      </c>
      <c r="I4645" s="4">
        <v>-2.4878371880055039E-2</v>
      </c>
    </row>
    <row r="4646" spans="1:9" x14ac:dyDescent="0.25">
      <c r="A4646" t="s">
        <v>4849</v>
      </c>
      <c r="B4646" s="3">
        <v>31.364286422729489</v>
      </c>
      <c r="C4646" s="3">
        <v>14.97999954223633</v>
      </c>
      <c r="D4646" s="4">
        <v>1.98880387643714E-2</v>
      </c>
      <c r="E4646" s="4">
        <v>-0.13908046720396169</v>
      </c>
      <c r="F4646" s="2">
        <v>2</v>
      </c>
      <c r="G4646" s="4">
        <v>-7.2855355701888724E-2</v>
      </c>
      <c r="H4646" s="4">
        <v>-0.68622844040646558</v>
      </c>
      <c r="I4646" s="4">
        <v>-3.0470234865084711E-2</v>
      </c>
    </row>
    <row r="4647" spans="1:9" x14ac:dyDescent="0.25">
      <c r="A4647" t="s">
        <v>4850</v>
      </c>
      <c r="B4647" s="3">
        <v>30.752676010131839</v>
      </c>
      <c r="C4647" s="3">
        <v>17.39999961853027</v>
      </c>
      <c r="D4647" s="4">
        <v>-1.053208253538318E-2</v>
      </c>
      <c r="E4647" s="4">
        <v>7.3411511490923065E-2</v>
      </c>
      <c r="F4647" s="2">
        <v>3</v>
      </c>
      <c r="G4647" s="4">
        <v>-9.2087065891920727E-2</v>
      </c>
      <c r="H4647" s="4">
        <v>-0.692347054120098</v>
      </c>
      <c r="I4647" s="4">
        <v>-4.9376276331730362E-2</v>
      </c>
    </row>
    <row r="4648" spans="1:9" x14ac:dyDescent="0.25">
      <c r="A4648" t="s">
        <v>4851</v>
      </c>
      <c r="B4648" s="3">
        <v>31.080013275146481</v>
      </c>
      <c r="C4648" s="3">
        <v>16.20999908447266</v>
      </c>
      <c r="D4648" s="4">
        <v>-1.4746146945348589E-2</v>
      </c>
      <c r="E4648" s="4">
        <v>4.2443658240662867E-2</v>
      </c>
      <c r="F4648" s="2">
        <v>3</v>
      </c>
      <c r="G4648" s="4">
        <v>-8.2190395071694455E-2</v>
      </c>
      <c r="H4648" s="4">
        <v>-0.68907233832480119</v>
      </c>
      <c r="I4648" s="4">
        <v>-3.9257658697899322E-2</v>
      </c>
    </row>
    <row r="4649" spans="1:9" x14ac:dyDescent="0.25">
      <c r="A4649" t="s">
        <v>4852</v>
      </c>
      <c r="B4649" s="3">
        <v>31.545183181762699</v>
      </c>
      <c r="C4649" s="3">
        <v>15.55000019073486</v>
      </c>
      <c r="D4649" s="4">
        <v>1.300138290560127E-2</v>
      </c>
      <c r="E4649" s="4">
        <v>-0.123449808829691</v>
      </c>
      <c r="F4649" s="2">
        <v>2</v>
      </c>
      <c r="G4649" s="4">
        <v>-6.1796769956550153E-2</v>
      </c>
      <c r="H4649" s="4">
        <v>-0.68441873055232616</v>
      </c>
      <c r="I4649" s="4">
        <v>-2.4878371880055039E-2</v>
      </c>
    </row>
    <row r="4650" spans="1:9" x14ac:dyDescent="0.25">
      <c r="A4650" t="s">
        <v>4853</v>
      </c>
      <c r="B4650" s="3">
        <v>31.140316009521481</v>
      </c>
      <c r="C4650" s="3">
        <v>17.739999771118161</v>
      </c>
      <c r="D4650" s="4">
        <v>3.330568306947113E-3</v>
      </c>
      <c r="E4650" s="4">
        <v>-4.8283242918456308E-2</v>
      </c>
      <c r="F4650" s="2">
        <v>3</v>
      </c>
      <c r="G4650" s="4">
        <v>-6.3077008538905743E-2</v>
      </c>
      <c r="H4650" s="4">
        <v>-0.6884690635441294</v>
      </c>
      <c r="I4650" s="4">
        <v>-3.7393586450006011E-2</v>
      </c>
    </row>
    <row r="4651" spans="1:9" x14ac:dyDescent="0.25">
      <c r="A4651" t="s">
        <v>4854</v>
      </c>
      <c r="B4651" s="3">
        <v>31.036945343017582</v>
      </c>
      <c r="C4651" s="3">
        <v>18.639999389648441</v>
      </c>
      <c r="D4651" s="4">
        <v>2.503996203960579E-3</v>
      </c>
      <c r="E4651" s="4">
        <v>3.2686990444658497E-2</v>
      </c>
      <c r="F4651" s="2">
        <v>3</v>
      </c>
      <c r="G4651" s="4">
        <v>-7.0028667875896788E-2</v>
      </c>
      <c r="H4651" s="4">
        <v>-0.68950319436438767</v>
      </c>
      <c r="I4651" s="4">
        <v>-4.0588970418465882E-2</v>
      </c>
    </row>
    <row r="4652" spans="1:9" x14ac:dyDescent="0.25">
      <c r="A4652" t="s">
        <v>4855</v>
      </c>
      <c r="B4652" s="3">
        <v>30.95942306518555</v>
      </c>
      <c r="C4652" s="3">
        <v>18.04999923706055</v>
      </c>
      <c r="D4652" s="4">
        <v>-1.0189979642969299E-2</v>
      </c>
      <c r="E4652" s="4">
        <v>1.4614857119331189E-2</v>
      </c>
      <c r="F4652" s="2">
        <v>3</v>
      </c>
      <c r="G4652" s="4">
        <v>-6.9480215198179374E-2</v>
      </c>
      <c r="H4652" s="4">
        <v>-0.69027873523564354</v>
      </c>
      <c r="I4652" s="4">
        <v>-4.2985331515485559E-2</v>
      </c>
    </row>
    <row r="4653" spans="1:9" x14ac:dyDescent="0.25">
      <c r="A4653" t="s">
        <v>4856</v>
      </c>
      <c r="B4653" s="3">
        <v>31.278146743774411</v>
      </c>
      <c r="C4653" s="3">
        <v>17.79000091552734</v>
      </c>
      <c r="D4653" s="4">
        <v>-1.6788293377837049E-2</v>
      </c>
      <c r="E4653" s="4">
        <v>0.22774335379817101</v>
      </c>
      <c r="F4653" s="2">
        <v>3</v>
      </c>
      <c r="G4653" s="4">
        <v>-5.0594801126218843E-2</v>
      </c>
      <c r="H4653" s="4">
        <v>-0.68709019064826393</v>
      </c>
      <c r="I4653" s="4">
        <v>-3.313297622576783E-2</v>
      </c>
    </row>
    <row r="4654" spans="1:9" x14ac:dyDescent="0.25">
      <c r="A4654" t="s">
        <v>4857</v>
      </c>
      <c r="B4654" s="3">
        <v>31.81221961975098</v>
      </c>
      <c r="C4654" s="3">
        <v>14.489999771118161</v>
      </c>
      <c r="D4654" s="4">
        <v>-1.8862702374551569E-2</v>
      </c>
      <c r="E4654" s="4">
        <v>0.1027396797962359</v>
      </c>
      <c r="F4654" s="2">
        <v>2</v>
      </c>
      <c r="G4654" s="4">
        <v>-3.2115093054400863E-2</v>
      </c>
      <c r="H4654" s="4">
        <v>-0.68174727045638839</v>
      </c>
      <c r="I4654" s="4">
        <v>-1.6623767534342249E-2</v>
      </c>
    </row>
    <row r="4655" spans="1:9" x14ac:dyDescent="0.25">
      <c r="A4655" t="s">
        <v>4858</v>
      </c>
      <c r="B4655" s="3">
        <v>32.423820495605469</v>
      </c>
      <c r="C4655" s="3">
        <v>13.14000034332275</v>
      </c>
      <c r="D4655" s="4">
        <v>7.494712546617377E-3</v>
      </c>
      <c r="E4655" s="4">
        <v>-6.276748114894759E-2</v>
      </c>
      <c r="F4655" s="2">
        <v>1</v>
      </c>
      <c r="G4655" s="4">
        <v>-8.849410985751538E-3</v>
      </c>
      <c r="H4655" s="4">
        <v>-0.67562875214931906</v>
      </c>
      <c r="I4655" s="4">
        <v>2.281979133428091E-3</v>
      </c>
    </row>
    <row r="4656" spans="1:9" x14ac:dyDescent="0.25">
      <c r="A4656" t="s">
        <v>4859</v>
      </c>
      <c r="B4656" s="3">
        <v>32.182621002197273</v>
      </c>
      <c r="C4656" s="3">
        <v>14.02000045776367</v>
      </c>
      <c r="D4656" s="4">
        <v>-8.7559597852333582E-3</v>
      </c>
      <c r="E4656" s="4">
        <v>3.5791116520498272E-3</v>
      </c>
      <c r="F4656" s="2">
        <v>2</v>
      </c>
      <c r="G4656" s="4">
        <v>-7.1059199640713944E-3</v>
      </c>
      <c r="H4656" s="4">
        <v>-0.67804173678413027</v>
      </c>
      <c r="I4656" s="4">
        <v>-5.1739560994948919E-3</v>
      </c>
    </row>
    <row r="4657" spans="1:9" x14ac:dyDescent="0.25">
      <c r="A4657" t="s">
        <v>4860</v>
      </c>
      <c r="B4657" s="3">
        <v>32.466899871826172</v>
      </c>
      <c r="C4657" s="3">
        <v>13.97000026702881</v>
      </c>
      <c r="D4657" s="4">
        <v>-1.102041949870569E-2</v>
      </c>
      <c r="E4657" s="4">
        <v>2.344327160743109E-2</v>
      </c>
      <c r="F4657" s="2">
        <v>2</v>
      </c>
      <c r="G4657" s="4">
        <v>2.085452366376184E-2</v>
      </c>
      <c r="H4657" s="4">
        <v>-0.67519778162185662</v>
      </c>
      <c r="I4657" s="4">
        <v>3.6136446126449058E-3</v>
      </c>
    </row>
    <row r="4658" spans="1:9" x14ac:dyDescent="0.25">
      <c r="A4658" t="s">
        <v>4861</v>
      </c>
      <c r="B4658" s="3">
        <v>32.828685760498047</v>
      </c>
      <c r="C4658" s="3">
        <v>13.64999961853027</v>
      </c>
      <c r="D4658" s="4">
        <v>-1.0488829848915859E-3</v>
      </c>
      <c r="E4658" s="4">
        <v>-3.5335689998550968E-2</v>
      </c>
      <c r="F4658" s="2">
        <v>2</v>
      </c>
      <c r="G4658" s="4">
        <v>3.5864108904694048E-2</v>
      </c>
      <c r="H4658" s="4">
        <v>-0.67157843823882835</v>
      </c>
      <c r="I4658" s="4">
        <v>1.4797134743604E-2</v>
      </c>
    </row>
    <row r="4659" spans="1:9" x14ac:dyDescent="0.25">
      <c r="A4659" t="s">
        <v>4862</v>
      </c>
      <c r="B4659" s="3">
        <v>32.863155364990227</v>
      </c>
      <c r="C4659" s="3">
        <v>14.14999961853027</v>
      </c>
      <c r="D4659" s="4">
        <v>-2.1794919688972961E-2</v>
      </c>
      <c r="E4659" s="4">
        <v>8.4291142660394724E-2</v>
      </c>
      <c r="F4659" s="2">
        <v>2</v>
      </c>
      <c r="G4659" s="4">
        <v>3.1921870378970318E-2</v>
      </c>
      <c r="H4659" s="4">
        <v>-0.67123360075665794</v>
      </c>
      <c r="I4659" s="4">
        <v>1.5862655798257519E-2</v>
      </c>
    </row>
    <row r="4660" spans="1:9" x14ac:dyDescent="0.25">
      <c r="A4660" t="s">
        <v>4863</v>
      </c>
      <c r="B4660" s="3">
        <v>33.595363616943359</v>
      </c>
      <c r="C4660" s="3">
        <v>13.05000019073486</v>
      </c>
      <c r="D4660" s="4">
        <v>5.9321147226554238E-3</v>
      </c>
      <c r="E4660" s="4">
        <v>-2.2935575799828412E-3</v>
      </c>
      <c r="F4660" s="2">
        <v>1</v>
      </c>
      <c r="G4660" s="4">
        <v>6.5827195405196548E-2</v>
      </c>
      <c r="H4660" s="4">
        <v>-0.6639085138069325</v>
      </c>
      <c r="I4660" s="4">
        <v>3.8496605921589648E-2</v>
      </c>
    </row>
    <row r="4661" spans="1:9" x14ac:dyDescent="0.25">
      <c r="A4661" t="s">
        <v>4864</v>
      </c>
      <c r="B4661" s="3">
        <v>33.397247314453118</v>
      </c>
      <c r="C4661" s="3">
        <v>13.079999923706049</v>
      </c>
      <c r="D4661" s="4">
        <v>-4.8761125951333204E-3</v>
      </c>
      <c r="E4661" s="4">
        <v>3.8373132585982632E-3</v>
      </c>
      <c r="F4661" s="2">
        <v>1</v>
      </c>
      <c r="G4661" s="4">
        <v>5.8101194684650359E-2</v>
      </c>
      <c r="H4661" s="4">
        <v>-0.66589048975165599</v>
      </c>
      <c r="I4661" s="4">
        <v>3.23724540874335E-2</v>
      </c>
    </row>
    <row r="4662" spans="1:9" x14ac:dyDescent="0.25">
      <c r="A4662" t="s">
        <v>4865</v>
      </c>
      <c r="B4662" s="3">
        <v>33.560894012451172</v>
      </c>
      <c r="C4662" s="3">
        <v>13.02999973297119</v>
      </c>
      <c r="D4662" s="4">
        <v>3.041483926989863E-2</v>
      </c>
      <c r="E4662" s="4">
        <v>-0.17479418844519981</v>
      </c>
      <c r="F4662" s="2">
        <v>1</v>
      </c>
      <c r="G4662" s="4">
        <v>5.4968132248097712E-2</v>
      </c>
      <c r="H4662" s="4">
        <v>-0.6642533512891029</v>
      </c>
      <c r="I4662" s="4">
        <v>3.7431084866936137E-2</v>
      </c>
    </row>
    <row r="4663" spans="1:9" x14ac:dyDescent="0.25">
      <c r="A4663" t="s">
        <v>4866</v>
      </c>
      <c r="B4663" s="3">
        <v>32.570274353027337</v>
      </c>
      <c r="C4663" s="3">
        <v>15.789999961853029</v>
      </c>
      <c r="D4663" s="4">
        <v>7.4606418927289919E-3</v>
      </c>
      <c r="E4663" s="4">
        <v>-3.7195101882076309E-2</v>
      </c>
      <c r="F4663" s="2">
        <v>2</v>
      </c>
      <c r="G4663" s="4">
        <v>2.162387436354174E-2</v>
      </c>
      <c r="H4663" s="4">
        <v>-0.67416361263897295</v>
      </c>
      <c r="I4663" s="4">
        <v>6.8091465006547844E-3</v>
      </c>
    </row>
    <row r="4664" spans="1:9" x14ac:dyDescent="0.25">
      <c r="A4664" t="s">
        <v>4867</v>
      </c>
      <c r="B4664" s="3">
        <v>32.329078674316413</v>
      </c>
      <c r="C4664" s="3">
        <v>16.39999961853027</v>
      </c>
      <c r="D4664" s="4">
        <v>-1.882290341044868E-2</v>
      </c>
      <c r="E4664" s="4">
        <v>4.9935962783989041E-2</v>
      </c>
      <c r="F4664" s="2">
        <v>3</v>
      </c>
      <c r="G4664" s="4">
        <v>2.370260073247454E-2</v>
      </c>
      <c r="H4664" s="4">
        <v>-0.67657655911115888</v>
      </c>
      <c r="I4664" s="4">
        <v>-6.4667081271807536E-4</v>
      </c>
    </row>
    <row r="4665" spans="1:9" x14ac:dyDescent="0.25">
      <c r="A4665" t="s">
        <v>4868</v>
      </c>
      <c r="B4665" s="3">
        <v>32.94927978515625</v>
      </c>
      <c r="C4665" s="3">
        <v>15.61999988555908</v>
      </c>
      <c r="D4665" s="4">
        <v>2.6206984450971582E-3</v>
      </c>
      <c r="E4665" s="4">
        <v>-1.6991847195090282E-2</v>
      </c>
      <c r="F4665" s="2">
        <v>2</v>
      </c>
      <c r="G4665" s="4">
        <v>3.8544224714821107E-2</v>
      </c>
      <c r="H4665" s="4">
        <v>-0.67037200316536083</v>
      </c>
      <c r="I4665" s="4">
        <v>1.8524925480740251E-2</v>
      </c>
    </row>
    <row r="4666" spans="1:9" x14ac:dyDescent="0.25">
      <c r="A4666" t="s">
        <v>4869</v>
      </c>
      <c r="B4666" s="3">
        <v>32.863155364990227</v>
      </c>
      <c r="C4666" s="3">
        <v>15.89000034332275</v>
      </c>
      <c r="D4666" s="4">
        <v>-1.0475523118101959E-3</v>
      </c>
      <c r="E4666" s="4">
        <v>6.2973733058990788E-4</v>
      </c>
      <c r="F4666" s="2">
        <v>2</v>
      </c>
      <c r="G4666" s="4">
        <v>2.419378232527003E-2</v>
      </c>
      <c r="H4666" s="4">
        <v>-0.67123360075665794</v>
      </c>
      <c r="I4666" s="4">
        <v>1.5862655798257519E-2</v>
      </c>
    </row>
    <row r="4667" spans="1:9" x14ac:dyDescent="0.25">
      <c r="A4667" t="s">
        <v>4870</v>
      </c>
      <c r="B4667" s="3">
        <v>32.897617340087891</v>
      </c>
      <c r="C4667" s="3">
        <v>15.88000011444092</v>
      </c>
      <c r="D4667" s="4">
        <v>-1.2667950608170161E-2</v>
      </c>
      <c r="E4667" s="4">
        <v>2.3195853483184651E-2</v>
      </c>
      <c r="F4667" s="2">
        <v>2</v>
      </c>
      <c r="G4667" s="4">
        <v>1.3879377468960509E-2</v>
      </c>
      <c r="H4667" s="4">
        <v>-0.67088883959973811</v>
      </c>
      <c r="I4667" s="4">
        <v>1.692794101381101E-2</v>
      </c>
    </row>
    <row r="4668" spans="1:9" x14ac:dyDescent="0.25">
      <c r="A4668" t="s">
        <v>4871</v>
      </c>
      <c r="B4668" s="3">
        <v>33.319709777832031</v>
      </c>
      <c r="C4668" s="3">
        <v>15.52000045776367</v>
      </c>
      <c r="D4668" s="4">
        <v>1.5756587630987969E-2</v>
      </c>
      <c r="E4668" s="4">
        <v>-7.010185972771199E-2</v>
      </c>
      <c r="F4668" s="2">
        <v>2</v>
      </c>
      <c r="G4668" s="4">
        <v>2.580206535373852E-2</v>
      </c>
      <c r="H4668" s="4">
        <v>-0.66666618327341287</v>
      </c>
      <c r="I4668" s="4">
        <v>2.9975621312213541E-2</v>
      </c>
    </row>
    <row r="4669" spans="1:9" x14ac:dyDescent="0.25">
      <c r="A4669" t="s">
        <v>4872</v>
      </c>
      <c r="B4669" s="3">
        <v>32.802848815917969</v>
      </c>
      <c r="C4669" s="3">
        <v>16.690000534057621</v>
      </c>
      <c r="D4669" s="4">
        <v>1.3150085289825859E-3</v>
      </c>
      <c r="E4669" s="4">
        <v>-6.3937150562336176E-2</v>
      </c>
      <c r="F4669" s="2">
        <v>3</v>
      </c>
      <c r="G4669" s="4">
        <v>9.3568105382613176E-3</v>
      </c>
      <c r="H4669" s="4">
        <v>-0.67183691369995513</v>
      </c>
      <c r="I4669" s="4">
        <v>1.399846563081408E-2</v>
      </c>
    </row>
    <row r="4670" spans="1:9" x14ac:dyDescent="0.25">
      <c r="A4670" t="s">
        <v>4873</v>
      </c>
      <c r="B4670" s="3">
        <v>32.759769439697273</v>
      </c>
      <c r="C4670" s="3">
        <v>17.829999923706051</v>
      </c>
      <c r="D4670" s="4">
        <v>-8.0862474540257523E-3</v>
      </c>
      <c r="E4670" s="4">
        <v>3.3623183982959708E-2</v>
      </c>
      <c r="F4670" s="2">
        <v>3</v>
      </c>
      <c r="G4670" s="4">
        <v>8.0312408590508255E-3</v>
      </c>
      <c r="H4670" s="4">
        <v>-0.67226788422741746</v>
      </c>
      <c r="I4670" s="4">
        <v>1.266680015159727E-2</v>
      </c>
    </row>
    <row r="4671" spans="1:9" x14ac:dyDescent="0.25">
      <c r="A4671" t="s">
        <v>4874</v>
      </c>
      <c r="B4671" s="3">
        <v>33.026832580566413</v>
      </c>
      <c r="C4671" s="3">
        <v>17.25</v>
      </c>
      <c r="D4671" s="4">
        <v>-7.3527422185675206E-3</v>
      </c>
      <c r="E4671" s="4">
        <v>8.4905686406206105E-2</v>
      </c>
      <c r="F4671" s="2">
        <v>3</v>
      </c>
      <c r="G4671" s="4">
        <v>1.638249985090812E-2</v>
      </c>
      <c r="H4671" s="4">
        <v>-0.6695961569931026</v>
      </c>
      <c r="I4671" s="4">
        <v>2.0922229934160711E-2</v>
      </c>
    </row>
    <row r="4672" spans="1:9" x14ac:dyDescent="0.25">
      <c r="A4672" t="s">
        <v>4875</v>
      </c>
      <c r="B4672" s="3">
        <v>33.271469116210938</v>
      </c>
      <c r="C4672" s="3">
        <v>15.89999961853027</v>
      </c>
      <c r="D4672" s="4">
        <v>2.710562803250505E-2</v>
      </c>
      <c r="E4672" s="4">
        <v>-0.25908665904675221</v>
      </c>
      <c r="F4672" s="2">
        <v>2</v>
      </c>
      <c r="G4672" s="4">
        <v>2.9343293425144971E-2</v>
      </c>
      <c r="H4672" s="4">
        <v>-0.66714878783290021</v>
      </c>
      <c r="I4672" s="4">
        <v>2.8484410681718812E-2</v>
      </c>
    </row>
    <row r="4673" spans="1:9" x14ac:dyDescent="0.25">
      <c r="A4673" t="s">
        <v>4876</v>
      </c>
      <c r="B4673" s="3">
        <v>32.393424987792969</v>
      </c>
      <c r="C4673" s="3">
        <v>21.45999908447266</v>
      </c>
      <c r="D4673" s="4">
        <v>1.0201296932306651E-2</v>
      </c>
      <c r="E4673" s="4">
        <v>-9.8698044274681651E-2</v>
      </c>
      <c r="F4673" s="2">
        <v>4</v>
      </c>
      <c r="G4673" s="4">
        <v>5.3783217888510038E-3</v>
      </c>
      <c r="H4673" s="4">
        <v>-0.67593283194767384</v>
      </c>
      <c r="I4673" s="4">
        <v>1.342396158275472E-3</v>
      </c>
    </row>
    <row r="4674" spans="1:9" x14ac:dyDescent="0.25">
      <c r="A4674" t="s">
        <v>4877</v>
      </c>
      <c r="B4674" s="3">
        <v>32.066307067871087</v>
      </c>
      <c r="C4674" s="3">
        <v>23.809999465942379</v>
      </c>
      <c r="D4674" s="4">
        <v>-4.0099134662973102E-3</v>
      </c>
      <c r="E4674" s="4">
        <v>0.1359733065819182</v>
      </c>
      <c r="F4674" s="2">
        <v>4</v>
      </c>
      <c r="G4674" s="4">
        <v>-8.7305167142786022E-3</v>
      </c>
      <c r="H4674" s="4">
        <v>-0.67920535339201626</v>
      </c>
      <c r="I4674" s="4">
        <v>-8.7694411014251905E-3</v>
      </c>
    </row>
    <row r="4675" spans="1:9" x14ac:dyDescent="0.25">
      <c r="A4675" t="s">
        <v>4878</v>
      </c>
      <c r="B4675" s="3">
        <v>32.195407867431641</v>
      </c>
      <c r="C4675" s="3">
        <v>20.95999908447266</v>
      </c>
      <c r="D4675" s="4">
        <v>-1.9659355085710591E-2</v>
      </c>
      <c r="E4675" s="4">
        <v>0.1567327877320015</v>
      </c>
      <c r="F4675" s="2">
        <v>4</v>
      </c>
      <c r="G4675" s="4">
        <v>3.1636697906067823E-5</v>
      </c>
      <c r="H4675" s="4">
        <v>-0.67791381566413955</v>
      </c>
      <c r="I4675" s="4">
        <v>-4.7786897675782258E-3</v>
      </c>
    </row>
    <row r="4676" spans="1:9" x14ac:dyDescent="0.25">
      <c r="A4676" t="s">
        <v>4879</v>
      </c>
      <c r="B4676" s="3">
        <v>32.841041564941413</v>
      </c>
      <c r="C4676" s="3">
        <v>18.120000839233398</v>
      </c>
      <c r="D4676" s="4">
        <v>-6.5109896101819276E-3</v>
      </c>
      <c r="E4676" s="4">
        <v>-1.2534034738690639E-2</v>
      </c>
      <c r="F4676" s="2">
        <v>3</v>
      </c>
      <c r="G4676" s="4">
        <v>9.3336386277649286E-3</v>
      </c>
      <c r="H4676" s="4">
        <v>-0.67145482949549617</v>
      </c>
      <c r="I4676" s="4">
        <v>1.5179076166359939E-2</v>
      </c>
    </row>
    <row r="4677" spans="1:9" x14ac:dyDescent="0.25">
      <c r="A4677" t="s">
        <v>4880</v>
      </c>
      <c r="B4677" s="3">
        <v>33.056270599365227</v>
      </c>
      <c r="C4677" s="3">
        <v>18.35000038146973</v>
      </c>
      <c r="D4677" s="4">
        <v>-1.559964797958169E-3</v>
      </c>
      <c r="E4677" s="4">
        <v>3.0898942021528208E-2</v>
      </c>
      <c r="F4677" s="2">
        <v>3</v>
      </c>
      <c r="G4677" s="4">
        <v>2.2415015284010801E-2</v>
      </c>
      <c r="H4677" s="4">
        <v>-0.66930165601369707</v>
      </c>
      <c r="I4677" s="4">
        <v>2.1832215102239871E-2</v>
      </c>
    </row>
    <row r="4678" spans="1:9" x14ac:dyDescent="0.25">
      <c r="A4678" t="s">
        <v>4881</v>
      </c>
      <c r="B4678" s="3">
        <v>33.107917785644531</v>
      </c>
      <c r="C4678" s="3">
        <v>17.79999923706055</v>
      </c>
      <c r="D4678" s="4">
        <v>-7.4836900020275321E-3</v>
      </c>
      <c r="E4678" s="4">
        <v>2.6528205330148321E-2</v>
      </c>
      <c r="F4678" s="2">
        <v>3</v>
      </c>
      <c r="G4678" s="4">
        <v>2.1844092942033821E-2</v>
      </c>
      <c r="H4678" s="4">
        <v>-0.66878497222982081</v>
      </c>
      <c r="I4678" s="4">
        <v>2.342872789096884E-2</v>
      </c>
    </row>
    <row r="4679" spans="1:9" x14ac:dyDescent="0.25">
      <c r="A4679" t="s">
        <v>4882</v>
      </c>
      <c r="B4679" s="3">
        <v>33.357555389404297</v>
      </c>
      <c r="C4679" s="3">
        <v>17.340000152587891</v>
      </c>
      <c r="D4679" s="4">
        <v>-7.7303260060734846E-4</v>
      </c>
      <c r="E4679" s="4">
        <v>4.1441474466443529E-2</v>
      </c>
      <c r="F4679" s="2">
        <v>3</v>
      </c>
      <c r="G4679" s="4">
        <v>2.0904146084901761E-2</v>
      </c>
      <c r="H4679" s="4">
        <v>-0.66628757186785603</v>
      </c>
      <c r="I4679" s="4">
        <v>3.114550116870074E-2</v>
      </c>
    </row>
    <row r="4680" spans="1:9" x14ac:dyDescent="0.25">
      <c r="A4680" t="s">
        <v>4883</v>
      </c>
      <c r="B4680" s="3">
        <v>33.38336181640625</v>
      </c>
      <c r="C4680" s="3">
        <v>16.64999961853027</v>
      </c>
      <c r="D4680" s="4">
        <v>-2.1695366962836471E-2</v>
      </c>
      <c r="E4680" s="4">
        <v>0.16270949534644211</v>
      </c>
      <c r="F4680" s="2">
        <v>3</v>
      </c>
      <c r="G4680" s="4">
        <v>2.196275984952778E-2</v>
      </c>
      <c r="H4680" s="4">
        <v>-0.66602940170773173</v>
      </c>
      <c r="I4680" s="4">
        <v>3.1943226925089663E-2</v>
      </c>
    </row>
    <row r="4681" spans="1:9" x14ac:dyDescent="0.25">
      <c r="A4681" t="s">
        <v>4884</v>
      </c>
      <c r="B4681" s="3">
        <v>34.123687744140618</v>
      </c>
      <c r="C4681" s="3">
        <v>14.319999694824221</v>
      </c>
      <c r="D4681" s="4">
        <v>-2.516200865644413E-3</v>
      </c>
      <c r="E4681" s="4">
        <v>-1.377415679298521E-2</v>
      </c>
      <c r="F4681" s="2">
        <v>2</v>
      </c>
      <c r="G4681" s="4">
        <v>2.9494153787229079E-2</v>
      </c>
      <c r="H4681" s="4">
        <v>-0.6586231046913773</v>
      </c>
      <c r="I4681" s="4">
        <v>5.4828109851022822E-2</v>
      </c>
    </row>
    <row r="4682" spans="1:9" x14ac:dyDescent="0.25">
      <c r="A4682" t="s">
        <v>4885</v>
      </c>
      <c r="B4682" s="3">
        <v>34.209766387939453</v>
      </c>
      <c r="C4682" s="3">
        <v>14.52000045776367</v>
      </c>
      <c r="D4682" s="4">
        <v>2.369809285841562E-2</v>
      </c>
      <c r="E4682" s="4">
        <v>-0.1167883220147355</v>
      </c>
      <c r="F4682" s="2">
        <v>2</v>
      </c>
      <c r="G4682" s="4">
        <v>3.935049033100757E-2</v>
      </c>
      <c r="H4682" s="4">
        <v>-0.65776196505158357</v>
      </c>
      <c r="I4682" s="4">
        <v>5.7488964498904498E-2</v>
      </c>
    </row>
    <row r="4683" spans="1:9" x14ac:dyDescent="0.25">
      <c r="A4683" t="s">
        <v>4886</v>
      </c>
      <c r="B4683" s="3">
        <v>33.417827606201172</v>
      </c>
      <c r="C4683" s="3">
        <v>16.440000534057621</v>
      </c>
      <c r="D4683" s="4">
        <v>4.6592434380439141E-3</v>
      </c>
      <c r="E4683" s="4">
        <v>-0.1189710252683832</v>
      </c>
      <c r="F4683" s="2">
        <v>3</v>
      </c>
      <c r="G4683" s="4">
        <v>2.35543083759675E-2</v>
      </c>
      <c r="H4683" s="4">
        <v>-0.66568460238818661</v>
      </c>
      <c r="I4683" s="4">
        <v>3.3008630060193278E-2</v>
      </c>
    </row>
    <row r="4684" spans="1:9" x14ac:dyDescent="0.25">
      <c r="A4684" t="s">
        <v>4887</v>
      </c>
      <c r="B4684" s="3">
        <v>33.262847900390618</v>
      </c>
      <c r="C4684" s="3">
        <v>18.659999847412109</v>
      </c>
      <c r="D4684" s="4">
        <v>-2.152450476470158E-2</v>
      </c>
      <c r="E4684" s="4">
        <v>0.30855536801595762</v>
      </c>
      <c r="F4684" s="2">
        <v>3</v>
      </c>
      <c r="G4684" s="4">
        <v>1.5341105191159389E-2</v>
      </c>
      <c r="H4684" s="4">
        <v>-0.6672350353660681</v>
      </c>
      <c r="I4684" s="4">
        <v>2.821791249850536E-2</v>
      </c>
    </row>
    <row r="4685" spans="1:9" x14ac:dyDescent="0.25">
      <c r="A4685" t="s">
        <v>4888</v>
      </c>
      <c r="B4685" s="3">
        <v>33.994564056396477</v>
      </c>
      <c r="C4685" s="3">
        <v>14.260000228881839</v>
      </c>
      <c r="D4685" s="4">
        <v>3.302583601221265E-3</v>
      </c>
      <c r="E4685" s="4">
        <v>-7.9999985233429993E-2</v>
      </c>
      <c r="F4685" s="2">
        <v>2</v>
      </c>
      <c r="G4685" s="4">
        <v>3.8220357643407477E-2</v>
      </c>
      <c r="H4685" s="4">
        <v>-0.65991487139500582</v>
      </c>
      <c r="I4685" s="4">
        <v>5.0836650999875221E-2</v>
      </c>
    </row>
    <row r="4686" spans="1:9" x14ac:dyDescent="0.25">
      <c r="A4686" t="s">
        <v>4889</v>
      </c>
      <c r="B4686" s="3">
        <v>33.882663726806641</v>
      </c>
      <c r="C4686" s="3">
        <v>15.5</v>
      </c>
      <c r="D4686" s="4">
        <v>1.3126873990610081E-2</v>
      </c>
      <c r="E4686" s="4">
        <v>-0.107142888534374</v>
      </c>
      <c r="F4686" s="2">
        <v>2</v>
      </c>
      <c r="G4686" s="4">
        <v>4.5202486324438913E-2</v>
      </c>
      <c r="H4686" s="4">
        <v>-0.66103433384542487</v>
      </c>
      <c r="I4686" s="4">
        <v>4.7377598917404118E-2</v>
      </c>
    </row>
    <row r="4687" spans="1:9" x14ac:dyDescent="0.25">
      <c r="A4687" t="s">
        <v>4890</v>
      </c>
      <c r="B4687" s="3">
        <v>33.443653106689453</v>
      </c>
      <c r="C4687" s="3">
        <v>17.360000610351559</v>
      </c>
      <c r="D4687" s="4">
        <v>6.7383425124303287E-3</v>
      </c>
      <c r="E4687" s="4">
        <v>-4.9288039827444452E-2</v>
      </c>
      <c r="F4687" s="2">
        <v>3</v>
      </c>
      <c r="G4687" s="4">
        <v>2.731297819946521E-2</v>
      </c>
      <c r="H4687" s="4">
        <v>-0.66542624141493589</v>
      </c>
      <c r="I4687" s="4">
        <v>3.3806945414332823E-2</v>
      </c>
    </row>
    <row r="4688" spans="1:9" x14ac:dyDescent="0.25">
      <c r="A4688" t="s">
        <v>4891</v>
      </c>
      <c r="B4688" s="3">
        <v>33.219806671142578</v>
      </c>
      <c r="C4688" s="3">
        <v>18.260000228881839</v>
      </c>
      <c r="D4688" s="4">
        <v>-9.7517310124217715E-3</v>
      </c>
      <c r="E4688" s="4">
        <v>3.047409347924623E-2</v>
      </c>
      <c r="F4688" s="2">
        <v>3</v>
      </c>
      <c r="G4688" s="4">
        <v>2.3672048708151431E-2</v>
      </c>
      <c r="H4688" s="4">
        <v>-0.6676656242672776</v>
      </c>
      <c r="I4688" s="4">
        <v>2.6887426214789571E-2</v>
      </c>
    </row>
    <row r="4689" spans="1:9" x14ac:dyDescent="0.25">
      <c r="A4689" t="s">
        <v>4892</v>
      </c>
      <c r="B4689" s="3">
        <v>33.546947479248047</v>
      </c>
      <c r="C4689" s="3">
        <v>17.719999313354489</v>
      </c>
      <c r="D4689" s="4">
        <v>-9.6567724661206222E-3</v>
      </c>
      <c r="E4689" s="4">
        <v>3.1431839265801731E-2</v>
      </c>
      <c r="F4689" s="2">
        <v>3</v>
      </c>
      <c r="G4689" s="4">
        <v>3.8969028220454671E-2</v>
      </c>
      <c r="H4689" s="4">
        <v>-0.66439287384718337</v>
      </c>
      <c r="I4689" s="4">
        <v>3.6999970991790747E-2</v>
      </c>
    </row>
    <row r="4690" spans="1:9" x14ac:dyDescent="0.25">
      <c r="A4690" t="s">
        <v>4893</v>
      </c>
      <c r="B4690" s="3">
        <v>33.874061584472663</v>
      </c>
      <c r="C4690" s="3">
        <v>17.180000305175781</v>
      </c>
      <c r="D4690" s="4">
        <v>7.6825467290622118E-3</v>
      </c>
      <c r="E4690" s="4">
        <v>1.1183080436564021E-2</v>
      </c>
      <c r="F4690" s="2">
        <v>3</v>
      </c>
      <c r="G4690" s="4">
        <v>5.329431664250861E-2</v>
      </c>
      <c r="H4690" s="4">
        <v>-0.66112039056546634</v>
      </c>
      <c r="I4690" s="4">
        <v>4.711169033194107E-2</v>
      </c>
    </row>
    <row r="4691" spans="1:9" x14ac:dyDescent="0.25">
      <c r="A4691" t="s">
        <v>4894</v>
      </c>
      <c r="B4691" s="3">
        <v>33.615806579589837</v>
      </c>
      <c r="C4691" s="3">
        <v>16.989999771118161</v>
      </c>
      <c r="D4691" s="4">
        <v>-6.8665890538942556E-3</v>
      </c>
      <c r="E4691" s="4">
        <v>4.4895420169777538E-2</v>
      </c>
      <c r="F4691" s="2">
        <v>3</v>
      </c>
      <c r="G4691" s="4">
        <v>5.3975163681521783E-2</v>
      </c>
      <c r="H4691" s="4">
        <v>-0.66370400029797372</v>
      </c>
      <c r="I4691" s="4">
        <v>3.9128536790545843E-2</v>
      </c>
    </row>
    <row r="4692" spans="1:9" x14ac:dyDescent="0.25">
      <c r="A4692" t="s">
        <v>4895</v>
      </c>
      <c r="B4692" s="3">
        <v>33.848228454589837</v>
      </c>
      <c r="C4692" s="3">
        <v>16.260000228881839</v>
      </c>
      <c r="D4692" s="4">
        <v>-1.354735225294856E-2</v>
      </c>
      <c r="E4692" s="4">
        <v>0.21797751043148231</v>
      </c>
      <c r="F4692" s="2">
        <v>3</v>
      </c>
      <c r="G4692" s="4">
        <v>7.5720158622202938E-2</v>
      </c>
      <c r="H4692" s="4">
        <v>-0.66137882786396762</v>
      </c>
      <c r="I4692" s="4">
        <v>4.6313139138701498E-2</v>
      </c>
    </row>
    <row r="4693" spans="1:9" x14ac:dyDescent="0.25">
      <c r="A4693" t="s">
        <v>4896</v>
      </c>
      <c r="B4693" s="3">
        <v>34.313079833984382</v>
      </c>
      <c r="C4693" s="3">
        <v>13.35000038146973</v>
      </c>
      <c r="D4693" s="4">
        <v>-7.4698777898112301E-3</v>
      </c>
      <c r="E4693" s="4">
        <v>-1.6212182630954919E-2</v>
      </c>
      <c r="F4693" s="2">
        <v>2</v>
      </c>
      <c r="G4693" s="4">
        <v>9.7071138943791713E-2</v>
      </c>
      <c r="H4693" s="4">
        <v>-0.65672840667070476</v>
      </c>
      <c r="I4693" s="4">
        <v>6.0682579674112842E-2</v>
      </c>
    </row>
    <row r="4694" spans="1:9" x14ac:dyDescent="0.25">
      <c r="A4694" t="s">
        <v>4897</v>
      </c>
      <c r="B4694" s="3">
        <v>34.571323394775391</v>
      </c>
      <c r="C4694" s="3">
        <v>13.569999694824221</v>
      </c>
      <c r="D4694" s="4">
        <v>-7.4712432662604744E-4</v>
      </c>
      <c r="E4694" s="4">
        <v>-4.3692734594311673E-2</v>
      </c>
      <c r="F4694" s="2">
        <v>2</v>
      </c>
      <c r="G4694" s="4">
        <v>0.1126472013119975</v>
      </c>
      <c r="H4694" s="4">
        <v>-0.65414491142607312</v>
      </c>
      <c r="I4694" s="4">
        <v>6.8665379456857911E-2</v>
      </c>
    </row>
    <row r="4695" spans="1:9" x14ac:dyDescent="0.25">
      <c r="A4695" t="s">
        <v>4898</v>
      </c>
      <c r="B4695" s="3">
        <v>34.597171783447273</v>
      </c>
      <c r="C4695" s="3">
        <v>14.189999580383301</v>
      </c>
      <c r="D4695" s="4">
        <v>-1.3499573070250291E-2</v>
      </c>
      <c r="E4695" s="4">
        <v>0.13610887433290511</v>
      </c>
      <c r="F4695" s="2">
        <v>2</v>
      </c>
      <c r="G4695" s="4">
        <v>0.1255923220688149</v>
      </c>
      <c r="H4695" s="4">
        <v>-0.65388632147707071</v>
      </c>
      <c r="I4695" s="4">
        <v>6.9464402328297981E-2</v>
      </c>
    </row>
    <row r="4696" spans="1:9" x14ac:dyDescent="0.25">
      <c r="A4696" t="s">
        <v>4899</v>
      </c>
      <c r="B4696" s="3">
        <v>35.070610046386719</v>
      </c>
      <c r="C4696" s="3">
        <v>12.489999771118161</v>
      </c>
      <c r="D4696" s="4">
        <v>-2.231847561844524E-2</v>
      </c>
      <c r="E4696" s="4">
        <v>6.0271651463602798E-2</v>
      </c>
      <c r="F4696" s="2">
        <v>1</v>
      </c>
      <c r="G4696" s="4">
        <v>0.13782171970851589</v>
      </c>
      <c r="H4696" s="4">
        <v>-0.6491499962142675</v>
      </c>
      <c r="I4696" s="4">
        <v>8.4099279770971869E-2</v>
      </c>
    </row>
    <row r="4697" spans="1:9" x14ac:dyDescent="0.25">
      <c r="A4697" t="s">
        <v>4900</v>
      </c>
      <c r="B4697" s="3">
        <v>35.871200561523438</v>
      </c>
      <c r="C4697" s="3">
        <v>11.77999973297119</v>
      </c>
      <c r="D4697" s="4">
        <v>-8.8014876062502134E-3</v>
      </c>
      <c r="E4697" s="4">
        <v>-1.7514599012155681E-2</v>
      </c>
      <c r="F4697" s="2">
        <v>1</v>
      </c>
      <c r="G4697" s="4">
        <v>0.16965212333127869</v>
      </c>
      <c r="H4697" s="4">
        <v>-0.64114080604349444</v>
      </c>
      <c r="I4697" s="4">
        <v>0.1088470557492973</v>
      </c>
    </row>
    <row r="4698" spans="1:9" x14ac:dyDescent="0.25">
      <c r="A4698" t="s">
        <v>4901</v>
      </c>
      <c r="B4698" s="3">
        <v>36.189723968505859</v>
      </c>
      <c r="C4698" s="3">
        <v>11.989999771118161</v>
      </c>
      <c r="D4698" s="4">
        <v>-3.791546930565937E-3</v>
      </c>
      <c r="E4698" s="4">
        <v>-8.3335240681969847E-4</v>
      </c>
      <c r="F4698" s="2">
        <v>1</v>
      </c>
      <c r="G4698" s="4">
        <v>0.17152272766704771</v>
      </c>
      <c r="H4698" s="4">
        <v>-0.63795426499394281</v>
      </c>
      <c r="I4698" s="4">
        <v>0.11869322026263519</v>
      </c>
    </row>
    <row r="4699" spans="1:9" x14ac:dyDescent="0.25">
      <c r="A4699" t="s">
        <v>4902</v>
      </c>
      <c r="B4699" s="3">
        <v>36.327461242675781</v>
      </c>
      <c r="C4699" s="3">
        <v>12</v>
      </c>
      <c r="D4699" s="4">
        <v>9.4923320855233584E-4</v>
      </c>
      <c r="E4699" s="4">
        <v>3.2702247692202542E-2</v>
      </c>
      <c r="F4699" s="2">
        <v>1</v>
      </c>
      <c r="G4699" s="4">
        <v>0.1815563808243961</v>
      </c>
      <c r="H4699" s="4">
        <v>-0.63657632708239709</v>
      </c>
      <c r="I4699" s="4">
        <v>0.12295094145789601</v>
      </c>
    </row>
    <row r="4700" spans="1:9" x14ac:dyDescent="0.25">
      <c r="A4700" t="s">
        <v>4903</v>
      </c>
      <c r="B4700" s="3">
        <v>36.293010711669922</v>
      </c>
      <c r="C4700" s="3">
        <v>11.61999988555908</v>
      </c>
      <c r="D4700" s="4">
        <v>7.8889546054585757E-3</v>
      </c>
      <c r="E4700" s="4">
        <v>-2.023606897686903E-2</v>
      </c>
      <c r="F4700" s="2">
        <v>1</v>
      </c>
      <c r="G4700" s="4">
        <v>0.18373678676757249</v>
      </c>
      <c r="H4700" s="4">
        <v>-0.63692097375144097</v>
      </c>
      <c r="I4700" s="4">
        <v>0.1218860100009929</v>
      </c>
    </row>
    <row r="4701" spans="1:9" x14ac:dyDescent="0.25">
      <c r="A4701" t="s">
        <v>4904</v>
      </c>
      <c r="B4701" s="3">
        <v>36.008937835693359</v>
      </c>
      <c r="C4701" s="3">
        <v>11.85999965667725</v>
      </c>
      <c r="D4701" s="4">
        <v>8.1948776007176871E-3</v>
      </c>
      <c r="E4701" s="4">
        <v>-1.0842378392205251E-2</v>
      </c>
      <c r="F4701" s="2">
        <v>1</v>
      </c>
      <c r="G4701" s="4">
        <v>0.17545789897167821</v>
      </c>
      <c r="H4701" s="4">
        <v>-0.63976286813194871</v>
      </c>
      <c r="I4701" s="4">
        <v>0.1131047769445583</v>
      </c>
    </row>
    <row r="4702" spans="1:9" x14ac:dyDescent="0.25">
      <c r="A4702" t="s">
        <v>4905</v>
      </c>
      <c r="B4702" s="3">
        <v>35.71624755859375</v>
      </c>
      <c r="C4702" s="3">
        <v>11.989999771118161</v>
      </c>
      <c r="D4702" s="4">
        <v>-1.443953764896921E-3</v>
      </c>
      <c r="E4702" s="4">
        <v>0</v>
      </c>
      <c r="F4702" s="2">
        <v>1</v>
      </c>
      <c r="G4702" s="4">
        <v>0.1801057126567118</v>
      </c>
      <c r="H4702" s="4">
        <v>-0.64269097188299895</v>
      </c>
      <c r="I4702" s="4">
        <v>0.1040571636244603</v>
      </c>
    </row>
    <row r="4703" spans="1:9" x14ac:dyDescent="0.25">
      <c r="A4703" t="s">
        <v>4906</v>
      </c>
      <c r="B4703" s="3">
        <v>35.767894744873047</v>
      </c>
      <c r="C4703" s="3">
        <v>11.989999771118161</v>
      </c>
      <c r="D4703" s="4">
        <v>2.654221485752339E-3</v>
      </c>
      <c r="E4703" s="4">
        <v>-4.3859664466345823E-2</v>
      </c>
      <c r="F4703" s="2">
        <v>1</v>
      </c>
      <c r="G4703" s="4">
        <v>0.18786909740288449</v>
      </c>
      <c r="H4703" s="4">
        <v>-0.64217428809912269</v>
      </c>
      <c r="I4703" s="4">
        <v>0.10565367641318919</v>
      </c>
    </row>
    <row r="4704" spans="1:9" x14ac:dyDescent="0.25">
      <c r="A4704" t="s">
        <v>4907</v>
      </c>
      <c r="B4704" s="3">
        <v>35.673210144042969</v>
      </c>
      <c r="C4704" s="3">
        <v>12.539999961853029</v>
      </c>
      <c r="D4704" s="4">
        <v>-9.7968665952282707E-3</v>
      </c>
      <c r="E4704" s="4">
        <v>8.1967195578769303E-2</v>
      </c>
      <c r="F4704" s="2">
        <v>1</v>
      </c>
      <c r="G4704" s="4">
        <v>0.18946621987307211</v>
      </c>
      <c r="H4704" s="4">
        <v>-0.64312152262158306</v>
      </c>
      <c r="I4704" s="4">
        <v>0.10272679526029441</v>
      </c>
    </row>
    <row r="4705" spans="1:9" x14ac:dyDescent="0.25">
      <c r="A4705" t="s">
        <v>4908</v>
      </c>
      <c r="B4705" s="3">
        <v>36.026153564453118</v>
      </c>
      <c r="C4705" s="3">
        <v>11.590000152587891</v>
      </c>
      <c r="D4705" s="4">
        <v>-9.7016114825471123E-3</v>
      </c>
      <c r="E4705" s="4">
        <v>-2.1114864592747251E-2</v>
      </c>
      <c r="F4705" s="2">
        <v>1</v>
      </c>
      <c r="G4705" s="4">
        <v>0.2091846686942147</v>
      </c>
      <c r="H4705" s="4">
        <v>-0.63959064020398992</v>
      </c>
      <c r="I4705" s="4">
        <v>0.1136369478741346</v>
      </c>
    </row>
    <row r="4706" spans="1:9" x14ac:dyDescent="0.25">
      <c r="A4706" t="s">
        <v>4909</v>
      </c>
      <c r="B4706" s="3">
        <v>36.37908935546875</v>
      </c>
      <c r="C4706" s="3">
        <v>11.840000152587891</v>
      </c>
      <c r="D4706" s="4">
        <v>9.555170760527476E-3</v>
      </c>
      <c r="E4706" s="4">
        <v>6.8027144684554841E-3</v>
      </c>
      <c r="F4706" s="2">
        <v>1</v>
      </c>
      <c r="G4706" s="4">
        <v>0.2088556405503392</v>
      </c>
      <c r="H4706" s="4">
        <v>-0.63605983411164735</v>
      </c>
      <c r="I4706" s="4">
        <v>0.1245468646488745</v>
      </c>
    </row>
    <row r="4707" spans="1:9" x14ac:dyDescent="0.25">
      <c r="A4707" t="s">
        <v>4910</v>
      </c>
      <c r="B4707" s="3">
        <v>36.034770965576172</v>
      </c>
      <c r="C4707" s="3">
        <v>11.760000228881839</v>
      </c>
      <c r="D4707" s="4">
        <v>-2.387666685540468E-4</v>
      </c>
      <c r="E4707" s="4">
        <v>8.5108330909244856E-4</v>
      </c>
      <c r="F4707" s="2">
        <v>1</v>
      </c>
      <c r="G4707" s="4">
        <v>0.19912248237154689</v>
      </c>
      <c r="H4707" s="4">
        <v>-0.63950443083344732</v>
      </c>
      <c r="I4707" s="4">
        <v>0.1139033281377979</v>
      </c>
    </row>
    <row r="4708" spans="1:9" x14ac:dyDescent="0.25">
      <c r="A4708" t="s">
        <v>4911</v>
      </c>
      <c r="B4708" s="3">
        <v>36.043376922607422</v>
      </c>
      <c r="C4708" s="3">
        <v>11.75</v>
      </c>
      <c r="D4708" s="4">
        <v>-2.14418676465522E-3</v>
      </c>
      <c r="E4708" s="4">
        <v>0</v>
      </c>
      <c r="F4708" s="2">
        <v>1</v>
      </c>
      <c r="G4708" s="4">
        <v>0.18822120416403809</v>
      </c>
      <c r="H4708" s="4">
        <v>-0.63941833595078057</v>
      </c>
      <c r="I4708" s="4">
        <v>0.1141693546428111</v>
      </c>
    </row>
    <row r="4709" spans="1:9" x14ac:dyDescent="0.25">
      <c r="A4709" t="s">
        <v>4912</v>
      </c>
      <c r="B4709" s="3">
        <v>36.120826721191413</v>
      </c>
      <c r="C4709" s="3">
        <v>11.75</v>
      </c>
      <c r="D4709" s="4">
        <v>-9.5253308596454644E-4</v>
      </c>
      <c r="E4709" s="4">
        <v>1.380499096683652E-2</v>
      </c>
      <c r="F4709" s="2">
        <v>1</v>
      </c>
      <c r="G4709" s="4">
        <v>0.20061531665261539</v>
      </c>
      <c r="H4709" s="4">
        <v>-0.6386435201694054</v>
      </c>
      <c r="I4709" s="4">
        <v>0.1165634752683791</v>
      </c>
    </row>
    <row r="4710" spans="1:9" x14ac:dyDescent="0.25">
      <c r="A4710" t="s">
        <v>4913</v>
      </c>
      <c r="B4710" s="3">
        <v>36.155265808105469</v>
      </c>
      <c r="C4710" s="3">
        <v>11.590000152587891</v>
      </c>
      <c r="D4710" s="4">
        <v>-1.176512049874867E-2</v>
      </c>
      <c r="E4710" s="4">
        <v>-4.2955489055072071E-3</v>
      </c>
      <c r="F4710" s="2">
        <v>1</v>
      </c>
      <c r="G4710" s="4">
        <v>0.18387950914501089</v>
      </c>
      <c r="H4710" s="4">
        <v>-0.63829898798823737</v>
      </c>
      <c r="I4710" s="4">
        <v>0.1176280529666318</v>
      </c>
    </row>
    <row r="4711" spans="1:9" x14ac:dyDescent="0.25">
      <c r="A4711" t="s">
        <v>4914</v>
      </c>
      <c r="B4711" s="3">
        <v>36.585700988769531</v>
      </c>
      <c r="C4711" s="3">
        <v>11.64000034332275</v>
      </c>
      <c r="D4711" s="4">
        <v>-3.516728904951472E-3</v>
      </c>
      <c r="E4711" s="4">
        <v>2.8268609286698831E-2</v>
      </c>
      <c r="F4711" s="2">
        <v>1</v>
      </c>
      <c r="G4711" s="4">
        <v>0.229735037052756</v>
      </c>
      <c r="H4711" s="4">
        <v>-0.63399287000039073</v>
      </c>
      <c r="I4711" s="4">
        <v>0.1309336233210909</v>
      </c>
    </row>
    <row r="4712" spans="1:9" x14ac:dyDescent="0.25">
      <c r="A4712" t="s">
        <v>4915</v>
      </c>
      <c r="B4712" s="3">
        <v>36.714817047119141</v>
      </c>
      <c r="C4712" s="3">
        <v>11.319999694824221</v>
      </c>
      <c r="D4712" s="4">
        <v>4.4748881512786109E-3</v>
      </c>
      <c r="E4712" s="4">
        <v>-7.0175374020203796E-3</v>
      </c>
      <c r="F4712" s="2">
        <v>1</v>
      </c>
      <c r="G4712" s="4">
        <v>0.22384723210262611</v>
      </c>
      <c r="H4712" s="4">
        <v>-0.632701179622013</v>
      </c>
      <c r="I4712" s="4">
        <v>0.13492484633313831</v>
      </c>
    </row>
    <row r="4713" spans="1:9" x14ac:dyDescent="0.25">
      <c r="A4713" t="s">
        <v>4916</v>
      </c>
      <c r="B4713" s="3">
        <v>36.551254272460938</v>
      </c>
      <c r="C4713" s="3">
        <v>11.39999961853027</v>
      </c>
      <c r="D4713" s="4">
        <v>1.9202403276104011E-2</v>
      </c>
      <c r="E4713" s="4">
        <v>-9.379970686264949E-2</v>
      </c>
      <c r="F4713" s="2">
        <v>1</v>
      </c>
      <c r="G4713" s="4">
        <v>0.2268091904047429</v>
      </c>
      <c r="H4713" s="4">
        <v>-0.63433747850680944</v>
      </c>
      <c r="I4713" s="4">
        <v>0.12986880978373791</v>
      </c>
    </row>
    <row r="4714" spans="1:9" x14ac:dyDescent="0.25">
      <c r="A4714" t="s">
        <v>4917</v>
      </c>
      <c r="B4714" s="3">
        <v>35.862606048583977</v>
      </c>
      <c r="C4714" s="3">
        <v>12.579999923706049</v>
      </c>
      <c r="D4714" s="4">
        <v>-1.0450867879485791E-2</v>
      </c>
      <c r="E4714" s="4">
        <v>1.615507329695753E-2</v>
      </c>
      <c r="F4714" s="2">
        <v>1</v>
      </c>
      <c r="G4714" s="4">
        <v>0.20404244209434849</v>
      </c>
      <c r="H4714" s="4">
        <v>-0.64122678643828523</v>
      </c>
      <c r="I4714" s="4">
        <v>0.1085813830029345</v>
      </c>
    </row>
    <row r="4715" spans="1:9" x14ac:dyDescent="0.25">
      <c r="A4715" t="s">
        <v>4918</v>
      </c>
      <c r="B4715" s="3">
        <v>36.241359710693359</v>
      </c>
      <c r="C4715" s="3">
        <v>12.38000011444092</v>
      </c>
      <c r="D4715" s="4">
        <v>4.0546010448008207E-3</v>
      </c>
      <c r="E4715" s="4">
        <v>-2.978057269785939E-2</v>
      </c>
      <c r="F4715" s="2">
        <v>1</v>
      </c>
      <c r="G4715" s="4">
        <v>0.18903521734866979</v>
      </c>
      <c r="H4715" s="4">
        <v>-0.63743769569794251</v>
      </c>
      <c r="I4715" s="4">
        <v>0.1202893792927138</v>
      </c>
    </row>
    <row r="4716" spans="1:9" x14ac:dyDescent="0.25">
      <c r="A4716" t="s">
        <v>4919</v>
      </c>
      <c r="B4716" s="3">
        <v>36.095008850097663</v>
      </c>
      <c r="C4716" s="3">
        <v>12.760000228881839</v>
      </c>
      <c r="D4716" s="4">
        <v>2.3805904498575001E-4</v>
      </c>
      <c r="E4716" s="4">
        <v>-1.8461520855243441E-2</v>
      </c>
      <c r="F4716" s="2">
        <v>1</v>
      </c>
      <c r="G4716" s="4">
        <v>0.1674850006379032</v>
      </c>
      <c r="H4716" s="4">
        <v>-0.63890180481740555</v>
      </c>
      <c r="I4716" s="4">
        <v>0.11576539575333961</v>
      </c>
    </row>
    <row r="4717" spans="1:9" x14ac:dyDescent="0.25">
      <c r="A4717" t="s">
        <v>4920</v>
      </c>
      <c r="B4717" s="3">
        <v>36.086418151855469</v>
      </c>
      <c r="C4717" s="3">
        <v>13</v>
      </c>
      <c r="D4717" s="4">
        <v>-8.0450393013833388E-3</v>
      </c>
      <c r="E4717" s="4">
        <v>6.6447944831777406E-2</v>
      </c>
      <c r="F4717" s="2">
        <v>1</v>
      </c>
      <c r="G4717" s="4">
        <v>0.14810345171805531</v>
      </c>
      <c r="H4717" s="4">
        <v>-0.63898774704957106</v>
      </c>
      <c r="I4717" s="4">
        <v>0.1154998409265269</v>
      </c>
    </row>
    <row r="4718" spans="1:9" x14ac:dyDescent="0.25">
      <c r="A4718" t="s">
        <v>4921</v>
      </c>
      <c r="B4718" s="3">
        <v>36.37908935546875</v>
      </c>
      <c r="C4718" s="3">
        <v>12.189999580383301</v>
      </c>
      <c r="D4718" s="4">
        <v>-1.418309013356378E-3</v>
      </c>
      <c r="E4718" s="4">
        <v>-5.7096775849668768E-3</v>
      </c>
      <c r="F4718" s="2">
        <v>1</v>
      </c>
      <c r="G4718" s="4">
        <v>0.1631263992051786</v>
      </c>
      <c r="H4718" s="4">
        <v>-0.63605983411164735</v>
      </c>
      <c r="I4718" s="4">
        <v>0.1245468646488745</v>
      </c>
    </row>
    <row r="4719" spans="1:9" x14ac:dyDescent="0.25">
      <c r="A4719" t="s">
        <v>4922</v>
      </c>
      <c r="B4719" s="3">
        <v>36.430759429931641</v>
      </c>
      <c r="C4719" s="3">
        <v>12.260000228881839</v>
      </c>
      <c r="D4719" s="4">
        <v>-9.5948976549435905E-3</v>
      </c>
      <c r="E4719" s="4">
        <v>7.0742395904780819E-2</v>
      </c>
      <c r="F4719" s="2">
        <v>1</v>
      </c>
      <c r="G4719" s="4">
        <v>0.1596917439659504</v>
      </c>
      <c r="H4719" s="4">
        <v>-0.6355429213520194</v>
      </c>
      <c r="I4719" s="4">
        <v>0.12614408495490401</v>
      </c>
    </row>
    <row r="4720" spans="1:9" x14ac:dyDescent="0.25">
      <c r="A4720" t="s">
        <v>4923</v>
      </c>
      <c r="B4720" s="3">
        <v>36.783695220947273</v>
      </c>
      <c r="C4720" s="3">
        <v>11.44999980926514</v>
      </c>
      <c r="D4720" s="4">
        <v>2.8163773157297012E-3</v>
      </c>
      <c r="E4720" s="4">
        <v>2.8751095375913579E-2</v>
      </c>
      <c r="F4720" s="2">
        <v>1</v>
      </c>
      <c r="G4720" s="4">
        <v>0.16141684152433239</v>
      </c>
      <c r="H4720" s="4">
        <v>-0.63201211525967682</v>
      </c>
      <c r="I4720" s="4">
        <v>0.13705400172964399</v>
      </c>
    </row>
    <row r="4721" spans="1:9" x14ac:dyDescent="0.25">
      <c r="A4721" t="s">
        <v>4924</v>
      </c>
      <c r="B4721" s="3">
        <v>36.680389404296882</v>
      </c>
      <c r="C4721" s="3">
        <v>11.13000011444092</v>
      </c>
      <c r="D4721" s="4">
        <v>9.4764688232722438E-3</v>
      </c>
      <c r="E4721" s="4">
        <v>-8.976865865026884E-4</v>
      </c>
      <c r="F4721" s="2">
        <v>1</v>
      </c>
      <c r="G4721" s="4">
        <v>0.1721160886352435</v>
      </c>
      <c r="H4721" s="4">
        <v>-0.63304559731530508</v>
      </c>
      <c r="I4721" s="4">
        <v>0.13386062239353569</v>
      </c>
    </row>
    <row r="4722" spans="1:9" x14ac:dyDescent="0.25">
      <c r="A4722" t="s">
        <v>4925</v>
      </c>
      <c r="B4722" s="3">
        <v>36.336051940917969</v>
      </c>
      <c r="C4722" s="3">
        <v>11.14000034332275</v>
      </c>
      <c r="D4722" s="4">
        <v>5.4784042737021643E-3</v>
      </c>
      <c r="E4722" s="4">
        <v>-3.7165027039181557E-2</v>
      </c>
      <c r="F4722" s="2">
        <v>1</v>
      </c>
      <c r="G4722" s="4">
        <v>0.15920762165589769</v>
      </c>
      <c r="H4722" s="4">
        <v>-0.63649038485023146</v>
      </c>
      <c r="I4722" s="4">
        <v>0.1232164962847087</v>
      </c>
    </row>
    <row r="4723" spans="1:9" x14ac:dyDescent="0.25">
      <c r="A4723" t="s">
        <v>4926</v>
      </c>
      <c r="B4723" s="3">
        <v>36.138072967529297</v>
      </c>
      <c r="C4723" s="3">
        <v>11.569999694824221</v>
      </c>
      <c r="D4723" s="4">
        <v>1.193076793816195E-3</v>
      </c>
      <c r="E4723" s="4">
        <v>1.580327884774713E-2</v>
      </c>
      <c r="F4723" s="2">
        <v>1</v>
      </c>
      <c r="G4723" s="4">
        <v>0.1560532580836593</v>
      </c>
      <c r="H4723" s="4">
        <v>-0.63847098694044435</v>
      </c>
      <c r="I4723" s="4">
        <v>0.1170965895543561</v>
      </c>
    </row>
    <row r="4724" spans="1:9" x14ac:dyDescent="0.25">
      <c r="A4724" t="s">
        <v>4927</v>
      </c>
      <c r="B4724" s="3">
        <v>36.095008850097663</v>
      </c>
      <c r="C4724" s="3">
        <v>11.39000034332275</v>
      </c>
      <c r="D4724" s="4">
        <v>-2.8536745419962539E-3</v>
      </c>
      <c r="E4724" s="4">
        <v>-1.5557420591980399E-2</v>
      </c>
      <c r="F4724" s="2">
        <v>1</v>
      </c>
      <c r="G4724" s="4">
        <v>0.16296990091190011</v>
      </c>
      <c r="H4724" s="4">
        <v>-0.63890180481740555</v>
      </c>
      <c r="I4724" s="4">
        <v>0.11576539575333961</v>
      </c>
    </row>
    <row r="4725" spans="1:9" x14ac:dyDescent="0.25">
      <c r="A4725" t="s">
        <v>4928</v>
      </c>
      <c r="B4725" s="3">
        <v>36.198307037353523</v>
      </c>
      <c r="C4725" s="3">
        <v>11.569999694824221</v>
      </c>
      <c r="D4725" s="4">
        <v>3.1005816378673061E-3</v>
      </c>
      <c r="E4725" s="4">
        <v>5.6620995101249287E-2</v>
      </c>
      <c r="F4725" s="2">
        <v>1</v>
      </c>
      <c r="G4725" s="4">
        <v>0.15449759383578129</v>
      </c>
      <c r="H4725" s="4">
        <v>-0.63786839908702786</v>
      </c>
      <c r="I4725" s="4">
        <v>0.11895853925034761</v>
      </c>
    </row>
    <row r="4726" spans="1:9" x14ac:dyDescent="0.25">
      <c r="A4726" t="s">
        <v>4929</v>
      </c>
      <c r="B4726" s="3">
        <v>36.086418151855469</v>
      </c>
      <c r="C4726" s="3">
        <v>10.94999980926514</v>
      </c>
      <c r="D4726" s="4">
        <v>1.895965238447106E-2</v>
      </c>
      <c r="E4726" s="4">
        <v>-5.4404155318793279E-2</v>
      </c>
      <c r="F4726" s="2">
        <v>1</v>
      </c>
      <c r="G4726" s="4">
        <v>0.14591607474626039</v>
      </c>
      <c r="H4726" s="4">
        <v>-0.63898774704957106</v>
      </c>
      <c r="I4726" s="4">
        <v>0.1154998409265269</v>
      </c>
    </row>
    <row r="4727" spans="1:9" x14ac:dyDescent="0.25">
      <c r="A4727" t="s">
        <v>4930</v>
      </c>
      <c r="B4727" s="3">
        <v>35.414962768554688</v>
      </c>
      <c r="C4727" s="3">
        <v>11.579999923706049</v>
      </c>
      <c r="D4727" s="4">
        <v>-4.1147036668898176E-3</v>
      </c>
      <c r="E4727" s="4">
        <v>1.047119416750775E-2</v>
      </c>
      <c r="F4727" s="2">
        <v>1</v>
      </c>
      <c r="G4727" s="4">
        <v>0.1458065216834574</v>
      </c>
      <c r="H4727" s="4">
        <v>-0.64570505602883999</v>
      </c>
      <c r="I4727" s="4">
        <v>9.4743877557999401E-2</v>
      </c>
    </row>
    <row r="4728" spans="1:9" x14ac:dyDescent="0.25">
      <c r="A4728" t="s">
        <v>4931</v>
      </c>
      <c r="B4728" s="3">
        <v>35.561286926269531</v>
      </c>
      <c r="C4728" s="3">
        <v>11.460000038146971</v>
      </c>
      <c r="D4728" s="4">
        <v>2.41740142758573E-4</v>
      </c>
      <c r="E4728" s="4">
        <v>2.412872814016875E-2</v>
      </c>
      <c r="F4728" s="2">
        <v>1</v>
      </c>
      <c r="G4728" s="4">
        <v>0.14135920528046689</v>
      </c>
      <c r="H4728" s="4">
        <v>-0.64424121404775403</v>
      </c>
      <c r="I4728" s="4">
        <v>9.9267035660522751E-2</v>
      </c>
    </row>
    <row r="4729" spans="1:9" x14ac:dyDescent="0.25">
      <c r="A4729" t="s">
        <v>4932</v>
      </c>
      <c r="B4729" s="3">
        <v>35.552692413330078</v>
      </c>
      <c r="C4729" s="3">
        <v>11.189999580383301</v>
      </c>
      <c r="D4729" s="4">
        <v>5.1106838517531727E-3</v>
      </c>
      <c r="E4729" s="4">
        <v>1.790465886549075E-3</v>
      </c>
      <c r="F4729" s="2">
        <v>1</v>
      </c>
      <c r="G4729" s="4">
        <v>0.14328542270527911</v>
      </c>
      <c r="H4729" s="4">
        <v>-0.64432719444254483</v>
      </c>
      <c r="I4729" s="4">
        <v>9.9001362914159952E-2</v>
      </c>
    </row>
    <row r="4730" spans="1:9" x14ac:dyDescent="0.25">
      <c r="A4730" t="s">
        <v>4933</v>
      </c>
      <c r="B4730" s="3">
        <v>35.371917724609382</v>
      </c>
      <c r="C4730" s="3">
        <v>11.170000076293951</v>
      </c>
      <c r="D4730" s="4">
        <v>-2.911519319300671E-3</v>
      </c>
      <c r="E4730" s="4">
        <v>-3.5682392254157151E-3</v>
      </c>
      <c r="F4730" s="2">
        <v>1</v>
      </c>
      <c r="G4730" s="4">
        <v>0.13778571378613</v>
      </c>
      <c r="H4730" s="4">
        <v>-0.64613568309267477</v>
      </c>
      <c r="I4730" s="4">
        <v>9.3413273354733484E-2</v>
      </c>
    </row>
    <row r="4731" spans="1:9" x14ac:dyDescent="0.25">
      <c r="A4731" t="s">
        <v>4934</v>
      </c>
      <c r="B4731" s="3">
        <v>35.475204467773438</v>
      </c>
      <c r="C4731" s="3">
        <v>11.210000038146971</v>
      </c>
      <c r="D4731" s="4">
        <v>2.432131165848173E-3</v>
      </c>
      <c r="E4731" s="4">
        <v>-3.5283980331328728E-2</v>
      </c>
      <c r="F4731" s="2">
        <v>1</v>
      </c>
      <c r="G4731" s="4">
        <v>0.14521416583122071</v>
      </c>
      <c r="H4731" s="4">
        <v>-0.64510239185017293</v>
      </c>
      <c r="I4731" s="4">
        <v>9.6606063093091166E-2</v>
      </c>
    </row>
    <row r="4732" spans="1:9" x14ac:dyDescent="0.25">
      <c r="A4732" t="s">
        <v>4935</v>
      </c>
      <c r="B4732" s="3">
        <v>35.389133453369141</v>
      </c>
      <c r="C4732" s="3">
        <v>11.61999988555908</v>
      </c>
      <c r="D4732" s="4">
        <v>-1.0589420881646831E-2</v>
      </c>
      <c r="E4732" s="4">
        <v>-1.441900566954935E-2</v>
      </c>
      <c r="F4732" s="2">
        <v>1</v>
      </c>
      <c r="G4732" s="4">
        <v>0.12838124123835201</v>
      </c>
      <c r="H4732" s="4">
        <v>-0.64596345516471598</v>
      </c>
      <c r="I4732" s="4">
        <v>9.3945444284309731E-2</v>
      </c>
    </row>
    <row r="4733" spans="1:9" x14ac:dyDescent="0.25">
      <c r="A4733" t="s">
        <v>4936</v>
      </c>
      <c r="B4733" s="3">
        <v>35.767894744873047</v>
      </c>
      <c r="C4733" s="3">
        <v>11.789999961853029</v>
      </c>
      <c r="D4733" s="4">
        <v>2.4123952535093358E-3</v>
      </c>
      <c r="E4733" s="4">
        <v>-2.7227716734490089E-2</v>
      </c>
      <c r="F4733" s="2">
        <v>1</v>
      </c>
      <c r="G4733" s="4">
        <v>0.1426444193782368</v>
      </c>
      <c r="H4733" s="4">
        <v>-0.64217428809912269</v>
      </c>
      <c r="I4733" s="4">
        <v>0.10565367641318919</v>
      </c>
    </row>
    <row r="4734" spans="1:9" x14ac:dyDescent="0.25">
      <c r="A4734" t="s">
        <v>4937</v>
      </c>
      <c r="B4734" s="3">
        <v>35.681816101074219</v>
      </c>
      <c r="C4734" s="3">
        <v>12.11999988555908</v>
      </c>
      <c r="D4734" s="4">
        <v>2.6364595037204901E-3</v>
      </c>
      <c r="E4734" s="4">
        <v>1.1686172677150219E-2</v>
      </c>
      <c r="F4734" s="2">
        <v>1</v>
      </c>
      <c r="G4734" s="4">
        <v>0.1336842902636419</v>
      </c>
      <c r="H4734" s="4">
        <v>-0.64303542773891631</v>
      </c>
      <c r="I4734" s="4">
        <v>0.10299282176530759</v>
      </c>
    </row>
    <row r="4735" spans="1:9" x14ac:dyDescent="0.25">
      <c r="A4735" t="s">
        <v>4938</v>
      </c>
      <c r="B4735" s="3">
        <v>35.587989807128913</v>
      </c>
      <c r="C4735" s="3">
        <v>11.97999954223633</v>
      </c>
      <c r="D4735" s="4">
        <v>-8.3892558597081779E-3</v>
      </c>
      <c r="E4735" s="4">
        <v>5.5506532122690633E-2</v>
      </c>
      <c r="F4735" s="2">
        <v>1</v>
      </c>
      <c r="G4735" s="4">
        <v>0.13348254987762659</v>
      </c>
      <c r="H4735" s="4">
        <v>-0.64397407567068532</v>
      </c>
      <c r="I4735" s="4">
        <v>0.100092472511184</v>
      </c>
    </row>
    <row r="4736" spans="1:9" x14ac:dyDescent="0.25">
      <c r="A4736" t="s">
        <v>4939</v>
      </c>
      <c r="B4736" s="3">
        <v>35.889072418212891</v>
      </c>
      <c r="C4736" s="3">
        <v>11.35000038146973</v>
      </c>
      <c r="D4736" s="4">
        <v>8.4602309013719346E-3</v>
      </c>
      <c r="E4736" s="4">
        <v>5.6797078524337241E-2</v>
      </c>
      <c r="F4736" s="2">
        <v>1</v>
      </c>
      <c r="G4736" s="4">
        <v>0.13011064402074179</v>
      </c>
      <c r="H4736" s="4">
        <v>-0.6409620141439849</v>
      </c>
      <c r="I4736" s="4">
        <v>0.1093995088414899</v>
      </c>
    </row>
    <row r="4737" spans="1:9" x14ac:dyDescent="0.25">
      <c r="A4737" t="s">
        <v>4940</v>
      </c>
      <c r="B4737" s="3">
        <v>35.587989807128913</v>
      </c>
      <c r="C4737" s="3">
        <v>10.739999771118161</v>
      </c>
      <c r="D4737" s="4">
        <v>1.6961867764341051E-2</v>
      </c>
      <c r="E4737" s="4">
        <v>-5.5408981599118112E-2</v>
      </c>
      <c r="F4737" s="2">
        <v>1</v>
      </c>
      <c r="G4737" s="4">
        <v>0.11162655303325029</v>
      </c>
      <c r="H4737" s="4">
        <v>-0.64397407567068532</v>
      </c>
      <c r="I4737" s="4">
        <v>0.100092472511184</v>
      </c>
    </row>
    <row r="4738" spans="1:9" x14ac:dyDescent="0.25">
      <c r="A4738" t="s">
        <v>4941</v>
      </c>
      <c r="B4738" s="3">
        <v>34.994419097900391</v>
      </c>
      <c r="C4738" s="3">
        <v>11.36999988555908</v>
      </c>
      <c r="D4738" s="4">
        <v>2.9580646018305679E-3</v>
      </c>
      <c r="E4738" s="4">
        <v>-4.0506369658961261E-2</v>
      </c>
      <c r="F4738" s="2">
        <v>1</v>
      </c>
      <c r="G4738" s="4">
        <v>9.808516908586129E-2</v>
      </c>
      <c r="H4738" s="4">
        <v>-0.64991221832929524</v>
      </c>
      <c r="I4738" s="4">
        <v>8.1744072596935169E-2</v>
      </c>
    </row>
    <row r="4739" spans="1:9" x14ac:dyDescent="0.25">
      <c r="A4739" t="s">
        <v>4942</v>
      </c>
      <c r="B4739" s="3">
        <v>34.891208648681641</v>
      </c>
      <c r="C4739" s="3">
        <v>11.85000038146973</v>
      </c>
      <c r="D4739" s="4">
        <v>9.8746943638183815E-4</v>
      </c>
      <c r="E4739" s="4">
        <v>-6.5457405656943246E-2</v>
      </c>
      <c r="F4739" s="2">
        <v>1</v>
      </c>
      <c r="G4739" s="4">
        <v>8.4633342831931913E-2</v>
      </c>
      <c r="H4739" s="4">
        <v>-0.65094474631929111</v>
      </c>
      <c r="I4739" s="4">
        <v>7.8553641249579309E-2</v>
      </c>
    </row>
    <row r="4740" spans="1:9" x14ac:dyDescent="0.25">
      <c r="A4740" t="s">
        <v>4943</v>
      </c>
      <c r="B4740" s="3">
        <v>34.856788635253913</v>
      </c>
      <c r="C4740" s="3">
        <v>12.680000305175779</v>
      </c>
      <c r="D4740" s="4">
        <v>-8.5637326837684213E-3</v>
      </c>
      <c r="E4740" s="4">
        <v>2.9220829486124259E-2</v>
      </c>
      <c r="F4740" s="2">
        <v>1</v>
      </c>
      <c r="G4740" s="4">
        <v>8.2121268427596705E-2</v>
      </c>
      <c r="H4740" s="4">
        <v>-0.65128908768733274</v>
      </c>
      <c r="I4740" s="4">
        <v>7.7489653149076965E-2</v>
      </c>
    </row>
    <row r="4741" spans="1:9" x14ac:dyDescent="0.25">
      <c r="A4741" t="s">
        <v>4944</v>
      </c>
      <c r="B4741" s="3">
        <v>35.157871246337891</v>
      </c>
      <c r="C4741" s="3">
        <v>12.319999694824221</v>
      </c>
      <c r="D4741" s="4">
        <v>4.9012636901579754E-4</v>
      </c>
      <c r="E4741" s="4">
        <v>-2.6856252502830191E-2</v>
      </c>
      <c r="F4741" s="2">
        <v>1</v>
      </c>
      <c r="G4741" s="4">
        <v>8.828197767235535E-2</v>
      </c>
      <c r="H4741" s="4">
        <v>-0.64827702616063232</v>
      </c>
      <c r="I4741" s="4">
        <v>8.6796689479382794E-2</v>
      </c>
    </row>
    <row r="4742" spans="1:9" x14ac:dyDescent="0.25">
      <c r="A4742" t="s">
        <v>4945</v>
      </c>
      <c r="B4742" s="3">
        <v>35.140647888183587</v>
      </c>
      <c r="C4742" s="3">
        <v>12.659999847412109</v>
      </c>
      <c r="D4742" s="4">
        <v>-5.8411182173516707E-3</v>
      </c>
      <c r="E4742" s="4">
        <v>-6.2794289751414434E-3</v>
      </c>
      <c r="F4742" s="2">
        <v>1</v>
      </c>
      <c r="G4742" s="4">
        <v>7.6887754630855509E-2</v>
      </c>
      <c r="H4742" s="4">
        <v>-0.64844933041384167</v>
      </c>
      <c r="I4742" s="4">
        <v>8.6264282710706297E-2</v>
      </c>
    </row>
    <row r="4743" spans="1:9" x14ac:dyDescent="0.25">
      <c r="A4743" t="s">
        <v>4946</v>
      </c>
      <c r="B4743" s="3">
        <v>35.347114562988281</v>
      </c>
      <c r="C4743" s="3">
        <v>12.739999771118161</v>
      </c>
      <c r="D4743" s="4">
        <v>-8.6858952653638966E-3</v>
      </c>
      <c r="E4743" s="4">
        <v>6.5217368769510564E-2</v>
      </c>
      <c r="F4743" s="2">
        <v>1</v>
      </c>
      <c r="G4743" s="4">
        <v>9.8805702432032572E-2</v>
      </c>
      <c r="H4743" s="4">
        <v>-0.64638381648234633</v>
      </c>
      <c r="I4743" s="4">
        <v>9.2646560440019066E-2</v>
      </c>
    </row>
    <row r="4744" spans="1:9" x14ac:dyDescent="0.25">
      <c r="A4744" t="s">
        <v>4947</v>
      </c>
      <c r="B4744" s="3">
        <v>35.656826019287109</v>
      </c>
      <c r="C4744" s="3">
        <v>11.960000038146971</v>
      </c>
      <c r="D4744" s="4">
        <v>-5.755884057329741E-3</v>
      </c>
      <c r="E4744" s="4">
        <v>2.047779570392505E-2</v>
      </c>
      <c r="F4744" s="2">
        <v>1</v>
      </c>
      <c r="G4744" s="4">
        <v>0.1149712905022566</v>
      </c>
      <c r="H4744" s="4">
        <v>-0.64328543109722736</v>
      </c>
      <c r="I4744" s="4">
        <v>0.1022203307926388</v>
      </c>
    </row>
    <row r="4745" spans="1:9" x14ac:dyDescent="0.25">
      <c r="A4745" t="s">
        <v>4948</v>
      </c>
      <c r="B4745" s="3">
        <v>35.863250732421882</v>
      </c>
      <c r="C4745" s="3">
        <v>11.72000026702881</v>
      </c>
      <c r="D4745" s="4">
        <v>7.1977718202020924E-4</v>
      </c>
      <c r="E4745" s="4">
        <v>1.5597946773899141E-2</v>
      </c>
      <c r="F4745" s="2">
        <v>1</v>
      </c>
      <c r="G4745" s="4">
        <v>0.1121824401411466</v>
      </c>
      <c r="H4745" s="4">
        <v>-0.64122033695461034</v>
      </c>
      <c r="I4745" s="4">
        <v>0.10860131140690039</v>
      </c>
    </row>
    <row r="4746" spans="1:9" x14ac:dyDescent="0.25">
      <c r="A4746" t="s">
        <v>4949</v>
      </c>
      <c r="B4746" s="3">
        <v>35.837455749511719</v>
      </c>
      <c r="C4746" s="3">
        <v>11.539999961853029</v>
      </c>
      <c r="D4746" s="4">
        <v>1.3625382891558241E-2</v>
      </c>
      <c r="E4746" s="4">
        <v>-6.4829836372983451E-2</v>
      </c>
      <c r="F4746" s="2">
        <v>1</v>
      </c>
      <c r="G4746" s="4">
        <v>0.1107920797347222</v>
      </c>
      <c r="H4746" s="4">
        <v>-0.64147839262685868</v>
      </c>
      <c r="I4746" s="4">
        <v>0.10780393940916171</v>
      </c>
    </row>
    <row r="4747" spans="1:9" x14ac:dyDescent="0.25">
      <c r="A4747" t="s">
        <v>4950</v>
      </c>
      <c r="B4747" s="3">
        <v>35.355720520019531</v>
      </c>
      <c r="C4747" s="3">
        <v>12.340000152587891</v>
      </c>
      <c r="D4747" s="4">
        <v>-1.4861122404565051E-2</v>
      </c>
      <c r="E4747" s="4">
        <v>6.4710956870223546E-2</v>
      </c>
      <c r="F4747" s="2">
        <v>1</v>
      </c>
      <c r="G4747" s="4">
        <v>0.1079316783294901</v>
      </c>
      <c r="H4747" s="4">
        <v>-0.64629772159967958</v>
      </c>
      <c r="I4747" s="4">
        <v>9.2912586945032238E-2</v>
      </c>
    </row>
    <row r="4748" spans="1:9" x14ac:dyDescent="0.25">
      <c r="A4748" t="s">
        <v>4951</v>
      </c>
      <c r="B4748" s="3">
        <v>35.889072418212891</v>
      </c>
      <c r="C4748" s="3">
        <v>11.590000152587891</v>
      </c>
      <c r="D4748" s="4">
        <v>1.1149170889503729E-2</v>
      </c>
      <c r="E4748" s="4">
        <v>1.1343814485880181E-2</v>
      </c>
      <c r="F4748" s="2">
        <v>1</v>
      </c>
      <c r="G4748" s="4">
        <v>0.11268730855203241</v>
      </c>
      <c r="H4748" s="4">
        <v>-0.6409620141439849</v>
      </c>
      <c r="I4748" s="4">
        <v>0.1093995088414899</v>
      </c>
    </row>
    <row r="4749" spans="1:9" x14ac:dyDescent="0.25">
      <c r="A4749" t="s">
        <v>4952</v>
      </c>
      <c r="B4749" s="3">
        <v>35.493350982666023</v>
      </c>
      <c r="C4749" s="3">
        <v>11.460000038146971</v>
      </c>
      <c r="D4749" s="4">
        <v>2.6730781747934529E-3</v>
      </c>
      <c r="E4749" s="4">
        <v>-3.4540846787278527E-2</v>
      </c>
      <c r="F4749" s="2">
        <v>1</v>
      </c>
      <c r="G4749" s="4">
        <v>0.10659563834977261</v>
      </c>
      <c r="H4749" s="4">
        <v>-0.64492085224164208</v>
      </c>
      <c r="I4749" s="4">
        <v>9.7167006392890443E-2</v>
      </c>
    </row>
    <row r="4750" spans="1:9" x14ac:dyDescent="0.25">
      <c r="A4750" t="s">
        <v>4953</v>
      </c>
      <c r="B4750" s="3">
        <v>35.398727416992188</v>
      </c>
      <c r="C4750" s="3">
        <v>11.86999988555908</v>
      </c>
      <c r="D4750" s="4">
        <v>-2.6659518770160151E-3</v>
      </c>
      <c r="E4750" s="4">
        <v>-8.4177009978980699E-4</v>
      </c>
      <c r="F4750" s="2">
        <v>1</v>
      </c>
      <c r="G4750" s="4">
        <v>0.1176875499776151</v>
      </c>
      <c r="H4750" s="4">
        <v>-0.64586747616209772</v>
      </c>
      <c r="I4750" s="4">
        <v>9.4242011952797355E-2</v>
      </c>
    </row>
    <row r="4751" spans="1:9" x14ac:dyDescent="0.25">
      <c r="A4751" t="s">
        <v>4954</v>
      </c>
      <c r="B4751" s="3">
        <v>35.493350982666023</v>
      </c>
      <c r="C4751" s="3">
        <v>11.88000011444092</v>
      </c>
      <c r="D4751" s="4">
        <v>1.251479155362833E-2</v>
      </c>
      <c r="E4751" s="4">
        <v>-4.2707472964370267E-2</v>
      </c>
      <c r="F4751" s="2">
        <v>1</v>
      </c>
      <c r="G4751" s="4">
        <v>0.1221941209081234</v>
      </c>
      <c r="H4751" s="4">
        <v>-0.64492085224164208</v>
      </c>
      <c r="I4751" s="4">
        <v>9.7167006392890443E-2</v>
      </c>
    </row>
    <row r="4752" spans="1:9" x14ac:dyDescent="0.25">
      <c r="A4752" t="s">
        <v>4955</v>
      </c>
      <c r="B4752" s="3">
        <v>35.054649353027337</v>
      </c>
      <c r="C4752" s="3">
        <v>12.409999847412109</v>
      </c>
      <c r="D4752" s="4">
        <v>-1.116194335686871E-2</v>
      </c>
      <c r="E4752" s="4">
        <v>3.3305546287030641E-2</v>
      </c>
      <c r="F4752" s="2">
        <v>1</v>
      </c>
      <c r="G4752" s="4">
        <v>9.4673646218761398E-2</v>
      </c>
      <c r="H4752" s="4">
        <v>-0.64930966863850403</v>
      </c>
      <c r="I4752" s="4">
        <v>8.3605904373376783E-2</v>
      </c>
    </row>
    <row r="4753" spans="1:9" x14ac:dyDescent="0.25">
      <c r="A4753" t="s">
        <v>4956</v>
      </c>
      <c r="B4753" s="3">
        <v>35.450344085693359</v>
      </c>
      <c r="C4753" s="3">
        <v>12.010000228881839</v>
      </c>
      <c r="D4753" s="4">
        <v>-7.9438407798700927E-3</v>
      </c>
      <c r="E4753" s="4">
        <v>4.6167309040002102E-2</v>
      </c>
      <c r="F4753" s="2">
        <v>1</v>
      </c>
      <c r="G4753" s="4">
        <v>0.1034848771989321</v>
      </c>
      <c r="H4753" s="4">
        <v>-0.64535109767922383</v>
      </c>
      <c r="I4753" s="4">
        <v>9.5837581385125548E-2</v>
      </c>
    </row>
    <row r="4754" spans="1:9" x14ac:dyDescent="0.25">
      <c r="A4754" t="s">
        <v>4957</v>
      </c>
      <c r="B4754" s="3">
        <v>35.734210968017578</v>
      </c>
      <c r="C4754" s="3">
        <v>11.47999954223633</v>
      </c>
      <c r="D4754" s="4">
        <v>9.2324615390415588E-3</v>
      </c>
      <c r="E4754" s="4">
        <v>-6.742492681460166E-2</v>
      </c>
      <c r="F4754" s="2">
        <v>1</v>
      </c>
      <c r="G4754" s="4">
        <v>9.738502215854572E-2</v>
      </c>
      <c r="H4754" s="4">
        <v>-0.6425112640804822</v>
      </c>
      <c r="I4754" s="4">
        <v>0.1046124467858551</v>
      </c>
    </row>
    <row r="4755" spans="1:9" x14ac:dyDescent="0.25">
      <c r="A4755" t="s">
        <v>4958</v>
      </c>
      <c r="B4755" s="3">
        <v>35.407314300537109</v>
      </c>
      <c r="C4755" s="3">
        <v>12.310000419616699</v>
      </c>
      <c r="D4755" s="4">
        <v>6.3565880210387782E-3</v>
      </c>
      <c r="E4755" s="4">
        <v>4.8979934380979362E-3</v>
      </c>
      <c r="F4755" s="2">
        <v>1</v>
      </c>
      <c r="G4755" s="4">
        <v>8.3352455589484009E-2</v>
      </c>
      <c r="H4755" s="4">
        <v>-0.64578157209255749</v>
      </c>
      <c r="I4755" s="4">
        <v>9.4507448860059906E-2</v>
      </c>
    </row>
    <row r="4756" spans="1:9" x14ac:dyDescent="0.25">
      <c r="A4756" t="s">
        <v>4959</v>
      </c>
      <c r="B4756" s="3">
        <v>35.183666229248047</v>
      </c>
      <c r="C4756" s="3">
        <v>12.25</v>
      </c>
      <c r="D4756" s="4">
        <v>1.012569419406906E-2</v>
      </c>
      <c r="E4756" s="4">
        <v>-8.2397029965374791E-2</v>
      </c>
      <c r="F4756" s="2">
        <v>1</v>
      </c>
      <c r="G4756" s="4">
        <v>8.3616284250180417E-2</v>
      </c>
      <c r="H4756" s="4">
        <v>-0.64801897048838386</v>
      </c>
      <c r="I4756" s="4">
        <v>8.7594061477121565E-2</v>
      </c>
    </row>
    <row r="4757" spans="1:9" x14ac:dyDescent="0.25">
      <c r="A4757" t="s">
        <v>4960</v>
      </c>
      <c r="B4757" s="3">
        <v>34.830978393554688</v>
      </c>
      <c r="C4757" s="3">
        <v>13.35000038146973</v>
      </c>
      <c r="D4757" s="4">
        <v>-1.1474636017980379E-2</v>
      </c>
      <c r="E4757" s="4">
        <v>3.7296076159972102E-2</v>
      </c>
      <c r="F4757" s="2">
        <v>2</v>
      </c>
      <c r="G4757" s="4">
        <v>7.7590950000247849E-2</v>
      </c>
      <c r="H4757" s="4">
        <v>-0.65154729601008232</v>
      </c>
      <c r="I4757" s="4">
        <v>7.6691809473137917E-2</v>
      </c>
    </row>
    <row r="4758" spans="1:9" x14ac:dyDescent="0.25">
      <c r="A4758" t="s">
        <v>4961</v>
      </c>
      <c r="B4758" s="3">
        <v>35.23529052734375</v>
      </c>
      <c r="C4758" s="3">
        <v>12.86999988555908</v>
      </c>
      <c r="D4758" s="4">
        <v>6.1411655469916226E-3</v>
      </c>
      <c r="E4758" s="4">
        <v>-1.905487821498919E-2</v>
      </c>
      <c r="F4758" s="2">
        <v>1</v>
      </c>
      <c r="G4758" s="4">
        <v>0.10623812901760039</v>
      </c>
      <c r="H4758" s="4">
        <v>-0.64750251568025941</v>
      </c>
      <c r="I4758" s="4">
        <v>8.9189866748550006E-2</v>
      </c>
    </row>
    <row r="4759" spans="1:9" x14ac:dyDescent="0.25">
      <c r="A4759" t="s">
        <v>4962</v>
      </c>
      <c r="B4759" s="3">
        <v>35.020225524902337</v>
      </c>
      <c r="C4759" s="3">
        <v>13.11999988555908</v>
      </c>
      <c r="D4759" s="4">
        <v>-9.4891290626426539E-3</v>
      </c>
      <c r="E4759" s="4">
        <v>2.2603270738699829E-2</v>
      </c>
      <c r="F4759" s="2">
        <v>1</v>
      </c>
      <c r="G4759" s="4">
        <v>0.1006714805062516</v>
      </c>
      <c r="H4759" s="4">
        <v>-0.64965404816917094</v>
      </c>
      <c r="I4759" s="4">
        <v>8.2541798353324314E-2</v>
      </c>
    </row>
    <row r="4760" spans="1:9" x14ac:dyDescent="0.25">
      <c r="A4760" t="s">
        <v>4963</v>
      </c>
      <c r="B4760" s="3">
        <v>35.355720520019531</v>
      </c>
      <c r="C4760" s="3">
        <v>12.829999923706049</v>
      </c>
      <c r="D4760" s="4">
        <v>1.156794565033392E-2</v>
      </c>
      <c r="E4760" s="4">
        <v>-5.5923489356040412E-2</v>
      </c>
      <c r="F4760" s="2">
        <v>1</v>
      </c>
      <c r="G4760" s="4">
        <v>9.2666876123299602E-2</v>
      </c>
      <c r="H4760" s="4">
        <v>-0.64629772159967958</v>
      </c>
      <c r="I4760" s="4">
        <v>9.2912586945032238E-2</v>
      </c>
    </row>
    <row r="4761" spans="1:9" x14ac:dyDescent="0.25">
      <c r="A4761" t="s">
        <v>4964</v>
      </c>
      <c r="B4761" s="3">
        <v>34.951404571533203</v>
      </c>
      <c r="C4761" s="3">
        <v>13.590000152587891</v>
      </c>
      <c r="D4761" s="4">
        <v>-4.411436005110958E-3</v>
      </c>
      <c r="E4761" s="4">
        <v>4.2177928860722691E-2</v>
      </c>
      <c r="F4761" s="2">
        <v>2</v>
      </c>
      <c r="G4761" s="4">
        <v>8.2178492403148784E-2</v>
      </c>
      <c r="H4761" s="4">
        <v>-0.65034254009212766</v>
      </c>
      <c r="I4761" s="4">
        <v>8.0414411750070025E-2</v>
      </c>
    </row>
    <row r="4762" spans="1:9" x14ac:dyDescent="0.25">
      <c r="A4762" t="s">
        <v>4965</v>
      </c>
      <c r="B4762" s="3">
        <v>35.106273651123047</v>
      </c>
      <c r="C4762" s="3">
        <v>13.039999961853029</v>
      </c>
      <c r="D4762" s="4">
        <v>-2.6878848059895821E-3</v>
      </c>
      <c r="E4762" s="4">
        <v>6.1728336011250828E-3</v>
      </c>
      <c r="F4762" s="2">
        <v>1</v>
      </c>
      <c r="G4762" s="4">
        <v>8.4669885707092885E-2</v>
      </c>
      <c r="H4762" s="4">
        <v>-0.64879321383037958</v>
      </c>
      <c r="I4762" s="4">
        <v>8.5201709644805002E-2</v>
      </c>
    </row>
    <row r="4763" spans="1:9" x14ac:dyDescent="0.25">
      <c r="A4763" t="s">
        <v>4966</v>
      </c>
      <c r="B4763" s="3">
        <v>35.200889587402337</v>
      </c>
      <c r="C4763" s="3">
        <v>12.960000038146971</v>
      </c>
      <c r="D4763" s="4">
        <v>-1.23097072069468E-2</v>
      </c>
      <c r="E4763" s="4">
        <v>-2.0408126487638231E-2</v>
      </c>
      <c r="F4763" s="2">
        <v>1</v>
      </c>
      <c r="G4763" s="4">
        <v>0.1051580859452239</v>
      </c>
      <c r="H4763" s="4">
        <v>-0.64784666623517451</v>
      </c>
      <c r="I4763" s="4">
        <v>8.8126468245798062E-2</v>
      </c>
    </row>
    <row r="4764" spans="1:9" x14ac:dyDescent="0.25">
      <c r="A4764" t="s">
        <v>4967</v>
      </c>
      <c r="B4764" s="3">
        <v>35.639602661132813</v>
      </c>
      <c r="C4764" s="3">
        <v>13.22999954223633</v>
      </c>
      <c r="D4764" s="4">
        <v>-1.708131042106276E-2</v>
      </c>
      <c r="E4764" s="4">
        <v>7.0388342210760735E-2</v>
      </c>
      <c r="F4764" s="2">
        <v>1</v>
      </c>
      <c r="G4764" s="4">
        <v>0.1061282938180734</v>
      </c>
      <c r="H4764" s="4">
        <v>-0.64345773535043671</v>
      </c>
      <c r="I4764" s="4">
        <v>0.1016879240239621</v>
      </c>
    </row>
    <row r="4765" spans="1:9" x14ac:dyDescent="0.25">
      <c r="A4765" t="s">
        <v>4968</v>
      </c>
      <c r="B4765" s="3">
        <v>36.258953094482422</v>
      </c>
      <c r="C4765" s="3">
        <v>12.35999965667725</v>
      </c>
      <c r="D4765" s="4">
        <v>3.571019438310286E-3</v>
      </c>
      <c r="E4765" s="4">
        <v>-4.5559858013725418E-2</v>
      </c>
      <c r="F4765" s="2">
        <v>1</v>
      </c>
      <c r="G4765" s="4">
        <v>0.12715125172199149</v>
      </c>
      <c r="H4765" s="4">
        <v>-0.63726168967007957</v>
      </c>
      <c r="I4765" s="4">
        <v>0.12083322425774939</v>
      </c>
    </row>
    <row r="4766" spans="1:9" x14ac:dyDescent="0.25">
      <c r="A4766" t="s">
        <v>4969</v>
      </c>
      <c r="B4766" s="3">
        <v>36.129932403564453</v>
      </c>
      <c r="C4766" s="3">
        <v>12.94999980926514</v>
      </c>
      <c r="D4766" s="4">
        <v>-4.5036347658152787E-3</v>
      </c>
      <c r="E4766" s="4">
        <v>4.519769575665733E-2</v>
      </c>
      <c r="F4766" s="2">
        <v>1</v>
      </c>
      <c r="G4766" s="4">
        <v>0.12674446962532041</v>
      </c>
      <c r="H4766" s="4">
        <v>-0.63855242598282502</v>
      </c>
      <c r="I4766" s="4">
        <v>0.1168449492344545</v>
      </c>
    </row>
    <row r="4767" spans="1:9" x14ac:dyDescent="0.25">
      <c r="A4767" t="s">
        <v>4970</v>
      </c>
      <c r="B4767" s="3">
        <v>36.293384552001953</v>
      </c>
      <c r="C4767" s="3">
        <v>12.39000034332275</v>
      </c>
      <c r="D4767" s="4">
        <v>1.9000531800064111E-3</v>
      </c>
      <c r="E4767" s="4">
        <v>3.5087724889265808E-2</v>
      </c>
      <c r="F4767" s="2">
        <v>1</v>
      </c>
      <c r="G4767" s="4">
        <v>0.1465571024806438</v>
      </c>
      <c r="H4767" s="4">
        <v>-0.63691723381416199</v>
      </c>
      <c r="I4767" s="4">
        <v>0.1218975661169022</v>
      </c>
    </row>
    <row r="4768" spans="1:9" x14ac:dyDescent="0.25">
      <c r="A4768" t="s">
        <v>4971</v>
      </c>
      <c r="B4768" s="3">
        <v>36.224555969238281</v>
      </c>
      <c r="C4768" s="3">
        <v>11.97000026702881</v>
      </c>
      <c r="D4768" s="4">
        <v>1.347770974454332E-2</v>
      </c>
      <c r="E4768" s="4">
        <v>-3.6231868478330487E-2</v>
      </c>
      <c r="F4768" s="2">
        <v>1</v>
      </c>
      <c r="G4768" s="4">
        <v>0.13883017476321971</v>
      </c>
      <c r="H4768" s="4">
        <v>-0.63760580206236939</v>
      </c>
      <c r="I4768" s="4">
        <v>0.1197699436745476</v>
      </c>
    </row>
    <row r="4769" spans="1:9" x14ac:dyDescent="0.25">
      <c r="A4769" t="s">
        <v>4972</v>
      </c>
      <c r="B4769" s="3">
        <v>35.742824554443359</v>
      </c>
      <c r="C4769" s="3">
        <v>12.420000076293951</v>
      </c>
      <c r="D4769" s="4">
        <v>7.0287410140332804E-3</v>
      </c>
      <c r="E4769" s="4">
        <v>-3.4965020455832607E-2</v>
      </c>
      <c r="F4769" s="2">
        <v>1</v>
      </c>
      <c r="G4769" s="4">
        <v>0.1221725369406947</v>
      </c>
      <c r="H4769" s="4">
        <v>-0.642425092872565</v>
      </c>
      <c r="I4769" s="4">
        <v>0.1048787091299683</v>
      </c>
    </row>
    <row r="4770" spans="1:9" x14ac:dyDescent="0.25">
      <c r="A4770" t="s">
        <v>4973</v>
      </c>
      <c r="B4770" s="3">
        <v>35.493350982666023</v>
      </c>
      <c r="C4770" s="3">
        <v>12.86999988555908</v>
      </c>
      <c r="D4770" s="4">
        <v>-4.344370611474635E-3</v>
      </c>
      <c r="E4770" s="4">
        <v>-3.3057890322011563E-2</v>
      </c>
      <c r="F4770" s="2">
        <v>1</v>
      </c>
      <c r="G4770" s="4">
        <v>0.12769636791695321</v>
      </c>
      <c r="H4770" s="4">
        <v>-0.64492085224164208</v>
      </c>
      <c r="I4770" s="4">
        <v>9.7167006392890443E-2</v>
      </c>
    </row>
    <row r="4771" spans="1:9" x14ac:dyDescent="0.25">
      <c r="A4771" t="s">
        <v>4974</v>
      </c>
      <c r="B4771" s="3">
        <v>35.648220062255859</v>
      </c>
      <c r="C4771" s="3">
        <v>13.310000419616699</v>
      </c>
      <c r="D4771" s="4">
        <v>4.3633265189719772E-3</v>
      </c>
      <c r="E4771" s="4">
        <v>-4.4508246373025313E-2</v>
      </c>
      <c r="F4771" s="2">
        <v>2</v>
      </c>
      <c r="G4771" s="4">
        <v>0.13819800513195729</v>
      </c>
      <c r="H4771" s="4">
        <v>-0.64337152597989411</v>
      </c>
      <c r="I4771" s="4">
        <v>0.1019543042876256</v>
      </c>
    </row>
    <row r="4772" spans="1:9" x14ac:dyDescent="0.25">
      <c r="A4772" t="s">
        <v>4975</v>
      </c>
      <c r="B4772" s="3">
        <v>35.493350982666023</v>
      </c>
      <c r="C4772" s="3">
        <v>13.930000305175779</v>
      </c>
      <c r="D4772" s="4">
        <v>2.4198789995999451E-4</v>
      </c>
      <c r="E4772" s="4">
        <v>-4.3269237382171921E-2</v>
      </c>
      <c r="F4772" s="2">
        <v>2</v>
      </c>
      <c r="G4772" s="4">
        <v>0.1173480560277871</v>
      </c>
      <c r="H4772" s="4">
        <v>-0.64492085224164208</v>
      </c>
      <c r="I4772" s="4">
        <v>9.7167006392890443E-2</v>
      </c>
    </row>
    <row r="4773" spans="1:9" x14ac:dyDescent="0.25">
      <c r="A4773" t="s">
        <v>199</v>
      </c>
      <c r="B4773" s="3">
        <v>35.484764099121087</v>
      </c>
      <c r="C4773" s="3">
        <v>14.560000419616699</v>
      </c>
      <c r="D4773" s="4">
        <v>-2.9868349736471119E-2</v>
      </c>
      <c r="E4773" s="4">
        <v>0.21535901301868979</v>
      </c>
      <c r="F4773" s="2">
        <v>2</v>
      </c>
      <c r="G4773" s="4">
        <v>0.1081051106917683</v>
      </c>
      <c r="H4773" s="4">
        <v>-0.64500675631118232</v>
      </c>
      <c r="I4773" s="4">
        <v>9.6901569485627892E-2</v>
      </c>
    </row>
    <row r="4774" spans="1:9" x14ac:dyDescent="0.25">
      <c r="A4774" t="s">
        <v>4976</v>
      </c>
      <c r="B4774" s="3">
        <v>36.577266693115227</v>
      </c>
      <c r="C4774" s="3">
        <v>11.97999954223633</v>
      </c>
      <c r="D4774" s="4">
        <v>7.344672535877228E-3</v>
      </c>
      <c r="E4774" s="4">
        <v>-2.2040853694993649E-2</v>
      </c>
      <c r="F4774" s="2">
        <v>1</v>
      </c>
      <c r="G4774" s="4">
        <v>0.1203247366506717</v>
      </c>
      <c r="H4774" s="4">
        <v>-0.63407724756491923</v>
      </c>
      <c r="I4774" s="4">
        <v>0.130672903195832</v>
      </c>
    </row>
    <row r="4775" spans="1:9" x14ac:dyDescent="0.25">
      <c r="A4775" t="s">
        <v>4977</v>
      </c>
      <c r="B4775" s="3">
        <v>36.310577392578118</v>
      </c>
      <c r="C4775" s="3">
        <v>12.25</v>
      </c>
      <c r="D4775" s="4">
        <v>-1.1475425839471139E-2</v>
      </c>
      <c r="E4775" s="4">
        <v>2.854745230427258E-2</v>
      </c>
      <c r="F4775" s="2">
        <v>1</v>
      </c>
      <c r="G4775" s="4">
        <v>9.3774005234570357E-2</v>
      </c>
      <c r="H4775" s="4">
        <v>-0.63674523486195511</v>
      </c>
      <c r="I4775" s="4">
        <v>0.1224290295291779</v>
      </c>
    </row>
    <row r="4776" spans="1:9" x14ac:dyDescent="0.25">
      <c r="A4776" t="s">
        <v>4978</v>
      </c>
      <c r="B4776" s="3">
        <v>36.732093811035163</v>
      </c>
      <c r="C4776" s="3">
        <v>11.909999847412109</v>
      </c>
      <c r="D4776" s="4">
        <v>-6.5147987962742571E-3</v>
      </c>
      <c r="E4776" s="4">
        <v>6.0552122252390372E-2</v>
      </c>
      <c r="F4776" s="2">
        <v>1</v>
      </c>
      <c r="G4776" s="4">
        <v>0.1148215105451964</v>
      </c>
      <c r="H4776" s="4">
        <v>-0.63252834109204947</v>
      </c>
      <c r="I4776" s="4">
        <v>0.1354589039755161</v>
      </c>
    </row>
    <row r="4777" spans="1:9" x14ac:dyDescent="0.25">
      <c r="A4777" t="s">
        <v>4979</v>
      </c>
      <c r="B4777" s="3">
        <v>36.972965240478523</v>
      </c>
      <c r="C4777" s="3">
        <v>11.22999954223633</v>
      </c>
      <c r="D4777" s="4">
        <v>-4.6489808078975509E-4</v>
      </c>
      <c r="E4777" s="4">
        <v>2.6785476323289981E-3</v>
      </c>
      <c r="F4777" s="2">
        <v>1</v>
      </c>
      <c r="G4777" s="4">
        <v>0.13274303290366049</v>
      </c>
      <c r="H4777" s="4">
        <v>-0.63011863844301375</v>
      </c>
      <c r="I4777" s="4">
        <v>0.14290469812713091</v>
      </c>
    </row>
    <row r="4778" spans="1:9" x14ac:dyDescent="0.25">
      <c r="A4778" t="s">
        <v>4980</v>
      </c>
      <c r="B4778" s="3">
        <v>36.990161895751953</v>
      </c>
      <c r="C4778" s="3">
        <v>11.19999980926514</v>
      </c>
      <c r="D4778" s="4">
        <v>-4.8599640500589514E-3</v>
      </c>
      <c r="E4778" s="4">
        <v>2.3766018176824E-2</v>
      </c>
      <c r="F4778" s="2">
        <v>1</v>
      </c>
      <c r="G4778" s="4">
        <v>0.1182881226239223</v>
      </c>
      <c r="H4778" s="4">
        <v>-0.62994660132818148</v>
      </c>
      <c r="I4778" s="4">
        <v>0.14343627945895679</v>
      </c>
    </row>
    <row r="4779" spans="1:9" x14ac:dyDescent="0.25">
      <c r="A4779" t="s">
        <v>4981</v>
      </c>
      <c r="B4779" s="3">
        <v>37.170810699462891</v>
      </c>
      <c r="C4779" s="3">
        <v>10.939999580383301</v>
      </c>
      <c r="D4779" s="4">
        <v>7.6952797058520428E-3</v>
      </c>
      <c r="E4779" s="4">
        <v>7.366475712259124E-3</v>
      </c>
      <c r="F4779" s="2">
        <v>1</v>
      </c>
      <c r="G4779" s="4">
        <v>0.1331482528958696</v>
      </c>
      <c r="H4779" s="4">
        <v>-0.62813937204468628</v>
      </c>
      <c r="I4779" s="4">
        <v>0.14902047767323021</v>
      </c>
    </row>
    <row r="4780" spans="1:9" x14ac:dyDescent="0.25">
      <c r="A4780" t="s">
        <v>4982</v>
      </c>
      <c r="B4780" s="3">
        <v>36.886955261230469</v>
      </c>
      <c r="C4780" s="3">
        <v>10.85999965667725</v>
      </c>
      <c r="D4780" s="4">
        <v>7.005125259691436E-4</v>
      </c>
      <c r="E4780" s="4">
        <v>-2.425880098719424E-2</v>
      </c>
      <c r="F4780" s="2">
        <v>1</v>
      </c>
      <c r="G4780" s="4">
        <v>0.1166151471617158</v>
      </c>
      <c r="H4780" s="4">
        <v>-0.63097909115555206</v>
      </c>
      <c r="I4780" s="4">
        <v>0.140245966031151</v>
      </c>
    </row>
    <row r="4781" spans="1:9" x14ac:dyDescent="0.25">
      <c r="A4781" t="s">
        <v>4983</v>
      </c>
      <c r="B4781" s="3">
        <v>36.861133575439453</v>
      </c>
      <c r="C4781" s="3">
        <v>11.13000011444092</v>
      </c>
      <c r="D4781" s="4">
        <v>3.9830268094536159E-3</v>
      </c>
      <c r="E4781" s="4">
        <v>1.181819222190161E-2</v>
      </c>
      <c r="F4781" s="2">
        <v>1</v>
      </c>
      <c r="G4781" s="4">
        <v>0.11525434644410799</v>
      </c>
      <c r="H4781" s="4">
        <v>-0.63123741396617761</v>
      </c>
      <c r="I4781" s="4">
        <v>0.13944776859656161</v>
      </c>
    </row>
    <row r="4782" spans="1:9" x14ac:dyDescent="0.25">
      <c r="A4782" t="s">
        <v>4984</v>
      </c>
      <c r="B4782" s="3">
        <v>36.714897155761719</v>
      </c>
      <c r="C4782" s="3">
        <v>11</v>
      </c>
      <c r="D4782" s="4">
        <v>1.8129506935634861E-2</v>
      </c>
      <c r="E4782" s="4">
        <v>-2.7409408321419471E-2</v>
      </c>
      <c r="F4782" s="2">
        <v>1</v>
      </c>
      <c r="G4782" s="4">
        <v>0.11662298406160181</v>
      </c>
      <c r="H4782" s="4">
        <v>-0.63270037820688174</v>
      </c>
      <c r="I4782" s="4">
        <v>0.1349273226436902</v>
      </c>
    </row>
    <row r="4783" spans="1:9" x14ac:dyDescent="0.25">
      <c r="A4783" t="s">
        <v>4985</v>
      </c>
      <c r="B4783" s="3">
        <v>36.061126708984382</v>
      </c>
      <c r="C4783" s="3">
        <v>11.310000419616699</v>
      </c>
      <c r="D4783" s="4">
        <v>4.3122965364152943E-3</v>
      </c>
      <c r="E4783" s="4">
        <v>-5.276997937228467E-3</v>
      </c>
      <c r="F4783" s="2">
        <v>1</v>
      </c>
      <c r="G4783" s="4">
        <v>9.1333343800420907E-2</v>
      </c>
      <c r="H4783" s="4">
        <v>-0.63924076525528051</v>
      </c>
      <c r="I4783" s="4">
        <v>0.1147180343094005</v>
      </c>
    </row>
    <row r="4784" spans="1:9" x14ac:dyDescent="0.25">
      <c r="A4784" t="s">
        <v>4986</v>
      </c>
      <c r="B4784" s="3">
        <v>35.906288146972663</v>
      </c>
      <c r="C4784" s="3">
        <v>11.36999988555908</v>
      </c>
      <c r="D4784" s="4">
        <v>1.0409475584465481E-2</v>
      </c>
      <c r="E4784" s="4">
        <v>2.064627784093287E-2</v>
      </c>
      <c r="F4784" s="2">
        <v>1</v>
      </c>
      <c r="G4784" s="4">
        <v>7.9922313112392951E-2</v>
      </c>
      <c r="H4784" s="4">
        <v>-0.64078978621602611</v>
      </c>
      <c r="I4784" s="4">
        <v>0.1099316797710663</v>
      </c>
    </row>
    <row r="4785" spans="1:9" x14ac:dyDescent="0.25">
      <c r="A4785" t="s">
        <v>4987</v>
      </c>
      <c r="B4785" s="3">
        <v>35.536373138427727</v>
      </c>
      <c r="C4785" s="3">
        <v>11.14000034332275</v>
      </c>
      <c r="D4785" s="4">
        <v>2.2271908733864532E-2</v>
      </c>
      <c r="E4785" s="4">
        <v>-7.7050486745269819E-2</v>
      </c>
      <c r="F4785" s="2">
        <v>1</v>
      </c>
      <c r="G4785" s="4">
        <v>4.9314585529813597E-2</v>
      </c>
      <c r="H4785" s="4">
        <v>-0.6444904541535591</v>
      </c>
      <c r="I4785" s="4">
        <v>9.8496903078855835E-2</v>
      </c>
    </row>
    <row r="4786" spans="1:9" x14ac:dyDescent="0.25">
      <c r="A4786" t="s">
        <v>4988</v>
      </c>
      <c r="B4786" s="3">
        <v>34.762153625488281</v>
      </c>
      <c r="C4786" s="3">
        <v>12.069999694824221</v>
      </c>
      <c r="D4786" s="4">
        <v>-7.6127717709427722E-3</v>
      </c>
      <c r="E4786" s="4">
        <v>3.9621020822546933E-2</v>
      </c>
      <c r="F4786" s="2">
        <v>1</v>
      </c>
      <c r="G4786" s="4">
        <v>1.5654631349854679E-2</v>
      </c>
      <c r="H4786" s="4">
        <v>-0.65223582609566422</v>
      </c>
      <c r="I4786" s="4">
        <v>7.4564304950333504E-2</v>
      </c>
    </row>
    <row r="4787" spans="1:9" x14ac:dyDescent="0.25">
      <c r="A4787" t="s">
        <v>4989</v>
      </c>
      <c r="B4787" s="3">
        <v>35.028820037841797</v>
      </c>
      <c r="C4787" s="3">
        <v>11.60999965667725</v>
      </c>
      <c r="D4787" s="4">
        <v>-6.5869124413194813E-3</v>
      </c>
      <c r="E4787" s="4">
        <v>2.2907424358504791E-2</v>
      </c>
      <c r="F4787" s="2">
        <v>1</v>
      </c>
      <c r="G4787" s="4">
        <v>2.1654285112528759E-2</v>
      </c>
      <c r="H4787" s="4">
        <v>-0.64956806777438014</v>
      </c>
      <c r="I4787" s="4">
        <v>8.2807471099687113E-2</v>
      </c>
    </row>
    <row r="4788" spans="1:9" x14ac:dyDescent="0.25">
      <c r="A4788" t="s">
        <v>4990</v>
      </c>
      <c r="B4788" s="3">
        <v>35.261081695556641</v>
      </c>
      <c r="C4788" s="3">
        <v>11.35000038146973</v>
      </c>
      <c r="D4788" s="4">
        <v>-1.218508360780524E-3</v>
      </c>
      <c r="E4788" s="4">
        <v>-1.9014634326473431E-2</v>
      </c>
      <c r="F4788" s="2">
        <v>1</v>
      </c>
      <c r="G4788" s="4">
        <v>2.7656907417300092E-2</v>
      </c>
      <c r="H4788" s="4">
        <v>-0.64724449817063645</v>
      </c>
      <c r="I4788" s="4">
        <v>8.9987120826738654E-2</v>
      </c>
    </row>
    <row r="4789" spans="1:9" x14ac:dyDescent="0.25">
      <c r="A4789" t="s">
        <v>4991</v>
      </c>
      <c r="B4789" s="3">
        <v>35.304100036621087</v>
      </c>
      <c r="C4789" s="3">
        <v>11.569999694824221</v>
      </c>
      <c r="D4789" s="4">
        <v>-8.6960675856667669E-3</v>
      </c>
      <c r="E4789" s="4">
        <v>0.12658219855071229</v>
      </c>
      <c r="F4789" s="2">
        <v>1</v>
      </c>
      <c r="G4789" s="4">
        <v>3.0197658412476791E-2</v>
      </c>
      <c r="H4789" s="4">
        <v>-0.64681413824517864</v>
      </c>
      <c r="I4789" s="4">
        <v>9.1316899593153922E-2</v>
      </c>
    </row>
    <row r="4790" spans="1:9" x14ac:dyDescent="0.25">
      <c r="A4790" t="s">
        <v>4992</v>
      </c>
      <c r="B4790" s="3">
        <v>35.613800048828118</v>
      </c>
      <c r="C4790" s="3">
        <v>10.27000045776367</v>
      </c>
      <c r="D4790" s="4">
        <v>0</v>
      </c>
      <c r="E4790" s="4">
        <v>-1.943586410446785E-3</v>
      </c>
      <c r="F4790" s="2">
        <v>1</v>
      </c>
      <c r="G4790" s="4">
        <v>4.9210586796118123E-2</v>
      </c>
      <c r="H4790" s="4">
        <v>-0.64371586734793573</v>
      </c>
      <c r="I4790" s="4">
        <v>0.1008903161871233</v>
      </c>
    </row>
    <row r="4791" spans="1:9" x14ac:dyDescent="0.25">
      <c r="A4791" t="s">
        <v>4993</v>
      </c>
      <c r="B4791" s="3">
        <v>35.613800048828118</v>
      </c>
      <c r="C4791" s="3">
        <v>10.289999961853029</v>
      </c>
      <c r="D4791" s="4">
        <v>6.5647042993595139E-3</v>
      </c>
      <c r="E4791" s="4">
        <v>-4.8103648249637199E-2</v>
      </c>
      <c r="F4791" s="2">
        <v>1</v>
      </c>
      <c r="G4791" s="4">
        <v>4.4723755298625489E-2</v>
      </c>
      <c r="H4791" s="4">
        <v>-0.64371586734793573</v>
      </c>
      <c r="I4791" s="4">
        <v>0.1008903161871233</v>
      </c>
    </row>
    <row r="4792" spans="1:9" x14ac:dyDescent="0.25">
      <c r="A4792" t="s">
        <v>4994</v>
      </c>
      <c r="B4792" s="3">
        <v>35.38153076171875</v>
      </c>
      <c r="C4792" s="3">
        <v>10.810000419616699</v>
      </c>
      <c r="D4792" s="4">
        <v>4.3952721477837908E-3</v>
      </c>
      <c r="E4792" s="4">
        <v>-3.3958818142653113E-2</v>
      </c>
      <c r="F4792" s="2">
        <v>1</v>
      </c>
      <c r="G4792" s="4">
        <v>3.8694408766953403E-2</v>
      </c>
      <c r="H4792" s="4">
        <v>-0.64603951327692999</v>
      </c>
      <c r="I4792" s="4">
        <v>9.3710430620971508E-2</v>
      </c>
    </row>
    <row r="4793" spans="1:9" x14ac:dyDescent="0.25">
      <c r="A4793" t="s">
        <v>4995</v>
      </c>
      <c r="B4793" s="3">
        <v>35.226699829101563</v>
      </c>
      <c r="C4793" s="3">
        <v>11.189999580383301</v>
      </c>
      <c r="D4793" s="4">
        <v>7.3322697243582979E-4</v>
      </c>
      <c r="E4793" s="4">
        <v>-1.6696004582329671E-2</v>
      </c>
      <c r="F4793" s="2">
        <v>1</v>
      </c>
      <c r="G4793" s="4">
        <v>3.5452180041140258E-2</v>
      </c>
      <c r="H4793" s="4">
        <v>-0.64758845791242503</v>
      </c>
      <c r="I4793" s="4">
        <v>8.8924311921737331E-2</v>
      </c>
    </row>
    <row r="4794" spans="1:9" x14ac:dyDescent="0.25">
      <c r="A4794" t="s">
        <v>4996</v>
      </c>
      <c r="B4794" s="3">
        <v>35.200889587402337</v>
      </c>
      <c r="C4794" s="3">
        <v>11.38000011444092</v>
      </c>
      <c r="D4794" s="4">
        <v>-1.5872921073722849E-2</v>
      </c>
      <c r="E4794" s="4">
        <v>6.5543051429118426E-2</v>
      </c>
      <c r="F4794" s="2">
        <v>1</v>
      </c>
      <c r="G4794" s="4">
        <v>4.7363278811479059E-2</v>
      </c>
      <c r="H4794" s="4">
        <v>-0.64784666623517451</v>
      </c>
      <c r="I4794" s="4">
        <v>8.8126468245798062E-2</v>
      </c>
    </row>
    <row r="4795" spans="1:9" x14ac:dyDescent="0.25">
      <c r="A4795" t="s">
        <v>4997</v>
      </c>
      <c r="B4795" s="3">
        <v>35.768642425537109</v>
      </c>
      <c r="C4795" s="3">
        <v>10.680000305175779</v>
      </c>
      <c r="D4795" s="4">
        <v>-6.9025653941602316E-3</v>
      </c>
      <c r="E4795" s="4">
        <v>-4.6597613414367522E-3</v>
      </c>
      <c r="F4795" s="2">
        <v>1</v>
      </c>
      <c r="G4795" s="4">
        <v>5.6975578786799597E-2</v>
      </c>
      <c r="H4795" s="4">
        <v>-0.64216680822456484</v>
      </c>
      <c r="I4795" s="4">
        <v>0.1056767886450076</v>
      </c>
    </row>
    <row r="4796" spans="1:9" x14ac:dyDescent="0.25">
      <c r="A4796" t="s">
        <v>4998</v>
      </c>
      <c r="B4796" s="3">
        <v>36.017253875732422</v>
      </c>
      <c r="C4796" s="3">
        <v>10.72999954223633</v>
      </c>
      <c r="D4796" s="4">
        <v>1.670811603446509E-3</v>
      </c>
      <c r="E4796" s="4">
        <v>2.385496287403965E-2</v>
      </c>
      <c r="F4796" s="2">
        <v>1</v>
      </c>
      <c r="G4796" s="4">
        <v>6.1606097284679917E-2</v>
      </c>
      <c r="H4796" s="4">
        <v>-0.6396796736088044</v>
      </c>
      <c r="I4796" s="4">
        <v>0.1133618415637643</v>
      </c>
    </row>
    <row r="4797" spans="1:9" x14ac:dyDescent="0.25">
      <c r="A4797" t="s">
        <v>4999</v>
      </c>
      <c r="B4797" s="3">
        <v>35.957176208496087</v>
      </c>
      <c r="C4797" s="3">
        <v>10.47999954223633</v>
      </c>
      <c r="D4797" s="4">
        <v>-3.330388566480047E-3</v>
      </c>
      <c r="E4797" s="4">
        <v>-5.6705682620096232E-2</v>
      </c>
      <c r="F4797" s="2">
        <v>1</v>
      </c>
      <c r="G4797" s="4">
        <v>4.9849354967944633E-2</v>
      </c>
      <c r="H4797" s="4">
        <v>-0.64028069679458377</v>
      </c>
      <c r="I4797" s="4">
        <v>0.1115047265693265</v>
      </c>
    </row>
    <row r="4798" spans="1:9" x14ac:dyDescent="0.25">
      <c r="A4798" t="s">
        <v>5000</v>
      </c>
      <c r="B4798" s="3">
        <v>36.077327728271477</v>
      </c>
      <c r="C4798" s="3">
        <v>11.10999965667725</v>
      </c>
      <c r="D4798" s="4">
        <v>4.0605324778899554E-3</v>
      </c>
      <c r="E4798" s="4">
        <v>-3.1386277416784902E-2</v>
      </c>
      <c r="F4798" s="2">
        <v>1</v>
      </c>
      <c r="G4798" s="4">
        <v>4.9453782090746128E-2</v>
      </c>
      <c r="H4798" s="4">
        <v>-0.63907868858565031</v>
      </c>
      <c r="I4798" s="4">
        <v>0.1152188386386519</v>
      </c>
    </row>
    <row r="4799" spans="1:9" x14ac:dyDescent="0.25">
      <c r="A4799" t="s">
        <v>5001</v>
      </c>
      <c r="B4799" s="3">
        <v>35.931427001953118</v>
      </c>
      <c r="C4799" s="3">
        <v>11.47000026702881</v>
      </c>
      <c r="D4799" s="4">
        <v>3.59502622512009E-3</v>
      </c>
      <c r="E4799" s="4">
        <v>-1.881944578712114E-2</v>
      </c>
      <c r="F4799" s="2">
        <v>1</v>
      </c>
      <c r="G4799" s="4">
        <v>5.0399787672042562E-2</v>
      </c>
      <c r="H4799" s="4">
        <v>-0.64053829451532862</v>
      </c>
      <c r="I4799" s="4">
        <v>0.11070876960618881</v>
      </c>
    </row>
    <row r="4800" spans="1:9" x14ac:dyDescent="0.25">
      <c r="A4800" t="s">
        <v>5002</v>
      </c>
      <c r="B4800" s="3">
        <v>35.802715301513672</v>
      </c>
      <c r="C4800" s="3">
        <v>11.689999580383301</v>
      </c>
      <c r="D4800" s="4">
        <v>3.8501647686981499E-3</v>
      </c>
      <c r="E4800" s="4">
        <v>-4.2588079945869439E-2</v>
      </c>
      <c r="F4800" s="2">
        <v>1</v>
      </c>
      <c r="G4800" s="4">
        <v>5.5811336295907621E-2</v>
      </c>
      <c r="H4800" s="4">
        <v>-0.64182593965542512</v>
      </c>
      <c r="I4800" s="4">
        <v>0.10673004606645151</v>
      </c>
    </row>
    <row r="4801" spans="1:9" x14ac:dyDescent="0.25">
      <c r="A4801" t="s">
        <v>5003</v>
      </c>
      <c r="B4801" s="3">
        <v>35.665397644042969</v>
      </c>
      <c r="C4801" s="3">
        <v>12.210000038146971</v>
      </c>
      <c r="D4801" s="4">
        <v>-7.1662238129229783E-3</v>
      </c>
      <c r="E4801" s="4">
        <v>2.4630322019321138E-3</v>
      </c>
      <c r="F4801" s="2">
        <v>1</v>
      </c>
      <c r="G4801" s="4">
        <v>4.8609918662512408E-2</v>
      </c>
      <c r="H4801" s="4">
        <v>-0.64319967967818825</v>
      </c>
      <c r="I4801" s="4">
        <v>0.10248529602170089</v>
      </c>
    </row>
    <row r="4802" spans="1:9" x14ac:dyDescent="0.25">
      <c r="A4802" t="s">
        <v>5004</v>
      </c>
      <c r="B4802" s="3">
        <v>35.922828674316413</v>
      </c>
      <c r="C4802" s="3">
        <v>12.180000305175779</v>
      </c>
      <c r="D4802" s="4">
        <v>-1.907482084432699E-3</v>
      </c>
      <c r="E4802" s="4">
        <v>5.7291651144624423E-2</v>
      </c>
      <c r="F4802" s="2">
        <v>1</v>
      </c>
      <c r="G4802" s="4">
        <v>6.2546459131535226E-2</v>
      </c>
      <c r="H4802" s="4">
        <v>-0.6406243130727447</v>
      </c>
      <c r="I4802" s="4">
        <v>0.1104429789402759</v>
      </c>
    </row>
    <row r="4803" spans="1:9" x14ac:dyDescent="0.25">
      <c r="A4803" t="s">
        <v>5005</v>
      </c>
      <c r="B4803" s="3">
        <v>35.991481781005859</v>
      </c>
      <c r="C4803" s="3">
        <v>11.52000045776367</v>
      </c>
      <c r="D4803" s="4">
        <v>3.348340212889545E-3</v>
      </c>
      <c r="E4803" s="4">
        <v>-6.89654492027858E-3</v>
      </c>
      <c r="F4803" s="2">
        <v>1</v>
      </c>
      <c r="G4803" s="4">
        <v>7.0763598569720143E-2</v>
      </c>
      <c r="H4803" s="4">
        <v>-0.63993750030530094</v>
      </c>
      <c r="I4803" s="4">
        <v>0.112565177083326</v>
      </c>
    </row>
    <row r="4804" spans="1:9" x14ac:dyDescent="0.25">
      <c r="A4804" t="s">
        <v>5006</v>
      </c>
      <c r="B4804" s="3">
        <v>35.871372222900391</v>
      </c>
      <c r="C4804" s="3">
        <v>11.60000038146973</v>
      </c>
      <c r="D4804" s="4">
        <v>-7.3611881266296697E-3</v>
      </c>
      <c r="E4804" s="4">
        <v>5.3587660338115128E-2</v>
      </c>
      <c r="F4804" s="2">
        <v>1</v>
      </c>
      <c r="G4804" s="4">
        <v>4.8904555186293663E-2</v>
      </c>
      <c r="H4804" s="4">
        <v>-0.64113908872535608</v>
      </c>
      <c r="I4804" s="4">
        <v>0.1088523621290516</v>
      </c>
    </row>
    <row r="4805" spans="1:9" x14ac:dyDescent="0.25">
      <c r="A4805" t="s">
        <v>5007</v>
      </c>
      <c r="B4805" s="3">
        <v>36.137386322021477</v>
      </c>
      <c r="C4805" s="3">
        <v>11.010000228881839</v>
      </c>
      <c r="D4805" s="4">
        <v>2.3804580866055862E-3</v>
      </c>
      <c r="E4805" s="4">
        <v>-2.0462593142334898E-2</v>
      </c>
      <c r="F4805" s="2">
        <v>1</v>
      </c>
      <c r="G4805" s="4">
        <v>6.0368785225487942E-2</v>
      </c>
      <c r="H4805" s="4">
        <v>-0.63847785621299757</v>
      </c>
      <c r="I4805" s="4">
        <v>0.117075364035339</v>
      </c>
    </row>
    <row r="4806" spans="1:9" x14ac:dyDescent="0.25">
      <c r="A4806" t="s">
        <v>5008</v>
      </c>
      <c r="B4806" s="3">
        <v>36.051567077636719</v>
      </c>
      <c r="C4806" s="3">
        <v>11.239999771118161</v>
      </c>
      <c r="D4806" s="4">
        <v>1.867112419847583E-2</v>
      </c>
      <c r="E4806" s="4">
        <v>-6.7993417907741382E-2</v>
      </c>
      <c r="F4806" s="2">
        <v>1</v>
      </c>
      <c r="G4806" s="4">
        <v>5.9434929295538293E-2</v>
      </c>
      <c r="H4806" s="4">
        <v>-0.63933640079427101</v>
      </c>
      <c r="I4806" s="4">
        <v>0.1144225279168638</v>
      </c>
    </row>
    <row r="4807" spans="1:9" x14ac:dyDescent="0.25">
      <c r="A4807" t="s">
        <v>5009</v>
      </c>
      <c r="B4807" s="3">
        <v>35.390781402587891</v>
      </c>
      <c r="C4807" s="3">
        <v>12.060000419616699</v>
      </c>
      <c r="D4807" s="4">
        <v>-2.4190379805198998E-3</v>
      </c>
      <c r="E4807" s="4">
        <v>1.429773518799049E-2</v>
      </c>
      <c r="F4807" s="2">
        <v>1</v>
      </c>
      <c r="G4807" s="4">
        <v>4.3924823306008332E-2</v>
      </c>
      <c r="H4807" s="4">
        <v>-0.64594696891058834</v>
      </c>
      <c r="I4807" s="4">
        <v>9.3996385529950599E-2</v>
      </c>
    </row>
    <row r="4808" spans="1:9" x14ac:dyDescent="0.25">
      <c r="A4808" t="s">
        <v>5010</v>
      </c>
      <c r="B4808" s="3">
        <v>35.476600646972663</v>
      </c>
      <c r="C4808" s="3">
        <v>11.89000034332275</v>
      </c>
      <c r="D4808" s="4">
        <v>-4.8146751873280316E-3</v>
      </c>
      <c r="E4808" s="4">
        <v>4.222989027912627E-3</v>
      </c>
      <c r="F4808" s="2">
        <v>1</v>
      </c>
      <c r="G4808" s="4">
        <v>6.7855855193810655E-2</v>
      </c>
      <c r="H4808" s="4">
        <v>-0.64508842432931468</v>
      </c>
      <c r="I4808" s="4">
        <v>9.6649221648425598E-2</v>
      </c>
    </row>
    <row r="4809" spans="1:9" x14ac:dyDescent="0.25">
      <c r="A4809" t="s">
        <v>5011</v>
      </c>
      <c r="B4809" s="3">
        <v>35.648235321044922</v>
      </c>
      <c r="C4809" s="3">
        <v>11.840000152587891</v>
      </c>
      <c r="D4809" s="4">
        <v>-8.355098476639844E-3</v>
      </c>
      <c r="E4809" s="4">
        <v>8.8235296695702514E-2</v>
      </c>
      <c r="F4809" s="2">
        <v>1</v>
      </c>
      <c r="G4809" s="4">
        <v>7.083237221675831E-2</v>
      </c>
      <c r="H4809" s="4">
        <v>-0.64337137332939287</v>
      </c>
      <c r="I4809" s="4">
        <v>0.1019547759658259</v>
      </c>
    </row>
    <row r="4810" spans="1:9" x14ac:dyDescent="0.25">
      <c r="A4810" t="s">
        <v>5012</v>
      </c>
      <c r="B4810" s="3">
        <v>35.948589324951172</v>
      </c>
      <c r="C4810" s="3">
        <v>10.88000011444092</v>
      </c>
      <c r="D4810" s="4">
        <v>2.1526107663505378E-3</v>
      </c>
      <c r="E4810" s="4">
        <v>-7.2992630864607833E-3</v>
      </c>
      <c r="F4810" s="2">
        <v>1</v>
      </c>
      <c r="G4810" s="4">
        <v>7.9579537436649694E-2</v>
      </c>
      <c r="H4810" s="4">
        <v>-0.640366600864124</v>
      </c>
      <c r="I4810" s="4">
        <v>0.1112392896620638</v>
      </c>
    </row>
    <row r="4811" spans="1:9" x14ac:dyDescent="0.25">
      <c r="A4811" t="s">
        <v>5013</v>
      </c>
      <c r="B4811" s="3">
        <v>35.871372222900391</v>
      </c>
      <c r="C4811" s="3">
        <v>10.960000038146971</v>
      </c>
      <c r="D4811" s="4">
        <v>2.39804651310549E-3</v>
      </c>
      <c r="E4811" s="4">
        <v>3.3962230539781528E-2</v>
      </c>
      <c r="F4811" s="2">
        <v>1</v>
      </c>
      <c r="G4811" s="4">
        <v>7.3973628130207691E-2</v>
      </c>
      <c r="H4811" s="4">
        <v>-0.64113908872535608</v>
      </c>
      <c r="I4811" s="4">
        <v>0.1088523621290516</v>
      </c>
    </row>
    <row r="4812" spans="1:9" x14ac:dyDescent="0.25">
      <c r="A4812" t="s">
        <v>5014</v>
      </c>
      <c r="B4812" s="3">
        <v>35.785556793212891</v>
      </c>
      <c r="C4812" s="3">
        <v>10.60000038146973</v>
      </c>
      <c r="D4812" s="4">
        <v>3.610592240259614E-3</v>
      </c>
      <c r="E4812" s="4">
        <v>-2.03326543030985E-2</v>
      </c>
      <c r="F4812" s="2">
        <v>1</v>
      </c>
      <c r="G4812" s="4">
        <v>8.0747085452457901E-2</v>
      </c>
      <c r="H4812" s="4">
        <v>-0.64199759514400445</v>
      </c>
      <c r="I4812" s="4">
        <v>0.1061996439301265</v>
      </c>
    </row>
    <row r="4813" spans="1:9" x14ac:dyDescent="0.25">
      <c r="A4813" t="s">
        <v>5015</v>
      </c>
      <c r="B4813" s="3">
        <v>35.656814575195313</v>
      </c>
      <c r="C4813" s="3">
        <v>10.819999694824221</v>
      </c>
      <c r="D4813" s="4">
        <v>2.4118660808409849E-3</v>
      </c>
      <c r="E4813" s="4">
        <v>-2.697843469625005E-2</v>
      </c>
      <c r="F4813" s="2">
        <v>1</v>
      </c>
      <c r="G4813" s="4">
        <v>7.5204079214690411E-2</v>
      </c>
      <c r="H4813" s="4">
        <v>-0.6432855455851032</v>
      </c>
      <c r="I4813" s="4">
        <v>0.1022199770339884</v>
      </c>
    </row>
    <row r="4814" spans="1:9" x14ac:dyDescent="0.25">
      <c r="A4814" t="s">
        <v>5016</v>
      </c>
      <c r="B4814" s="3">
        <v>35.571022033691413</v>
      </c>
      <c r="C4814" s="3">
        <v>11.11999988555908</v>
      </c>
      <c r="D4814" s="4">
        <v>3.3895642311660978E-3</v>
      </c>
      <c r="E4814" s="4">
        <v>-1.155556572808158E-2</v>
      </c>
      <c r="F4814" s="2">
        <v>1</v>
      </c>
      <c r="G4814" s="4">
        <v>8.2877795357228834E-2</v>
      </c>
      <c r="H4814" s="4">
        <v>-0.64414382302799977</v>
      </c>
      <c r="I4814" s="4">
        <v>9.9567966352363868E-2</v>
      </c>
    </row>
    <row r="4815" spans="1:9" x14ac:dyDescent="0.25">
      <c r="A4815" t="s">
        <v>5017</v>
      </c>
      <c r="B4815" s="3">
        <v>35.450859069824219</v>
      </c>
      <c r="C4815" s="3">
        <v>11.25</v>
      </c>
      <c r="D4815" s="4">
        <v>1.32452396206264E-2</v>
      </c>
      <c r="E4815" s="4">
        <v>-8.2381746331659955E-2</v>
      </c>
      <c r="F4815" s="2">
        <v>1</v>
      </c>
      <c r="G4815" s="4">
        <v>6.2464337214381833E-2</v>
      </c>
      <c r="H4815" s="4">
        <v>-0.64534594572480897</v>
      </c>
      <c r="I4815" s="4">
        <v>9.5853500524388346E-2</v>
      </c>
    </row>
    <row r="4816" spans="1:9" x14ac:dyDescent="0.25">
      <c r="A4816" t="s">
        <v>5018</v>
      </c>
      <c r="B4816" s="3">
        <v>34.987442016601563</v>
      </c>
      <c r="C4816" s="3">
        <v>12.260000228881839</v>
      </c>
      <c r="D4816" s="4">
        <v>6.1694847572981706E-3</v>
      </c>
      <c r="E4816" s="4">
        <v>2.4530407006067012E-3</v>
      </c>
      <c r="F4816" s="2">
        <v>1</v>
      </c>
      <c r="G4816" s="4">
        <v>5.3401286397725789E-2</v>
      </c>
      <c r="H4816" s="4">
        <v>-0.64998201777096076</v>
      </c>
      <c r="I4816" s="4">
        <v>8.1528397739812464E-2</v>
      </c>
    </row>
    <row r="4817" spans="1:9" x14ac:dyDescent="0.25">
      <c r="A4817" t="s">
        <v>5019</v>
      </c>
      <c r="B4817" s="3">
        <v>34.772911071777337</v>
      </c>
      <c r="C4817" s="3">
        <v>12.22999954223633</v>
      </c>
      <c r="D4817" s="4">
        <v>-4.666721771814708E-3</v>
      </c>
      <c r="E4817" s="4">
        <v>4.1050275704261896E-3</v>
      </c>
      <c r="F4817" s="2">
        <v>1</v>
      </c>
      <c r="G4817" s="4">
        <v>6.1049969805708981E-2</v>
      </c>
      <c r="H4817" s="4">
        <v>-0.65212820749233091</v>
      </c>
      <c r="I4817" s="4">
        <v>7.4896838081599748E-2</v>
      </c>
    </row>
    <row r="4818" spans="1:9" x14ac:dyDescent="0.25">
      <c r="A4818" t="s">
        <v>5020</v>
      </c>
      <c r="B4818" s="3">
        <v>34.935947418212891</v>
      </c>
      <c r="C4818" s="3">
        <v>12.180000305175779</v>
      </c>
      <c r="D4818" s="4">
        <v>0</v>
      </c>
      <c r="E4818" s="4">
        <v>4.7291503467135072E-2</v>
      </c>
      <c r="F4818" s="2">
        <v>1</v>
      </c>
      <c r="G4818" s="4">
        <v>5.9435393434547963E-2</v>
      </c>
      <c r="H4818" s="4">
        <v>-0.65049717504982518</v>
      </c>
      <c r="I4818" s="4">
        <v>7.9936601733087143E-2</v>
      </c>
    </row>
    <row r="4819" spans="1:9" x14ac:dyDescent="0.25">
      <c r="A4819" t="s">
        <v>5021</v>
      </c>
      <c r="B4819" s="3">
        <v>34.935947418212891</v>
      </c>
      <c r="C4819" s="3">
        <v>11.63000011444092</v>
      </c>
      <c r="D4819" s="4">
        <v>2.7090363766115728E-3</v>
      </c>
      <c r="E4819" s="4">
        <v>-2.268903468441474E-2</v>
      </c>
      <c r="F4819" s="2">
        <v>1</v>
      </c>
      <c r="G4819" s="4">
        <v>6.4094435290630525E-2</v>
      </c>
      <c r="H4819" s="4">
        <v>-0.65049717504982518</v>
      </c>
      <c r="I4819" s="4">
        <v>7.9936601733087143E-2</v>
      </c>
    </row>
    <row r="4820" spans="1:9" x14ac:dyDescent="0.25">
      <c r="A4820" t="s">
        <v>5022</v>
      </c>
      <c r="B4820" s="3">
        <v>34.841560363769531</v>
      </c>
      <c r="C4820" s="3">
        <v>11.89999961853027</v>
      </c>
      <c r="D4820" s="4">
        <v>1.095597288800154E-2</v>
      </c>
      <c r="E4820" s="4">
        <v>-7.0312543655745019E-2</v>
      </c>
      <c r="F4820" s="2">
        <v>1</v>
      </c>
      <c r="G4820" s="4">
        <v>7.1474147323111303E-2</v>
      </c>
      <c r="H4820" s="4">
        <v>-0.65144143288751244</v>
      </c>
      <c r="I4820" s="4">
        <v>7.7018918305099771E-2</v>
      </c>
    </row>
    <row r="4821" spans="1:9" x14ac:dyDescent="0.25">
      <c r="A4821" t="s">
        <v>5023</v>
      </c>
      <c r="B4821" s="3">
        <v>34.463973999023438</v>
      </c>
      <c r="C4821" s="3">
        <v>12.80000019073486</v>
      </c>
      <c r="D4821" s="4">
        <v>4.9855913972307597E-4</v>
      </c>
      <c r="E4821" s="4">
        <v>-2.140670753856222E-2</v>
      </c>
      <c r="F4821" s="2">
        <v>1</v>
      </c>
      <c r="G4821" s="4">
        <v>7.3885171794426441E-2</v>
      </c>
      <c r="H4821" s="4">
        <v>-0.65521884586451473</v>
      </c>
      <c r="I4821" s="4">
        <v>6.5347005397649482E-2</v>
      </c>
    </row>
    <row r="4822" spans="1:9" x14ac:dyDescent="0.25">
      <c r="A4822" t="s">
        <v>5024</v>
      </c>
      <c r="B4822" s="3">
        <v>34.446800231933587</v>
      </c>
      <c r="C4822" s="3">
        <v>13.079999923706049</v>
      </c>
      <c r="D4822" s="4">
        <v>2.4867694450136918E-4</v>
      </c>
      <c r="E4822" s="4">
        <v>-1.526752456584846E-3</v>
      </c>
      <c r="F4822" s="2">
        <v>1</v>
      </c>
      <c r="G4822" s="4">
        <v>6.9670439249678306E-2</v>
      </c>
      <c r="H4822" s="4">
        <v>-0.6553906540035952</v>
      </c>
      <c r="I4822" s="4">
        <v>6.4816131583124159E-2</v>
      </c>
    </row>
    <row r="4823" spans="1:9" x14ac:dyDescent="0.25">
      <c r="A4823" t="s">
        <v>5025</v>
      </c>
      <c r="B4823" s="3">
        <v>34.438236236572273</v>
      </c>
      <c r="C4823" s="3">
        <v>13.10000038146973</v>
      </c>
      <c r="D4823" s="4">
        <v>1.247708790757196E-3</v>
      </c>
      <c r="E4823" s="4">
        <v>-5.3150868958777853E-3</v>
      </c>
      <c r="F4823" s="2">
        <v>1</v>
      </c>
      <c r="G4823" s="4">
        <v>6.7153233419412262E-2</v>
      </c>
      <c r="H4823" s="4">
        <v>-0.65547632909738374</v>
      </c>
      <c r="I4823" s="4">
        <v>6.4551402193162133E-2</v>
      </c>
    </row>
    <row r="4824" spans="1:9" x14ac:dyDescent="0.25">
      <c r="A4824" t="s">
        <v>5026</v>
      </c>
      <c r="B4824" s="3">
        <v>34.395320892333977</v>
      </c>
      <c r="C4824" s="3">
        <v>13.170000076293951</v>
      </c>
      <c r="D4824" s="4">
        <v>3.5057208502855541E-3</v>
      </c>
      <c r="E4824" s="4">
        <v>1.3076928945688021E-2</v>
      </c>
      <c r="F4824" s="2">
        <v>1</v>
      </c>
      <c r="G4824" s="4">
        <v>6.6946380558097651E-2</v>
      </c>
      <c r="H4824" s="4">
        <v>-0.65590565863195849</v>
      </c>
      <c r="I4824" s="4">
        <v>6.3224807254599336E-2</v>
      </c>
    </row>
    <row r="4825" spans="1:9" x14ac:dyDescent="0.25">
      <c r="A4825" t="s">
        <v>5027</v>
      </c>
      <c r="B4825" s="3">
        <v>34.275161743164063</v>
      </c>
      <c r="C4825" s="3">
        <v>13</v>
      </c>
      <c r="D4825" s="4">
        <v>1.4993732136702629E-2</v>
      </c>
      <c r="E4825" s="4">
        <v>-3.5608275855823712E-2</v>
      </c>
      <c r="F4825" s="2">
        <v>1</v>
      </c>
      <c r="G4825" s="4">
        <v>7.282821172392806E-2</v>
      </c>
      <c r="H4825" s="4">
        <v>-0.65710774316614229</v>
      </c>
      <c r="I4825" s="4">
        <v>5.9510459346173938E-2</v>
      </c>
    </row>
    <row r="4826" spans="1:9" x14ac:dyDescent="0.25">
      <c r="A4826" t="s">
        <v>5028</v>
      </c>
      <c r="B4826" s="3">
        <v>33.768840789794922</v>
      </c>
      <c r="C4826" s="3">
        <v>13.47999954223633</v>
      </c>
      <c r="D4826" s="4">
        <v>1.3130538582237341E-2</v>
      </c>
      <c r="E4826" s="4">
        <v>-9.225594640003687E-2</v>
      </c>
      <c r="F4826" s="2">
        <v>2</v>
      </c>
      <c r="G4826" s="4">
        <v>6.2913287840452137E-2</v>
      </c>
      <c r="H4826" s="4">
        <v>-0.66217303025899299</v>
      </c>
      <c r="I4826" s="4">
        <v>4.3859115381685632E-2</v>
      </c>
    </row>
    <row r="4827" spans="1:9" x14ac:dyDescent="0.25">
      <c r="A4827" t="s">
        <v>5029</v>
      </c>
      <c r="B4827" s="3">
        <v>33.331184387207031</v>
      </c>
      <c r="C4827" s="3">
        <v>14.85000038146973</v>
      </c>
      <c r="D4827" s="4">
        <v>-7.7181539237070051E-4</v>
      </c>
      <c r="E4827" s="4">
        <v>-3.067880696585645E-2</v>
      </c>
      <c r="F4827" s="2">
        <v>2</v>
      </c>
      <c r="G4827" s="4">
        <v>5.6195687951705153E-2</v>
      </c>
      <c r="H4827" s="4">
        <v>-0.66655139009652398</v>
      </c>
      <c r="I4827" s="4">
        <v>3.0330323318897619E-2</v>
      </c>
    </row>
    <row r="4828" spans="1:9" x14ac:dyDescent="0.25">
      <c r="A4828" t="s">
        <v>5030</v>
      </c>
      <c r="B4828" s="3">
        <v>33.356929779052727</v>
      </c>
      <c r="C4828" s="3">
        <v>15.319999694824221</v>
      </c>
      <c r="D4828" s="4">
        <v>1.4352965250166159E-2</v>
      </c>
      <c r="E4828" s="4">
        <v>7.5087697882401327E-2</v>
      </c>
      <c r="F4828" s="2">
        <v>2</v>
      </c>
      <c r="G4828" s="4">
        <v>6.0436297104637937E-2</v>
      </c>
      <c r="H4828" s="4">
        <v>-0.66629383053840441</v>
      </c>
      <c r="I4828" s="4">
        <v>3.1126162362485221E-2</v>
      </c>
    </row>
    <row r="4829" spans="1:9" x14ac:dyDescent="0.25">
      <c r="A4829" t="s">
        <v>5031</v>
      </c>
      <c r="B4829" s="3">
        <v>32.884933471679688</v>
      </c>
      <c r="C4829" s="3">
        <v>14.25</v>
      </c>
      <c r="D4829" s="4">
        <v>7.6255217642202666E-3</v>
      </c>
      <c r="E4829" s="4">
        <v>-0.11048691680316949</v>
      </c>
      <c r="F4829" s="2">
        <v>2</v>
      </c>
      <c r="G4829" s="4">
        <v>4.9397185567512381E-2</v>
      </c>
      <c r="H4829" s="4">
        <v>-0.67101573032884576</v>
      </c>
      <c r="I4829" s="4">
        <v>1.6535858509746811E-2</v>
      </c>
    </row>
    <row r="4830" spans="1:9" x14ac:dyDescent="0.25">
      <c r="A4830" t="s">
        <v>5032</v>
      </c>
      <c r="B4830" s="3">
        <v>32.636066436767578</v>
      </c>
      <c r="C4830" s="3">
        <v>16.020000457763668</v>
      </c>
      <c r="D4830" s="4">
        <v>-2.009810760086506E-2</v>
      </c>
      <c r="E4830" s="4">
        <v>9.8012357108998138E-2</v>
      </c>
      <c r="F4830" s="2">
        <v>2</v>
      </c>
      <c r="G4830" s="4">
        <v>3.9765867161261508E-2</v>
      </c>
      <c r="H4830" s="4">
        <v>-0.673505421840501</v>
      </c>
      <c r="I4830" s="4">
        <v>8.8429049811340477E-3</v>
      </c>
    </row>
    <row r="4831" spans="1:9" x14ac:dyDescent="0.25">
      <c r="A4831" t="s">
        <v>5033</v>
      </c>
      <c r="B4831" s="3">
        <v>33.305442810058587</v>
      </c>
      <c r="C4831" s="3">
        <v>14.590000152587891</v>
      </c>
      <c r="D4831" s="4">
        <v>-5.1264777694050023E-3</v>
      </c>
      <c r="E4831" s="4">
        <v>4.129416429413002E-3</v>
      </c>
      <c r="F4831" s="2">
        <v>2</v>
      </c>
      <c r="G4831" s="4">
        <v>6.7736357054110297E-2</v>
      </c>
      <c r="H4831" s="4">
        <v>-0.66680891149201815</v>
      </c>
      <c r="I4831" s="4">
        <v>2.9534602194860149E-2</v>
      </c>
    </row>
    <row r="4832" spans="1:9" x14ac:dyDescent="0.25">
      <c r="A4832" t="s">
        <v>5034</v>
      </c>
      <c r="B4832" s="3">
        <v>33.477062225341797</v>
      </c>
      <c r="C4832" s="3">
        <v>14.52999973297119</v>
      </c>
      <c r="D4832" s="4">
        <v>-3.8307256731836552E-3</v>
      </c>
      <c r="E4832" s="4">
        <v>-1.424694989198372E-2</v>
      </c>
      <c r="F4832" s="2">
        <v>2</v>
      </c>
      <c r="G4832" s="4">
        <v>0.1005030746656503</v>
      </c>
      <c r="H4832" s="4">
        <v>-0.66509201314259747</v>
      </c>
      <c r="I4832" s="4">
        <v>3.483968483405997E-2</v>
      </c>
    </row>
    <row r="4833" spans="1:9" x14ac:dyDescent="0.25">
      <c r="A4833" t="s">
        <v>5035</v>
      </c>
      <c r="B4833" s="3">
        <v>33.605796813964837</v>
      </c>
      <c r="C4833" s="3">
        <v>14.739999771118161</v>
      </c>
      <c r="D4833" s="4">
        <v>1.5824011248653399E-2</v>
      </c>
      <c r="E4833" s="4">
        <v>-8.6174796154321442E-2</v>
      </c>
      <c r="F4833" s="2">
        <v>2</v>
      </c>
      <c r="G4833" s="4">
        <v>0.1106262575936261</v>
      </c>
      <c r="H4833" s="4">
        <v>-0.66380413902674928</v>
      </c>
      <c r="I4833" s="4">
        <v>3.8819115891097988E-2</v>
      </c>
    </row>
    <row r="4834" spans="1:9" x14ac:dyDescent="0.25">
      <c r="A4834" t="s">
        <v>5036</v>
      </c>
      <c r="B4834" s="3">
        <v>33.082302093505859</v>
      </c>
      <c r="C4834" s="3">
        <v>16.129999160766602</v>
      </c>
      <c r="D4834" s="4">
        <v>6.2646664042804723E-3</v>
      </c>
      <c r="E4834" s="4">
        <v>1.241374901139958E-3</v>
      </c>
      <c r="F4834" s="2">
        <v>3</v>
      </c>
      <c r="G4834" s="4">
        <v>8.8133412773780506E-2</v>
      </c>
      <c r="H4834" s="4">
        <v>-0.66904123425868034</v>
      </c>
      <c r="I4834" s="4">
        <v>2.2636898112084362E-2</v>
      </c>
    </row>
    <row r="4835" spans="1:9" x14ac:dyDescent="0.25">
      <c r="A4835" t="s">
        <v>5037</v>
      </c>
      <c r="B4835" s="3">
        <v>32.8763427734375</v>
      </c>
      <c r="C4835" s="3">
        <v>16.110000610351559</v>
      </c>
      <c r="D4835" s="4">
        <v>-9.3098027720541765E-3</v>
      </c>
      <c r="E4835" s="4">
        <v>0.19333337854456009</v>
      </c>
      <c r="F4835" s="2">
        <v>3</v>
      </c>
      <c r="G4835" s="4">
        <v>5.7722481402673331E-2</v>
      </c>
      <c r="H4835" s="4">
        <v>-0.67110167256101128</v>
      </c>
      <c r="I4835" s="4">
        <v>1.627030368293414E-2</v>
      </c>
    </row>
    <row r="4836" spans="1:9" x14ac:dyDescent="0.25">
      <c r="A4836" t="s">
        <v>5038</v>
      </c>
      <c r="B4836" s="3">
        <v>33.185291290283203</v>
      </c>
      <c r="C4836" s="3">
        <v>13.5</v>
      </c>
      <c r="D4836" s="4">
        <v>2.0047122798344749E-2</v>
      </c>
      <c r="E4836" s="4">
        <v>-0.1193737725253458</v>
      </c>
      <c r="F4836" s="2">
        <v>2</v>
      </c>
      <c r="G4836" s="4">
        <v>8.395158671674996E-2</v>
      </c>
      <c r="H4836" s="4">
        <v>-0.66801091970095161</v>
      </c>
      <c r="I4836" s="4">
        <v>2.5820490125534779E-2</v>
      </c>
    </row>
    <row r="4837" spans="1:9" x14ac:dyDescent="0.25">
      <c r="A4837" t="s">
        <v>5039</v>
      </c>
      <c r="B4837" s="3">
        <v>32.533096313476563</v>
      </c>
      <c r="C4837" s="3">
        <v>15.329999923706049</v>
      </c>
      <c r="D4837" s="4">
        <v>-7.0715258210004572E-3</v>
      </c>
      <c r="E4837" s="4">
        <v>4.49897644157915E-2</v>
      </c>
      <c r="F4837" s="2">
        <v>2</v>
      </c>
      <c r="G4837" s="4">
        <v>6.7683193511441253E-2</v>
      </c>
      <c r="H4837" s="4">
        <v>-0.6745355455851032</v>
      </c>
      <c r="I4837" s="4">
        <v>5.6599025654342494E-3</v>
      </c>
    </row>
    <row r="4838" spans="1:9" x14ac:dyDescent="0.25">
      <c r="A4838" t="s">
        <v>5040</v>
      </c>
      <c r="B4838" s="3">
        <v>32.764793395996087</v>
      </c>
      <c r="C4838" s="3">
        <v>14.670000076293951</v>
      </c>
      <c r="D4838" s="4">
        <v>3.152614060497605E-3</v>
      </c>
      <c r="E4838" s="4">
        <v>-1.344988640244482E-2</v>
      </c>
      <c r="F4838" s="2">
        <v>2</v>
      </c>
      <c r="G4838" s="4">
        <v>6.7551638936086844E-2</v>
      </c>
      <c r="H4838" s="4">
        <v>-0.67221762404990326</v>
      </c>
      <c r="I4838" s="4">
        <v>1.2822100199071819E-2</v>
      </c>
    </row>
    <row r="4839" spans="1:9" x14ac:dyDescent="0.25">
      <c r="A4839" t="s">
        <v>5041</v>
      </c>
      <c r="B4839" s="3">
        <v>32.661823272705078</v>
      </c>
      <c r="C4839" s="3">
        <v>14.86999988555908</v>
      </c>
      <c r="D4839" s="4">
        <v>7.411718970979031E-3</v>
      </c>
      <c r="E4839" s="4">
        <v>-9.7146295962384777E-2</v>
      </c>
      <c r="F4839" s="2">
        <v>2</v>
      </c>
      <c r="G4839" s="4">
        <v>7.9429205275524994E-2</v>
      </c>
      <c r="H4839" s="4">
        <v>-0.67324774779450558</v>
      </c>
      <c r="I4839" s="4">
        <v>9.6390977833717972E-3</v>
      </c>
    </row>
    <row r="4840" spans="1:9" x14ac:dyDescent="0.25">
      <c r="A4840" t="s">
        <v>5042</v>
      </c>
      <c r="B4840" s="3">
        <v>32.421524047851563</v>
      </c>
      <c r="C4840" s="3">
        <v>16.469999313354489</v>
      </c>
      <c r="D4840" s="4">
        <v>7.7354779562592846E-3</v>
      </c>
      <c r="E4840" s="4">
        <v>1.541307093608602E-2</v>
      </c>
      <c r="F4840" s="2">
        <v>3</v>
      </c>
      <c r="G4840" s="4">
        <v>7.6928242822375204E-2</v>
      </c>
      <c r="H4840" s="4">
        <v>-0.67565172604974699</v>
      </c>
      <c r="I4840" s="4">
        <v>2.2109915642711808E-3</v>
      </c>
    </row>
    <row r="4841" spans="1:9" x14ac:dyDescent="0.25">
      <c r="A4841" t="s">
        <v>5043</v>
      </c>
      <c r="B4841" s="3">
        <v>32.172653198242188</v>
      </c>
      <c r="C4841" s="3">
        <v>16.219999313354489</v>
      </c>
      <c r="D4841" s="4">
        <v>-1.186147988537223E-2</v>
      </c>
      <c r="E4841" s="4">
        <v>3.7747869135871692E-2</v>
      </c>
      <c r="F4841" s="2">
        <v>3</v>
      </c>
      <c r="G4841" s="4">
        <v>6.3859567330094569E-2</v>
      </c>
      <c r="H4841" s="4">
        <v>-0.67814145572402751</v>
      </c>
      <c r="I4841" s="4">
        <v>-5.4820798838917106E-3</v>
      </c>
    </row>
    <row r="4842" spans="1:9" x14ac:dyDescent="0.25">
      <c r="A4842" t="s">
        <v>5044</v>
      </c>
      <c r="B4842" s="3">
        <v>32.558849334716797</v>
      </c>
      <c r="C4842" s="3">
        <v>15.63000011444092</v>
      </c>
      <c r="D4842" s="4">
        <v>-4.9827182761923439E-3</v>
      </c>
      <c r="E4842" s="4">
        <v>5.1446895642948132E-3</v>
      </c>
      <c r="F4842" s="2">
        <v>2</v>
      </c>
      <c r="G4842" s="4">
        <v>7.421742479644089E-2</v>
      </c>
      <c r="H4842" s="4">
        <v>-0.67427790970173307</v>
      </c>
      <c r="I4842" s="4">
        <v>6.4559774481218746E-3</v>
      </c>
    </row>
    <row r="4843" spans="1:9" x14ac:dyDescent="0.25">
      <c r="A4843" t="s">
        <v>5045</v>
      </c>
      <c r="B4843" s="3">
        <v>32.721893310546882</v>
      </c>
      <c r="C4843" s="3">
        <v>15.55000019073486</v>
      </c>
      <c r="D4843" s="4">
        <v>-5.4769302616889393E-3</v>
      </c>
      <c r="E4843" s="4">
        <v>6.5798494044339906E-2</v>
      </c>
      <c r="F4843" s="2">
        <v>2</v>
      </c>
      <c r="G4843" s="4">
        <v>7.7784757493818413E-2</v>
      </c>
      <c r="H4843" s="4">
        <v>-0.67264680093397677</v>
      </c>
      <c r="I4843" s="4">
        <v>1.149597693870952E-2</v>
      </c>
    </row>
    <row r="4844" spans="1:9" x14ac:dyDescent="0.25">
      <c r="A4844" t="s">
        <v>5046</v>
      </c>
      <c r="B4844" s="3">
        <v>32.902095794677727</v>
      </c>
      <c r="C4844" s="3">
        <v>14.590000152587891</v>
      </c>
      <c r="D4844" s="4">
        <v>2.3529780913997822E-3</v>
      </c>
      <c r="E4844" s="4">
        <v>-2.47326126079952E-2</v>
      </c>
      <c r="F4844" s="2">
        <v>2</v>
      </c>
      <c r="G4844" s="4">
        <v>8.8897792160482103E-2</v>
      </c>
      <c r="H4844" s="4">
        <v>-0.67084403667764114</v>
      </c>
      <c r="I4844" s="4">
        <v>1.706637856562199E-2</v>
      </c>
    </row>
    <row r="4845" spans="1:9" x14ac:dyDescent="0.25">
      <c r="A4845" t="s">
        <v>5047</v>
      </c>
      <c r="B4845" s="3">
        <v>32.824859619140618</v>
      </c>
      <c r="C4845" s="3">
        <v>14.960000038146971</v>
      </c>
      <c r="D4845" s="4">
        <v>-1.315787210173525E-2</v>
      </c>
      <c r="E4845" s="4">
        <v>2.8178683301543161E-2</v>
      </c>
      <c r="F4845" s="2">
        <v>2</v>
      </c>
      <c r="G4845" s="4">
        <v>6.6557063134349059E-2</v>
      </c>
      <c r="H4845" s="4">
        <v>-0.67161671535199985</v>
      </c>
      <c r="I4845" s="4">
        <v>1.467886143485919E-2</v>
      </c>
    </row>
    <row r="4846" spans="1:9" x14ac:dyDescent="0.25">
      <c r="A4846" t="s">
        <v>5048</v>
      </c>
      <c r="B4846" s="3">
        <v>33.262523651123047</v>
      </c>
      <c r="C4846" s="3">
        <v>14.55000019073486</v>
      </c>
      <c r="D4846" s="4">
        <v>-1.3740894044884881E-2</v>
      </c>
      <c r="E4846" s="4">
        <v>0.10227275764975061</v>
      </c>
      <c r="F4846" s="2">
        <v>2</v>
      </c>
      <c r="G4846" s="4">
        <v>6.8687443242336554E-2</v>
      </c>
      <c r="H4846" s="4">
        <v>-0.66723827918921819</v>
      </c>
      <c r="I4846" s="4">
        <v>2.8207889336747449E-2</v>
      </c>
    </row>
    <row r="4847" spans="1:9" x14ac:dyDescent="0.25">
      <c r="A4847" t="s">
        <v>5049</v>
      </c>
      <c r="B4847" s="3">
        <v>33.725948333740227</v>
      </c>
      <c r="C4847" s="3">
        <v>13.19999980926514</v>
      </c>
      <c r="D4847" s="4">
        <v>-6.5721344823959083E-3</v>
      </c>
      <c r="E4847" s="4">
        <v>5.9390029602938599E-2</v>
      </c>
      <c r="F4847" s="2">
        <v>1</v>
      </c>
      <c r="G4847" s="4">
        <v>9.2218709722291958E-2</v>
      </c>
      <c r="H4847" s="4">
        <v>-0.66260213081781583</v>
      </c>
      <c r="I4847" s="4">
        <v>4.2533227960423359E-2</v>
      </c>
    </row>
    <row r="4848" spans="1:9" x14ac:dyDescent="0.25">
      <c r="A4848" t="s">
        <v>5050</v>
      </c>
      <c r="B4848" s="3">
        <v>33.949066162109382</v>
      </c>
      <c r="C4848" s="3">
        <v>12.460000038146971</v>
      </c>
      <c r="D4848" s="4">
        <v>2.5342887110995078E-3</v>
      </c>
      <c r="E4848" s="4">
        <v>4.5302009932614018E-2</v>
      </c>
      <c r="F4848" s="2">
        <v>1</v>
      </c>
      <c r="G4848" s="4">
        <v>0.10095882963811791</v>
      </c>
      <c r="H4848" s="4">
        <v>-0.66037003702690555</v>
      </c>
      <c r="I4848" s="4">
        <v>4.9430224525898632E-2</v>
      </c>
    </row>
    <row r="4849" spans="1:9" x14ac:dyDescent="0.25">
      <c r="A4849" t="s">
        <v>5051</v>
      </c>
      <c r="B4849" s="3">
        <v>33.863246917724609</v>
      </c>
      <c r="C4849" s="3">
        <v>11.920000076293951</v>
      </c>
      <c r="D4849" s="4">
        <v>6.6328327033169376E-3</v>
      </c>
      <c r="E4849" s="4">
        <v>-2.6143766405886559E-2</v>
      </c>
      <c r="F4849" s="2">
        <v>1</v>
      </c>
      <c r="G4849" s="4">
        <v>0.1045636890763622</v>
      </c>
      <c r="H4849" s="4">
        <v>-0.6612285816081791</v>
      </c>
      <c r="I4849" s="4">
        <v>4.6777388407423397E-2</v>
      </c>
    </row>
    <row r="4850" spans="1:9" x14ac:dyDescent="0.25">
      <c r="A4850" t="s">
        <v>5052</v>
      </c>
      <c r="B4850" s="3">
        <v>33.640117645263672</v>
      </c>
      <c r="C4850" s="3">
        <v>12.239999771118161</v>
      </c>
      <c r="D4850" s="4">
        <v>1.3442844466999841E-2</v>
      </c>
      <c r="E4850" s="4">
        <v>-3.08788867608033E-2</v>
      </c>
      <c r="F4850" s="2">
        <v>1</v>
      </c>
      <c r="G4850" s="4">
        <v>0.1272631006208185</v>
      </c>
      <c r="H4850" s="4">
        <v>-0.66346078988696533</v>
      </c>
      <c r="I4850" s="4">
        <v>3.9880038083297993E-2</v>
      </c>
    </row>
    <row r="4851" spans="1:9" x14ac:dyDescent="0.25">
      <c r="A4851" t="s">
        <v>5053</v>
      </c>
      <c r="B4851" s="3">
        <v>33.193897247314453</v>
      </c>
      <c r="C4851" s="3">
        <v>12.63000011444092</v>
      </c>
      <c r="D4851" s="4">
        <v>2.5933046529469372E-4</v>
      </c>
      <c r="E4851" s="4">
        <v>-1.0188096560270201E-2</v>
      </c>
      <c r="F4851" s="2">
        <v>1</v>
      </c>
      <c r="G4851" s="4">
        <v>0.11421318285737229</v>
      </c>
      <c r="H4851" s="4">
        <v>-0.66792482481828486</v>
      </c>
      <c r="I4851" s="4">
        <v>2.6086516630547951E-2</v>
      </c>
    </row>
    <row r="4852" spans="1:9" x14ac:dyDescent="0.25">
      <c r="A4852" t="s">
        <v>5054</v>
      </c>
      <c r="B4852" s="3">
        <v>33.185291290283203</v>
      </c>
      <c r="C4852" s="3">
        <v>12.760000228881839</v>
      </c>
      <c r="D4852" s="4">
        <v>-2.3219032220737068E-3</v>
      </c>
      <c r="E4852" s="4">
        <v>-2.147237222318232E-2</v>
      </c>
      <c r="F4852" s="2">
        <v>1</v>
      </c>
      <c r="G4852" s="4">
        <v>0.13035762872588941</v>
      </c>
      <c r="H4852" s="4">
        <v>-0.66801091970095161</v>
      </c>
      <c r="I4852" s="4">
        <v>2.5820490125534779E-2</v>
      </c>
    </row>
    <row r="4853" spans="1:9" x14ac:dyDescent="0.25">
      <c r="A4853" t="s">
        <v>5055</v>
      </c>
      <c r="B4853" s="3">
        <v>33.262523651123047</v>
      </c>
      <c r="C4853" s="3">
        <v>13.039999961853029</v>
      </c>
      <c r="D4853" s="4">
        <v>2.5799207600685209E-4</v>
      </c>
      <c r="E4853" s="4">
        <v>6.1728336011250828E-3</v>
      </c>
      <c r="F4853" s="2">
        <v>1</v>
      </c>
      <c r="G4853" s="4">
        <v>0.13528645194201469</v>
      </c>
      <c r="H4853" s="4">
        <v>-0.66723827918921819</v>
      </c>
      <c r="I4853" s="4">
        <v>2.8207889336747449E-2</v>
      </c>
    </row>
    <row r="4854" spans="1:9" x14ac:dyDescent="0.25">
      <c r="A4854" t="s">
        <v>5056</v>
      </c>
      <c r="B4854" s="3">
        <v>33.253944396972663</v>
      </c>
      <c r="C4854" s="3">
        <v>12.960000038146971</v>
      </c>
      <c r="D4854" s="4">
        <v>2.8469124511436572E-3</v>
      </c>
      <c r="E4854" s="4">
        <v>-2.7756930808459649E-2</v>
      </c>
      <c r="F4854" s="2">
        <v>1</v>
      </c>
      <c r="G4854" s="4">
        <v>0.1252097105225165</v>
      </c>
      <c r="H4854" s="4">
        <v>-0.66732410693350785</v>
      </c>
      <c r="I4854" s="4">
        <v>2.7942688268584929E-2</v>
      </c>
    </row>
    <row r="4855" spans="1:9" x14ac:dyDescent="0.25">
      <c r="A4855" t="s">
        <v>5057</v>
      </c>
      <c r="B4855" s="3">
        <v>33.159542083740227</v>
      </c>
      <c r="C4855" s="3">
        <v>13.329999923706049</v>
      </c>
      <c r="D4855" s="4">
        <v>3.6364984085701661E-3</v>
      </c>
      <c r="E4855" s="4">
        <v>-3.3357508297277787E-2</v>
      </c>
      <c r="F4855" s="2">
        <v>2</v>
      </c>
      <c r="G4855" s="4">
        <v>0.1181601076974739</v>
      </c>
      <c r="H4855" s="4">
        <v>-0.66826851742169646</v>
      </c>
      <c r="I4855" s="4">
        <v>2.5024533162397059E-2</v>
      </c>
    </row>
    <row r="4856" spans="1:9" x14ac:dyDescent="0.25">
      <c r="A4856" t="s">
        <v>5058</v>
      </c>
      <c r="B4856" s="3">
        <v>33.039394378662109</v>
      </c>
      <c r="C4856" s="3">
        <v>13.789999961853029</v>
      </c>
      <c r="D4856" s="4">
        <v>-1.1045677489191051E-2</v>
      </c>
      <c r="E4856" s="4">
        <v>9.0980980007471013E-2</v>
      </c>
      <c r="F4856" s="2">
        <v>2</v>
      </c>
      <c r="G4856" s="4">
        <v>0.11315179224029361</v>
      </c>
      <c r="H4856" s="4">
        <v>-0.66947048746800442</v>
      </c>
      <c r="I4856" s="4">
        <v>2.131053901262181E-2</v>
      </c>
    </row>
    <row r="4857" spans="1:9" x14ac:dyDescent="0.25">
      <c r="A4857" t="s">
        <v>5059</v>
      </c>
      <c r="B4857" s="3">
        <v>33.408412933349609</v>
      </c>
      <c r="C4857" s="3">
        <v>12.64000034332275</v>
      </c>
      <c r="D4857" s="4">
        <v>-4.0934466190544194E-3</v>
      </c>
      <c r="E4857" s="4">
        <v>4.1186160284996109E-2</v>
      </c>
      <c r="F4857" s="2">
        <v>1</v>
      </c>
      <c r="G4857" s="4">
        <v>0.1059654190975141</v>
      </c>
      <c r="H4857" s="4">
        <v>-0.66577878774741595</v>
      </c>
      <c r="I4857" s="4">
        <v>3.2717604610560169E-2</v>
      </c>
    </row>
    <row r="4858" spans="1:9" x14ac:dyDescent="0.25">
      <c r="A4858" t="s">
        <v>5060</v>
      </c>
      <c r="B4858" s="3">
        <v>33.545730590820313</v>
      </c>
      <c r="C4858" s="3">
        <v>12.14000034332275</v>
      </c>
      <c r="D4858" s="4">
        <v>-7.868289386885774E-3</v>
      </c>
      <c r="E4858" s="4">
        <v>8.1996439785965602E-2</v>
      </c>
      <c r="F4858" s="2">
        <v>1</v>
      </c>
      <c r="G4858" s="4">
        <v>0.11489919543989641</v>
      </c>
      <c r="H4858" s="4">
        <v>-0.6644050477246527</v>
      </c>
      <c r="I4858" s="4">
        <v>3.6962354655310607E-2</v>
      </c>
    </row>
    <row r="4859" spans="1:9" x14ac:dyDescent="0.25">
      <c r="A4859" t="s">
        <v>5061</v>
      </c>
      <c r="B4859" s="3">
        <v>33.811771392822273</v>
      </c>
      <c r="C4859" s="3">
        <v>11.22000026702881</v>
      </c>
      <c r="D4859" s="4">
        <v>6.1291383744792594E-3</v>
      </c>
      <c r="E4859" s="4">
        <v>-0.1016813072347766</v>
      </c>
      <c r="F4859" s="2">
        <v>1</v>
      </c>
      <c r="G4859" s="4">
        <v>0.1237411157344368</v>
      </c>
      <c r="H4859" s="4">
        <v>-0.66174354807391711</v>
      </c>
      <c r="I4859" s="4">
        <v>4.5186181998448698E-2</v>
      </c>
    </row>
    <row r="4860" spans="1:9" x14ac:dyDescent="0.25">
      <c r="A4860" t="s">
        <v>5062</v>
      </c>
      <c r="B4860" s="3">
        <v>33.605796813964837</v>
      </c>
      <c r="C4860" s="3">
        <v>12.489999771118161</v>
      </c>
      <c r="D4860" s="4">
        <v>-5.108882273449078E-4</v>
      </c>
      <c r="E4860" s="4">
        <v>-3.2532926511082527E-2</v>
      </c>
      <c r="F4860" s="2">
        <v>1</v>
      </c>
      <c r="G4860" s="4">
        <v>0.1203740838240832</v>
      </c>
      <c r="H4860" s="4">
        <v>-0.66380413902674928</v>
      </c>
      <c r="I4860" s="4">
        <v>3.8819115891097988E-2</v>
      </c>
    </row>
    <row r="4861" spans="1:9" x14ac:dyDescent="0.25">
      <c r="A4861" t="s">
        <v>5063</v>
      </c>
      <c r="B4861" s="3">
        <v>33.622974395751953</v>
      </c>
      <c r="C4861" s="3">
        <v>12.909999847412109</v>
      </c>
      <c r="D4861" s="4">
        <v>-1.1353983635969071E-2</v>
      </c>
      <c r="E4861" s="4">
        <v>4.1969288916896108E-2</v>
      </c>
      <c r="F4861" s="2">
        <v>1</v>
      </c>
      <c r="G4861" s="4">
        <v>0.1231726668508024</v>
      </c>
      <c r="H4861" s="4">
        <v>-0.66363229272504354</v>
      </c>
      <c r="I4861" s="4">
        <v>3.9350107625173443E-2</v>
      </c>
    </row>
    <row r="4862" spans="1:9" x14ac:dyDescent="0.25">
      <c r="A4862" t="s">
        <v>5064</v>
      </c>
      <c r="B4862" s="3">
        <v>34.009113311767578</v>
      </c>
      <c r="C4862" s="3">
        <v>12.39000034332275</v>
      </c>
      <c r="D4862" s="4">
        <v>-2.5174022422781439E-3</v>
      </c>
      <c r="E4862" s="4">
        <v>6.3519377598557858E-2</v>
      </c>
      <c r="F4862" s="2">
        <v>1</v>
      </c>
      <c r="G4862" s="4">
        <v>0.1239553238574049</v>
      </c>
      <c r="H4862" s="4">
        <v>-0.65976931914212855</v>
      </c>
      <c r="I4862" s="4">
        <v>5.1286396163935599E-2</v>
      </c>
    </row>
    <row r="4863" spans="1:9" x14ac:dyDescent="0.25">
      <c r="A4863" t="s">
        <v>5065</v>
      </c>
      <c r="B4863" s="3">
        <v>34.094944000244141</v>
      </c>
      <c r="C4863" s="3">
        <v>11.64999961853027</v>
      </c>
      <c r="D4863" s="4">
        <v>2.7759318562694531E-3</v>
      </c>
      <c r="E4863" s="4">
        <v>-2.754590453385386E-2</v>
      </c>
      <c r="F4863" s="2">
        <v>1</v>
      </c>
      <c r="G4863" s="4">
        <v>0.12837520981586331</v>
      </c>
      <c r="H4863" s="4">
        <v>-0.65891066007297916</v>
      </c>
      <c r="I4863" s="4">
        <v>5.3939586041060972E-2</v>
      </c>
    </row>
    <row r="4864" spans="1:9" x14ac:dyDescent="0.25">
      <c r="A4864" t="s">
        <v>5066</v>
      </c>
      <c r="B4864" s="3">
        <v>34.000560760498047</v>
      </c>
      <c r="C4864" s="3">
        <v>11.97999954223633</v>
      </c>
      <c r="D4864" s="4">
        <v>5.5835396933938686E-3</v>
      </c>
      <c r="E4864" s="4">
        <v>-7.3472601741484511E-2</v>
      </c>
      <c r="F4864" s="2">
        <v>1</v>
      </c>
      <c r="G4864" s="4">
        <v>0.1399900518345718</v>
      </c>
      <c r="H4864" s="4">
        <v>-0.65985487974804125</v>
      </c>
      <c r="I4864" s="4">
        <v>5.1022020532623717E-2</v>
      </c>
    </row>
    <row r="4865" spans="1:9" x14ac:dyDescent="0.25">
      <c r="A4865" t="s">
        <v>5067</v>
      </c>
      <c r="B4865" s="3">
        <v>33.811771392822273</v>
      </c>
      <c r="C4865" s="3">
        <v>12.930000305175779</v>
      </c>
      <c r="D4865" s="4">
        <v>-2.532202966952779E-4</v>
      </c>
      <c r="E4865" s="4">
        <v>3.2747590448997783E-2</v>
      </c>
      <c r="F4865" s="2">
        <v>1</v>
      </c>
      <c r="G4865" s="4">
        <v>0.151030506054318</v>
      </c>
      <c r="H4865" s="4">
        <v>-0.66174354807391711</v>
      </c>
      <c r="I4865" s="4">
        <v>4.5186181998448698E-2</v>
      </c>
    </row>
    <row r="4866" spans="1:9" x14ac:dyDescent="0.25">
      <c r="A4866" t="s">
        <v>5068</v>
      </c>
      <c r="B4866" s="3">
        <v>33.820335388183587</v>
      </c>
      <c r="C4866" s="3">
        <v>12.52000045776367</v>
      </c>
      <c r="D4866" s="4">
        <v>1.779424975000055E-3</v>
      </c>
      <c r="E4866" s="4">
        <v>-3.1709190853459579E-2</v>
      </c>
      <c r="F4866" s="2">
        <v>1</v>
      </c>
      <c r="G4866" s="4">
        <v>0.16105644662273</v>
      </c>
      <c r="H4866" s="4">
        <v>-0.66165787298012857</v>
      </c>
      <c r="I4866" s="4">
        <v>4.5450911388410731E-2</v>
      </c>
    </row>
    <row r="4867" spans="1:9" x14ac:dyDescent="0.25">
      <c r="A4867" t="s">
        <v>5069</v>
      </c>
      <c r="B4867" s="3">
        <v>33.760261535644531</v>
      </c>
      <c r="C4867" s="3">
        <v>12.930000305175779</v>
      </c>
      <c r="D4867" s="4">
        <v>1.470209030889302E-2</v>
      </c>
      <c r="E4867" s="4">
        <v>-4.7162815330979102E-2</v>
      </c>
      <c r="F4867" s="2">
        <v>1</v>
      </c>
      <c r="G4867" s="4">
        <v>0.1546177763818071</v>
      </c>
      <c r="H4867" s="4">
        <v>-0.66225885800328266</v>
      </c>
      <c r="I4867" s="4">
        <v>4.3593914313523108E-2</v>
      </c>
    </row>
    <row r="4868" spans="1:9" x14ac:dyDescent="0.25">
      <c r="A4868" t="s">
        <v>5070</v>
      </c>
      <c r="B4868" s="3">
        <v>33.271106719970703</v>
      </c>
      <c r="C4868" s="3">
        <v>13.569999694824221</v>
      </c>
      <c r="D4868" s="4">
        <v>-3.8544610864239548E-3</v>
      </c>
      <c r="E4868" s="4">
        <v>3.1939170226446427E-2</v>
      </c>
      <c r="F4868" s="2">
        <v>2</v>
      </c>
      <c r="G4868" s="4">
        <v>0.14755449893817449</v>
      </c>
      <c r="H4868" s="4">
        <v>-0.66715241328230324</v>
      </c>
      <c r="I4868" s="4">
        <v>2.8473208324459879E-2</v>
      </c>
    </row>
    <row r="4869" spans="1:9" x14ac:dyDescent="0.25">
      <c r="A4869" t="s">
        <v>5071</v>
      </c>
      <c r="B4869" s="3">
        <v>33.399845123291023</v>
      </c>
      <c r="C4869" s="3">
        <v>13.14999961853027</v>
      </c>
      <c r="D4869" s="4">
        <v>-1.5390466372412479E-3</v>
      </c>
      <c r="E4869" s="4">
        <v>4.3650731778501102E-2</v>
      </c>
      <c r="F4869" s="2">
        <v>1</v>
      </c>
      <c r="G4869" s="4">
        <v>0.13079620508533329</v>
      </c>
      <c r="H4869" s="4">
        <v>-0.66586450100382977</v>
      </c>
      <c r="I4869" s="4">
        <v>3.2452757301047797E-2</v>
      </c>
    </row>
    <row r="4870" spans="1:9" x14ac:dyDescent="0.25">
      <c r="A4870" t="s">
        <v>5072</v>
      </c>
      <c r="B4870" s="3">
        <v>33.451328277587891</v>
      </c>
      <c r="C4870" s="3">
        <v>12.60000038146973</v>
      </c>
      <c r="D4870" s="4">
        <v>9.3213920682129192E-3</v>
      </c>
      <c r="E4870" s="4">
        <v>-7.6923023179805927E-2</v>
      </c>
      <c r="F4870" s="2">
        <v>1</v>
      </c>
      <c r="G4870" s="4">
        <v>0.14939343043095191</v>
      </c>
      <c r="H4870" s="4">
        <v>-0.66534945821284119</v>
      </c>
      <c r="I4870" s="4">
        <v>3.4044199549122738E-2</v>
      </c>
    </row>
    <row r="4871" spans="1:9" x14ac:dyDescent="0.25">
      <c r="A4871" t="s">
        <v>5073</v>
      </c>
      <c r="B4871" s="3">
        <v>33.14239501953125</v>
      </c>
      <c r="C4871" s="3">
        <v>13.64999961853027</v>
      </c>
      <c r="D4871" s="4">
        <v>-3.611530888388836E-3</v>
      </c>
      <c r="E4871" s="4">
        <v>9.6153222163504193E-3</v>
      </c>
      <c r="F4871" s="2">
        <v>2</v>
      </c>
      <c r="G4871" s="4">
        <v>0.14714668045835541</v>
      </c>
      <c r="H4871" s="4">
        <v>-0.66844005842239973</v>
      </c>
      <c r="I4871" s="4">
        <v>2.44944847847226E-2</v>
      </c>
    </row>
    <row r="4872" spans="1:9" x14ac:dyDescent="0.25">
      <c r="A4872" t="s">
        <v>5074</v>
      </c>
      <c r="B4872" s="3">
        <v>33.262523651123047</v>
      </c>
      <c r="C4872" s="3">
        <v>13.52000045776367</v>
      </c>
      <c r="D4872" s="4">
        <v>7.8004355252800917E-3</v>
      </c>
      <c r="E4872" s="4">
        <v>-1.457724528954751E-2</v>
      </c>
      <c r="F4872" s="2">
        <v>2</v>
      </c>
      <c r="G4872" s="4">
        <v>0.1526599366257009</v>
      </c>
      <c r="H4872" s="4">
        <v>-0.66723827918921819</v>
      </c>
      <c r="I4872" s="4">
        <v>2.8207889336747449E-2</v>
      </c>
    </row>
    <row r="4873" spans="1:9" x14ac:dyDescent="0.25">
      <c r="A4873" t="s">
        <v>5075</v>
      </c>
      <c r="B4873" s="3">
        <v>33.005069732666023</v>
      </c>
      <c r="C4873" s="3">
        <v>13.72000026702881</v>
      </c>
      <c r="D4873" s="4">
        <v>-3.36895461155251E-3</v>
      </c>
      <c r="E4873" s="4">
        <v>-7.2827935476327266E-4</v>
      </c>
      <c r="F4873" s="2">
        <v>2</v>
      </c>
      <c r="G4873" s="4">
        <v>0.12454359710210471</v>
      </c>
      <c r="H4873" s="4">
        <v>-0.66981387477041365</v>
      </c>
      <c r="I4873" s="4">
        <v>2.024949890087191E-2</v>
      </c>
    </row>
    <row r="4874" spans="1:9" x14ac:dyDescent="0.25">
      <c r="A4874" t="s">
        <v>5076</v>
      </c>
      <c r="B4874" s="3">
        <v>33.11663818359375</v>
      </c>
      <c r="C4874" s="3">
        <v>13.72999954223633</v>
      </c>
      <c r="D4874" s="4">
        <v>2.3379304125963341E-3</v>
      </c>
      <c r="E4874" s="4">
        <v>-3.1051554812178691E-2</v>
      </c>
      <c r="F4874" s="2">
        <v>2</v>
      </c>
      <c r="G4874" s="4">
        <v>0.1335931711198115</v>
      </c>
      <c r="H4874" s="4">
        <v>-0.66869773246839526</v>
      </c>
      <c r="I4874" s="4">
        <v>2.3698291982484632E-2</v>
      </c>
    </row>
    <row r="4875" spans="1:9" x14ac:dyDescent="0.25">
      <c r="A4875" t="s">
        <v>5077</v>
      </c>
      <c r="B4875" s="3">
        <v>33.039394378662109</v>
      </c>
      <c r="C4875" s="3">
        <v>14.170000076293951</v>
      </c>
      <c r="D4875" s="4">
        <v>-5.9391751883947066E-3</v>
      </c>
      <c r="E4875" s="4">
        <v>6.2218884123853568E-2</v>
      </c>
      <c r="F4875" s="2">
        <v>2</v>
      </c>
      <c r="G4875" s="4">
        <v>0.12603874208799559</v>
      </c>
      <c r="H4875" s="4">
        <v>-0.66947048746800442</v>
      </c>
      <c r="I4875" s="4">
        <v>3.8648064550770737E-2</v>
      </c>
    </row>
    <row r="4876" spans="1:9" x14ac:dyDescent="0.25">
      <c r="A4876" t="s">
        <v>5078</v>
      </c>
      <c r="B4876" s="3">
        <v>33.236793518066413</v>
      </c>
      <c r="C4876" s="3">
        <v>13.340000152587891</v>
      </c>
      <c r="D4876" s="4">
        <v>-2.8319086427920359E-3</v>
      </c>
      <c r="E4876" s="4">
        <v>-5.9612461439081388E-3</v>
      </c>
      <c r="F4876" s="2">
        <v>2</v>
      </c>
      <c r="G4876" s="4">
        <v>0.14838942843781641</v>
      </c>
      <c r="H4876" s="4">
        <v>-0.66749568609683663</v>
      </c>
      <c r="I4876" s="4">
        <v>4.4853633325320663E-2</v>
      </c>
    </row>
    <row r="4877" spans="1:9" x14ac:dyDescent="0.25">
      <c r="A4877" t="s">
        <v>5079</v>
      </c>
      <c r="B4877" s="3">
        <v>33.331184387207031</v>
      </c>
      <c r="C4877" s="3">
        <v>13.420000076293951</v>
      </c>
      <c r="D4877" s="4">
        <v>5.1493901402177578E-4</v>
      </c>
      <c r="E4877" s="4">
        <v>0</v>
      </c>
      <c r="F4877" s="2">
        <v>2</v>
      </c>
      <c r="G4877" s="4">
        <v>0.1513119448629103</v>
      </c>
      <c r="H4877" s="4">
        <v>-0.66655139009652398</v>
      </c>
      <c r="I4877" s="4">
        <v>4.7820966576667789E-2</v>
      </c>
    </row>
    <row r="4878" spans="1:9" x14ac:dyDescent="0.25">
      <c r="A4878" t="s">
        <v>5080</v>
      </c>
      <c r="B4878" s="3">
        <v>33.314029693603523</v>
      </c>
      <c r="C4878" s="3">
        <v>13.420000076293951</v>
      </c>
      <c r="D4878" s="4">
        <v>-5.1467398830562505E-4</v>
      </c>
      <c r="E4878" s="4">
        <v>0</v>
      </c>
      <c r="F4878" s="2">
        <v>2</v>
      </c>
      <c r="G4878" s="4">
        <v>0.15342687948203079</v>
      </c>
      <c r="H4878" s="4">
        <v>-0.66672300742247792</v>
      </c>
      <c r="I4878" s="4">
        <v>4.7281680380769409E-2</v>
      </c>
    </row>
    <row r="4879" spans="1:9" x14ac:dyDescent="0.25">
      <c r="A4879" t="s">
        <v>5081</v>
      </c>
      <c r="B4879" s="3">
        <v>33.331184387207031</v>
      </c>
      <c r="C4879" s="3">
        <v>13.420000076293951</v>
      </c>
      <c r="D4879" s="4">
        <v>-5.1227654439292003E-3</v>
      </c>
      <c r="E4879" s="4">
        <v>9.0225476570051644E-3</v>
      </c>
      <c r="F4879" s="2">
        <v>2</v>
      </c>
      <c r="G4879" s="4">
        <v>0.16567415616039671</v>
      </c>
      <c r="H4879" s="4">
        <v>-0.66655139009652398</v>
      </c>
      <c r="I4879" s="4">
        <v>4.7820966576667789E-2</v>
      </c>
    </row>
    <row r="4880" spans="1:9" x14ac:dyDescent="0.25">
      <c r="A4880" t="s">
        <v>5082</v>
      </c>
      <c r="B4880" s="3">
        <v>33.502811431884773</v>
      </c>
      <c r="C4880" s="3">
        <v>13.30000019073486</v>
      </c>
      <c r="D4880" s="4">
        <v>5.9260170462758222E-3</v>
      </c>
      <c r="E4880" s="4">
        <v>-1.6272208548815281E-2</v>
      </c>
      <c r="F4880" s="2">
        <v>2</v>
      </c>
      <c r="G4880" s="4">
        <v>0.16544592610639791</v>
      </c>
      <c r="H4880" s="4">
        <v>-0.66483441542185273</v>
      </c>
      <c r="I4880" s="4">
        <v>5.3216346883463661E-2</v>
      </c>
    </row>
    <row r="4881" spans="1:9" x14ac:dyDescent="0.25">
      <c r="A4881" t="s">
        <v>5083</v>
      </c>
      <c r="B4881" s="3">
        <v>33.305442810058587</v>
      </c>
      <c r="C4881" s="3">
        <v>13.52000045776367</v>
      </c>
      <c r="D4881" s="4">
        <v>-1.6223349684122531E-2</v>
      </c>
      <c r="E4881" s="4">
        <v>0.1027732630798452</v>
      </c>
      <c r="F4881" s="2">
        <v>2</v>
      </c>
      <c r="G4881" s="4">
        <v>0.17913229570907149</v>
      </c>
      <c r="H4881" s="4">
        <v>-0.66680891149201815</v>
      </c>
      <c r="I4881" s="4">
        <v>6.645671784321916E-2</v>
      </c>
    </row>
    <row r="4882" spans="1:9" x14ac:dyDescent="0.25">
      <c r="A4882" t="s">
        <v>5084</v>
      </c>
      <c r="B4882" s="3">
        <v>33.854679107666023</v>
      </c>
      <c r="C4882" s="3">
        <v>12.260000228881839</v>
      </c>
      <c r="D4882" s="4">
        <v>6.1210945754628376E-3</v>
      </c>
      <c r="E4882" s="4">
        <v>-3.767657385084866E-2</v>
      </c>
      <c r="F4882" s="2">
        <v>1</v>
      </c>
      <c r="G4882" s="4">
        <v>0.21206075981729769</v>
      </c>
      <c r="H4882" s="4">
        <v>-0.66131429486459292</v>
      </c>
      <c r="I4882" s="4">
        <v>9.4557994621190522E-2</v>
      </c>
    </row>
    <row r="4883" spans="1:9" x14ac:dyDescent="0.25">
      <c r="A4883" t="s">
        <v>5085</v>
      </c>
      <c r="B4883" s="3">
        <v>33.648712158203118</v>
      </c>
      <c r="C4883" s="3">
        <v>12.739999771118161</v>
      </c>
      <c r="D4883" s="4">
        <v>-5.5794060606074716E-3</v>
      </c>
      <c r="E4883" s="4">
        <v>2.5764870600524459E-2</v>
      </c>
      <c r="F4883" s="2">
        <v>1</v>
      </c>
      <c r="G4883" s="4">
        <v>0.21839345918009909</v>
      </c>
      <c r="H4883" s="4">
        <v>-0.66337480949217453</v>
      </c>
      <c r="I4883" s="4">
        <v>9.7121358803371693E-2</v>
      </c>
    </row>
    <row r="4884" spans="1:9" x14ac:dyDescent="0.25">
      <c r="A4884" t="s">
        <v>5086</v>
      </c>
      <c r="B4884" s="3">
        <v>33.837505340576172</v>
      </c>
      <c r="C4884" s="3">
        <v>12.420000076293951</v>
      </c>
      <c r="D4884" s="4">
        <v>8.1820249363770969E-3</v>
      </c>
      <c r="E4884" s="4">
        <v>3.2310146593914619E-3</v>
      </c>
      <c r="F4884" s="2">
        <v>1</v>
      </c>
      <c r="G4884" s="4">
        <v>0.2271157712885479</v>
      </c>
      <c r="H4884" s="4">
        <v>-0.66148610300367339</v>
      </c>
      <c r="I4884" s="4">
        <v>0.10399692534151959</v>
      </c>
    </row>
    <row r="4885" spans="1:9" x14ac:dyDescent="0.25">
      <c r="A4885" t="s">
        <v>5087</v>
      </c>
      <c r="B4885" s="3">
        <v>33.562892913818359</v>
      </c>
      <c r="C4885" s="3">
        <v>12.38000011444092</v>
      </c>
      <c r="D4885" s="4">
        <v>-8.6187848043015602E-3</v>
      </c>
      <c r="E4885" s="4">
        <v>-1.6128632826301059E-3</v>
      </c>
      <c r="F4885" s="2">
        <v>1</v>
      </c>
      <c r="G4885" s="4">
        <v>0.20051894206063481</v>
      </c>
      <c r="H4885" s="4">
        <v>-0.66423335407344808</v>
      </c>
      <c r="I4885" s="4">
        <v>0.1065906033051276</v>
      </c>
    </row>
    <row r="4886" spans="1:9" x14ac:dyDescent="0.25">
      <c r="A4886" t="s">
        <v>5088</v>
      </c>
      <c r="B4886" s="3">
        <v>33.854679107666023</v>
      </c>
      <c r="C4886" s="3">
        <v>12.39999961853027</v>
      </c>
      <c r="D4886" s="4">
        <v>6.6346366302085791E-3</v>
      </c>
      <c r="E4886" s="4">
        <v>-6.1317215539563492E-2</v>
      </c>
      <c r="F4886" s="2">
        <v>1</v>
      </c>
      <c r="G4886" s="4">
        <v>0.20038134434363569</v>
      </c>
      <c r="H4886" s="4">
        <v>-0.66131429486459292</v>
      </c>
      <c r="I4886" s="4">
        <v>0.127361915869731</v>
      </c>
    </row>
    <row r="4887" spans="1:9" x14ac:dyDescent="0.25">
      <c r="A4887" t="s">
        <v>5089</v>
      </c>
      <c r="B4887" s="3">
        <v>33.631546020507813</v>
      </c>
      <c r="C4887" s="3">
        <v>13.210000038146971</v>
      </c>
      <c r="D4887" s="4">
        <v>-7.3450075060155218E-3</v>
      </c>
      <c r="E4887" s="4">
        <v>5.8493631625553322E-2</v>
      </c>
      <c r="F4887" s="2">
        <v>1</v>
      </c>
      <c r="G4887" s="4">
        <v>0.20737593827369219</v>
      </c>
      <c r="H4887" s="4">
        <v>-0.66354654130600443</v>
      </c>
      <c r="I4887" s="4">
        <v>0.1236734272499129</v>
      </c>
    </row>
    <row r="4888" spans="1:9" x14ac:dyDescent="0.25">
      <c r="A4888" t="s">
        <v>5090</v>
      </c>
      <c r="B4888" s="3">
        <v>33.880397796630859</v>
      </c>
      <c r="C4888" s="3">
        <v>12.47999954223633</v>
      </c>
      <c r="D4888" s="4">
        <v>-4.789737847994191E-3</v>
      </c>
      <c r="E4888" s="4">
        <v>-3.194961187284906E-3</v>
      </c>
      <c r="F4888" s="2">
        <v>1</v>
      </c>
      <c r="G4888" s="4">
        <v>0.21928346181748881</v>
      </c>
      <c r="H4888" s="4">
        <v>-0.66105700244485044</v>
      </c>
      <c r="I4888" s="4">
        <v>0.13198788677499401</v>
      </c>
    </row>
    <row r="4889" spans="1:9" x14ac:dyDescent="0.25">
      <c r="A4889" t="s">
        <v>5091</v>
      </c>
      <c r="B4889" s="3">
        <v>34.04345703125</v>
      </c>
      <c r="C4889" s="3">
        <v>12.52000045776367</v>
      </c>
      <c r="D4889" s="4">
        <v>-9.7354378994107815E-3</v>
      </c>
      <c r="E4889" s="4">
        <v>5.8326334616023878E-2</v>
      </c>
      <c r="F4889" s="2">
        <v>1</v>
      </c>
      <c r="G4889" s="4">
        <v>0.1930648591773694</v>
      </c>
      <c r="H4889" s="4">
        <v>-0.6594257410265929</v>
      </c>
      <c r="I4889" s="4">
        <v>0.13743590658643859</v>
      </c>
    </row>
    <row r="4890" spans="1:9" x14ac:dyDescent="0.25">
      <c r="A4890" t="s">
        <v>5092</v>
      </c>
      <c r="B4890" s="3">
        <v>34.378143310546882</v>
      </c>
      <c r="C4890" s="3">
        <v>11.829999923706049</v>
      </c>
      <c r="D4890" s="4">
        <v>-4.9941623864713236E-4</v>
      </c>
      <c r="E4890" s="4">
        <v>6.8085041451961814E-3</v>
      </c>
      <c r="F4890" s="2">
        <v>1</v>
      </c>
      <c r="G4890" s="4">
        <v>0.1822734236150354</v>
      </c>
      <c r="H4890" s="4">
        <v>-0.65607750493366424</v>
      </c>
      <c r="I4890" s="4">
        <v>0.14861820781879101</v>
      </c>
    </row>
    <row r="4891" spans="1:9" x14ac:dyDescent="0.25">
      <c r="A4891" t="s">
        <v>5093</v>
      </c>
      <c r="B4891" s="3">
        <v>34.395320892333977</v>
      </c>
      <c r="C4891" s="3">
        <v>11.75</v>
      </c>
      <c r="D4891" s="4">
        <v>1.084475717712774E-2</v>
      </c>
      <c r="E4891" s="4">
        <v>-2.731787465151014E-2</v>
      </c>
      <c r="F4891" s="2">
        <v>1</v>
      </c>
      <c r="G4891" s="4">
        <v>0.18321085708354271</v>
      </c>
      <c r="H4891" s="4">
        <v>-0.65590565863195849</v>
      </c>
      <c r="I4891" s="4">
        <v>0.1491921330313524</v>
      </c>
    </row>
    <row r="4892" spans="1:9" x14ac:dyDescent="0.25">
      <c r="A4892" t="s">
        <v>5094</v>
      </c>
      <c r="B4892" s="3">
        <v>34.026313781738281</v>
      </c>
      <c r="C4892" s="3">
        <v>12.079999923706049</v>
      </c>
      <c r="D4892" s="4">
        <v>1.769309212447334E-3</v>
      </c>
      <c r="E4892" s="4">
        <v>4.4079536934644947E-2</v>
      </c>
      <c r="F4892" s="2">
        <v>1</v>
      </c>
      <c r="G4892" s="4">
        <v>0.14607477989427481</v>
      </c>
      <c r="H4892" s="4">
        <v>-0.65959724386467111</v>
      </c>
      <c r="I4892" s="4">
        <v>0.13686312845957871</v>
      </c>
    </row>
    <row r="4893" spans="1:9" x14ac:dyDescent="0.25">
      <c r="A4893" t="s">
        <v>5095</v>
      </c>
      <c r="B4893" s="3">
        <v>33.966217041015618</v>
      </c>
      <c r="C4893" s="3">
        <v>11.569999694824221</v>
      </c>
      <c r="D4893" s="4">
        <v>-8.268844366627004E-3</v>
      </c>
      <c r="E4893" s="4">
        <v>9.9809809065707356E-2</v>
      </c>
      <c r="F4893" s="2">
        <v>1</v>
      </c>
      <c r="G4893" s="4">
        <v>0.14634560207721431</v>
      </c>
      <c r="H4893" s="4">
        <v>-0.66019845786357689</v>
      </c>
      <c r="I4893" s="4">
        <v>0.1348552186663983</v>
      </c>
    </row>
    <row r="4894" spans="1:9" x14ac:dyDescent="0.25">
      <c r="A4894" t="s">
        <v>5096</v>
      </c>
      <c r="B4894" s="3">
        <v>34.249420166015618</v>
      </c>
      <c r="C4894" s="3">
        <v>10.52000045776367</v>
      </c>
      <c r="D4894" s="4">
        <v>4.7831468495469487E-3</v>
      </c>
      <c r="E4894" s="4">
        <v>1.544409328076579E-2</v>
      </c>
      <c r="F4894" s="2">
        <v>1</v>
      </c>
      <c r="G4894" s="4">
        <v>0.1595596987692687</v>
      </c>
      <c r="H4894" s="4">
        <v>-0.65736526456163658</v>
      </c>
      <c r="I4894" s="4">
        <v>0.14431740116263511</v>
      </c>
    </row>
    <row r="4895" spans="1:9" x14ac:dyDescent="0.25">
      <c r="A4895" t="s">
        <v>5097</v>
      </c>
      <c r="B4895" s="3">
        <v>34.086380004882813</v>
      </c>
      <c r="C4895" s="3">
        <v>10.35999965667725</v>
      </c>
      <c r="D4895" s="4">
        <v>7.6111485238459231E-3</v>
      </c>
      <c r="E4895" s="4">
        <v>-5.7324852371386292E-2</v>
      </c>
      <c r="F4895" s="2">
        <v>1</v>
      </c>
      <c r="G4895" s="4">
        <v>0.1674663578348394</v>
      </c>
      <c r="H4895" s="4">
        <v>-0.65899633516676759</v>
      </c>
      <c r="I4895" s="4">
        <v>0.13887001862102449</v>
      </c>
    </row>
    <row r="4896" spans="1:9" x14ac:dyDescent="0.25">
      <c r="A4896" t="s">
        <v>5098</v>
      </c>
      <c r="B4896" s="3">
        <v>33.828903198242188</v>
      </c>
      <c r="C4896" s="3">
        <v>10.989999771118161</v>
      </c>
      <c r="D4896" s="4">
        <v>3.819316588982824E-3</v>
      </c>
      <c r="E4896" s="4">
        <v>-9.9099645559649341E-3</v>
      </c>
      <c r="F4896" s="2">
        <v>1</v>
      </c>
      <c r="G4896" s="4">
        <v>0.15361494467703579</v>
      </c>
      <c r="H4896" s="4">
        <v>-0.66157215972371475</v>
      </c>
      <c r="I4896" s="4">
        <v>0.13026738567697799</v>
      </c>
    </row>
    <row r="4897" spans="1:9" x14ac:dyDescent="0.25">
      <c r="A4897" t="s">
        <v>5099</v>
      </c>
      <c r="B4897" s="3">
        <v>33.700191497802727</v>
      </c>
      <c r="C4897" s="3">
        <v>11.10000038146973</v>
      </c>
      <c r="D4897" s="4">
        <v>-3.8047849108552301E-3</v>
      </c>
      <c r="E4897" s="4">
        <v>5.5133070196591083E-2</v>
      </c>
      <c r="F4897" s="2">
        <v>1</v>
      </c>
      <c r="G4897" s="4">
        <v>0.16508392002607561</v>
      </c>
      <c r="H4897" s="4">
        <v>-0.66285980486381135</v>
      </c>
      <c r="I4897" s="4">
        <v>0.12596696138272259</v>
      </c>
    </row>
    <row r="4898" spans="1:9" x14ac:dyDescent="0.25">
      <c r="A4898" t="s">
        <v>5100</v>
      </c>
      <c r="B4898" s="3">
        <v>33.828903198242188</v>
      </c>
      <c r="C4898" s="3">
        <v>10.52000045776367</v>
      </c>
      <c r="D4898" s="4">
        <v>-1.2674425388132791E-3</v>
      </c>
      <c r="E4898" s="4">
        <v>-4.102094788617705E-2</v>
      </c>
      <c r="F4898" s="2">
        <v>1</v>
      </c>
      <c r="G4898" s="4">
        <v>0.16440563053243401</v>
      </c>
      <c r="H4898" s="4">
        <v>-0.66157215972371475</v>
      </c>
      <c r="I4898" s="4">
        <v>0.13026738567697799</v>
      </c>
    </row>
    <row r="4899" spans="1:9" x14ac:dyDescent="0.25">
      <c r="A4899" t="s">
        <v>5101</v>
      </c>
      <c r="B4899" s="3">
        <v>33.871833801269531</v>
      </c>
      <c r="C4899" s="3">
        <v>10.97000026702881</v>
      </c>
      <c r="D4899" s="4">
        <v>2.5357531620584522E-4</v>
      </c>
      <c r="E4899" s="4">
        <v>7.2336339971205144E-2</v>
      </c>
      <c r="F4899" s="2">
        <v>1</v>
      </c>
      <c r="G4899" s="4">
        <v>0.14381632412907061</v>
      </c>
      <c r="H4899" s="4">
        <v>-0.66114267753863887</v>
      </c>
      <c r="I4899" s="4">
        <v>0.13170175261949771</v>
      </c>
    </row>
    <row r="4900" spans="1:9" x14ac:dyDescent="0.25">
      <c r="A4900" t="s">
        <v>5102</v>
      </c>
      <c r="B4900" s="3">
        <v>33.863246917724609</v>
      </c>
      <c r="C4900" s="3">
        <v>10.22999954223633</v>
      </c>
      <c r="D4900" s="4">
        <v>7.1460816983226483E-3</v>
      </c>
      <c r="E4900" s="4">
        <v>-2.105265751619945E-2</v>
      </c>
      <c r="F4900" s="2">
        <v>1</v>
      </c>
      <c r="G4900" s="4">
        <v>0.15914982810344341</v>
      </c>
      <c r="H4900" s="4">
        <v>-0.6612285816081791</v>
      </c>
      <c r="I4900" s="4">
        <v>0.13141485374020051</v>
      </c>
    </row>
    <row r="4901" spans="1:9" x14ac:dyDescent="0.25">
      <c r="A4901" t="s">
        <v>5103</v>
      </c>
      <c r="B4901" s="3">
        <v>33.622974395751953</v>
      </c>
      <c r="C4901" s="3">
        <v>10.44999980926514</v>
      </c>
      <c r="D4901" s="4">
        <v>1.1619077438250301E-2</v>
      </c>
      <c r="E4901" s="4">
        <v>-2.9712222367442861E-2</v>
      </c>
      <c r="F4901" s="2">
        <v>1</v>
      </c>
      <c r="G4901" s="4">
        <v>0.11746640904515231</v>
      </c>
      <c r="H4901" s="4">
        <v>-0.66363229272504354</v>
      </c>
      <c r="I4901" s="4">
        <v>0.123387038186483</v>
      </c>
    </row>
    <row r="4902" spans="1:9" x14ac:dyDescent="0.25">
      <c r="A4902" t="s">
        <v>5104</v>
      </c>
      <c r="B4902" s="3">
        <v>33.236793518066413</v>
      </c>
      <c r="C4902" s="3">
        <v>10.77000045776367</v>
      </c>
      <c r="D4902" s="4">
        <v>-4.1138133304193802E-3</v>
      </c>
      <c r="E4902" s="4">
        <v>4.2594437299836807E-2</v>
      </c>
      <c r="F4902" s="2">
        <v>1</v>
      </c>
      <c r="G4902" s="4">
        <v>0.13112988604674161</v>
      </c>
      <c r="H4902" s="4">
        <v>-0.66749568609683663</v>
      </c>
      <c r="I4902" s="4">
        <v>0.11048423585611469</v>
      </c>
    </row>
    <row r="4903" spans="1:9" x14ac:dyDescent="0.25">
      <c r="A4903" t="s">
        <v>5105</v>
      </c>
      <c r="B4903" s="3">
        <v>33.374088287353523</v>
      </c>
      <c r="C4903" s="3">
        <v>10.329999923706049</v>
      </c>
      <c r="D4903" s="4">
        <v>3.095225182906169E-3</v>
      </c>
      <c r="E4903" s="4">
        <v>-4.4403374401317919E-2</v>
      </c>
      <c r="F4903" s="2">
        <v>1</v>
      </c>
      <c r="G4903" s="4">
        <v>0.1335090099591261</v>
      </c>
      <c r="H4903" s="4">
        <v>-0.66612217504982518</v>
      </c>
      <c r="I4903" s="4">
        <v>0.1150714315757007</v>
      </c>
    </row>
    <row r="4904" spans="1:9" x14ac:dyDescent="0.25">
      <c r="A4904" t="s">
        <v>5106</v>
      </c>
      <c r="B4904" s="3">
        <v>33.271106719970703</v>
      </c>
      <c r="C4904" s="3">
        <v>10.810000419616699</v>
      </c>
      <c r="D4904" s="4">
        <v>9.8987625765196707E-3</v>
      </c>
      <c r="E4904" s="4">
        <v>-2.767503002666372E-3</v>
      </c>
      <c r="F4904" s="2">
        <v>1</v>
      </c>
      <c r="G4904" s="4">
        <v>0.11712277472248429</v>
      </c>
      <c r="H4904" s="4">
        <v>-0.66715241328230324</v>
      </c>
      <c r="I4904" s="4">
        <v>0.11163068428760251</v>
      </c>
    </row>
    <row r="4905" spans="1:9" x14ac:dyDescent="0.25">
      <c r="A4905" t="s">
        <v>5107</v>
      </c>
      <c r="B4905" s="3">
        <v>32.944992065429688</v>
      </c>
      <c r="C4905" s="3">
        <v>10.840000152587891</v>
      </c>
      <c r="D4905" s="4">
        <v>2.349441840723721E-3</v>
      </c>
      <c r="E4905" s="4">
        <v>-1.0045630921762361E-2</v>
      </c>
      <c r="F4905" s="2">
        <v>1</v>
      </c>
      <c r="G4905" s="4">
        <v>0.1024007440280732</v>
      </c>
      <c r="H4905" s="4">
        <v>-0.67041489795619302</v>
      </c>
      <c r="I4905" s="4">
        <v>0.10073477211868</v>
      </c>
    </row>
    <row r="4906" spans="1:9" x14ac:dyDescent="0.25">
      <c r="A4906" t="s">
        <v>5108</v>
      </c>
      <c r="B4906" s="3">
        <v>32.867771148681641</v>
      </c>
      <c r="C4906" s="3">
        <v>10.94999980926514</v>
      </c>
      <c r="D4906" s="4">
        <v>4.7215360699583986E-3</v>
      </c>
      <c r="E4906" s="4">
        <v>-2.9255313077842789E-2</v>
      </c>
      <c r="F4906" s="2">
        <v>1</v>
      </c>
      <c r="G4906" s="4">
        <v>8.8680074334247072E-2</v>
      </c>
      <c r="H4906" s="4">
        <v>-0.67118742398005038</v>
      </c>
      <c r="I4906" s="4">
        <v>9.8154721468473705E-2</v>
      </c>
    </row>
    <row r="4907" spans="1:9" x14ac:dyDescent="0.25">
      <c r="A4907" t="s">
        <v>5109</v>
      </c>
      <c r="B4907" s="3">
        <v>32.713314056396477</v>
      </c>
      <c r="C4907" s="3">
        <v>11.27999973297119</v>
      </c>
      <c r="D4907" s="4">
        <v>9.2669538237599713E-3</v>
      </c>
      <c r="E4907" s="4">
        <v>-1.484716848260415E-2</v>
      </c>
      <c r="F4907" s="2">
        <v>1</v>
      </c>
      <c r="G4907" s="4">
        <v>8.2041944965449698E-2</v>
      </c>
      <c r="H4907" s="4">
        <v>-0.67273262867826644</v>
      </c>
      <c r="I4907" s="4">
        <v>9.2994110352193626E-2</v>
      </c>
    </row>
    <row r="4908" spans="1:9" x14ac:dyDescent="0.25">
      <c r="A4908" t="s">
        <v>5110</v>
      </c>
      <c r="B4908" s="3">
        <v>32.412944793701172</v>
      </c>
      <c r="C4908" s="3">
        <v>11.44999980926514</v>
      </c>
      <c r="D4908" s="4">
        <v>1.9158017813311501E-2</v>
      </c>
      <c r="E4908" s="4">
        <v>-8.3266611762309206E-2</v>
      </c>
      <c r="F4908" s="2">
        <v>1</v>
      </c>
      <c r="G4908" s="4">
        <v>6.760869588434848E-2</v>
      </c>
      <c r="H4908" s="4">
        <v>-0.67573755379403666</v>
      </c>
      <c r="I4908" s="4">
        <v>8.2958385005295732E-2</v>
      </c>
    </row>
    <row r="4909" spans="1:9" x14ac:dyDescent="0.25">
      <c r="A4909" t="s">
        <v>5111</v>
      </c>
      <c r="B4909" s="3">
        <v>31.80364990234375</v>
      </c>
      <c r="C4909" s="3">
        <v>12.489999771118161</v>
      </c>
      <c r="D4909" s="4">
        <v>3.5205096650317009E-3</v>
      </c>
      <c r="E4909" s="4">
        <v>1.7929853720200169E-2</v>
      </c>
      <c r="F4909" s="2">
        <v>1</v>
      </c>
      <c r="G4909" s="4">
        <v>4.9006303875195327E-2</v>
      </c>
      <c r="H4909" s="4">
        <v>-0.68183300279411485</v>
      </c>
      <c r="I4909" s="4">
        <v>6.2601055063937316E-2</v>
      </c>
    </row>
    <row r="4910" spans="1:9" x14ac:dyDescent="0.25">
      <c r="A4910" t="s">
        <v>5112</v>
      </c>
      <c r="B4910" s="3">
        <v>31.69207763671875</v>
      </c>
      <c r="C4910" s="3">
        <v>12.27000045776367</v>
      </c>
      <c r="D4910" s="4">
        <v>-4.8506399382970411E-3</v>
      </c>
      <c r="E4910" s="4">
        <v>5.0513710374343379E-2</v>
      </c>
      <c r="F4910" s="2">
        <v>1</v>
      </c>
      <c r="G4910" s="4">
        <v>3.3743700772705283E-2</v>
      </c>
      <c r="H4910" s="4">
        <v>-0.68294918325875842</v>
      </c>
      <c r="I4910" s="4">
        <v>5.8873281442574983E-2</v>
      </c>
    </row>
    <row r="4911" spans="1:9" x14ac:dyDescent="0.25">
      <c r="A4911" t="s">
        <v>5113</v>
      </c>
      <c r="B4911" s="3">
        <v>31.846553802490231</v>
      </c>
      <c r="C4911" s="3">
        <v>11.680000305175779</v>
      </c>
      <c r="D4911" s="4">
        <v>1.0345460452471981E-2</v>
      </c>
      <c r="E4911" s="4">
        <v>2.4561464562716129E-2</v>
      </c>
      <c r="F4911" s="2">
        <v>1</v>
      </c>
      <c r="G4911" s="4">
        <v>4.0800876237335748E-2</v>
      </c>
      <c r="H4911" s="4">
        <v>-0.68140378774741595</v>
      </c>
      <c r="I4911" s="4">
        <v>6.4034529828689069E-2</v>
      </c>
    </row>
    <row r="4912" spans="1:9" x14ac:dyDescent="0.25">
      <c r="A4912" t="s">
        <v>5114</v>
      </c>
      <c r="B4912" s="3">
        <v>31.52046012878418</v>
      </c>
      <c r="C4912" s="3">
        <v>11.39999961853027</v>
      </c>
      <c r="D4912" s="4">
        <v>-1.359716708060676E-3</v>
      </c>
      <c r="E4912" s="4">
        <v>-5.3156174862998402E-2</v>
      </c>
      <c r="F4912" s="2">
        <v>1</v>
      </c>
      <c r="G4912" s="4">
        <v>8.0414332881459938E-3</v>
      </c>
      <c r="H4912" s="4">
        <v>-0.68466606252686657</v>
      </c>
      <c r="I4912" s="4">
        <v>5.3139318656584278E-2</v>
      </c>
    </row>
    <row r="4913" spans="1:9" x14ac:dyDescent="0.25">
      <c r="A4913" t="s">
        <v>5115</v>
      </c>
      <c r="B4913" s="3">
        <v>31.56337738037109</v>
      </c>
      <c r="C4913" s="3">
        <v>12.039999961853029</v>
      </c>
      <c r="D4913" s="4">
        <v>-7.8226977488091709E-3</v>
      </c>
      <c r="E4913" s="4">
        <v>2.2939634119662159E-2</v>
      </c>
      <c r="F4913" s="2">
        <v>1</v>
      </c>
      <c r="G4913" s="4">
        <v>3.418217895337472E-3</v>
      </c>
      <c r="H4913" s="4">
        <v>-0.68423671391097907</v>
      </c>
      <c r="I4913" s="4">
        <v>5.4573239510219862E-2</v>
      </c>
    </row>
    <row r="4914" spans="1:9" x14ac:dyDescent="0.25">
      <c r="A4914" t="s">
        <v>5116</v>
      </c>
      <c r="B4914" s="3">
        <v>31.812234878540039</v>
      </c>
      <c r="C4914" s="3">
        <v>11.77000045776367</v>
      </c>
      <c r="D4914" s="4">
        <v>-2.1533654733784098E-3</v>
      </c>
      <c r="E4914" s="4">
        <v>1.6407645536219428E-2</v>
      </c>
      <c r="F4914" s="2">
        <v>1</v>
      </c>
      <c r="G4914" s="4">
        <v>-7.4279960413221602E-3</v>
      </c>
      <c r="H4914" s="4">
        <v>-0.68174711780588715</v>
      </c>
      <c r="I4914" s="4">
        <v>8.7226063899307649E-2</v>
      </c>
    </row>
    <row r="4915" spans="1:9" x14ac:dyDescent="0.25">
      <c r="A4915" t="s">
        <v>5117</v>
      </c>
      <c r="B4915" s="3">
        <v>31.880886077880859</v>
      </c>
      <c r="C4915" s="3">
        <v>11.579999923706049</v>
      </c>
      <c r="D4915" s="4">
        <v>9.5105499406091809E-3</v>
      </c>
      <c r="E4915" s="4">
        <v>-7.5079912115715741E-2</v>
      </c>
      <c r="F4915" s="2">
        <v>1</v>
      </c>
      <c r="G4915" s="4">
        <v>4.5621523161116784E-3</v>
      </c>
      <c r="H4915" s="4">
        <v>-0.68106032411975614</v>
      </c>
      <c r="I4915" s="4">
        <v>8.9572311295199825E-2</v>
      </c>
    </row>
    <row r="4916" spans="1:9" x14ac:dyDescent="0.25">
      <c r="A4916" t="s">
        <v>5118</v>
      </c>
      <c r="B4916" s="3">
        <v>31.580537796020511</v>
      </c>
      <c r="C4916" s="3">
        <v>12.52000045776367</v>
      </c>
      <c r="D4916" s="4">
        <v>-4.5978135090913863E-3</v>
      </c>
      <c r="E4916" s="4">
        <v>2.7914625949837731E-2</v>
      </c>
      <c r="F4916" s="2">
        <v>1</v>
      </c>
      <c r="G4916" s="4">
        <v>4.5059080778007132E-3</v>
      </c>
      <c r="H4916" s="4">
        <v>-0.6840650393410872</v>
      </c>
      <c r="I4916" s="4">
        <v>7.9307503383001521E-2</v>
      </c>
    </row>
    <row r="4917" spans="1:9" x14ac:dyDescent="0.25">
      <c r="A4917" t="s">
        <v>5119</v>
      </c>
      <c r="B4917" s="3">
        <v>31.726409912109379</v>
      </c>
      <c r="C4917" s="3">
        <v>12.180000305175779</v>
      </c>
      <c r="D4917" s="4">
        <v>-1.1233358251967361E-2</v>
      </c>
      <c r="E4917" s="4">
        <v>4.1220272269690827E-3</v>
      </c>
      <c r="F4917" s="2">
        <v>1</v>
      </c>
      <c r="G4917" s="4">
        <v>7.6619749629402989E-4</v>
      </c>
      <c r="H4917" s="4">
        <v>-0.68260571963109862</v>
      </c>
      <c r="I4917" s="4">
        <v>8.4292879833712586E-2</v>
      </c>
    </row>
    <row r="4918" spans="1:9" x14ac:dyDescent="0.25">
      <c r="A4918" t="s">
        <v>5120</v>
      </c>
      <c r="B4918" s="3">
        <v>32.08685302734375</v>
      </c>
      <c r="C4918" s="3">
        <v>12.13000011444092</v>
      </c>
      <c r="D4918" s="4">
        <v>-1.1107757866138599E-2</v>
      </c>
      <c r="E4918" s="4">
        <v>9.7737547969601435E-2</v>
      </c>
      <c r="F4918" s="2">
        <v>1</v>
      </c>
      <c r="G4918" s="4">
        <v>1.9784461803135089E-2</v>
      </c>
      <c r="H4918" s="4">
        <v>-0.67899980949217453</v>
      </c>
      <c r="I4918" s="4">
        <v>9.6611509786373784E-2</v>
      </c>
    </row>
    <row r="4919" spans="1:9" x14ac:dyDescent="0.25">
      <c r="A4919" t="s">
        <v>5121</v>
      </c>
      <c r="B4919" s="3">
        <v>32.447269439697273</v>
      </c>
      <c r="C4919" s="3">
        <v>11.05000019073486</v>
      </c>
      <c r="D4919" s="4">
        <v>-1.057445329994189E-3</v>
      </c>
      <c r="E4919" s="4">
        <v>-2.707557146007344E-3</v>
      </c>
      <c r="F4919" s="2">
        <v>1</v>
      </c>
      <c r="G4919" s="4">
        <v>2.9294671410666329E-2</v>
      </c>
      <c r="H4919" s="4">
        <v>-0.67539416649162742</v>
      </c>
      <c r="I4919" s="4">
        <v>0.1089292271320406</v>
      </c>
    </row>
    <row r="4920" spans="1:9" x14ac:dyDescent="0.25">
      <c r="A4920" t="s">
        <v>5122</v>
      </c>
      <c r="B4920" s="3">
        <v>32.481616973876953</v>
      </c>
      <c r="C4920" s="3">
        <v>11.079999923706049</v>
      </c>
      <c r="D4920" s="4">
        <v>-5.2762204091483245E-4</v>
      </c>
      <c r="E4920" s="4">
        <v>-3.4001772819816978E-2</v>
      </c>
      <c r="F4920" s="2">
        <v>1</v>
      </c>
      <c r="G4920" s="4">
        <v>4.2743634935066048E-2</v>
      </c>
      <c r="H4920" s="4">
        <v>-0.67505055021346649</v>
      </c>
      <c r="I4920" s="4">
        <v>0.11010310047144629</v>
      </c>
    </row>
    <row r="4921" spans="1:9" x14ac:dyDescent="0.25">
      <c r="A4921" t="s">
        <v>5123</v>
      </c>
      <c r="B4921" s="3">
        <v>32.498764038085938</v>
      </c>
      <c r="C4921" s="3">
        <v>11.47000026702881</v>
      </c>
      <c r="D4921" s="4">
        <v>0</v>
      </c>
      <c r="E4921" s="4">
        <v>-8.7101703887104698E-4</v>
      </c>
      <c r="F4921" s="2">
        <v>1</v>
      </c>
      <c r="G4921" s="4">
        <v>5.8591110020409287E-2</v>
      </c>
      <c r="H4921" s="4">
        <v>-0.674879009212763</v>
      </c>
      <c r="I4921" s="4">
        <v>0.1106891245341548</v>
      </c>
    </row>
    <row r="4922" spans="1:9" x14ac:dyDescent="0.25">
      <c r="A4922" t="s">
        <v>5124</v>
      </c>
      <c r="B4922" s="3">
        <v>32.498764038085938</v>
      </c>
      <c r="C4922" s="3">
        <v>11.47999954223633</v>
      </c>
      <c r="D4922" s="4">
        <v>1.314826215192966E-4</v>
      </c>
      <c r="E4922" s="4">
        <v>2.959640672611541E-2</v>
      </c>
      <c r="F4922" s="2">
        <v>1</v>
      </c>
      <c r="G4922" s="4">
        <v>5.0166304309304799E-2</v>
      </c>
      <c r="H4922" s="4">
        <v>-0.674879009212763</v>
      </c>
      <c r="I4922" s="4">
        <v>0.1106891245341548</v>
      </c>
    </row>
    <row r="4923" spans="1:9" x14ac:dyDescent="0.25">
      <c r="A4923" t="s">
        <v>5125</v>
      </c>
      <c r="B4923" s="3">
        <v>32.494491577148438</v>
      </c>
      <c r="C4923" s="3">
        <v>11.14999961853027</v>
      </c>
      <c r="D4923" s="4">
        <v>5.3053822592001856E-3</v>
      </c>
      <c r="E4923" s="4">
        <v>-2.7050647345968511E-2</v>
      </c>
      <c r="F4923" s="2">
        <v>1</v>
      </c>
      <c r="G4923" s="4">
        <v>5.1470317307989573E-2</v>
      </c>
      <c r="H4923" s="4">
        <v>-0.67492175135309407</v>
      </c>
      <c r="I4923" s="4">
        <v>0.1105431074150818</v>
      </c>
    </row>
    <row r="4924" spans="1:9" x14ac:dyDescent="0.25">
      <c r="A4924" t="s">
        <v>5126</v>
      </c>
      <c r="B4924" s="3">
        <v>32.323005676269531</v>
      </c>
      <c r="C4924" s="3">
        <v>11.460000038146971</v>
      </c>
      <c r="D4924" s="4">
        <v>3.192753289452233E-3</v>
      </c>
      <c r="E4924" s="4">
        <v>-2.798981550244117E-2</v>
      </c>
      <c r="F4924" s="2">
        <v>1</v>
      </c>
      <c r="G4924" s="4">
        <v>3.6240488578528567E-2</v>
      </c>
      <c r="H4924" s="4">
        <v>-0.67663731401062943</v>
      </c>
      <c r="I4924" s="4">
        <v>0.1046823452982846</v>
      </c>
    </row>
    <row r="4925" spans="1:9" x14ac:dyDescent="0.25">
      <c r="A4925" t="s">
        <v>5127</v>
      </c>
      <c r="B4925" s="3">
        <v>32.220134735107422</v>
      </c>
      <c r="C4925" s="3">
        <v>11.789999961853029</v>
      </c>
      <c r="D4925" s="4">
        <v>-3.9752241296457944E-3</v>
      </c>
      <c r="E4925" s="4">
        <v>1.201719724523187E-2</v>
      </c>
      <c r="F4925" s="2">
        <v>1</v>
      </c>
      <c r="G4925" s="4">
        <v>3.1257562293765417E-2</v>
      </c>
      <c r="H4925" s="4">
        <v>-0.67766644552697397</v>
      </c>
      <c r="I4925" s="4">
        <v>0.10116659203931611</v>
      </c>
    </row>
    <row r="4926" spans="1:9" x14ac:dyDescent="0.25">
      <c r="A4926" t="s">
        <v>5128</v>
      </c>
      <c r="B4926" s="3">
        <v>32.348728179931641</v>
      </c>
      <c r="C4926" s="3">
        <v>11.64999961853027</v>
      </c>
      <c r="D4926" s="4">
        <v>4.7939668935583768E-3</v>
      </c>
      <c r="E4926" s="4">
        <v>-2.5919767443807529E-2</v>
      </c>
      <c r="F4926" s="2">
        <v>1</v>
      </c>
      <c r="G4926" s="4">
        <v>4.8771114108867142E-2</v>
      </c>
      <c r="H4926" s="4">
        <v>-0.67637998342826156</v>
      </c>
      <c r="I4926" s="4">
        <v>0.10556144657856149</v>
      </c>
    </row>
    <row r="4927" spans="1:9" x14ac:dyDescent="0.25">
      <c r="A4927" t="s">
        <v>5129</v>
      </c>
      <c r="B4927" s="3">
        <v>32.194389343261719</v>
      </c>
      <c r="C4927" s="3">
        <v>11.960000038146971</v>
      </c>
      <c r="D4927" s="4">
        <v>-1.0540513004851039E-2</v>
      </c>
      <c r="E4927" s="4">
        <v>-9.9337654235900352E-3</v>
      </c>
      <c r="F4927" s="2">
        <v>1</v>
      </c>
      <c r="G4927" s="4">
        <v>2.9035159208704361E-2</v>
      </c>
      <c r="H4927" s="4">
        <v>-0.67792400508509343</v>
      </c>
      <c r="I4927" s="4">
        <v>0.10028670852447299</v>
      </c>
    </row>
    <row r="4928" spans="1:9" x14ac:dyDescent="0.25">
      <c r="A4928" t="s">
        <v>5130</v>
      </c>
      <c r="B4928" s="3">
        <v>32.537349700927727</v>
      </c>
      <c r="C4928" s="3">
        <v>12.079999923706049</v>
      </c>
      <c r="D4928" s="4">
        <v>6.3650341854970538E-3</v>
      </c>
      <c r="E4928" s="4">
        <v>-4.8818889359885542E-2</v>
      </c>
      <c r="F4928" s="2">
        <v>1</v>
      </c>
      <c r="G4928" s="4">
        <v>4.738861718813614E-2</v>
      </c>
      <c r="H4928" s="4">
        <v>-0.67449299425789877</v>
      </c>
      <c r="I4928" s="4">
        <v>0.1120078416407839</v>
      </c>
    </row>
    <row r="4929" spans="1:9" x14ac:dyDescent="0.25">
      <c r="A4929" t="s">
        <v>5131</v>
      </c>
      <c r="B4929" s="3">
        <v>32.331558227539063</v>
      </c>
      <c r="C4929" s="3">
        <v>12.69999980926514</v>
      </c>
      <c r="D4929" s="4">
        <v>-2.117499375111076E-3</v>
      </c>
      <c r="E4929" s="4">
        <v>2.5020133765327079E-2</v>
      </c>
      <c r="F4929" s="2">
        <v>1</v>
      </c>
      <c r="G4929" s="4">
        <v>2.6176973407011639E-2</v>
      </c>
      <c r="H4929" s="4">
        <v>-0.67655175340471674</v>
      </c>
      <c r="I4929" s="4">
        <v>0.10497464028128629</v>
      </c>
    </row>
    <row r="4930" spans="1:9" x14ac:dyDescent="0.25">
      <c r="A4930" t="s">
        <v>5132</v>
      </c>
      <c r="B4930" s="3">
        <v>32.400165557861328</v>
      </c>
      <c r="C4930" s="3">
        <v>12.39000034332275</v>
      </c>
      <c r="D4930" s="4">
        <v>-8.3966595956069812E-3</v>
      </c>
      <c r="E4930" s="4">
        <v>8.957704620808471E-3</v>
      </c>
      <c r="F4930" s="2">
        <v>1</v>
      </c>
      <c r="G4930" s="4">
        <v>2.9742161613638851E-2</v>
      </c>
      <c r="H4930" s="4">
        <v>-0.67586539858877659</v>
      </c>
      <c r="I4930" s="4">
        <v>0.1073193883942596</v>
      </c>
    </row>
    <row r="4931" spans="1:9" x14ac:dyDescent="0.25">
      <c r="A4931" t="s">
        <v>5133</v>
      </c>
      <c r="B4931" s="3">
        <v>32.674522399902337</v>
      </c>
      <c r="C4931" s="3">
        <v>12.27999973297119</v>
      </c>
      <c r="D4931" s="4">
        <v>2.6310328514744802E-4</v>
      </c>
      <c r="E4931" s="4">
        <v>1.069959823230371E-2</v>
      </c>
      <c r="F4931" s="2">
        <v>1</v>
      </c>
      <c r="G4931" s="4">
        <v>6.3139298327293591E-2</v>
      </c>
      <c r="H4931" s="4">
        <v>-0.6731207044148968</v>
      </c>
      <c r="I4931" s="4">
        <v>0.11669590377002501</v>
      </c>
    </row>
    <row r="4932" spans="1:9" x14ac:dyDescent="0.25">
      <c r="A4932" t="s">
        <v>5134</v>
      </c>
      <c r="B4932" s="3">
        <v>32.665927886962891</v>
      </c>
      <c r="C4932" s="3">
        <v>12.14999961853027</v>
      </c>
      <c r="D4932" s="4">
        <v>-1.448571327294468E-2</v>
      </c>
      <c r="E4932" s="4">
        <v>2.6182386988789389E-2</v>
      </c>
      <c r="F4932" s="2">
        <v>1</v>
      </c>
      <c r="G4932" s="4">
        <v>6.9063401590053752E-2</v>
      </c>
      <c r="H4932" s="4">
        <v>-0.67320668480968759</v>
      </c>
      <c r="I4932" s="4">
        <v>0.1164021746903183</v>
      </c>
    </row>
    <row r="4933" spans="1:9" x14ac:dyDescent="0.25">
      <c r="A4933" t="s">
        <v>5135</v>
      </c>
      <c r="B4933" s="3">
        <v>33.146072387695313</v>
      </c>
      <c r="C4933" s="3">
        <v>11.840000152587891</v>
      </c>
      <c r="D4933" s="4">
        <v>7.0336698014858978E-3</v>
      </c>
      <c r="E4933" s="4">
        <v>-4.2071158457390068E-2</v>
      </c>
      <c r="F4933" s="2">
        <v>1</v>
      </c>
      <c r="G4933" s="4">
        <v>7.1671772365191844E-2</v>
      </c>
      <c r="H4933" s="4">
        <v>-0.6684032696516149</v>
      </c>
      <c r="I4933" s="4">
        <v>0.13281176105315359</v>
      </c>
    </row>
    <row r="4934" spans="1:9" x14ac:dyDescent="0.25">
      <c r="A4934" t="s">
        <v>5136</v>
      </c>
      <c r="B4934" s="3">
        <v>32.914562225341797</v>
      </c>
      <c r="C4934" s="3">
        <v>12.35999965667725</v>
      </c>
      <c r="D4934" s="4">
        <v>8.1397980461728192E-3</v>
      </c>
      <c r="E4934" s="4">
        <v>-6.9977449800241454E-2</v>
      </c>
      <c r="F4934" s="2">
        <v>1</v>
      </c>
      <c r="G4934" s="4">
        <v>6.1853367381472513E-2</v>
      </c>
      <c r="H4934" s="4">
        <v>-0.67071932121817546</v>
      </c>
      <c r="I4934" s="4">
        <v>0.12489958878580711</v>
      </c>
    </row>
    <row r="4935" spans="1:9" x14ac:dyDescent="0.25">
      <c r="A4935" t="s">
        <v>5137</v>
      </c>
      <c r="B4935" s="3">
        <v>32.648807525634773</v>
      </c>
      <c r="C4935" s="3">
        <v>13.289999961853029</v>
      </c>
      <c r="D4935" s="4">
        <v>-3.4023419906221708E-3</v>
      </c>
      <c r="E4935" s="4">
        <v>9.3827191696706835E-2</v>
      </c>
      <c r="F4935" s="2">
        <v>2</v>
      </c>
      <c r="G4935" s="4">
        <v>5.1839286291463837E-2</v>
      </c>
      <c r="H4935" s="4">
        <v>-0.67337795867201389</v>
      </c>
      <c r="I4935" s="4">
        <v>0.11581706323460381</v>
      </c>
    </row>
    <row r="4936" spans="1:9" x14ac:dyDescent="0.25">
      <c r="A4936" t="s">
        <v>5138</v>
      </c>
      <c r="B4936" s="3">
        <v>32.760269165039063</v>
      </c>
      <c r="C4936" s="3">
        <v>12.14999961853027</v>
      </c>
      <c r="D4936" s="4">
        <v>5.2403415425805733E-4</v>
      </c>
      <c r="E4936" s="4">
        <v>-7.3529537802980993E-3</v>
      </c>
      <c r="F4936" s="2">
        <v>1</v>
      </c>
      <c r="G4936" s="4">
        <v>5.9198064513105393E-2</v>
      </c>
      <c r="H4936" s="4">
        <v>-0.67226288492350372</v>
      </c>
      <c r="I4936" s="4">
        <v>0.1196264152008515</v>
      </c>
    </row>
    <row r="4937" spans="1:9" x14ac:dyDescent="0.25">
      <c r="A4937" t="s">
        <v>5139</v>
      </c>
      <c r="B4937" s="3">
        <v>32.743110656738281</v>
      </c>
      <c r="C4937" s="3">
        <v>12.239999771118161</v>
      </c>
      <c r="D4937" s="4">
        <v>1.004988699702025E-2</v>
      </c>
      <c r="E4937" s="4">
        <v>-2.702703932034101E-2</v>
      </c>
      <c r="F4937" s="2">
        <v>1</v>
      </c>
      <c r="G4937" s="4">
        <v>6.5370971995039939E-2</v>
      </c>
      <c r="H4937" s="4">
        <v>-0.67243454041208306</v>
      </c>
      <c r="I4937" s="4">
        <v>0.1228776004141223</v>
      </c>
    </row>
    <row r="4938" spans="1:9" x14ac:dyDescent="0.25">
      <c r="A4938" t="s">
        <v>5140</v>
      </c>
      <c r="B4938" s="3">
        <v>32.417320251464837</v>
      </c>
      <c r="C4938" s="3">
        <v>12.579999923706049</v>
      </c>
      <c r="D4938" s="4">
        <v>-4.21363340487102E-3</v>
      </c>
      <c r="E4938" s="4">
        <v>-8.6682159428348449E-3</v>
      </c>
      <c r="F4938" s="2">
        <v>1</v>
      </c>
      <c r="G4938" s="4">
        <v>6.1516910091092607E-2</v>
      </c>
      <c r="H4938" s="4">
        <v>-0.67569378126282265</v>
      </c>
      <c r="I4938" s="4">
        <v>0.11938264075587909</v>
      </c>
    </row>
    <row r="4939" spans="1:9" x14ac:dyDescent="0.25">
      <c r="A4939" t="s">
        <v>5141</v>
      </c>
      <c r="B4939" s="3">
        <v>32.554492950439453</v>
      </c>
      <c r="C4939" s="3">
        <v>12.689999580383301</v>
      </c>
      <c r="D4939" s="4">
        <v>3.1703321795768509E-3</v>
      </c>
      <c r="E4939" s="4">
        <v>-2.0077238047201958E-2</v>
      </c>
      <c r="F4939" s="2">
        <v>1</v>
      </c>
      <c r="G4939" s="4">
        <v>8.7171678284529319E-2</v>
      </c>
      <c r="H4939" s="4">
        <v>-0.67432149141982056</v>
      </c>
      <c r="I4939" s="4">
        <v>0.16682772027057011</v>
      </c>
    </row>
    <row r="4940" spans="1:9" x14ac:dyDescent="0.25">
      <c r="A4940" t="s">
        <v>5142</v>
      </c>
      <c r="B4940" s="3">
        <v>32.451610565185547</v>
      </c>
      <c r="C4940" s="3">
        <v>12.94999980926514</v>
      </c>
      <c r="D4940" s="4">
        <v>5.0457888592139177E-3</v>
      </c>
      <c r="E4940" s="4">
        <v>-1.4459705410446831E-2</v>
      </c>
      <c r="F4940" s="2">
        <v>1</v>
      </c>
      <c r="G4940" s="4">
        <v>9.1162883765495417E-2</v>
      </c>
      <c r="H4940" s="4">
        <v>-0.67535073742404106</v>
      </c>
      <c r="I4940" s="4">
        <v>0.16314017953004711</v>
      </c>
    </row>
    <row r="4941" spans="1:9" x14ac:dyDescent="0.25">
      <c r="A4941" t="s">
        <v>5143</v>
      </c>
      <c r="B4941" s="3">
        <v>32.288688659667969</v>
      </c>
      <c r="C4941" s="3">
        <v>13.14000034332275</v>
      </c>
      <c r="D4941" s="4">
        <v>3.9980641901269376E-3</v>
      </c>
      <c r="E4941" s="4">
        <v>-1.351346513704554E-2</v>
      </c>
      <c r="F4941" s="2">
        <v>1</v>
      </c>
      <c r="G4941" s="4">
        <v>9.0980778429213371E-2</v>
      </c>
      <c r="H4941" s="4">
        <v>-0.67698062498778788</v>
      </c>
      <c r="I4941" s="4">
        <v>0.16903286309111309</v>
      </c>
    </row>
    <row r="4942" spans="1:9" x14ac:dyDescent="0.25">
      <c r="A4942" t="s">
        <v>5144</v>
      </c>
      <c r="B4942" s="3">
        <v>32.160110473632813</v>
      </c>
      <c r="C4942" s="3">
        <v>13.319999694824221</v>
      </c>
      <c r="D4942" s="4">
        <v>8.3339104242472484E-3</v>
      </c>
      <c r="E4942" s="4">
        <v>-2.2743977770642521E-2</v>
      </c>
      <c r="F4942" s="2">
        <v>2</v>
      </c>
      <c r="G4942" s="4">
        <v>9.1648460289163403E-2</v>
      </c>
      <c r="H4942" s="4">
        <v>-0.67826693443599906</v>
      </c>
      <c r="I4942" s="4">
        <v>0.17201566500396931</v>
      </c>
    </row>
    <row r="4943" spans="1:9" x14ac:dyDescent="0.25">
      <c r="A4943" t="s">
        <v>5145</v>
      </c>
      <c r="B4943" s="3">
        <v>31.894306182861332</v>
      </c>
      <c r="C4943" s="3">
        <v>13.63000011444092</v>
      </c>
      <c r="D4943" s="4">
        <v>1.362315467119601E-2</v>
      </c>
      <c r="E4943" s="4">
        <v>-6.4516101583531382E-2</v>
      </c>
      <c r="F4943" s="2">
        <v>2</v>
      </c>
      <c r="G4943" s="4">
        <v>8.13789665743756E-2</v>
      </c>
      <c r="H4943" s="4">
        <v>-0.68092606800396649</v>
      </c>
      <c r="I4943" s="4">
        <v>0.16360110764001351</v>
      </c>
    </row>
    <row r="4944" spans="1:9" x14ac:dyDescent="0.25">
      <c r="A4944" t="s">
        <v>5146</v>
      </c>
      <c r="B4944" s="3">
        <v>31.465644836425781</v>
      </c>
      <c r="C4944" s="3">
        <v>14.569999694824221</v>
      </c>
      <c r="D4944" s="4">
        <v>6.0318393252798419E-3</v>
      </c>
      <c r="E4944" s="4">
        <v>-7.0790853874228898E-2</v>
      </c>
      <c r="F4944" s="2">
        <v>2</v>
      </c>
      <c r="G4944" s="4">
        <v>7.6453779897225349E-2</v>
      </c>
      <c r="H4944" s="4">
        <v>-0.68521444037105061</v>
      </c>
      <c r="I4944" s="4">
        <v>0.14796224048124459</v>
      </c>
    </row>
    <row r="4945" spans="1:9" x14ac:dyDescent="0.25">
      <c r="A4945" t="s">
        <v>5147</v>
      </c>
      <c r="B4945" s="3">
        <v>31.276987075805661</v>
      </c>
      <c r="C4945" s="3">
        <v>15.680000305175779</v>
      </c>
      <c r="D4945" s="4">
        <v>6.6219258654671709E-3</v>
      </c>
      <c r="E4945" s="4">
        <v>-3.921564960882995E-2</v>
      </c>
      <c r="F4945" s="2">
        <v>2</v>
      </c>
      <c r="G4945" s="4">
        <v>5.983783038599455E-2</v>
      </c>
      <c r="H4945" s="4">
        <v>-0.6871017920863538</v>
      </c>
      <c r="I4945" s="4">
        <v>0.1410794326859017</v>
      </c>
    </row>
    <row r="4946" spans="1:9" x14ac:dyDescent="0.25">
      <c r="A4946" t="s">
        <v>5148</v>
      </c>
      <c r="B4946" s="3">
        <v>31.071235656738281</v>
      </c>
      <c r="C4946" s="3">
        <v>16.319999694824219</v>
      </c>
      <c r="D4946" s="4">
        <v>1.0878707407759871E-2</v>
      </c>
      <c r="E4946" s="4">
        <v>1.24068762517715E-2</v>
      </c>
      <c r="F4946" s="2">
        <v>3</v>
      </c>
      <c r="G4946" s="4">
        <v>4.504731982621335E-2</v>
      </c>
      <c r="H4946" s="4">
        <v>-0.6891601505256062</v>
      </c>
      <c r="I4946" s="4">
        <v>0.13357299634103589</v>
      </c>
    </row>
    <row r="4947" spans="1:9" x14ac:dyDescent="0.25">
      <c r="A4947" t="s">
        <v>5149</v>
      </c>
      <c r="B4947" s="3">
        <v>30.736858367919918</v>
      </c>
      <c r="C4947" s="3">
        <v>16.120000839233398</v>
      </c>
      <c r="D4947" s="4">
        <v>-2.7813887364368521E-3</v>
      </c>
      <c r="E4947" s="4">
        <v>0.1155710070596319</v>
      </c>
      <c r="F4947" s="2">
        <v>3</v>
      </c>
      <c r="G4947" s="4">
        <v>2.6470968167676249E-2</v>
      </c>
      <c r="H4947" s="4">
        <v>-0.69250529544588602</v>
      </c>
      <c r="I4947" s="4">
        <v>0.12137389781203931</v>
      </c>
    </row>
    <row r="4948" spans="1:9" x14ac:dyDescent="0.25">
      <c r="A4948" t="s">
        <v>5150</v>
      </c>
      <c r="B4948" s="3">
        <v>30.822587966918949</v>
      </c>
      <c r="C4948" s="3">
        <v>14.44999980926514</v>
      </c>
      <c r="D4948" s="4">
        <v>5.032028416189771E-3</v>
      </c>
      <c r="E4948" s="4">
        <v>-3.0851780204867899E-2</v>
      </c>
      <c r="F4948" s="2">
        <v>2</v>
      </c>
      <c r="G4948" s="4">
        <v>3.1381153169478093E-2</v>
      </c>
      <c r="H4948" s="4">
        <v>-0.69164764768630693</v>
      </c>
      <c r="I4948" s="4">
        <v>0.1245015738235777</v>
      </c>
    </row>
    <row r="4949" spans="1:9" x14ac:dyDescent="0.25">
      <c r="A4949" t="s">
        <v>5151</v>
      </c>
      <c r="B4949" s="3">
        <v>30.668264389038089</v>
      </c>
      <c r="C4949" s="3">
        <v>14.909999847412109</v>
      </c>
      <c r="D4949" s="4">
        <v>-7.2162810325121507E-3</v>
      </c>
      <c r="E4949" s="4">
        <v>8.4363625266335118E-2</v>
      </c>
      <c r="F4949" s="2">
        <v>2</v>
      </c>
      <c r="G4949" s="4">
        <v>4.1609098216354168E-2</v>
      </c>
      <c r="H4949" s="4">
        <v>-0.69319151669263768</v>
      </c>
      <c r="I4949" s="4">
        <v>0.1188713812391211</v>
      </c>
    </row>
    <row r="4950" spans="1:9" x14ac:dyDescent="0.25">
      <c r="A4950" t="s">
        <v>5152</v>
      </c>
      <c r="B4950" s="3">
        <v>30.891183853149411</v>
      </c>
      <c r="C4950" s="3">
        <v>13.75</v>
      </c>
      <c r="D4950" s="4">
        <v>4.7406051604330646E-3</v>
      </c>
      <c r="E4950" s="4">
        <v>-2.1352326452827811E-2</v>
      </c>
      <c r="F4950" s="2">
        <v>2</v>
      </c>
      <c r="G4950" s="4">
        <v>4.017998667203071E-2</v>
      </c>
      <c r="H4950" s="4">
        <v>-0.69096140735824263</v>
      </c>
      <c r="I4950" s="4">
        <v>0.12700415998236411</v>
      </c>
    </row>
    <row r="4951" spans="1:9" x14ac:dyDescent="0.25">
      <c r="A4951" t="s">
        <v>5153</v>
      </c>
      <c r="B4951" s="3">
        <v>30.745431900024411</v>
      </c>
      <c r="C4951" s="3">
        <v>14.05000019073486</v>
      </c>
      <c r="D4951" s="4">
        <v>2.7963525608958322E-3</v>
      </c>
      <c r="E4951" s="4">
        <v>5.0071996273712838E-3</v>
      </c>
      <c r="F4951" s="2">
        <v>2</v>
      </c>
      <c r="G4951" s="4">
        <v>2.6757285061048242E-2</v>
      </c>
      <c r="H4951" s="4">
        <v>-0.69241952494553427</v>
      </c>
      <c r="I4951" s="4">
        <v>0.1216866862889536</v>
      </c>
    </row>
    <row r="4952" spans="1:9" x14ac:dyDescent="0.25">
      <c r="A4952" t="s">
        <v>5154</v>
      </c>
      <c r="B4952" s="3">
        <v>30.659696578979489</v>
      </c>
      <c r="C4952" s="3">
        <v>13.97999954223633</v>
      </c>
      <c r="D4952" s="4">
        <v>8.3992169613633649E-4</v>
      </c>
      <c r="E4952" s="4">
        <v>9.3862207354542537E-3</v>
      </c>
      <c r="F4952" s="2">
        <v>2</v>
      </c>
      <c r="G4952" s="4">
        <v>1.6113490086539391E-2</v>
      </c>
      <c r="H4952" s="4">
        <v>-0.69327722994905139</v>
      </c>
      <c r="I4952" s="4">
        <v>0.1185588015198111</v>
      </c>
    </row>
    <row r="4953" spans="1:9" x14ac:dyDescent="0.25">
      <c r="A4953" t="s">
        <v>5155</v>
      </c>
      <c r="B4953" s="3">
        <v>30.633966445922852</v>
      </c>
      <c r="C4953" s="3">
        <v>13.85000038146973</v>
      </c>
      <c r="D4953" s="4">
        <v>1.218132573585984E-2</v>
      </c>
      <c r="E4953" s="4">
        <v>-4.6799680935879377E-2</v>
      </c>
      <c r="F4953" s="2">
        <v>2</v>
      </c>
      <c r="G4953" s="4">
        <v>2.33251045639884E-2</v>
      </c>
      <c r="H4953" s="4">
        <v>-0.69353463685666972</v>
      </c>
      <c r="I4953" s="4">
        <v>0.11762008815972801</v>
      </c>
    </row>
    <row r="4954" spans="1:9" x14ac:dyDescent="0.25">
      <c r="A4954" t="s">
        <v>5156</v>
      </c>
      <c r="B4954" s="3">
        <v>30.26529502868652</v>
      </c>
      <c r="C4954" s="3">
        <v>14.52999973297119</v>
      </c>
      <c r="D4954" s="4">
        <v>5.1250973755199158E-3</v>
      </c>
      <c r="E4954" s="4">
        <v>-3.9021174408300878E-2</v>
      </c>
      <c r="F4954" s="2">
        <v>2</v>
      </c>
      <c r="G4954" s="4">
        <v>1.5330158421192451E-2</v>
      </c>
      <c r="H4954" s="4">
        <v>-0.69722286377835641</v>
      </c>
      <c r="I4954" s="4">
        <v>0.10416983572307451</v>
      </c>
    </row>
    <row r="4955" spans="1:9" x14ac:dyDescent="0.25">
      <c r="A4955" t="s">
        <v>5157</v>
      </c>
      <c r="B4955" s="3">
        <v>30.1109733581543</v>
      </c>
      <c r="C4955" s="3">
        <v>15.11999988555908</v>
      </c>
      <c r="D4955" s="4">
        <v>4.0023174926815397E-3</v>
      </c>
      <c r="E4955" s="4">
        <v>-1.241022396146829E-2</v>
      </c>
      <c r="F4955" s="2">
        <v>2</v>
      </c>
      <c r="G4955" s="4">
        <v>1.9740241385384438E-2</v>
      </c>
      <c r="H4955" s="4">
        <v>-0.6987667137033744</v>
      </c>
      <c r="I4955" s="4">
        <v>9.8539712724485806E-2</v>
      </c>
    </row>
    <row r="4956" spans="1:9" x14ac:dyDescent="0.25">
      <c r="A4956" t="s">
        <v>5158</v>
      </c>
      <c r="B4956" s="3">
        <v>29.990940093994141</v>
      </c>
      <c r="C4956" s="3">
        <v>15.310000419616699</v>
      </c>
      <c r="D4956" s="4">
        <v>6.6182862543082699E-3</v>
      </c>
      <c r="E4956" s="4">
        <v>-9.1933578566017804E-2</v>
      </c>
      <c r="F4956" s="2">
        <v>2</v>
      </c>
      <c r="G4956" s="4">
        <v>-9.1180181213441625E-3</v>
      </c>
      <c r="H4956" s="4">
        <v>-0.69996753887092367</v>
      </c>
      <c r="I4956" s="4">
        <v>0.1030135897359812</v>
      </c>
    </row>
    <row r="4957" spans="1:9" x14ac:dyDescent="0.25">
      <c r="A4957" t="s">
        <v>5159</v>
      </c>
      <c r="B4957" s="3">
        <v>29.793756484985352</v>
      </c>
      <c r="C4957" s="3">
        <v>16.860000610351559</v>
      </c>
      <c r="D4957" s="4">
        <v>-9.9710790412192996E-3</v>
      </c>
      <c r="E4957" s="4">
        <v>0.13382654607314831</v>
      </c>
      <c r="F4957" s="2">
        <v>3</v>
      </c>
      <c r="G4957" s="4">
        <v>-3.086044317766912E-2</v>
      </c>
      <c r="H4957" s="4">
        <v>-0.70194018405376224</v>
      </c>
      <c r="I4957" s="4">
        <v>9.576152628854584E-2</v>
      </c>
    </row>
    <row r="4958" spans="1:9" x14ac:dyDescent="0.25">
      <c r="A4958" t="s">
        <v>5160</v>
      </c>
      <c r="B4958" s="3">
        <v>30.09382438659668</v>
      </c>
      <c r="C4958" s="3">
        <v>14.86999988555908</v>
      </c>
      <c r="D4958" s="4">
        <v>1.4266897098402791E-3</v>
      </c>
      <c r="E4958" s="4">
        <v>-2.6827607151163062E-3</v>
      </c>
      <c r="F4958" s="2">
        <v>2</v>
      </c>
      <c r="G4958" s="4">
        <v>-3.88884587590832E-2</v>
      </c>
      <c r="H4958" s="4">
        <v>-0.69893827378539042</v>
      </c>
      <c r="I4958" s="4">
        <v>0.10679749155950891</v>
      </c>
    </row>
    <row r="4959" spans="1:9" x14ac:dyDescent="0.25">
      <c r="A4959" t="s">
        <v>5161</v>
      </c>
      <c r="B4959" s="3">
        <v>30.05095100402832</v>
      </c>
      <c r="C4959" s="3">
        <v>14.909999847412109</v>
      </c>
      <c r="D4959" s="4">
        <v>-9.3276424972130734E-3</v>
      </c>
      <c r="E4959" s="4">
        <v>1.9835838859306291E-2</v>
      </c>
      <c r="F4959" s="2">
        <v>2</v>
      </c>
      <c r="G4959" s="4">
        <v>-4.2076668021490349E-2</v>
      </c>
      <c r="H4959" s="4">
        <v>-0.69936718353108696</v>
      </c>
      <c r="I4959" s="4">
        <v>0.1150630854657773</v>
      </c>
    </row>
    <row r="4960" spans="1:9" x14ac:dyDescent="0.25">
      <c r="A4960" t="s">
        <v>5162</v>
      </c>
      <c r="B4960" s="3">
        <v>30.333894729614261</v>
      </c>
      <c r="C4960" s="3">
        <v>14.61999988555908</v>
      </c>
      <c r="D4960" s="4">
        <v>8.2642600407700773E-3</v>
      </c>
      <c r="E4960" s="4">
        <v>-4.9414838961427621E-2</v>
      </c>
      <c r="F4960" s="2">
        <v>2</v>
      </c>
      <c r="G4960" s="4">
        <v>-4.0073702787659982E-2</v>
      </c>
      <c r="H4960" s="4">
        <v>-0.69653658528766682</v>
      </c>
      <c r="I4960" s="4">
        <v>0.12933335965464909</v>
      </c>
    </row>
    <row r="4961" spans="1:9" x14ac:dyDescent="0.25">
      <c r="A4961" t="s">
        <v>5163</v>
      </c>
      <c r="B4961" s="3">
        <v>30.085262298583981</v>
      </c>
      <c r="C4961" s="3">
        <v>15.38000011444092</v>
      </c>
      <c r="D4961" s="4">
        <v>-1.487861404239388E-2</v>
      </c>
      <c r="E4961" s="4">
        <v>6.7314384267881167E-2</v>
      </c>
      <c r="F4961" s="2">
        <v>2</v>
      </c>
      <c r="G4961" s="4">
        <v>-4.0462898936404763E-2</v>
      </c>
      <c r="H4961" s="4">
        <v>-0.69902392979786632</v>
      </c>
      <c r="I4961" s="4">
        <v>0.1200767540932013</v>
      </c>
    </row>
    <row r="4962" spans="1:9" x14ac:dyDescent="0.25">
      <c r="A4962" t="s">
        <v>5164</v>
      </c>
      <c r="B4962" s="3">
        <v>30.53964996337891</v>
      </c>
      <c r="C4962" s="3">
        <v>14.409999847412109</v>
      </c>
      <c r="D4962" s="4">
        <v>2.6512450610750141E-2</v>
      </c>
      <c r="E4962" s="4">
        <v>-0.14834516652269489</v>
      </c>
      <c r="F4962" s="2">
        <v>2</v>
      </c>
      <c r="G4962" s="4">
        <v>-8.0208806244219666E-4</v>
      </c>
      <c r="H4962" s="4">
        <v>-0.69447818868578914</v>
      </c>
      <c r="I4962" s="4">
        <v>0.13699364368626421</v>
      </c>
    </row>
    <row r="4963" spans="1:9" x14ac:dyDescent="0.25">
      <c r="A4963" t="s">
        <v>5165</v>
      </c>
      <c r="B4963" s="3">
        <v>29.750881195068359</v>
      </c>
      <c r="C4963" s="3">
        <v>16.920000076293949</v>
      </c>
      <c r="D4963" s="4">
        <v>-8.2877559632162923E-3</v>
      </c>
      <c r="E4963" s="4">
        <v>0.131016044996598</v>
      </c>
      <c r="F4963" s="2">
        <v>3</v>
      </c>
      <c r="G4963" s="4">
        <v>-1.8151942425719051E-2</v>
      </c>
      <c r="H4963" s="4">
        <v>-0.70236911288077142</v>
      </c>
      <c r="I4963" s="4">
        <v>0.1163557831491293</v>
      </c>
    </row>
    <row r="4964" spans="1:9" x14ac:dyDescent="0.25">
      <c r="A4964" t="s">
        <v>5166</v>
      </c>
      <c r="B4964" s="3">
        <v>29.999509811401371</v>
      </c>
      <c r="C4964" s="3">
        <v>14.960000038146971</v>
      </c>
      <c r="D4964" s="4">
        <v>6.9059209274167088E-3</v>
      </c>
      <c r="E4964" s="4">
        <v>-9.6618326050432524E-2</v>
      </c>
      <c r="F4964" s="2">
        <v>2</v>
      </c>
      <c r="G4964" s="4">
        <v>-3.2983509536359201E-2</v>
      </c>
      <c r="H4964" s="4">
        <v>-0.6998818065331972</v>
      </c>
      <c r="I4964" s="4">
        <v>0.12695375152607591</v>
      </c>
    </row>
    <row r="4965" spans="1:9" x14ac:dyDescent="0.25">
      <c r="A4965" t="s">
        <v>5167</v>
      </c>
      <c r="B4965" s="3">
        <v>29.793756484985352</v>
      </c>
      <c r="C4965" s="3">
        <v>16.559999465942379</v>
      </c>
      <c r="D4965" s="4">
        <v>2.8835798346893432E-4</v>
      </c>
      <c r="E4965" s="4">
        <v>-6.6516365298769364E-2</v>
      </c>
      <c r="F4965" s="2">
        <v>3</v>
      </c>
      <c r="G4965" s="4">
        <v>-2.7907420471478209E-2</v>
      </c>
      <c r="H4965" s="4">
        <v>-0.70194018405376224</v>
      </c>
      <c r="I4965" s="4">
        <v>0.1393406087804705</v>
      </c>
    </row>
    <row r="4966" spans="1:9" x14ac:dyDescent="0.25">
      <c r="A4966" t="s">
        <v>5168</v>
      </c>
      <c r="B4966" s="3">
        <v>29.7851676940918</v>
      </c>
      <c r="C4966" s="3">
        <v>17.739999771118161</v>
      </c>
      <c r="D4966" s="4">
        <v>-2.2784640928874889E-2</v>
      </c>
      <c r="E4966" s="4">
        <v>0.22092223655468499</v>
      </c>
      <c r="F4966" s="2">
        <v>3</v>
      </c>
      <c r="G4966" s="4">
        <v>-2.9799604240897341E-2</v>
      </c>
      <c r="H4966" s="4">
        <v>-0.70202610720461522</v>
      </c>
      <c r="I4966" s="4">
        <v>0.14032031918441421</v>
      </c>
    </row>
    <row r="4967" spans="1:9" x14ac:dyDescent="0.25">
      <c r="A4967" t="s">
        <v>5169</v>
      </c>
      <c r="B4967" s="3">
        <v>30.479635238647461</v>
      </c>
      <c r="C4967" s="3">
        <v>14.52999973297119</v>
      </c>
      <c r="D4967" s="4">
        <v>-1.414300481771147E-2</v>
      </c>
      <c r="E4967" s="4">
        <v>9.166035123157612E-2</v>
      </c>
      <c r="F4967" s="2">
        <v>2</v>
      </c>
      <c r="G4967" s="4">
        <v>-2.4980408216858541E-2</v>
      </c>
      <c r="H4967" s="4">
        <v>-0.69507858218825103</v>
      </c>
      <c r="I4967" s="4">
        <v>0.17909612336007669</v>
      </c>
    </row>
    <row r="4968" spans="1:9" x14ac:dyDescent="0.25">
      <c r="A4968" t="s">
        <v>5170</v>
      </c>
      <c r="B4968" s="3">
        <v>30.91689300537109</v>
      </c>
      <c r="C4968" s="3">
        <v>13.310000419616699</v>
      </c>
      <c r="D4968" s="4">
        <v>-1.636700471367647E-2</v>
      </c>
      <c r="E4968" s="4">
        <v>0.17787612344731499</v>
      </c>
      <c r="F4968" s="2">
        <v>2</v>
      </c>
      <c r="G4968" s="4">
        <v>-6.132912471228158E-3</v>
      </c>
      <c r="H4968" s="4">
        <v>-0.69070421034506335</v>
      </c>
      <c r="I4968" s="4">
        <v>0.2129028357388201</v>
      </c>
    </row>
    <row r="4969" spans="1:9" x14ac:dyDescent="0.25">
      <c r="A4969" t="s">
        <v>5171</v>
      </c>
      <c r="B4969" s="3">
        <v>31.431329727172852</v>
      </c>
      <c r="C4969" s="3">
        <v>11.30000019073486</v>
      </c>
      <c r="D4969" s="4">
        <v>4.9347033009641272E-3</v>
      </c>
      <c r="E4969" s="4">
        <v>-5.6761216818421389E-2</v>
      </c>
      <c r="F4969" s="2">
        <v>1</v>
      </c>
      <c r="G4969" s="4">
        <v>-4.2742492404895796E-3</v>
      </c>
      <c r="H4969" s="4">
        <v>-0.68555773226689665</v>
      </c>
      <c r="I4969" s="4">
        <v>0.23940571651023809</v>
      </c>
    </row>
    <row r="4970" spans="1:9" x14ac:dyDescent="0.25">
      <c r="A4970" t="s">
        <v>5172</v>
      </c>
      <c r="B4970" s="3">
        <v>31.276987075805661</v>
      </c>
      <c r="C4970" s="3">
        <v>11.97999954223633</v>
      </c>
      <c r="D4970" s="4">
        <v>-4.3670717953622207E-3</v>
      </c>
      <c r="E4970" s="4">
        <v>-5.0713181388781003E-2</v>
      </c>
      <c r="F4970" s="2">
        <v>1</v>
      </c>
      <c r="G4970" s="4">
        <v>-2.9947581396578831E-3</v>
      </c>
      <c r="H4970" s="4">
        <v>-0.6871017920863538</v>
      </c>
      <c r="I4970" s="4">
        <v>0.23624458573064941</v>
      </c>
    </row>
    <row r="4971" spans="1:9" x14ac:dyDescent="0.25">
      <c r="A4971" t="s">
        <v>5173</v>
      </c>
      <c r="B4971" s="3">
        <v>31.414175033569339</v>
      </c>
      <c r="C4971" s="3">
        <v>12.61999988555908</v>
      </c>
      <c r="D4971" s="4">
        <v>-8.1216221636292163E-3</v>
      </c>
      <c r="E4971" s="4">
        <v>2.3519867286897918E-2</v>
      </c>
      <c r="F4971" s="2">
        <v>1</v>
      </c>
      <c r="G4971" s="4">
        <v>1.3783329345875559E-3</v>
      </c>
      <c r="H4971" s="4">
        <v>-0.68572934959285059</v>
      </c>
      <c r="I4971" s="4">
        <v>0.2416670348176326</v>
      </c>
    </row>
    <row r="4972" spans="1:9" x14ac:dyDescent="0.25">
      <c r="A4972" t="s">
        <v>5174</v>
      </c>
      <c r="B4972" s="3">
        <v>31.6713981628418</v>
      </c>
      <c r="C4972" s="3">
        <v>12.329999923706049</v>
      </c>
      <c r="D4972" s="4">
        <v>1.205455937419497E-2</v>
      </c>
      <c r="E4972" s="4">
        <v>-6.2357393050317622E-2</v>
      </c>
      <c r="F4972" s="2">
        <v>1</v>
      </c>
      <c r="G4972" s="4">
        <v>8.4859525942302394E-3</v>
      </c>
      <c r="H4972" s="4">
        <v>-0.68315606285048558</v>
      </c>
      <c r="I4972" s="4">
        <v>0.25183395722985419</v>
      </c>
    </row>
    <row r="4973" spans="1:9" x14ac:dyDescent="0.25">
      <c r="A4973" t="s">
        <v>5175</v>
      </c>
      <c r="B4973" s="3">
        <v>31.294160842895511</v>
      </c>
      <c r="C4973" s="3">
        <v>13.14999961853027</v>
      </c>
      <c r="D4973" s="4">
        <v>-1.640854614719522E-3</v>
      </c>
      <c r="E4973" s="4">
        <v>-3.874273938758499E-2</v>
      </c>
      <c r="F4973" s="2">
        <v>1</v>
      </c>
      <c r="G4973" s="4">
        <v>-1.6032399201534538E-2</v>
      </c>
      <c r="H4973" s="4">
        <v>-0.68692998394727334</v>
      </c>
      <c r="I4973" s="4">
        <v>0.23692339077443331</v>
      </c>
    </row>
    <row r="4974" spans="1:9" x14ac:dyDescent="0.25">
      <c r="A4974" t="s">
        <v>5176</v>
      </c>
      <c r="B4974" s="3">
        <v>31.34559440612793</v>
      </c>
      <c r="C4974" s="3">
        <v>13.680000305175779</v>
      </c>
      <c r="D4974" s="4">
        <v>2.7423590719093389E-3</v>
      </c>
      <c r="E4974" s="4">
        <v>-3.0474795319926029E-2</v>
      </c>
      <c r="F4974" s="2">
        <v>2</v>
      </c>
      <c r="G4974" s="4">
        <v>-5.1167045228904806E-3</v>
      </c>
      <c r="H4974" s="4">
        <v>-0.68641543727041365</v>
      </c>
      <c r="I4974" s="4">
        <v>0.23895633799907509</v>
      </c>
    </row>
    <row r="4975" spans="1:9" x14ac:dyDescent="0.25">
      <c r="A4975" t="s">
        <v>5177</v>
      </c>
      <c r="B4975" s="3">
        <v>31.259868621826168</v>
      </c>
      <c r="C4975" s="3">
        <v>14.10999965667725</v>
      </c>
      <c r="D4975" s="4">
        <v>7.1831943475431093E-3</v>
      </c>
      <c r="E4975" s="4">
        <v>1.419411204596877E-3</v>
      </c>
      <c r="F4975" s="2">
        <v>2</v>
      </c>
      <c r="G4975" s="4">
        <v>1.7954099819560199E-2</v>
      </c>
      <c r="H4975" s="4">
        <v>-0.68727304686736745</v>
      </c>
      <c r="I4975" s="4">
        <v>0.23556796697587831</v>
      </c>
    </row>
    <row r="4976" spans="1:9" x14ac:dyDescent="0.25">
      <c r="A4976" t="s">
        <v>5178</v>
      </c>
      <c r="B4976" s="3">
        <v>31.036924362182621</v>
      </c>
      <c r="C4976" s="3">
        <v>14.090000152587891</v>
      </c>
      <c r="D4976" s="4">
        <v>-1.0117946697689621E-2</v>
      </c>
      <c r="E4976" s="4">
        <v>4.9928454021879176E-3</v>
      </c>
      <c r="F4976" s="2">
        <v>2</v>
      </c>
      <c r="G4976" s="4">
        <v>1.971789555796355E-2</v>
      </c>
      <c r="H4976" s="4">
        <v>-0.68950340425882684</v>
      </c>
      <c r="I4976" s="4">
        <v>0.22675594063727769</v>
      </c>
    </row>
    <row r="4977" spans="1:9" x14ac:dyDescent="0.25">
      <c r="A4977" t="s">
        <v>5179</v>
      </c>
      <c r="B4977" s="3">
        <v>31.35416412353516</v>
      </c>
      <c r="C4977" s="3">
        <v>14.02000045776367</v>
      </c>
      <c r="D4977" s="4">
        <v>-4.355585300891418E-3</v>
      </c>
      <c r="E4977" s="4">
        <v>2.7859245225528181E-2</v>
      </c>
      <c r="F4977" s="2">
        <v>2</v>
      </c>
      <c r="G4977" s="4">
        <v>2.8133457486969601E-2</v>
      </c>
      <c r="H4977" s="4">
        <v>-0.6863297049326873</v>
      </c>
      <c r="I4977" s="4">
        <v>0.24174907419941219</v>
      </c>
    </row>
    <row r="4978" spans="1:9" x14ac:dyDescent="0.25">
      <c r="A4978" t="s">
        <v>5180</v>
      </c>
      <c r="B4978" s="3">
        <v>31.491327285766602</v>
      </c>
      <c r="C4978" s="3">
        <v>13.64000034332275</v>
      </c>
      <c r="D4978" s="4">
        <v>1.8862236741867381E-2</v>
      </c>
      <c r="E4978" s="4">
        <v>-5.8661107054649553E-2</v>
      </c>
      <c r="F4978" s="2">
        <v>2</v>
      </c>
      <c r="G4978" s="4">
        <v>3.609311062035081E-2</v>
      </c>
      <c r="H4978" s="4">
        <v>-0.68495751049624842</v>
      </c>
      <c r="I4978" s="4">
        <v>0.24916019156711289</v>
      </c>
    </row>
    <row r="4979" spans="1:9" x14ac:dyDescent="0.25">
      <c r="A4979" t="s">
        <v>5181</v>
      </c>
      <c r="B4979" s="3">
        <v>30.908327102661129</v>
      </c>
      <c r="C4979" s="3">
        <v>14.489999771118161</v>
      </c>
      <c r="D4979" s="4">
        <v>-7.9801180541041461E-3</v>
      </c>
      <c r="E4979" s="4">
        <v>5.3818165172230037E-2</v>
      </c>
      <c r="F4979" s="2">
        <v>2</v>
      </c>
      <c r="G4979" s="4">
        <v>3.3369668966945598E-2</v>
      </c>
      <c r="H4979" s="4">
        <v>-0.69078990452016453</v>
      </c>
      <c r="I4979" s="4">
        <v>0.2260344397115901</v>
      </c>
    </row>
    <row r="4980" spans="1:9" x14ac:dyDescent="0.25">
      <c r="A4980" t="s">
        <v>5182</v>
      </c>
      <c r="B4980" s="3">
        <v>31.156963348388668</v>
      </c>
      <c r="C4980" s="3">
        <v>13.75</v>
      </c>
      <c r="D4980" s="4">
        <v>1.9298003607635119E-3</v>
      </c>
      <c r="E4980" s="4">
        <v>2.459015810953602E-2</v>
      </c>
      <c r="F4980" s="2">
        <v>2</v>
      </c>
      <c r="G4980" s="4">
        <v>3.8144738860734329E-2</v>
      </c>
      <c r="H4980" s="4">
        <v>-0.68830252184733975</v>
      </c>
      <c r="I4980" s="4">
        <v>0.23589704402563319</v>
      </c>
    </row>
    <row r="4981" spans="1:9" x14ac:dyDescent="0.25">
      <c r="A4981" t="s">
        <v>5183</v>
      </c>
      <c r="B4981" s="3">
        <v>31.096952438354489</v>
      </c>
      <c r="C4981" s="3">
        <v>13.420000076293951</v>
      </c>
      <c r="D4981" s="4">
        <v>2.7565658478123639E-4</v>
      </c>
      <c r="E4981" s="4">
        <v>-4.5519226473835439E-2</v>
      </c>
      <c r="F4981" s="2">
        <v>2</v>
      </c>
      <c r="G4981" s="4">
        <v>6.3840648096291419E-2</v>
      </c>
      <c r="H4981" s="4">
        <v>-0.68890287718717635</v>
      </c>
      <c r="I4981" s="4">
        <v>0.23351660323969339</v>
      </c>
    </row>
    <row r="4982" spans="1:9" x14ac:dyDescent="0.25">
      <c r="A4982" t="s">
        <v>5184</v>
      </c>
      <c r="B4982" s="3">
        <v>31.088382720947269</v>
      </c>
      <c r="C4982" s="3">
        <v>14.060000419616699</v>
      </c>
      <c r="D4982" s="4">
        <v>3.5983391485137069E-3</v>
      </c>
      <c r="E4982" s="4">
        <v>-1.471619000773905E-2</v>
      </c>
      <c r="F4982" s="2">
        <v>2</v>
      </c>
      <c r="G4982" s="4">
        <v>7.5735876073870445E-2</v>
      </c>
      <c r="H4982" s="4">
        <v>-0.68898860952490282</v>
      </c>
      <c r="I4982" s="4">
        <v>0.23317666997041761</v>
      </c>
    </row>
    <row r="4983" spans="1:9" x14ac:dyDescent="0.25">
      <c r="A4983" t="s">
        <v>5185</v>
      </c>
      <c r="B4983" s="3">
        <v>30.9769172668457</v>
      </c>
      <c r="C4983" s="3">
        <v>14.27000045776367</v>
      </c>
      <c r="D4983" s="4">
        <v>-1.2302112416561539E-2</v>
      </c>
      <c r="E4983" s="4">
        <v>4.8493814675639728E-2</v>
      </c>
      <c r="F4983" s="2">
        <v>2</v>
      </c>
      <c r="G4983" s="4">
        <v>6.3131271639986997E-2</v>
      </c>
      <c r="H4983" s="4">
        <v>-0.69010372143603815</v>
      </c>
      <c r="I4983" s="4">
        <v>0.22875519205889261</v>
      </c>
    </row>
    <row r="4984" spans="1:9" x14ac:dyDescent="0.25">
      <c r="A4984" t="s">
        <v>5186</v>
      </c>
      <c r="B4984" s="3">
        <v>31.36274528503418</v>
      </c>
      <c r="C4984" s="3">
        <v>13.60999965667725</v>
      </c>
      <c r="D4984" s="4">
        <v>1.91711399123351E-3</v>
      </c>
      <c r="E4984" s="4">
        <v>3.5768592166995461E-2</v>
      </c>
      <c r="F4984" s="2">
        <v>2</v>
      </c>
      <c r="G4984" s="4">
        <v>6.274379425605181E-2</v>
      </c>
      <c r="H4984" s="4">
        <v>-0.68624385810708488</v>
      </c>
      <c r="I4984" s="4">
        <v>0.24405975501804461</v>
      </c>
    </row>
    <row r="4985" spans="1:9" x14ac:dyDescent="0.25">
      <c r="A4985" t="s">
        <v>5187</v>
      </c>
      <c r="B4985" s="3">
        <v>31.302734375</v>
      </c>
      <c r="C4985" s="3">
        <v>13.14000034332275</v>
      </c>
      <c r="D4985" s="4">
        <v>-5.4480942699322021E-3</v>
      </c>
      <c r="E4985" s="4">
        <v>-1.128665304445642E-2</v>
      </c>
      <c r="F4985" s="2">
        <v>1</v>
      </c>
      <c r="G4985" s="4">
        <v>4.3001804764838392E-2</v>
      </c>
      <c r="H4985" s="4">
        <v>-0.68684421344692159</v>
      </c>
      <c r="I4985" s="4">
        <v>0.24167931423210501</v>
      </c>
    </row>
    <row r="4986" spans="1:9" x14ac:dyDescent="0.25">
      <c r="A4986" t="s">
        <v>5188</v>
      </c>
      <c r="B4986" s="3">
        <v>31.474208831787109</v>
      </c>
      <c r="C4986" s="3">
        <v>13.289999961853029</v>
      </c>
      <c r="D4986" s="4">
        <v>2.458039225596842E-3</v>
      </c>
      <c r="E4986" s="4">
        <v>-1.4825782999146719E-2</v>
      </c>
      <c r="F4986" s="2">
        <v>2</v>
      </c>
      <c r="G4986" s="4">
        <v>4.3989390774265669E-2</v>
      </c>
      <c r="H4986" s="4">
        <v>-0.68512876527726219</v>
      </c>
      <c r="I4986" s="4">
        <v>0.2484811572711523</v>
      </c>
    </row>
    <row r="4987" spans="1:9" x14ac:dyDescent="0.25">
      <c r="A4987" t="s">
        <v>194</v>
      </c>
      <c r="B4987" s="3">
        <v>31.39703369140625</v>
      </c>
      <c r="C4987" s="3">
        <v>13.489999771118161</v>
      </c>
      <c r="D4987" s="4">
        <v>-1.13391187193328E-2</v>
      </c>
      <c r="E4987" s="4">
        <v>2.585552566167237E-2</v>
      </c>
      <c r="F4987" s="2">
        <v>2</v>
      </c>
      <c r="G4987" s="4">
        <v>5.7817946783835561E-2</v>
      </c>
      <c r="H4987" s="4">
        <v>-0.68590083334961605</v>
      </c>
      <c r="I4987" s="4">
        <v>0.2454198663872349</v>
      </c>
    </row>
    <row r="4988" spans="1:9" x14ac:dyDescent="0.25">
      <c r="A4988" t="s">
        <v>5189</v>
      </c>
      <c r="B4988" s="3">
        <v>31.757131576538089</v>
      </c>
      <c r="C4988" s="3">
        <v>13.14999961853027</v>
      </c>
      <c r="D4988" s="4">
        <v>-8.0341457898588375E-3</v>
      </c>
      <c r="E4988" s="4">
        <v>6.1339729955463662E-2</v>
      </c>
      <c r="F4988" s="2">
        <v>1</v>
      </c>
      <c r="G4988" s="4">
        <v>7.1789892686363377E-2</v>
      </c>
      <c r="H4988" s="4">
        <v>-0.6822983769282811</v>
      </c>
      <c r="I4988" s="4">
        <v>0.25970379729596821</v>
      </c>
    </row>
    <row r="4989" spans="1:9" x14ac:dyDescent="0.25">
      <c r="A4989" t="s">
        <v>5190</v>
      </c>
      <c r="B4989" s="3">
        <v>32.014339447021477</v>
      </c>
      <c r="C4989" s="3">
        <v>12.39000034332275</v>
      </c>
      <c r="D4989" s="4">
        <v>4.5736506300215751E-3</v>
      </c>
      <c r="E4989" s="4">
        <v>-3.2031237601768403E-2</v>
      </c>
      <c r="F4989" s="2">
        <v>1</v>
      </c>
      <c r="G4989" s="4">
        <v>6.1606269578518218E-2</v>
      </c>
      <c r="H4989" s="4">
        <v>-0.67972524283641733</v>
      </c>
      <c r="I4989" s="4">
        <v>0.26990641053770448</v>
      </c>
    </row>
    <row r="4990" spans="1:9" x14ac:dyDescent="0.25">
      <c r="A4990" t="s">
        <v>5191</v>
      </c>
      <c r="B4990" s="3">
        <v>31.868583679199219</v>
      </c>
      <c r="C4990" s="3">
        <v>12.80000019073486</v>
      </c>
      <c r="D4990" s="4">
        <v>-9.3284301117193547E-3</v>
      </c>
      <c r="E4990" s="4">
        <v>2.481988993575035E-2</v>
      </c>
      <c r="F4990" s="2">
        <v>1</v>
      </c>
      <c r="G4990" s="4">
        <v>7.6168667247508592E-2</v>
      </c>
      <c r="H4990" s="4">
        <v>-0.68118339858633425</v>
      </c>
      <c r="I4990" s="4">
        <v>0.30608951546855862</v>
      </c>
    </row>
    <row r="4991" spans="1:9" x14ac:dyDescent="0.25">
      <c r="A4991" t="s">
        <v>5192</v>
      </c>
      <c r="B4991" s="3">
        <v>32.168666839599609</v>
      </c>
      <c r="C4991" s="3">
        <v>12.489999771118161</v>
      </c>
      <c r="D4991" s="4">
        <v>-1.3308762217610899E-3</v>
      </c>
      <c r="E4991" s="4">
        <v>-1.6535436322902108E-2</v>
      </c>
      <c r="F4991" s="2">
        <v>1</v>
      </c>
      <c r="G4991" s="4">
        <v>7.642345725674371E-2</v>
      </c>
      <c r="H4991" s="4">
        <v>-0.6781813356674613</v>
      </c>
      <c r="I4991" s="4">
        <v>0.3665533385081845</v>
      </c>
    </row>
    <row r="4992" spans="1:9" x14ac:dyDescent="0.25">
      <c r="A4992" t="s">
        <v>5193</v>
      </c>
      <c r="B4992" s="3">
        <v>32.211536407470703</v>
      </c>
      <c r="C4992" s="3">
        <v>12.69999980926514</v>
      </c>
      <c r="D4992" s="4">
        <v>-2.919309312883644E-3</v>
      </c>
      <c r="E4992" s="4">
        <v>2.419356451322385E-2</v>
      </c>
      <c r="F4992" s="2">
        <v>1</v>
      </c>
      <c r="G4992" s="4">
        <v>6.3652142410958401E-2</v>
      </c>
      <c r="H4992" s="4">
        <v>-0.67775246408439016</v>
      </c>
      <c r="I4992" s="4">
        <v>0.36837447556017228</v>
      </c>
    </row>
    <row r="4993" spans="1:9" x14ac:dyDescent="0.25">
      <c r="A4993" t="s">
        <v>5194</v>
      </c>
      <c r="B4993" s="3">
        <v>32.30584716796875</v>
      </c>
      <c r="C4993" s="3">
        <v>12.39999961853027</v>
      </c>
      <c r="D4993" s="4">
        <v>-9.9849231903357261E-3</v>
      </c>
      <c r="E4993" s="4">
        <v>1.141919959500726E-2</v>
      </c>
      <c r="F4993" s="2">
        <v>1</v>
      </c>
      <c r="G4993" s="4">
        <v>6.3485847422619868E-2</v>
      </c>
      <c r="H4993" s="4">
        <v>-0.67680896949920866</v>
      </c>
      <c r="I4993" s="4">
        <v>0.37238087984352292</v>
      </c>
    </row>
    <row r="4994" spans="1:9" x14ac:dyDescent="0.25">
      <c r="A4994" t="s">
        <v>5195</v>
      </c>
      <c r="B4994" s="3">
        <v>32.631671905517578</v>
      </c>
      <c r="C4994" s="3">
        <v>12.260000228881839</v>
      </c>
      <c r="D4994" s="4">
        <v>1.4393044891372719E-2</v>
      </c>
      <c r="E4994" s="4">
        <v>2.6800725271739271E-2</v>
      </c>
      <c r="F4994" s="2">
        <v>1</v>
      </c>
      <c r="G4994" s="4">
        <v>4.899107139572445E-2</v>
      </c>
      <c r="H4994" s="4">
        <v>-0.67354938518484142</v>
      </c>
      <c r="I4994" s="4">
        <v>0.38622220205578789</v>
      </c>
    </row>
    <row r="4995" spans="1:9" x14ac:dyDescent="0.25">
      <c r="A4995" t="s">
        <v>5196</v>
      </c>
      <c r="B4995" s="3">
        <v>32.168666839599609</v>
      </c>
      <c r="C4995" s="3">
        <v>11.939999580383301</v>
      </c>
      <c r="D4995" s="4">
        <v>5.898280471869688E-3</v>
      </c>
      <c r="E4995" s="4">
        <v>-7.6566179537999712E-2</v>
      </c>
      <c r="F4995" s="2">
        <v>1</v>
      </c>
      <c r="G4995" s="4">
        <v>3.045049398937083E-2</v>
      </c>
      <c r="H4995" s="4">
        <v>-0.6781813356674613</v>
      </c>
      <c r="I4995" s="4">
        <v>0.3665533385081845</v>
      </c>
    </row>
    <row r="4996" spans="1:9" x14ac:dyDescent="0.25">
      <c r="A4996" t="s">
        <v>5197</v>
      </c>
      <c r="B4996" s="3">
        <v>31.980039596557621</v>
      </c>
      <c r="C4996" s="3">
        <v>12.930000305175779</v>
      </c>
      <c r="D4996" s="4">
        <v>-8.2427624957234213E-3</v>
      </c>
      <c r="E4996" s="4">
        <v>3.4400024414062542E-2</v>
      </c>
      <c r="F4996" s="2">
        <v>1</v>
      </c>
      <c r="G4996" s="4">
        <v>3.3971847822145573E-2</v>
      </c>
      <c r="H4996" s="4">
        <v>-0.68006838208176212</v>
      </c>
      <c r="I4996" s="4">
        <v>0.35854028686392669</v>
      </c>
    </row>
    <row r="4997" spans="1:9" x14ac:dyDescent="0.25">
      <c r="A4997" t="s">
        <v>5198</v>
      </c>
      <c r="B4997" s="3">
        <v>32.245834350585938</v>
      </c>
      <c r="C4997" s="3">
        <v>12.5</v>
      </c>
      <c r="D4997" s="4">
        <v>-5.3124163099338428E-4</v>
      </c>
      <c r="E4997" s="4">
        <v>3.820598335584835E-2</v>
      </c>
      <c r="F4997" s="2">
        <v>1</v>
      </c>
      <c r="G4997" s="4">
        <v>3.6871070358868392E-2</v>
      </c>
      <c r="H4997" s="4">
        <v>-0.6774093439203579</v>
      </c>
      <c r="I4997" s="4">
        <v>0.36983148243278507</v>
      </c>
    </row>
    <row r="4998" spans="1:9" x14ac:dyDescent="0.25">
      <c r="A4998" t="s">
        <v>5199</v>
      </c>
      <c r="B4998" s="3">
        <v>32.262973785400391</v>
      </c>
      <c r="C4998" s="3">
        <v>12.039999961853029</v>
      </c>
      <c r="D4998" s="4">
        <v>1.1015195510411189E-2</v>
      </c>
      <c r="E4998" s="4">
        <v>-3.311255141196678E-3</v>
      </c>
      <c r="F4998" s="2">
        <v>1</v>
      </c>
      <c r="G4998" s="4">
        <v>2.5381932278475631E-2</v>
      </c>
      <c r="H4998" s="4">
        <v>-0.67723787924490519</v>
      </c>
      <c r="I4998" s="4">
        <v>0.37055958073983081</v>
      </c>
    </row>
    <row r="4999" spans="1:9" x14ac:dyDescent="0.25">
      <c r="A4999" t="s">
        <v>5200</v>
      </c>
      <c r="B4999" s="3">
        <v>31.91146278381348</v>
      </c>
      <c r="C4999" s="3">
        <v>12.079999923706049</v>
      </c>
      <c r="D4999" s="4">
        <v>-1.0632561825127399E-2</v>
      </c>
      <c r="E4999" s="4">
        <v>5.1349013432615109E-2</v>
      </c>
      <c r="F4999" s="2">
        <v>1</v>
      </c>
      <c r="G4999" s="4">
        <v>2.75222827521866E-2</v>
      </c>
      <c r="H4999" s="4">
        <v>-0.68075443159669979</v>
      </c>
      <c r="I4999" s="4">
        <v>0.35562708337722237</v>
      </c>
    </row>
    <row r="5000" spans="1:9" x14ac:dyDescent="0.25">
      <c r="A5000" t="s">
        <v>5201</v>
      </c>
      <c r="B5000" s="3">
        <v>32.254409790039063</v>
      </c>
      <c r="C5000" s="3">
        <v>11.489999771118161</v>
      </c>
      <c r="D5000" s="4">
        <v>5.6133952704189296E-3</v>
      </c>
      <c r="E5000" s="4">
        <v>-6.914427468986184E-3</v>
      </c>
      <c r="F5000" s="2">
        <v>1</v>
      </c>
      <c r="G5000" s="4">
        <v>3.5732102176767137E-2</v>
      </c>
      <c r="H5000" s="4">
        <v>-0.67732355433869362</v>
      </c>
      <c r="I5000" s="4">
        <v>0.37019577466386422</v>
      </c>
    </row>
    <row r="5001" spans="1:9" x14ac:dyDescent="0.25">
      <c r="A5001" t="s">
        <v>5202</v>
      </c>
      <c r="B5001" s="3">
        <v>32.074363708496087</v>
      </c>
      <c r="C5001" s="3">
        <v>11.569999694824221</v>
      </c>
      <c r="D5001" s="4">
        <v>1.2723326693138359E-2</v>
      </c>
      <c r="E5001" s="4">
        <v>-6.6182455672041396E-2</v>
      </c>
      <c r="F5001" s="2">
        <v>1</v>
      </c>
      <c r="G5001" s="4">
        <v>3.2484936868511623E-2</v>
      </c>
      <c r="H5001" s="4">
        <v>-0.67912475392739213</v>
      </c>
      <c r="I5001" s="4">
        <v>0.36254725832824231</v>
      </c>
    </row>
    <row r="5002" spans="1:9" x14ac:dyDescent="0.25">
      <c r="A5002" t="s">
        <v>5203</v>
      </c>
      <c r="B5002" s="3">
        <v>31.6713981628418</v>
      </c>
      <c r="C5002" s="3">
        <v>12.39000034332275</v>
      </c>
      <c r="D5002" s="4">
        <v>1.3553478407515309E-3</v>
      </c>
      <c r="E5002" s="4">
        <v>-5.7077624079448497E-2</v>
      </c>
      <c r="F5002" s="2">
        <v>1</v>
      </c>
      <c r="G5002" s="4">
        <v>2.568186650257331E-2</v>
      </c>
      <c r="H5002" s="4">
        <v>-0.68315606285048558</v>
      </c>
      <c r="I5002" s="4">
        <v>0.34542892655330609</v>
      </c>
    </row>
    <row r="5003" spans="1:9" x14ac:dyDescent="0.25">
      <c r="A5003" t="s">
        <v>5204</v>
      </c>
      <c r="B5003" s="3">
        <v>31.628530502319339</v>
      </c>
      <c r="C5003" s="3">
        <v>13.14000034332275</v>
      </c>
      <c r="D5003" s="4">
        <v>-1.2315928171589E-2</v>
      </c>
      <c r="E5003" s="4">
        <v>0.17531305766061481</v>
      </c>
      <c r="F5003" s="2">
        <v>1</v>
      </c>
      <c r="G5003" s="4">
        <v>2.1764421609663961E-2</v>
      </c>
      <c r="H5003" s="4">
        <v>-0.68358491535224408</v>
      </c>
      <c r="I5003" s="4">
        <v>0.34360787052717029</v>
      </c>
    </row>
    <row r="5004" spans="1:9" x14ac:dyDescent="0.25">
      <c r="A5004" t="s">
        <v>5205</v>
      </c>
      <c r="B5004" s="3">
        <v>32.022922515869141</v>
      </c>
      <c r="C5004" s="3">
        <v>11.180000305175779</v>
      </c>
      <c r="D5004" s="4">
        <v>-3.2026026445368672E-3</v>
      </c>
      <c r="E5004" s="4">
        <v>-5.0127453665366417E-2</v>
      </c>
      <c r="F5004" s="2">
        <v>1</v>
      </c>
      <c r="G5004" s="4">
        <v>2.2998718481793249E-2</v>
      </c>
      <c r="H5004" s="4">
        <v>-0.67963937692950238</v>
      </c>
      <c r="I5004" s="4">
        <v>0.36036199109687939</v>
      </c>
    </row>
    <row r="5005" spans="1:9" x14ac:dyDescent="0.25">
      <c r="A5005" t="s">
        <v>5206</v>
      </c>
      <c r="B5005" s="3">
        <v>32.125808715820313</v>
      </c>
      <c r="C5005" s="3">
        <v>11.77000045776367</v>
      </c>
      <c r="D5005" s="4">
        <v>-1.34277390082953E-2</v>
      </c>
      <c r="E5005" s="4">
        <v>6.0360365159305651E-2</v>
      </c>
      <c r="F5005" s="2">
        <v>1</v>
      </c>
      <c r="G5005" s="4">
        <v>2.2955369354209939E-2</v>
      </c>
      <c r="H5005" s="4">
        <v>-0.6786100927626566</v>
      </c>
      <c r="I5005" s="4">
        <v>0.36473268761130928</v>
      </c>
    </row>
    <row r="5006" spans="1:9" x14ac:dyDescent="0.25">
      <c r="A5006" t="s">
        <v>5207</v>
      </c>
      <c r="B5006" s="3">
        <v>32.563056945800781</v>
      </c>
      <c r="C5006" s="3">
        <v>11.10000038146973</v>
      </c>
      <c r="D5006" s="4">
        <v>-3.6728737938097611E-3</v>
      </c>
      <c r="E5006" s="4">
        <v>-1.508430074435674E-2</v>
      </c>
      <c r="F5006" s="2">
        <v>1</v>
      </c>
      <c r="G5006" s="4">
        <v>2.1138701939266369E-2</v>
      </c>
      <c r="H5006" s="4">
        <v>-0.67423581632603224</v>
      </c>
      <c r="I5006" s="4">
        <v>0.38330737805204129</v>
      </c>
    </row>
    <row r="5007" spans="1:9" x14ac:dyDescent="0.25">
      <c r="A5007" t="s">
        <v>5208</v>
      </c>
      <c r="B5007" s="3">
        <v>32.683097839355469</v>
      </c>
      <c r="C5007" s="3">
        <v>11.27000045776367</v>
      </c>
      <c r="D5007" s="4">
        <v>6.6016658896774771E-3</v>
      </c>
      <c r="E5007" s="4">
        <v>-2.1701388026553189E-2</v>
      </c>
      <c r="F5007" s="2">
        <v>1</v>
      </c>
      <c r="G5007" s="4">
        <v>2.7914173619165261E-2</v>
      </c>
      <c r="H5007" s="4">
        <v>-0.67303491483323241</v>
      </c>
      <c r="I5007" s="4">
        <v>0.38840682108033397</v>
      </c>
    </row>
    <row r="5008" spans="1:9" x14ac:dyDescent="0.25">
      <c r="A5008" t="s">
        <v>5209</v>
      </c>
      <c r="B5008" s="3">
        <v>32.46875</v>
      </c>
      <c r="C5008" s="3">
        <v>11.52000045776367</v>
      </c>
      <c r="D5008" s="4">
        <v>4.5089966320015504E-3</v>
      </c>
      <c r="E5008" s="4">
        <v>7.8740288875702724E-3</v>
      </c>
      <c r="F5008" s="2">
        <v>1</v>
      </c>
      <c r="G5008" s="4">
        <v>3.4994638971922898E-2</v>
      </c>
      <c r="H5008" s="4">
        <v>-0.67517927274858835</v>
      </c>
      <c r="I5008" s="4">
        <v>0.37930113582039482</v>
      </c>
    </row>
    <row r="5009" spans="1:9" x14ac:dyDescent="0.25">
      <c r="A5009" t="s">
        <v>5210</v>
      </c>
      <c r="B5009" s="3">
        <v>32.323005676269531</v>
      </c>
      <c r="C5009" s="3">
        <v>11.430000305175779</v>
      </c>
      <c r="D5009" s="4">
        <v>1.4804782035020111E-2</v>
      </c>
      <c r="E5009" s="4">
        <v>-6.9504710786462143E-3</v>
      </c>
      <c r="F5009" s="2">
        <v>1</v>
      </c>
      <c r="G5009" s="4">
        <v>2.1774294881024451E-2</v>
      </c>
      <c r="H5009" s="4">
        <v>-0.67663731401062943</v>
      </c>
      <c r="I5009" s="4">
        <v>0.38606372638347392</v>
      </c>
    </row>
    <row r="5010" spans="1:9" x14ac:dyDescent="0.25">
      <c r="A5010" t="s">
        <v>5211</v>
      </c>
      <c r="B5010" s="3">
        <v>31.8514518737793</v>
      </c>
      <c r="C5010" s="3">
        <v>11.510000228881839</v>
      </c>
      <c r="D5010" s="4">
        <v>1.078210226175935E-3</v>
      </c>
      <c r="E5010" s="4">
        <v>-4.0833314259847042E-2</v>
      </c>
      <c r="F5010" s="2">
        <v>1</v>
      </c>
      <c r="G5010" s="4">
        <v>-1.9744959053026312E-3</v>
      </c>
      <c r="H5010" s="4">
        <v>-0.68135478693653639</v>
      </c>
      <c r="I5010" s="4">
        <v>0.36584272258153588</v>
      </c>
    </row>
    <row r="5011" spans="1:9" x14ac:dyDescent="0.25">
      <c r="A5011" t="s">
        <v>5212</v>
      </c>
      <c r="B5011" s="3">
        <v>31.817146301269531</v>
      </c>
      <c r="C5011" s="3">
        <v>12</v>
      </c>
      <c r="D5011" s="4">
        <v>-1.669259331086681E-2</v>
      </c>
      <c r="E5011" s="4">
        <v>3.4482724601393011E-2</v>
      </c>
      <c r="F5011" s="2">
        <v>1</v>
      </c>
      <c r="G5011" s="4">
        <v>7.6765093040351839E-3</v>
      </c>
      <c r="H5011" s="4">
        <v>-0.68169798342581922</v>
      </c>
      <c r="I5011" s="4">
        <v>0.36437164312361547</v>
      </c>
    </row>
    <row r="5012" spans="1:9" x14ac:dyDescent="0.25">
      <c r="A5012" t="s">
        <v>5213</v>
      </c>
      <c r="B5012" s="3">
        <v>32.357273101806641</v>
      </c>
      <c r="C5012" s="3">
        <v>11.60000038146973</v>
      </c>
      <c r="D5012" s="4">
        <v>1.8580212398604521E-3</v>
      </c>
      <c r="E5012" s="4">
        <v>-1.1082622833744501E-2</v>
      </c>
      <c r="F5012" s="2">
        <v>1</v>
      </c>
      <c r="G5012" s="4">
        <v>2.6439800950473821E-2</v>
      </c>
      <c r="H5012" s="4">
        <v>-0.67629449914759965</v>
      </c>
      <c r="I5012" s="4">
        <v>0.38753317003637039</v>
      </c>
    </row>
    <row r="5013" spans="1:9" x14ac:dyDescent="0.25">
      <c r="A5013" t="s">
        <v>5214</v>
      </c>
      <c r="B5013" s="3">
        <v>32.297264099121087</v>
      </c>
      <c r="C5013" s="3">
        <v>11.72999954223633</v>
      </c>
      <c r="D5013" s="4">
        <v>-2.1193901926757071E-3</v>
      </c>
      <c r="E5013" s="4">
        <v>4.6387109930403847E-2</v>
      </c>
      <c r="F5013" s="2">
        <v>1</v>
      </c>
      <c r="G5013" s="4">
        <v>2.426010162109837E-2</v>
      </c>
      <c r="H5013" s="4">
        <v>-0.67689483540612361</v>
      </c>
      <c r="I5013" s="4">
        <v>0.38495988515340079</v>
      </c>
    </row>
    <row r="5014" spans="1:9" x14ac:dyDescent="0.25">
      <c r="A5014" t="s">
        <v>5215</v>
      </c>
      <c r="B5014" s="3">
        <v>32.365859985351563</v>
      </c>
      <c r="C5014" s="3">
        <v>11.210000038146971</v>
      </c>
      <c r="D5014" s="4">
        <v>1.6150224913161319E-2</v>
      </c>
      <c r="E5014" s="4">
        <v>-4.9194226088436377E-2</v>
      </c>
      <c r="F5014" s="2">
        <v>1</v>
      </c>
      <c r="G5014" s="4">
        <v>4.5011141981514458E-2</v>
      </c>
      <c r="H5014" s="4">
        <v>-0.67620859507805942</v>
      </c>
      <c r="I5014" s="4">
        <v>0.38790138974723209</v>
      </c>
    </row>
    <row r="5015" spans="1:9" x14ac:dyDescent="0.25">
      <c r="A5015" t="s">
        <v>5216</v>
      </c>
      <c r="B5015" s="3">
        <v>31.8514518737793</v>
      </c>
      <c r="C5015" s="3">
        <v>11.789999961853029</v>
      </c>
      <c r="D5015" s="4">
        <v>-1.1442623203136489E-2</v>
      </c>
      <c r="E5015" s="4">
        <v>1.114923809109403E-2</v>
      </c>
      <c r="F5015" s="2">
        <v>1</v>
      </c>
      <c r="G5015" s="4">
        <v>3.2365006400918217E-2</v>
      </c>
      <c r="H5015" s="4">
        <v>-0.68135478693653639</v>
      </c>
      <c r="I5015" s="4">
        <v>0.36584272258153588</v>
      </c>
    </row>
    <row r="5016" spans="1:9" x14ac:dyDescent="0.25">
      <c r="A5016" t="s">
        <v>5217</v>
      </c>
      <c r="B5016" s="3">
        <v>32.220134735107422</v>
      </c>
      <c r="C5016" s="3">
        <v>11.659999847412109</v>
      </c>
      <c r="D5016" s="4">
        <v>1.5999387156591101E-3</v>
      </c>
      <c r="E5016" s="4">
        <v>-3.075643339750089E-2</v>
      </c>
      <c r="F5016" s="2">
        <v>1</v>
      </c>
      <c r="G5016" s="4">
        <v>2.7348140655573561E-2</v>
      </c>
      <c r="H5016" s="4">
        <v>-0.67766644552697397</v>
      </c>
      <c r="I5016" s="4">
        <v>0.3816524509757413</v>
      </c>
    </row>
    <row r="5017" spans="1:9" x14ac:dyDescent="0.25">
      <c r="A5017" t="s">
        <v>5218</v>
      </c>
      <c r="B5017" s="3">
        <v>32.168666839599609</v>
      </c>
      <c r="C5017" s="3">
        <v>12.02999973297119</v>
      </c>
      <c r="D5017" s="4">
        <v>3.2088367030103089E-3</v>
      </c>
      <c r="E5017" s="4">
        <v>-6.1622463389915061E-2</v>
      </c>
      <c r="F5017" s="2">
        <v>1</v>
      </c>
      <c r="G5017" s="4">
        <v>2.4596854957452449E-2</v>
      </c>
      <c r="H5017" s="4">
        <v>-0.6781813356674613</v>
      </c>
      <c r="I5017" s="4">
        <v>0.37944542283760468</v>
      </c>
    </row>
    <row r="5018" spans="1:9" x14ac:dyDescent="0.25">
      <c r="A5018" t="s">
        <v>5219</v>
      </c>
      <c r="B5018" s="3">
        <v>32.065773010253913</v>
      </c>
      <c r="C5018" s="3">
        <v>12.819999694824221</v>
      </c>
      <c r="D5018" s="4">
        <v>1.300113630242206E-2</v>
      </c>
      <c r="E5018" s="4">
        <v>-3.1722060691431131E-2</v>
      </c>
      <c r="F5018" s="2">
        <v>1</v>
      </c>
      <c r="G5018" s="4">
        <v>1.8564412898192769E-2</v>
      </c>
      <c r="H5018" s="4">
        <v>-0.67921069615955765</v>
      </c>
      <c r="I5018" s="4">
        <v>0.37503316594685798</v>
      </c>
    </row>
    <row r="5019" spans="1:9" x14ac:dyDescent="0.25">
      <c r="A5019" t="s">
        <v>5220</v>
      </c>
      <c r="B5019" s="3">
        <v>31.654232025146481</v>
      </c>
      <c r="C5019" s="3">
        <v>13.239999771118161</v>
      </c>
      <c r="D5019" s="4">
        <v>-4.8519954307917326E-3</v>
      </c>
      <c r="E5019" s="4">
        <v>0</v>
      </c>
      <c r="F5019" s="2">
        <v>2</v>
      </c>
      <c r="G5019" s="4">
        <v>9.0205782204511031E-4</v>
      </c>
      <c r="H5019" s="4">
        <v>-0.68332779466431548</v>
      </c>
      <c r="I5019" s="4">
        <v>0.35738561060839191</v>
      </c>
    </row>
    <row r="5020" spans="1:9" x14ac:dyDescent="0.25">
      <c r="A5020" t="s">
        <v>5221</v>
      </c>
      <c r="B5020" s="3">
        <v>31.808567047119141</v>
      </c>
      <c r="C5020" s="3">
        <v>13.239999771118161</v>
      </c>
      <c r="D5020" s="4">
        <v>-1.346401000183572E-3</v>
      </c>
      <c r="E5020" s="4">
        <v>-1.4880938653975219E-2</v>
      </c>
      <c r="F5020" s="2">
        <v>2</v>
      </c>
      <c r="G5020" s="4">
        <v>9.5776649893695165E-3</v>
      </c>
      <c r="H5020" s="4">
        <v>-0.68178381117010889</v>
      </c>
      <c r="I5020" s="4">
        <v>0.36400375057375861</v>
      </c>
    </row>
    <row r="5021" spans="1:9" x14ac:dyDescent="0.25">
      <c r="A5021" t="s">
        <v>5222</v>
      </c>
      <c r="B5021" s="3">
        <v>31.8514518737793</v>
      </c>
      <c r="C5021" s="3">
        <v>13.439999580383301</v>
      </c>
      <c r="D5021" s="4">
        <v>1.19857831537038E-2</v>
      </c>
      <c r="E5021" s="4">
        <v>-4.4096786680629441E-2</v>
      </c>
      <c r="F5021" s="2">
        <v>2</v>
      </c>
      <c r="G5021" s="4">
        <v>-6.204388466988342E-3</v>
      </c>
      <c r="H5021" s="4">
        <v>-0.68135478693653639</v>
      </c>
      <c r="I5021" s="4">
        <v>0.36584272258153588</v>
      </c>
    </row>
    <row r="5022" spans="1:9" x14ac:dyDescent="0.25">
      <c r="A5022" t="s">
        <v>5223</v>
      </c>
      <c r="B5022" s="3">
        <v>31.474208831787109</v>
      </c>
      <c r="C5022" s="3">
        <v>14.060000419616699</v>
      </c>
      <c r="D5022" s="4">
        <v>4.927641348827283E-3</v>
      </c>
      <c r="E5022" s="4">
        <v>-4.0272983909658611E-2</v>
      </c>
      <c r="F5022" s="2">
        <v>2</v>
      </c>
      <c r="G5022" s="4">
        <v>-3.9605621120080148E-2</v>
      </c>
      <c r="H5022" s="4">
        <v>-0.68512876527726219</v>
      </c>
      <c r="I5022" s="4">
        <v>0.34966591953998538</v>
      </c>
    </row>
    <row r="5023" spans="1:9" x14ac:dyDescent="0.25">
      <c r="A5023" t="s">
        <v>5224</v>
      </c>
      <c r="B5023" s="3">
        <v>31.319875717163089</v>
      </c>
      <c r="C5023" s="3">
        <v>14.64999961853027</v>
      </c>
      <c r="D5023" s="4">
        <v>-1.403498743483622E-2</v>
      </c>
      <c r="E5023" s="4">
        <v>2.019498389877605E-2</v>
      </c>
      <c r="F5023" s="2">
        <v>2</v>
      </c>
      <c r="G5023" s="4">
        <v>-2.973166559204643E-2</v>
      </c>
      <c r="H5023" s="4">
        <v>-0.68667272969015614</v>
      </c>
      <c r="I5023" s="4">
        <v>0.34304786136486998</v>
      </c>
    </row>
    <row r="5024" spans="1:9" x14ac:dyDescent="0.25">
      <c r="A5024" t="s">
        <v>5225</v>
      </c>
      <c r="B5024" s="3">
        <v>31.765707015991211</v>
      </c>
      <c r="C5024" s="3">
        <v>14.35999965667725</v>
      </c>
      <c r="D5024" s="4">
        <v>-8.0322306544777788E-3</v>
      </c>
      <c r="E5024" s="4">
        <v>3.8322468249816673E-2</v>
      </c>
      <c r="F5024" s="2">
        <v>2</v>
      </c>
      <c r="G5024" s="4">
        <v>-1.9531738449470759E-2</v>
      </c>
      <c r="H5024" s="4">
        <v>-0.68221258734661672</v>
      </c>
      <c r="I5024" s="4">
        <v>0.36216584183924683</v>
      </c>
    </row>
    <row r="5025" spans="1:9" x14ac:dyDescent="0.25">
      <c r="A5025" t="s">
        <v>5226</v>
      </c>
      <c r="B5025" s="3">
        <v>32.022922515869141</v>
      </c>
      <c r="C5025" s="3">
        <v>13.829999923706049</v>
      </c>
      <c r="D5025" s="4">
        <v>-1.917022572031768E-2</v>
      </c>
      <c r="E5025" s="4">
        <v>4.9317117107730242E-2</v>
      </c>
      <c r="F5025" s="2">
        <v>2</v>
      </c>
      <c r="G5025" s="4">
        <v>-1.7516392834412531E-2</v>
      </c>
      <c r="H5025" s="4">
        <v>-0.67963937692950238</v>
      </c>
      <c r="I5025" s="4">
        <v>0.373195666163602</v>
      </c>
    </row>
    <row r="5026" spans="1:9" x14ac:dyDescent="0.25">
      <c r="A5026" t="s">
        <v>5227</v>
      </c>
      <c r="B5026" s="3">
        <v>32.648807525634773</v>
      </c>
      <c r="C5026" s="3">
        <v>13.180000305175779</v>
      </c>
      <c r="D5026" s="4">
        <v>-1.6528528661036379E-2</v>
      </c>
      <c r="E5026" s="4">
        <v>5.6936649794967709E-2</v>
      </c>
      <c r="F5026" s="2">
        <v>1</v>
      </c>
      <c r="G5026" s="4">
        <v>-2.4717082817786729E-3</v>
      </c>
      <c r="H5026" s="4">
        <v>-0.67337795867201389</v>
      </c>
      <c r="I5026" s="4">
        <v>0.40003464635040448</v>
      </c>
    </row>
    <row r="5027" spans="1:9" x14ac:dyDescent="0.25">
      <c r="A5027" t="s">
        <v>5228</v>
      </c>
      <c r="B5027" s="3">
        <v>33.197513580322273</v>
      </c>
      <c r="C5027" s="3">
        <v>12.47000026702881</v>
      </c>
      <c r="D5027" s="4">
        <v>7.5467635019788037E-3</v>
      </c>
      <c r="E5027" s="4">
        <v>3.2180177691847329E-3</v>
      </c>
      <c r="F5027" s="2">
        <v>1</v>
      </c>
      <c r="G5027" s="4">
        <v>1.350351362242019E-2</v>
      </c>
      <c r="H5027" s="4">
        <v>-0.66788864664950465</v>
      </c>
      <c r="I5027" s="4">
        <v>0.42356406581301642</v>
      </c>
    </row>
    <row r="5028" spans="1:9" x14ac:dyDescent="0.25">
      <c r="A5028" t="s">
        <v>5229</v>
      </c>
      <c r="B5028" s="3">
        <v>32.948856353759773</v>
      </c>
      <c r="C5028" s="3">
        <v>12.430000305175779</v>
      </c>
      <c r="D5028" s="4">
        <v>9.4561589559389869E-3</v>
      </c>
      <c r="E5028" s="4">
        <v>-3.1931451911195952E-2</v>
      </c>
      <c r="F5028" s="2">
        <v>1</v>
      </c>
      <c r="G5028" s="4">
        <v>1.6187644960077741E-2</v>
      </c>
      <c r="H5028" s="4">
        <v>-0.67037623921676859</v>
      </c>
      <c r="I5028" s="4">
        <v>0.41290123434575482</v>
      </c>
    </row>
    <row r="5029" spans="1:9" x14ac:dyDescent="0.25">
      <c r="A5029" t="s">
        <v>5230</v>
      </c>
      <c r="B5029" s="3">
        <v>32.640205383300781</v>
      </c>
      <c r="C5029" s="3">
        <v>12.840000152587891</v>
      </c>
      <c r="D5029" s="4">
        <v>-1.321994472420629E-2</v>
      </c>
      <c r="E5029" s="4">
        <v>2.229297162553245E-2</v>
      </c>
      <c r="F5029" s="2">
        <v>1</v>
      </c>
      <c r="G5029" s="4">
        <v>9.3118331091515127E-3</v>
      </c>
      <c r="H5029" s="4">
        <v>-0.67346401539205536</v>
      </c>
      <c r="I5029" s="4">
        <v>0.39966577231753342</v>
      </c>
    </row>
    <row r="5030" spans="1:9" x14ac:dyDescent="0.25">
      <c r="A5030" t="s">
        <v>5231</v>
      </c>
      <c r="B5030" s="3">
        <v>33.077487945556641</v>
      </c>
      <c r="C5030" s="3">
        <v>12.560000419616699</v>
      </c>
      <c r="D5030" s="4">
        <v>8.3637394605788895E-3</v>
      </c>
      <c r="E5030" s="4">
        <v>-4.7763395057537461E-2</v>
      </c>
      <c r="F5030" s="2">
        <v>1</v>
      </c>
      <c r="G5030" s="4">
        <v>2.63372911313926E-2</v>
      </c>
      <c r="H5030" s="4">
        <v>-0.66908939549180335</v>
      </c>
      <c r="I5030" s="4">
        <v>0.4184171688860725</v>
      </c>
    </row>
    <row r="5031" spans="1:9" x14ac:dyDescent="0.25">
      <c r="A5031" t="s">
        <v>5232</v>
      </c>
      <c r="B5031" s="3">
        <v>32.803131103515618</v>
      </c>
      <c r="C5031" s="3">
        <v>13.189999580383301</v>
      </c>
      <c r="D5031" s="4">
        <v>-7.0074148132520664E-3</v>
      </c>
      <c r="E5031" s="4">
        <v>-3.0234288161030691E-3</v>
      </c>
      <c r="F5031" s="2">
        <v>1</v>
      </c>
      <c r="G5031" s="4">
        <v>7.734664706779304E-3</v>
      </c>
      <c r="H5031" s="4">
        <v>-0.67183408966568314</v>
      </c>
      <c r="I5031" s="4">
        <v>0.40665229557426402</v>
      </c>
    </row>
    <row r="5032" spans="1:9" x14ac:dyDescent="0.25">
      <c r="A5032" t="s">
        <v>5233</v>
      </c>
      <c r="B5032" s="3">
        <v>33.034618377685547</v>
      </c>
      <c r="C5032" s="3">
        <v>13.22999954223633</v>
      </c>
      <c r="D5032" s="4">
        <v>-5.1902491181077259E-4</v>
      </c>
      <c r="E5032" s="4">
        <v>-1.9273553246345609E-2</v>
      </c>
      <c r="F5032" s="2">
        <v>1</v>
      </c>
      <c r="G5032" s="4">
        <v>3.098382585025727E-2</v>
      </c>
      <c r="H5032" s="4">
        <v>-0.6695182670748745</v>
      </c>
      <c r="I5032" s="4">
        <v>0.41657885120030458</v>
      </c>
    </row>
    <row r="5033" spans="1:9" x14ac:dyDescent="0.25">
      <c r="A5033" t="s">
        <v>5234</v>
      </c>
      <c r="B5033" s="3">
        <v>33.051773071289063</v>
      </c>
      <c r="C5033" s="3">
        <v>13.489999771118161</v>
      </c>
      <c r="D5033" s="4">
        <v>5.2151125145645238E-3</v>
      </c>
      <c r="E5033" s="4">
        <v>-6.6274044987865146E-3</v>
      </c>
      <c r="F5033" s="2">
        <v>2</v>
      </c>
      <c r="G5033" s="4">
        <v>2.472978848116214E-2</v>
      </c>
      <c r="H5033" s="4">
        <v>-0.66934664974892044</v>
      </c>
      <c r="I5033" s="4">
        <v>0.41731447271951588</v>
      </c>
    </row>
    <row r="5034" spans="1:9" x14ac:dyDescent="0.25">
      <c r="A5034" t="s">
        <v>193</v>
      </c>
      <c r="B5034" s="3">
        <v>32.880298614501953</v>
      </c>
      <c r="C5034" s="3">
        <v>13.579999923706049</v>
      </c>
      <c r="D5034" s="4">
        <v>-4.9294210438334263E-3</v>
      </c>
      <c r="E5034" s="4">
        <v>-3.6195899457684873E-2</v>
      </c>
      <c r="F5034" s="2">
        <v>2</v>
      </c>
      <c r="G5034" s="4">
        <v>2.7529603975946729E-2</v>
      </c>
      <c r="H5034" s="4">
        <v>-0.67106209791857996</v>
      </c>
      <c r="I5034" s="4">
        <v>0.4099613655569474</v>
      </c>
    </row>
    <row r="5035" spans="1:9" x14ac:dyDescent="0.25">
      <c r="A5035" t="s">
        <v>5235</v>
      </c>
      <c r="B5035" s="3">
        <v>33.043182373046882</v>
      </c>
      <c r="C5035" s="3">
        <v>14.090000152587891</v>
      </c>
      <c r="D5035" s="4">
        <v>-6.1888381546886251E-3</v>
      </c>
      <c r="E5035" s="4">
        <v>7.8684273214193468E-3</v>
      </c>
      <c r="F5035" s="2">
        <v>2</v>
      </c>
      <c r="G5035" s="4">
        <v>4.2022560767803752E-2</v>
      </c>
      <c r="H5035" s="4">
        <v>-0.66943259198108596</v>
      </c>
      <c r="I5035" s="4">
        <v>0.41694608942815198</v>
      </c>
    </row>
    <row r="5036" spans="1:9" x14ac:dyDescent="0.25">
      <c r="A5036" t="s">
        <v>5236</v>
      </c>
      <c r="B5036" s="3">
        <v>33.248954772949219</v>
      </c>
      <c r="C5036" s="3">
        <v>13.97999954223633</v>
      </c>
      <c r="D5036" s="4">
        <v>-1.822808250655561E-2</v>
      </c>
      <c r="E5036" s="4">
        <v>-7.1022998587776387E-3</v>
      </c>
      <c r="F5036" s="2">
        <v>2</v>
      </c>
      <c r="G5036" s="4">
        <v>5.5578683812001373E-2</v>
      </c>
      <c r="H5036" s="4">
        <v>-0.6673740236473944</v>
      </c>
      <c r="I5036" s="4">
        <v>0.42576994888763631</v>
      </c>
    </row>
    <row r="5037" spans="1:9" x14ac:dyDescent="0.25">
      <c r="A5037" t="s">
        <v>5237</v>
      </c>
      <c r="B5037" s="3">
        <v>33.86627197265625</v>
      </c>
      <c r="C5037" s="3">
        <v>14.079999923706049</v>
      </c>
      <c r="D5037" s="4">
        <v>-1.0520569405631839E-2</v>
      </c>
      <c r="E5037" s="4">
        <v>5.944318766896961E-2</v>
      </c>
      <c r="F5037" s="2">
        <v>2</v>
      </c>
      <c r="G5037" s="4">
        <v>9.6763106882713945E-2</v>
      </c>
      <c r="H5037" s="4">
        <v>-0.66119831864631973</v>
      </c>
      <c r="I5037" s="4">
        <v>0.45224152726608891</v>
      </c>
    </row>
    <row r="5038" spans="1:9" x14ac:dyDescent="0.25">
      <c r="A5038" t="s">
        <v>5238</v>
      </c>
      <c r="B5038" s="3">
        <v>34.226352691650391</v>
      </c>
      <c r="C5038" s="3">
        <v>13.289999961853029</v>
      </c>
      <c r="D5038" s="4">
        <v>-1.7505627245849591E-3</v>
      </c>
      <c r="E5038" s="4">
        <v>5.8120980720365763E-2</v>
      </c>
      <c r="F5038" s="2">
        <v>2</v>
      </c>
      <c r="G5038" s="4">
        <v>0.10538409220871681</v>
      </c>
      <c r="H5038" s="4">
        <v>-0.65759603395679866</v>
      </c>
      <c r="I5038" s="4">
        <v>0.46768238162742309</v>
      </c>
    </row>
    <row r="5039" spans="1:9" x14ac:dyDescent="0.25">
      <c r="A5039" t="s">
        <v>5239</v>
      </c>
      <c r="B5039" s="3">
        <v>34.286373138427727</v>
      </c>
      <c r="C5039" s="3">
        <v>12.560000419616699</v>
      </c>
      <c r="D5039" s="4">
        <v>-7.5021832264832167E-4</v>
      </c>
      <c r="E5039" s="4">
        <v>8.0895055362764312E-2</v>
      </c>
      <c r="F5039" s="2">
        <v>1</v>
      </c>
      <c r="G5039" s="4">
        <v>0.1042942003884826</v>
      </c>
      <c r="H5039" s="4">
        <v>-0.65699558321039886</v>
      </c>
      <c r="I5039" s="4">
        <v>0.47025615725190001</v>
      </c>
    </row>
    <row r="5040" spans="1:9" x14ac:dyDescent="0.25">
      <c r="A5040" t="s">
        <v>5240</v>
      </c>
      <c r="B5040" s="3">
        <v>34.312114715576172</v>
      </c>
      <c r="C5040" s="3">
        <v>11.61999988555908</v>
      </c>
      <c r="D5040" s="4">
        <v>1.2508518415697001E-3</v>
      </c>
      <c r="E5040" s="4">
        <v>-3.1666676203409787E-2</v>
      </c>
      <c r="F5040" s="2">
        <v>1</v>
      </c>
      <c r="G5040" s="4">
        <v>0.1087629874682392</v>
      </c>
      <c r="H5040" s="4">
        <v>-0.65673806181490457</v>
      </c>
      <c r="I5040" s="4">
        <v>0.47135999848197302</v>
      </c>
    </row>
    <row r="5041" spans="1:9" x14ac:dyDescent="0.25">
      <c r="A5041" t="s">
        <v>5241</v>
      </c>
      <c r="B5041" s="3">
        <v>34.269248962402337</v>
      </c>
      <c r="C5041" s="3">
        <v>12</v>
      </c>
      <c r="D5041" s="4">
        <v>9.599053277313585E-3</v>
      </c>
      <c r="E5041" s="4">
        <v>-1.153215316009093E-2</v>
      </c>
      <c r="F5041" s="2">
        <v>1</v>
      </c>
      <c r="G5041" s="4">
        <v>0.12560193413304921</v>
      </c>
      <c r="H5041" s="4">
        <v>-0.65716689523535043</v>
      </c>
      <c r="I5041" s="4">
        <v>0.46952184437670752</v>
      </c>
    </row>
    <row r="5042" spans="1:9" x14ac:dyDescent="0.25">
      <c r="A5042" t="s">
        <v>5242</v>
      </c>
      <c r="B5042" s="3">
        <v>33.943424224853523</v>
      </c>
      <c r="C5042" s="3">
        <v>12.14000034332275</v>
      </c>
      <c r="D5042" s="4">
        <v>-4.2763879377101244E-3</v>
      </c>
      <c r="E5042" s="4">
        <v>8.103302209976837E-2</v>
      </c>
      <c r="F5042" s="2">
        <v>1</v>
      </c>
      <c r="G5042" s="4">
        <v>0.1133471873017788</v>
      </c>
      <c r="H5042" s="4">
        <v>-0.66042647954971767</v>
      </c>
      <c r="I5042" s="4">
        <v>0.45554994292676271</v>
      </c>
    </row>
    <row r="5043" spans="1:9" x14ac:dyDescent="0.25">
      <c r="A5043" t="s">
        <v>5243</v>
      </c>
      <c r="B5043" s="3">
        <v>34.089202880859382</v>
      </c>
      <c r="C5043" s="3">
        <v>11.22999954223633</v>
      </c>
      <c r="D5043" s="4">
        <v>7.5558262677333232E-4</v>
      </c>
      <c r="E5043" s="4">
        <v>-1.9213997440488021E-2</v>
      </c>
      <c r="F5043" s="2">
        <v>1</v>
      </c>
      <c r="G5043" s="4">
        <v>0.1204384719132454</v>
      </c>
      <c r="H5043" s="4">
        <v>-0.65896809482404894</v>
      </c>
      <c r="I5043" s="4">
        <v>0.46180117182528679</v>
      </c>
    </row>
    <row r="5044" spans="1:9" x14ac:dyDescent="0.25">
      <c r="A5044" t="s">
        <v>5244</v>
      </c>
      <c r="B5044" s="3">
        <v>34.063465118408203</v>
      </c>
      <c r="C5044" s="3">
        <v>11.44999980926514</v>
      </c>
      <c r="D5044" s="4">
        <v>1.260106331983923E-3</v>
      </c>
      <c r="E5044" s="4">
        <v>-8.6580415427131019E-3</v>
      </c>
      <c r="F5044" s="2">
        <v>1</v>
      </c>
      <c r="G5044" s="4">
        <v>0.12809129603623839</v>
      </c>
      <c r="H5044" s="4">
        <v>-0.65922557805691784</v>
      </c>
      <c r="I5044" s="4">
        <v>0.46069749417571632</v>
      </c>
    </row>
    <row r="5045" spans="1:9" x14ac:dyDescent="0.25">
      <c r="A5045" t="s">
        <v>5245</v>
      </c>
      <c r="B5045" s="3">
        <v>34.020595550537109</v>
      </c>
      <c r="C5045" s="3">
        <v>11.55000019073486</v>
      </c>
      <c r="D5045" s="4">
        <v>1.224494382328545E-2</v>
      </c>
      <c r="E5045" s="4">
        <v>-2.3668616633724771E-2</v>
      </c>
      <c r="F5045" s="2">
        <v>1</v>
      </c>
      <c r="G5045" s="4">
        <v>0.1301667492065777</v>
      </c>
      <c r="H5045" s="4">
        <v>-0.65965444963998898</v>
      </c>
      <c r="I5045" s="4">
        <v>0.45885917648994862</v>
      </c>
    </row>
    <row r="5046" spans="1:9" x14ac:dyDescent="0.25">
      <c r="A5046" t="s">
        <v>5246</v>
      </c>
      <c r="B5046" s="3">
        <v>33.609054565429688</v>
      </c>
      <c r="C5046" s="3">
        <v>11.829999923706049</v>
      </c>
      <c r="D5046" s="4">
        <v>-6.8409787783904052E-3</v>
      </c>
      <c r="E5046" s="4">
        <v>-1.004183158781669E-2</v>
      </c>
      <c r="F5046" s="2">
        <v>1</v>
      </c>
      <c r="G5046" s="4">
        <v>0.1133549591262404</v>
      </c>
      <c r="H5046" s="4">
        <v>-0.66377154814474681</v>
      </c>
      <c r="I5046" s="4">
        <v>0.44121162115148249</v>
      </c>
    </row>
    <row r="5047" spans="1:9" x14ac:dyDescent="0.25">
      <c r="A5047" t="s">
        <v>5247</v>
      </c>
      <c r="B5047" s="3">
        <v>33.840557098388672</v>
      </c>
      <c r="C5047" s="3">
        <v>11.94999980926514</v>
      </c>
      <c r="D5047" s="4">
        <v>-2.5518915153767141E-3</v>
      </c>
      <c r="E5047" s="4">
        <v>-2.607992148004035E-2</v>
      </c>
      <c r="F5047" s="2">
        <v>1</v>
      </c>
      <c r="G5047" s="4">
        <v>0.1418971229237698</v>
      </c>
      <c r="H5047" s="4">
        <v>-0.66145557290343704</v>
      </c>
      <c r="I5047" s="4">
        <v>0.45113883109953262</v>
      </c>
    </row>
    <row r="5048" spans="1:9" x14ac:dyDescent="0.25">
      <c r="A5048" t="s">
        <v>5248</v>
      </c>
      <c r="B5048" s="3">
        <v>33.927135467529297</v>
      </c>
      <c r="C5048" s="3">
        <v>12.27000045776367</v>
      </c>
      <c r="D5048" s="4">
        <v>-9.42217820542679E-3</v>
      </c>
      <c r="E5048" s="4">
        <v>-6.4777264157893644E-3</v>
      </c>
      <c r="F5048" s="2">
        <v>1</v>
      </c>
      <c r="G5048" s="4">
        <v>0.1467889523795034</v>
      </c>
      <c r="H5048" s="4">
        <v>-0.66058943395972958</v>
      </c>
      <c r="I5048" s="4">
        <v>0.45485145418159201</v>
      </c>
    </row>
    <row r="5049" spans="1:9" x14ac:dyDescent="0.25">
      <c r="A5049" t="s">
        <v>5249</v>
      </c>
      <c r="B5049" s="3">
        <v>34.249843597412109</v>
      </c>
      <c r="C5049" s="3">
        <v>12.35000038146973</v>
      </c>
      <c r="D5049" s="4">
        <v>-3.7059238410845912E-3</v>
      </c>
      <c r="E5049" s="4">
        <v>-2.9850681416430439E-2</v>
      </c>
      <c r="F5049" s="2">
        <v>1</v>
      </c>
      <c r="G5049" s="4">
        <v>0.16002738827099039</v>
      </c>
      <c r="H5049" s="4">
        <v>-0.65736102851022882</v>
      </c>
      <c r="I5049" s="4">
        <v>0.46868971036109103</v>
      </c>
    </row>
    <row r="5050" spans="1:9" x14ac:dyDescent="0.25">
      <c r="A5050" t="s">
        <v>5250</v>
      </c>
      <c r="B5050" s="3">
        <v>34.377243041992188</v>
      </c>
      <c r="C5050" s="3">
        <v>12.72999954223633</v>
      </c>
      <c r="D5050" s="4">
        <v>4.96561937537221E-3</v>
      </c>
      <c r="E5050" s="4">
        <v>1.5151481735349529E-2</v>
      </c>
      <c r="F5050" s="2">
        <v>1</v>
      </c>
      <c r="G5050" s="4">
        <v>0.1491436625314628</v>
      </c>
      <c r="H5050" s="4">
        <v>-0.65608651131323392</v>
      </c>
      <c r="I5050" s="4">
        <v>0.47415280839913909</v>
      </c>
    </row>
    <row r="5051" spans="1:9" x14ac:dyDescent="0.25">
      <c r="A5051" t="s">
        <v>5251</v>
      </c>
      <c r="B5051" s="3">
        <v>34.207382202148438</v>
      </c>
      <c r="C5051" s="3">
        <v>12.539999961853029</v>
      </c>
      <c r="D5051" s="4">
        <v>8.765441667723195E-3</v>
      </c>
      <c r="E5051" s="4">
        <v>-1.7241399928100701E-2</v>
      </c>
      <c r="F5051" s="2">
        <v>1</v>
      </c>
      <c r="G5051" s="4">
        <v>0.14152239563303651</v>
      </c>
      <c r="H5051" s="4">
        <v>-0.65778581669239333</v>
      </c>
      <c r="I5051" s="4">
        <v>0.46686889578907809</v>
      </c>
    </row>
    <row r="5052" spans="1:9" x14ac:dyDescent="0.25">
      <c r="A5052" t="s">
        <v>5252</v>
      </c>
      <c r="B5052" s="3">
        <v>33.910144805908203</v>
      </c>
      <c r="C5052" s="3">
        <v>12.760000228881839</v>
      </c>
      <c r="D5052" s="4">
        <v>-2.9968390750130251E-3</v>
      </c>
      <c r="E5052" s="4">
        <v>-9.3167612183899795E-3</v>
      </c>
      <c r="F5052" s="2">
        <v>1</v>
      </c>
      <c r="G5052" s="4">
        <v>0.15583283441818249</v>
      </c>
      <c r="H5052" s="4">
        <v>-0.66075941029279583</v>
      </c>
      <c r="I5052" s="4">
        <v>0.45412286662398321</v>
      </c>
    </row>
    <row r="5053" spans="1:9" x14ac:dyDescent="0.25">
      <c r="A5053" t="s">
        <v>5253</v>
      </c>
      <c r="B5053" s="3">
        <v>34.012073516845703</v>
      </c>
      <c r="C5053" s="3">
        <v>12.88000011444092</v>
      </c>
      <c r="D5053" s="4">
        <v>6.0290243480827233E-3</v>
      </c>
      <c r="E5053" s="4">
        <v>-2.3502613783508149E-2</v>
      </c>
      <c r="F5053" s="2">
        <v>1</v>
      </c>
      <c r="G5053" s="4">
        <v>0.16368441945420109</v>
      </c>
      <c r="H5053" s="4">
        <v>-0.6597397049448992</v>
      </c>
      <c r="I5053" s="4">
        <v>0.45849373764762719</v>
      </c>
    </row>
    <row r="5054" spans="1:9" x14ac:dyDescent="0.25">
      <c r="A5054" t="s">
        <v>5254</v>
      </c>
      <c r="B5054" s="3">
        <v>33.808242797851563</v>
      </c>
      <c r="C5054" s="3">
        <v>13.189999580383301</v>
      </c>
      <c r="D5054" s="4">
        <v>5.8112066575399801E-3</v>
      </c>
      <c r="E5054" s="4">
        <v>-3.5113423060109887E-2</v>
      </c>
      <c r="F5054" s="2">
        <v>1</v>
      </c>
      <c r="G5054" s="4">
        <v>0.1301234338373134</v>
      </c>
      <c r="H5054" s="4">
        <v>-0.66177884850231539</v>
      </c>
      <c r="I5054" s="4">
        <v>0.44975314066385552</v>
      </c>
    </row>
    <row r="5055" spans="1:9" x14ac:dyDescent="0.25">
      <c r="A5055" t="s">
        <v>5255</v>
      </c>
      <c r="B5055" s="3">
        <v>33.612911224365227</v>
      </c>
      <c r="C5055" s="3">
        <v>13.670000076293951</v>
      </c>
      <c r="D5055" s="4">
        <v>-1.7134458162679559E-2</v>
      </c>
      <c r="E5055" s="4">
        <v>3.6391244213875629E-2</v>
      </c>
      <c r="F5055" s="2">
        <v>2</v>
      </c>
      <c r="G5055" s="4">
        <v>0.13000745864019869</v>
      </c>
      <c r="H5055" s="4">
        <v>-0.66373296573057305</v>
      </c>
      <c r="I5055" s="4">
        <v>0.44137700103939048</v>
      </c>
    </row>
    <row r="5056" spans="1:9" x14ac:dyDescent="0.25">
      <c r="A5056" t="s">
        <v>5256</v>
      </c>
      <c r="B5056" s="3">
        <v>34.198890686035163</v>
      </c>
      <c r="C5056" s="3">
        <v>13.189999580383301</v>
      </c>
      <c r="D5056" s="4">
        <v>3.488073256478375E-3</v>
      </c>
      <c r="E5056" s="4">
        <v>1.7746878206739151E-2</v>
      </c>
      <c r="F5056" s="2">
        <v>1</v>
      </c>
      <c r="G5056" s="4">
        <v>0.13066923951273579</v>
      </c>
      <c r="H5056" s="4">
        <v>-0.65787076669630129</v>
      </c>
      <c r="I5056" s="4">
        <v>0.46650476559077592</v>
      </c>
    </row>
    <row r="5057" spans="1:9" x14ac:dyDescent="0.25">
      <c r="A5057" t="s">
        <v>5257</v>
      </c>
      <c r="B5057" s="3">
        <v>34.08001708984375</v>
      </c>
      <c r="C5057" s="3">
        <v>12.960000038146971</v>
      </c>
      <c r="D5057" s="4">
        <v>1.49767188251082E-3</v>
      </c>
      <c r="E5057" s="4">
        <v>-1.5407938978948541E-3</v>
      </c>
      <c r="F5057" s="2">
        <v>1</v>
      </c>
      <c r="G5057" s="4">
        <v>0.13888466613367531</v>
      </c>
      <c r="H5057" s="4">
        <v>-0.65905999042576058</v>
      </c>
      <c r="I5057" s="4">
        <v>0.46140726997555109</v>
      </c>
    </row>
    <row r="5058" spans="1:9" x14ac:dyDescent="0.25">
      <c r="A5058" t="s">
        <v>5258</v>
      </c>
      <c r="B5058" s="3">
        <v>34.029052734375</v>
      </c>
      <c r="C5058" s="3">
        <v>12.97999954223633</v>
      </c>
      <c r="D5058" s="4">
        <v>3.7577994931088381E-3</v>
      </c>
      <c r="E5058" s="4">
        <v>7.7095412503114247E-4</v>
      </c>
      <c r="F5058" s="2">
        <v>1</v>
      </c>
      <c r="G5058" s="4">
        <v>0.12284757942054331</v>
      </c>
      <c r="H5058" s="4">
        <v>-0.65956984309970879</v>
      </c>
      <c r="I5058" s="4">
        <v>0.45922183446372911</v>
      </c>
    </row>
    <row r="5059" spans="1:9" x14ac:dyDescent="0.25">
      <c r="A5059" t="s">
        <v>5259</v>
      </c>
      <c r="B5059" s="3">
        <v>33.901657104492188</v>
      </c>
      <c r="C5059" s="3">
        <v>12.97000026702881</v>
      </c>
      <c r="D5059" s="4">
        <v>2.0449602825576289E-2</v>
      </c>
      <c r="E5059" s="4">
        <v>-2.0392712141758081E-2</v>
      </c>
      <c r="F5059" s="2">
        <v>1</v>
      </c>
      <c r="G5059" s="4">
        <v>0.11241155711302001</v>
      </c>
      <c r="H5059" s="4">
        <v>-0.66084432213407851</v>
      </c>
      <c r="I5059" s="4">
        <v>0.45375890000618319</v>
      </c>
    </row>
    <row r="5060" spans="1:9" x14ac:dyDescent="0.25">
      <c r="A5060" t="s">
        <v>5260</v>
      </c>
      <c r="B5060" s="3">
        <v>33.222274780273438</v>
      </c>
      <c r="C5060" s="3">
        <v>13.239999771118161</v>
      </c>
      <c r="D5060" s="4">
        <v>-2.0407183411065288E-3</v>
      </c>
      <c r="E5060" s="4">
        <v>-4.5113096809199496E-3</v>
      </c>
      <c r="F5060" s="2">
        <v>2</v>
      </c>
      <c r="G5060" s="4">
        <v>0.10614159291136201</v>
      </c>
      <c r="H5060" s="4">
        <v>-0.66764093304871142</v>
      </c>
      <c r="I5060" s="4">
        <v>0.4246258668539773</v>
      </c>
    </row>
    <row r="5061" spans="1:9" x14ac:dyDescent="0.25">
      <c r="A5061" t="s">
        <v>5261</v>
      </c>
      <c r="B5061" s="3">
        <v>33.290210723876953</v>
      </c>
      <c r="C5061" s="3">
        <v>13.30000019073486</v>
      </c>
      <c r="D5061" s="4">
        <v>-2.5478136058976197E-4</v>
      </c>
      <c r="E5061" s="4">
        <v>4.0688612568756222E-2</v>
      </c>
      <c r="F5061" s="2">
        <v>2</v>
      </c>
      <c r="G5061" s="4">
        <v>0.1096581697592833</v>
      </c>
      <c r="H5061" s="4">
        <v>-0.66696129485482325</v>
      </c>
      <c r="I5061" s="4">
        <v>0.42753907202089653</v>
      </c>
    </row>
    <row r="5062" spans="1:9" x14ac:dyDescent="0.25">
      <c r="A5062" t="s">
        <v>5262</v>
      </c>
      <c r="B5062" s="3">
        <v>33.298694610595703</v>
      </c>
      <c r="C5062" s="3">
        <v>12.77999973297119</v>
      </c>
      <c r="D5062" s="4">
        <v>-3.0512454131670359E-3</v>
      </c>
      <c r="E5062" s="4">
        <v>4.7169390473917883E-3</v>
      </c>
      <c r="F5062" s="2">
        <v>1</v>
      </c>
      <c r="G5062" s="4">
        <v>0.1149888319774148</v>
      </c>
      <c r="H5062" s="4">
        <v>-0.66687642117616597</v>
      </c>
      <c r="I5062" s="4">
        <v>0.42790287505819369</v>
      </c>
    </row>
    <row r="5063" spans="1:9" x14ac:dyDescent="0.25">
      <c r="A5063" t="s">
        <v>5263</v>
      </c>
      <c r="B5063" s="3">
        <v>33.400608062744141</v>
      </c>
      <c r="C5063" s="3">
        <v>12.72000026702881</v>
      </c>
      <c r="D5063" s="4">
        <v>8.7200829301303795E-3</v>
      </c>
      <c r="E5063" s="4">
        <v>3.9463449434713471E-3</v>
      </c>
      <c r="F5063" s="2">
        <v>1</v>
      </c>
      <c r="G5063" s="4">
        <v>0.11840134896351941</v>
      </c>
      <c r="H5063" s="4">
        <v>-0.66585686847877057</v>
      </c>
      <c r="I5063" s="4">
        <v>0.43227309175982848</v>
      </c>
    </row>
    <row r="5064" spans="1:9" x14ac:dyDescent="0.25">
      <c r="A5064" t="s">
        <v>5264</v>
      </c>
      <c r="B5064" s="3">
        <v>33.111869812011719</v>
      </c>
      <c r="C5064" s="3">
        <v>12.670000076293951</v>
      </c>
      <c r="D5064" s="4">
        <v>-1.536791313172081E-3</v>
      </c>
      <c r="E5064" s="4">
        <v>-2.3130314923546891E-2</v>
      </c>
      <c r="F5064" s="2">
        <v>1</v>
      </c>
      <c r="G5064" s="4">
        <v>0.13950478590991369</v>
      </c>
      <c r="H5064" s="4">
        <v>-0.66874543575001466</v>
      </c>
      <c r="I5064" s="4">
        <v>0.4198915199540405</v>
      </c>
    </row>
    <row r="5065" spans="1:9" x14ac:dyDescent="0.25">
      <c r="A5065" t="s">
        <v>5265</v>
      </c>
      <c r="B5065" s="3">
        <v>33.162834167480469</v>
      </c>
      <c r="C5065" s="3">
        <v>12.97000026702881</v>
      </c>
      <c r="D5065" s="4">
        <v>9.5660652388600553E-3</v>
      </c>
      <c r="E5065" s="4">
        <v>-3.9259239479347507E-2</v>
      </c>
      <c r="F5065" s="2">
        <v>1</v>
      </c>
      <c r="G5065" s="4">
        <v>0.15304827166533611</v>
      </c>
      <c r="H5065" s="4">
        <v>-0.66823558307606634</v>
      </c>
      <c r="I5065" s="4">
        <v>0.42207695546586249</v>
      </c>
    </row>
    <row r="5066" spans="1:9" x14ac:dyDescent="0.25">
      <c r="A5066" t="s">
        <v>5266</v>
      </c>
      <c r="B5066" s="3">
        <v>32.848602294921882</v>
      </c>
      <c r="C5066" s="3">
        <v>13.5</v>
      </c>
      <c r="D5066" s="4">
        <v>-1.5525451810551981E-2</v>
      </c>
      <c r="E5066" s="4">
        <v>4.0061669961667823E-2</v>
      </c>
      <c r="F5066" s="2">
        <v>2</v>
      </c>
      <c r="G5066" s="4">
        <v>0.13110486358340981</v>
      </c>
      <c r="H5066" s="4">
        <v>-0.67137919117216049</v>
      </c>
      <c r="I5066" s="4">
        <v>0.40860217516265629</v>
      </c>
    </row>
    <row r="5067" spans="1:9" x14ac:dyDescent="0.25">
      <c r="A5067" t="s">
        <v>5267</v>
      </c>
      <c r="B5067" s="3">
        <v>33.366634368896477</v>
      </c>
      <c r="C5067" s="3">
        <v>12.97999954223633</v>
      </c>
      <c r="D5067" s="4">
        <v>4.6020383622260566E-3</v>
      </c>
      <c r="E5067" s="4">
        <v>-1.7411089723426532E-2</v>
      </c>
      <c r="F5067" s="2">
        <v>1</v>
      </c>
      <c r="G5067" s="4">
        <v>0.16013426042073081</v>
      </c>
      <c r="H5067" s="4">
        <v>-0.66619674481965263</v>
      </c>
      <c r="I5067" s="4">
        <v>0.43081624380561528</v>
      </c>
    </row>
    <row r="5068" spans="1:9" x14ac:dyDescent="0.25">
      <c r="A5068" t="s">
        <v>5268</v>
      </c>
      <c r="B5068" s="3">
        <v>33.213783264160163</v>
      </c>
      <c r="C5068" s="3">
        <v>13.210000038146971</v>
      </c>
      <c r="D5068" s="4">
        <v>1.3475220893238941E-2</v>
      </c>
      <c r="E5068" s="4">
        <v>0</v>
      </c>
      <c r="F5068" s="2">
        <v>1</v>
      </c>
      <c r="G5068" s="4">
        <v>0.12818021663853171</v>
      </c>
      <c r="H5068" s="4">
        <v>-0.66772588305261926</v>
      </c>
      <c r="I5068" s="4">
        <v>0.42426173665567513</v>
      </c>
    </row>
    <row r="5069" spans="1:9" x14ac:dyDescent="0.25">
      <c r="A5069" t="s">
        <v>5269</v>
      </c>
      <c r="B5069" s="3">
        <v>32.772171020507813</v>
      </c>
      <c r="C5069" s="3">
        <v>13.210000038146971</v>
      </c>
      <c r="D5069" s="4">
        <v>-6.1812985007048127E-3</v>
      </c>
      <c r="E5069" s="4">
        <v>-1.270553623616677E-2</v>
      </c>
      <c r="F5069" s="2">
        <v>1</v>
      </c>
      <c r="G5069" s="4">
        <v>0.10174323913252011</v>
      </c>
      <c r="H5069" s="4">
        <v>-0.67214381753258179</v>
      </c>
      <c r="I5069" s="4">
        <v>0.40532467621693269</v>
      </c>
    </row>
    <row r="5070" spans="1:9" x14ac:dyDescent="0.25">
      <c r="A5070" t="s">
        <v>5270</v>
      </c>
      <c r="B5070" s="3">
        <v>32.976005554199219</v>
      </c>
      <c r="C5070" s="3">
        <v>13.38000011444092</v>
      </c>
      <c r="D5070" s="4">
        <v>4.3976649118533384E-3</v>
      </c>
      <c r="E5070" s="4">
        <v>3.7509520645939709E-3</v>
      </c>
      <c r="F5070" s="2">
        <v>2</v>
      </c>
      <c r="G5070" s="4">
        <v>8.597083952277873E-2</v>
      </c>
      <c r="H5070" s="4">
        <v>-0.67010463581254032</v>
      </c>
      <c r="I5070" s="4">
        <v>0.41406543678120689</v>
      </c>
    </row>
    <row r="5071" spans="1:9" x14ac:dyDescent="0.25">
      <c r="A5071" t="s">
        <v>5271</v>
      </c>
      <c r="B5071" s="3">
        <v>32.831623077392578</v>
      </c>
      <c r="C5071" s="3">
        <v>13.329999923706049</v>
      </c>
      <c r="D5071" s="4">
        <v>9.6630281422056541E-3</v>
      </c>
      <c r="E5071" s="4">
        <v>2.223926094335793E-2</v>
      </c>
      <c r="F5071" s="2">
        <v>2</v>
      </c>
      <c r="G5071" s="4">
        <v>8.0008891933456505E-2</v>
      </c>
      <c r="H5071" s="4">
        <v>-0.67154905301735091</v>
      </c>
      <c r="I5071" s="4">
        <v>0.40787407834655443</v>
      </c>
    </row>
    <row r="5072" spans="1:9" x14ac:dyDescent="0.25">
      <c r="A5072" t="s">
        <v>5272</v>
      </c>
      <c r="B5072" s="3">
        <v>32.517406463623047</v>
      </c>
      <c r="C5072" s="3">
        <v>13.039999961853029</v>
      </c>
      <c r="D5072" s="4">
        <v>1.3230819739085129E-2</v>
      </c>
      <c r="E5072" s="4">
        <v>-3.0581010769374921E-3</v>
      </c>
      <c r="F5072" s="2">
        <v>1</v>
      </c>
      <c r="G5072" s="4">
        <v>9.2555065980485463E-2</v>
      </c>
      <c r="H5072" s="4">
        <v>-0.67469250846294382</v>
      </c>
      <c r="I5072" s="4">
        <v>0.39439995236535758</v>
      </c>
    </row>
    <row r="5073" spans="1:9" x14ac:dyDescent="0.25">
      <c r="A5073" t="s">
        <v>5273</v>
      </c>
      <c r="B5073" s="3">
        <v>32.092792510986328</v>
      </c>
      <c r="C5073" s="3">
        <v>13.079999923706049</v>
      </c>
      <c r="D5073" s="4">
        <v>-3.4281491796903651E-3</v>
      </c>
      <c r="E5073" s="4">
        <v>-3.894193580755656E-2</v>
      </c>
      <c r="F5073" s="2">
        <v>1</v>
      </c>
      <c r="G5073" s="4">
        <v>7.4304320798789236E-2</v>
      </c>
      <c r="H5073" s="4">
        <v>-0.67894039028458941</v>
      </c>
      <c r="I5073" s="4">
        <v>0.376191806645229</v>
      </c>
    </row>
    <row r="5074" spans="1:9" x14ac:dyDescent="0.25">
      <c r="A5074" t="s">
        <v>5274</v>
      </c>
      <c r="B5074" s="3">
        <v>32.203189849853523</v>
      </c>
      <c r="C5074" s="3">
        <v>13.60999965667725</v>
      </c>
      <c r="D5074" s="4">
        <v>-2.1051618725148602E-3</v>
      </c>
      <c r="E5074" s="4">
        <v>-1.376815445156165E-2</v>
      </c>
      <c r="F5074" s="2">
        <v>2</v>
      </c>
      <c r="G5074" s="4">
        <v>6.468822371148808E-2</v>
      </c>
      <c r="H5074" s="4">
        <v>-0.67783596390853673</v>
      </c>
      <c r="I5074" s="4">
        <v>0.38092582638416111</v>
      </c>
    </row>
    <row r="5075" spans="1:9" x14ac:dyDescent="0.25">
      <c r="A5075" t="s">
        <v>5275</v>
      </c>
      <c r="B5075" s="3">
        <v>32.271125793457031</v>
      </c>
      <c r="C5075" s="3">
        <v>13.80000019073486</v>
      </c>
      <c r="D5075" s="4">
        <v>1.053630801803207E-3</v>
      </c>
      <c r="E5075" s="4">
        <v>-2.8901706222559391E-3</v>
      </c>
      <c r="F5075" s="2">
        <v>2</v>
      </c>
      <c r="G5075" s="4">
        <v>5.7730500142786578E-2</v>
      </c>
      <c r="H5075" s="4">
        <v>-0.67715632571464857</v>
      </c>
      <c r="I5075" s="4">
        <v>0.38383903155108018</v>
      </c>
    </row>
    <row r="5076" spans="1:9" x14ac:dyDescent="0.25">
      <c r="A5076" t="s">
        <v>5276</v>
      </c>
      <c r="B5076" s="3">
        <v>32.237159729003913</v>
      </c>
      <c r="C5076" s="3">
        <v>13.840000152587891</v>
      </c>
      <c r="D5076" s="4">
        <v>9.0378181810799596E-3</v>
      </c>
      <c r="E5076" s="4">
        <v>-9.3056629889790576E-3</v>
      </c>
      <c r="F5076" s="2">
        <v>2</v>
      </c>
      <c r="G5076" s="4">
        <v>5.9565813604550488E-2</v>
      </c>
      <c r="H5076" s="4">
        <v>-0.67749612573028006</v>
      </c>
      <c r="I5076" s="4">
        <v>0.38238251075787177</v>
      </c>
    </row>
    <row r="5077" spans="1:9" x14ac:dyDescent="0.25">
      <c r="A5077" t="s">
        <v>5277</v>
      </c>
      <c r="B5077" s="3">
        <v>31.948415756225589</v>
      </c>
      <c r="C5077" s="3">
        <v>13.97000026702881</v>
      </c>
      <c r="D5077" s="4">
        <v>5.613306187454592E-3</v>
      </c>
      <c r="E5077" s="4">
        <v>-4.9857332631345619E-3</v>
      </c>
      <c r="F5077" s="2">
        <v>2</v>
      </c>
      <c r="G5077" s="4">
        <v>5.9535414593872897E-2</v>
      </c>
      <c r="H5077" s="4">
        <v>-0.68038475024546208</v>
      </c>
      <c r="I5077" s="4">
        <v>0.37000069358132998</v>
      </c>
    </row>
    <row r="5078" spans="1:9" x14ac:dyDescent="0.25">
      <c r="A5078" t="s">
        <v>5278</v>
      </c>
      <c r="B5078" s="3">
        <v>31.77008056640625</v>
      </c>
      <c r="C5078" s="3">
        <v>14.039999961853029</v>
      </c>
      <c r="D5078" s="4">
        <v>6.7275651025344718E-3</v>
      </c>
      <c r="E5078" s="4">
        <v>-0.13226207064027029</v>
      </c>
      <c r="F5078" s="2">
        <v>2</v>
      </c>
      <c r="G5078" s="4">
        <v>4.6550124122019643E-2</v>
      </c>
      <c r="H5078" s="4">
        <v>-0.68216883389671545</v>
      </c>
      <c r="I5078" s="4">
        <v>0.36235338688522761</v>
      </c>
    </row>
    <row r="5079" spans="1:9" x14ac:dyDescent="0.25">
      <c r="A5079" t="s">
        <v>5279</v>
      </c>
      <c r="B5079" s="3">
        <v>31.557773590087891</v>
      </c>
      <c r="C5079" s="3">
        <v>16.180000305175781</v>
      </c>
      <c r="D5079" s="4">
        <v>3.2400701264321259E-3</v>
      </c>
      <c r="E5079" s="4">
        <v>-5.5316625725688739E-3</v>
      </c>
      <c r="F5079" s="2">
        <v>3</v>
      </c>
      <c r="G5079" s="4">
        <v>5.6695030435919058E-2</v>
      </c>
      <c r="H5079" s="4">
        <v>-0.68429277480753825</v>
      </c>
      <c r="I5079" s="4">
        <v>0.35324931402516341</v>
      </c>
    </row>
    <row r="5080" spans="1:9" x14ac:dyDescent="0.25">
      <c r="A5080" t="s">
        <v>5280</v>
      </c>
      <c r="B5080" s="3">
        <v>31.455854415893551</v>
      </c>
      <c r="C5080" s="3">
        <v>16.270000457763668</v>
      </c>
      <c r="D5080" s="4">
        <v>3.793579880216225E-3</v>
      </c>
      <c r="E5080" s="4">
        <v>0</v>
      </c>
      <c r="F5080" s="2">
        <v>3</v>
      </c>
      <c r="G5080" s="4">
        <v>4.7032884736291969E-2</v>
      </c>
      <c r="H5080" s="4">
        <v>-0.68531238474887157</v>
      </c>
      <c r="I5080" s="4">
        <v>0.34887885195277502</v>
      </c>
    </row>
    <row r="5081" spans="1:9" x14ac:dyDescent="0.25">
      <c r="A5081" t="s">
        <v>5281</v>
      </c>
      <c r="B5081" s="3">
        <v>31.33697509765625</v>
      </c>
      <c r="C5081" s="3">
        <v>16.270000457763668</v>
      </c>
      <c r="D5081" s="4">
        <v>-1.6224182606308091E-3</v>
      </c>
      <c r="E5081" s="4">
        <v>5.7179993165024312E-2</v>
      </c>
      <c r="F5081" s="2">
        <v>3</v>
      </c>
      <c r="G5081" s="4">
        <v>4.5142409050199513E-2</v>
      </c>
      <c r="H5081" s="4">
        <v>-0.68650166572226889</v>
      </c>
      <c r="I5081" s="4">
        <v>0.34378111096679681</v>
      </c>
    </row>
    <row r="5082" spans="1:9" x14ac:dyDescent="0.25">
      <c r="A5082" t="s">
        <v>5282</v>
      </c>
      <c r="B5082" s="3">
        <v>31.387899398803711</v>
      </c>
      <c r="C5082" s="3">
        <v>15.39000034332275</v>
      </c>
      <c r="D5082" s="4">
        <v>6.2619959983833962E-3</v>
      </c>
      <c r="E5082" s="4">
        <v>-2.0992361202321171E-2</v>
      </c>
      <c r="F5082" s="2">
        <v>2</v>
      </c>
      <c r="G5082" s="4">
        <v>4.565713871060928E-2</v>
      </c>
      <c r="H5082" s="4">
        <v>-0.68599221375588626</v>
      </c>
      <c r="I5082" s="4">
        <v>0.3459648288833439</v>
      </c>
    </row>
    <row r="5083" spans="1:9" x14ac:dyDescent="0.25">
      <c r="A5083" t="s">
        <v>5283</v>
      </c>
      <c r="B5083" s="3">
        <v>31.192571640014648</v>
      </c>
      <c r="C5083" s="3">
        <v>15.72000026702881</v>
      </c>
      <c r="D5083" s="4">
        <v>2.5404223509764901E-2</v>
      </c>
      <c r="E5083" s="4">
        <v>-4.087853249358786E-2</v>
      </c>
      <c r="F5083" s="2">
        <v>2</v>
      </c>
      <c r="G5083" s="4">
        <v>7.4081301022321577E-2</v>
      </c>
      <c r="H5083" s="4">
        <v>-0.68794629282151853</v>
      </c>
      <c r="I5083" s="4">
        <v>0.33758885283938128</v>
      </c>
    </row>
    <row r="5084" spans="1:9" x14ac:dyDescent="0.25">
      <c r="A5084" t="s">
        <v>5284</v>
      </c>
      <c r="B5084" s="3">
        <v>30.419780731201168</v>
      </c>
      <c r="C5084" s="3">
        <v>16.389999389648441</v>
      </c>
      <c r="D5084" s="4">
        <v>5.3327233197262291E-3</v>
      </c>
      <c r="E5084" s="4">
        <v>-1.1459622130996159E-2</v>
      </c>
      <c r="F5084" s="2">
        <v>3</v>
      </c>
      <c r="G5084" s="4">
        <v>4.7778164950144093E-2</v>
      </c>
      <c r="H5084" s="4">
        <v>-0.69567737286045062</v>
      </c>
      <c r="I5084" s="4">
        <v>0.30445030571560089</v>
      </c>
    </row>
    <row r="5085" spans="1:9" x14ac:dyDescent="0.25">
      <c r="A5085" t="s">
        <v>5285</v>
      </c>
      <c r="B5085" s="3">
        <v>30.258420944213871</v>
      </c>
      <c r="C5085" s="3">
        <v>16.579999923706051</v>
      </c>
      <c r="D5085" s="4">
        <v>-4.7488607621302137E-3</v>
      </c>
      <c r="E5085" s="4">
        <v>8.5078548000869558E-2</v>
      </c>
      <c r="F5085" s="2">
        <v>3</v>
      </c>
      <c r="G5085" s="4">
        <v>4.3134694609705093E-2</v>
      </c>
      <c r="H5085" s="4">
        <v>-0.69729163282913897</v>
      </c>
      <c r="I5085" s="4">
        <v>0.29753093225509791</v>
      </c>
    </row>
    <row r="5086" spans="1:9" x14ac:dyDescent="0.25">
      <c r="A5086" t="s">
        <v>5286</v>
      </c>
      <c r="B5086" s="3">
        <v>30.402799606323239</v>
      </c>
      <c r="C5086" s="3">
        <v>15.27999973297119</v>
      </c>
      <c r="D5086" s="4">
        <v>-2.185821388958353E-2</v>
      </c>
      <c r="E5086" s="4">
        <v>5.0894069673976583E-2</v>
      </c>
      <c r="F5086" s="2">
        <v>2</v>
      </c>
      <c r="G5086" s="4">
        <v>3.5984886151535937E-2</v>
      </c>
      <c r="H5086" s="4">
        <v>-0.69584725378695356</v>
      </c>
      <c r="I5086" s="4">
        <v>0.30372212710924779</v>
      </c>
    </row>
    <row r="5087" spans="1:9" x14ac:dyDescent="0.25">
      <c r="A5087" t="s">
        <v>5287</v>
      </c>
      <c r="B5087" s="3">
        <v>31.08220100402832</v>
      </c>
      <c r="C5087" s="3">
        <v>14.539999961853029</v>
      </c>
      <c r="D5087" s="4">
        <v>1.525705476722772E-2</v>
      </c>
      <c r="E5087" s="4">
        <v>-2.0875448596185061E-2</v>
      </c>
      <c r="F5087" s="2">
        <v>2</v>
      </c>
      <c r="G5087" s="4">
        <v>3.8703766487309547E-2</v>
      </c>
      <c r="H5087" s="4">
        <v>-0.68905045205919424</v>
      </c>
      <c r="I5087" s="4">
        <v>0.33285597816396589</v>
      </c>
    </row>
    <row r="5088" spans="1:9" x14ac:dyDescent="0.25">
      <c r="A5088" t="s">
        <v>5288</v>
      </c>
      <c r="B5088" s="3">
        <v>30.615104675292969</v>
      </c>
      <c r="C5088" s="3">
        <v>14.85000038146973</v>
      </c>
      <c r="D5088" s="4">
        <v>4.7378341871333607E-3</v>
      </c>
      <c r="E5088" s="4">
        <v>-1.8506261127119509E-2</v>
      </c>
      <c r="F5088" s="2">
        <v>2</v>
      </c>
      <c r="G5088" s="4">
        <v>2.9226430260944621E-2</v>
      </c>
      <c r="H5088" s="4">
        <v>-0.6937233319574434</v>
      </c>
      <c r="I5088" s="4">
        <v>0.31395303338023939</v>
      </c>
    </row>
    <row r="5089" spans="1:9" x14ac:dyDescent="0.25">
      <c r="A5089" t="s">
        <v>5289</v>
      </c>
      <c r="B5089" s="3">
        <v>30.47073936462402</v>
      </c>
      <c r="C5089" s="3">
        <v>15.13000011444092</v>
      </c>
      <c r="D5089" s="4">
        <v>-7.1938694942658143E-3</v>
      </c>
      <c r="E5089" s="4">
        <v>2.855201055097023E-2</v>
      </c>
      <c r="F5089" s="2">
        <v>2</v>
      </c>
      <c r="G5089" s="4">
        <v>3.7099409145632263E-2</v>
      </c>
      <c r="H5089" s="4">
        <v>-0.69516757743044022</v>
      </c>
      <c r="I5089" s="4">
        <v>0.32885909110721379</v>
      </c>
    </row>
    <row r="5090" spans="1:9" x14ac:dyDescent="0.25">
      <c r="A5090" t="s">
        <v>5290</v>
      </c>
      <c r="B5090" s="3">
        <v>30.691530227661129</v>
      </c>
      <c r="C5090" s="3">
        <v>14.710000038146971</v>
      </c>
      <c r="D5090" s="4">
        <v>1.431367764516756E-2</v>
      </c>
      <c r="E5090" s="4">
        <v>-2.1941484344618071E-2</v>
      </c>
      <c r="F5090" s="2">
        <v>2</v>
      </c>
      <c r="G5090" s="4">
        <v>1.9574948182339291E-2</v>
      </c>
      <c r="H5090" s="4">
        <v>-0.69295876284096014</v>
      </c>
      <c r="I5090" s="4">
        <v>0.35923517853687098</v>
      </c>
    </row>
    <row r="5091" spans="1:9" x14ac:dyDescent="0.25">
      <c r="A5091" t="s">
        <v>5291</v>
      </c>
      <c r="B5091" s="3">
        <v>30.258420944213871</v>
      </c>
      <c r="C5091" s="3">
        <v>15.039999961853029</v>
      </c>
      <c r="D5091" s="4">
        <v>5.0776160287055996E-3</v>
      </c>
      <c r="E5091" s="4">
        <v>-8.4601358338677324E-2</v>
      </c>
      <c r="F5091" s="2">
        <v>2</v>
      </c>
      <c r="G5091" s="4">
        <v>1.31869077935125E-2</v>
      </c>
      <c r="H5091" s="4">
        <v>-0.69729163282913897</v>
      </c>
      <c r="I5091" s="4">
        <v>0.37102045140988249</v>
      </c>
    </row>
    <row r="5092" spans="1:9" x14ac:dyDescent="0.25">
      <c r="A5092" t="s">
        <v>5292</v>
      </c>
      <c r="B5092" s="3">
        <v>30.105556488037109</v>
      </c>
      <c r="C5092" s="3">
        <v>16.430000305175781</v>
      </c>
      <c r="D5092" s="4">
        <v>-4.4935336155367267E-3</v>
      </c>
      <c r="E5092" s="4">
        <v>6.5499366010676408E-2</v>
      </c>
      <c r="F5092" s="2">
        <v>3</v>
      </c>
      <c r="G5092" s="4">
        <v>3.7885046243388838E-3</v>
      </c>
      <c r="H5092" s="4">
        <v>-0.69882090463129409</v>
      </c>
      <c r="I5092" s="4">
        <v>0.36409410531606667</v>
      </c>
    </row>
    <row r="5093" spans="1:9" x14ac:dyDescent="0.25">
      <c r="A5093" t="s">
        <v>5293</v>
      </c>
      <c r="B5093" s="3">
        <v>30.241447448730469</v>
      </c>
      <c r="C5093" s="3">
        <v>15.420000076293951</v>
      </c>
      <c r="D5093" s="4">
        <v>-2.240851126973364E-3</v>
      </c>
      <c r="E5093" s="4">
        <v>2.458470969235349E-2</v>
      </c>
      <c r="F5093" s="2">
        <v>2</v>
      </c>
      <c r="G5093" s="4">
        <v>1.089455134715789E-2</v>
      </c>
      <c r="H5093" s="4">
        <v>-0.69746143743039135</v>
      </c>
      <c r="I5093" s="4">
        <v>0.38849616599292069</v>
      </c>
    </row>
    <row r="5094" spans="1:9" x14ac:dyDescent="0.25">
      <c r="A5094" t="s">
        <v>5294</v>
      </c>
      <c r="B5094" s="3">
        <v>30.309366226196289</v>
      </c>
      <c r="C5094" s="3">
        <v>15.05000019073486</v>
      </c>
      <c r="D5094" s="4">
        <v>-1.678398683516269E-3</v>
      </c>
      <c r="E5094" s="4">
        <v>2.3113538525233009E-2</v>
      </c>
      <c r="F5094" s="2">
        <v>2</v>
      </c>
      <c r="G5094" s="4">
        <v>1.9821029232088842E-2</v>
      </c>
      <c r="H5094" s="4">
        <v>-0.69678197096831707</v>
      </c>
      <c r="I5094" s="4">
        <v>0.41500308675257341</v>
      </c>
    </row>
    <row r="5095" spans="1:9" x14ac:dyDescent="0.25">
      <c r="A5095" t="s">
        <v>5295</v>
      </c>
      <c r="B5095" s="3">
        <v>30.360322952270511</v>
      </c>
      <c r="C5095" s="3">
        <v>14.710000038146971</v>
      </c>
      <c r="D5095" s="4">
        <v>4.7775934490550398E-3</v>
      </c>
      <c r="E5095" s="4">
        <v>-2.2591371978666341E-2</v>
      </c>
      <c r="F5095" s="2">
        <v>2</v>
      </c>
      <c r="G5095" s="4">
        <v>3.09588445578961E-2</v>
      </c>
      <c r="H5095" s="4">
        <v>-0.69627219461961931</v>
      </c>
      <c r="I5095" s="4">
        <v>0.52487811074577806</v>
      </c>
    </row>
    <row r="5096" spans="1:9" x14ac:dyDescent="0.25">
      <c r="A5096" t="s">
        <v>5296</v>
      </c>
      <c r="B5096" s="3">
        <v>30.215963363647461</v>
      </c>
      <c r="C5096" s="3">
        <v>15.05000019073486</v>
      </c>
      <c r="D5096" s="4">
        <v>-1.8212125845166179E-2</v>
      </c>
      <c r="E5096" s="4">
        <v>3.7931047636887039E-2</v>
      </c>
      <c r="F5096" s="2">
        <v>2</v>
      </c>
      <c r="G5096" s="4">
        <v>3.3804827208206989E-2</v>
      </c>
      <c r="H5096" s="4">
        <v>-0.6977163828486781</v>
      </c>
      <c r="I5096" s="4">
        <v>0.52298201266425637</v>
      </c>
    </row>
    <row r="5097" spans="1:9" x14ac:dyDescent="0.25">
      <c r="A5097" t="s">
        <v>5297</v>
      </c>
      <c r="B5097" s="3">
        <v>30.776468276977539</v>
      </c>
      <c r="C5097" s="3">
        <v>14.5</v>
      </c>
      <c r="D5097" s="4">
        <v>-1.118671752251355E-2</v>
      </c>
      <c r="E5097" s="4">
        <v>9.1867491834342951E-2</v>
      </c>
      <c r="F5097" s="2">
        <v>2</v>
      </c>
      <c r="G5097" s="4">
        <v>4.6296127583321363E-2</v>
      </c>
      <c r="H5097" s="4">
        <v>-0.69210903382612987</v>
      </c>
      <c r="I5097" s="4">
        <v>0.55751355872930031</v>
      </c>
    </row>
    <row r="5098" spans="1:9" x14ac:dyDescent="0.25">
      <c r="A5098" t="s">
        <v>5298</v>
      </c>
      <c r="B5098" s="3">
        <v>31.124650955200199</v>
      </c>
      <c r="C5098" s="3">
        <v>13.27999973297119</v>
      </c>
      <c r="D5098" s="4">
        <v>7.9753953971439806E-3</v>
      </c>
      <c r="E5098" s="4">
        <v>-4.8028679960909648E-2</v>
      </c>
      <c r="F5098" s="2">
        <v>2</v>
      </c>
      <c r="G5098" s="4">
        <v>6.4585456857044088E-2</v>
      </c>
      <c r="H5098" s="4">
        <v>-0.68862577836490546</v>
      </c>
      <c r="I5098" s="4">
        <v>0.57513413940691294</v>
      </c>
    </row>
    <row r="5099" spans="1:9" x14ac:dyDescent="0.25">
      <c r="A5099" t="s">
        <v>5299</v>
      </c>
      <c r="B5099" s="3">
        <v>30.878383636474609</v>
      </c>
      <c r="C5099" s="3">
        <v>13.94999980926514</v>
      </c>
      <c r="D5099" s="4">
        <v>1.3774442924947561E-3</v>
      </c>
      <c r="E5099" s="4">
        <v>4.0268453989374058E-2</v>
      </c>
      <c r="F5099" s="2">
        <v>2</v>
      </c>
      <c r="G5099" s="4">
        <v>6.3885019319806613E-2</v>
      </c>
      <c r="H5099" s="4">
        <v>-0.69108946204742172</v>
      </c>
      <c r="I5099" s="4">
        <v>0.56267121856313529</v>
      </c>
    </row>
    <row r="5100" spans="1:9" x14ac:dyDescent="0.25">
      <c r="A5100" t="s">
        <v>5300</v>
      </c>
      <c r="B5100" s="3">
        <v>30.835908889770511</v>
      </c>
      <c r="C5100" s="3">
        <v>13.409999847412109</v>
      </c>
      <c r="D5100" s="4">
        <v>5.8168775741287426E-3</v>
      </c>
      <c r="E5100" s="4">
        <v>5.1764693914675197E-2</v>
      </c>
      <c r="F5100" s="2">
        <v>2</v>
      </c>
      <c r="G5100" s="4">
        <v>9.2128558408139716E-2</v>
      </c>
      <c r="H5100" s="4">
        <v>-0.69151438379877495</v>
      </c>
      <c r="I5100" s="4">
        <v>0.56052168687223891</v>
      </c>
    </row>
    <row r="5101" spans="1:9" x14ac:dyDescent="0.25">
      <c r="A5101" t="s">
        <v>5301</v>
      </c>
      <c r="B5101" s="3">
        <v>30.657577514648441</v>
      </c>
      <c r="C5101" s="3">
        <v>12.75</v>
      </c>
      <c r="D5101" s="4">
        <v>2.7319709494280309E-2</v>
      </c>
      <c r="E5101" s="4">
        <v>-4.4227896989448963E-2</v>
      </c>
      <c r="F5101" s="2">
        <v>1</v>
      </c>
      <c r="G5101" s="4">
        <v>8.9415151189613962E-2</v>
      </c>
      <c r="H5101" s="4">
        <v>-0.69329842928740304</v>
      </c>
      <c r="I5101" s="4">
        <v>0.55149681981472654</v>
      </c>
    </row>
    <row r="5102" spans="1:9" x14ac:dyDescent="0.25">
      <c r="A5102" t="s">
        <v>5302</v>
      </c>
      <c r="B5102" s="3">
        <v>29.842294692993161</v>
      </c>
      <c r="C5102" s="3">
        <v>13.340000152587891</v>
      </c>
      <c r="D5102" s="4">
        <v>1.710582698683405E-3</v>
      </c>
      <c r="E5102" s="4">
        <v>9.8410381578737383E-3</v>
      </c>
      <c r="F5102" s="2">
        <v>2</v>
      </c>
      <c r="G5102" s="4">
        <v>8.4322637809531864E-2</v>
      </c>
      <c r="H5102" s="4">
        <v>-0.70145460280950189</v>
      </c>
      <c r="I5102" s="4">
        <v>0.51023756818457566</v>
      </c>
    </row>
    <row r="5103" spans="1:9" x14ac:dyDescent="0.25">
      <c r="A5103" t="s">
        <v>5303</v>
      </c>
      <c r="B5103" s="3">
        <v>29.79133415222168</v>
      </c>
      <c r="C5103" s="3">
        <v>13.210000038146971</v>
      </c>
      <c r="D5103" s="4">
        <v>1.4752636471389019E-2</v>
      </c>
      <c r="E5103" s="4">
        <v>-4.4830071509714083E-2</v>
      </c>
      <c r="F5103" s="2">
        <v>1</v>
      </c>
      <c r="G5103" s="4">
        <v>5.8952205911017463E-2</v>
      </c>
      <c r="H5103" s="4">
        <v>-0.70196441732082493</v>
      </c>
      <c r="I5103" s="4">
        <v>0.50765859347904918</v>
      </c>
    </row>
    <row r="5104" spans="1:9" x14ac:dyDescent="0.25">
      <c r="A5104" t="s">
        <v>5304</v>
      </c>
      <c r="B5104" s="3">
        <v>29.358222961425781</v>
      </c>
      <c r="C5104" s="3">
        <v>13.829999923706049</v>
      </c>
      <c r="D5104" s="4">
        <v>2.0283827764926432E-3</v>
      </c>
      <c r="E5104" s="4">
        <v>-5.4035565529200191E-2</v>
      </c>
      <c r="F5104" s="2">
        <v>2</v>
      </c>
      <c r="G5104" s="4">
        <v>6.1495096326964038E-2</v>
      </c>
      <c r="H5104" s="4">
        <v>-0.7062973063903164</v>
      </c>
      <c r="I5104" s="4">
        <v>0.48574001120277721</v>
      </c>
    </row>
    <row r="5105" spans="1:9" x14ac:dyDescent="0.25">
      <c r="A5105" t="s">
        <v>5305</v>
      </c>
      <c r="B5105" s="3">
        <v>29.298793792724609</v>
      </c>
      <c r="C5105" s="3">
        <v>14.61999988555908</v>
      </c>
      <c r="D5105" s="4">
        <v>-8.6202440041426298E-3</v>
      </c>
      <c r="E5105" s="4">
        <v>2.3809534940176569E-2</v>
      </c>
      <c r="F5105" s="2">
        <v>2</v>
      </c>
      <c r="G5105" s="4">
        <v>5.2561304597185332E-2</v>
      </c>
      <c r="H5105" s="4">
        <v>-0.70689184192979537</v>
      </c>
      <c r="I5105" s="4">
        <v>0.48273246221427552</v>
      </c>
    </row>
    <row r="5106" spans="1:9" x14ac:dyDescent="0.25">
      <c r="A5106" t="s">
        <v>5306</v>
      </c>
      <c r="B5106" s="3">
        <v>29.55355262756348</v>
      </c>
      <c r="C5106" s="3">
        <v>14.27999973297119</v>
      </c>
      <c r="D5106" s="4">
        <v>-3.4360696107672561E-3</v>
      </c>
      <c r="E5106" s="4">
        <v>-3.5135165612308887E-2</v>
      </c>
      <c r="F5106" s="2">
        <v>2</v>
      </c>
      <c r="G5106" s="4">
        <v>4.7970577288421357E-2</v>
      </c>
      <c r="H5106" s="4">
        <v>-0.70434320824337138</v>
      </c>
      <c r="I5106" s="4">
        <v>0.49562511564990158</v>
      </c>
    </row>
    <row r="5107" spans="1:9" x14ac:dyDescent="0.25">
      <c r="A5107" t="s">
        <v>5307</v>
      </c>
      <c r="B5107" s="3">
        <v>29.655450820922852</v>
      </c>
      <c r="C5107" s="3">
        <v>14.80000019073486</v>
      </c>
      <c r="D5107" s="4">
        <v>-8.5885798428186888E-4</v>
      </c>
      <c r="E5107" s="4">
        <v>4.0705848404600786E-3</v>
      </c>
      <c r="F5107" s="2">
        <v>2</v>
      </c>
      <c r="G5107" s="4">
        <v>1.1982702824856469E-2</v>
      </c>
      <c r="H5107" s="4">
        <v>-0.703323808196477</v>
      </c>
      <c r="I5107" s="4">
        <v>0.50078190675208156</v>
      </c>
    </row>
    <row r="5108" spans="1:9" x14ac:dyDescent="0.25">
      <c r="A5108" t="s">
        <v>5308</v>
      </c>
      <c r="B5108" s="3">
        <v>29.680942535400391</v>
      </c>
      <c r="C5108" s="3">
        <v>14.739999771118161</v>
      </c>
      <c r="D5108" s="4">
        <v>-1.743024681052685E-2</v>
      </c>
      <c r="E5108" s="4">
        <v>7.9062952838221401E-2</v>
      </c>
      <c r="F5108" s="2">
        <v>2</v>
      </c>
      <c r="G5108" s="4">
        <v>3.076825654715698E-2</v>
      </c>
      <c r="H5108" s="4">
        <v>-0.70306878645293969</v>
      </c>
      <c r="I5108" s="4">
        <v>0.50207197325928132</v>
      </c>
    </row>
    <row r="5109" spans="1:9" x14ac:dyDescent="0.25">
      <c r="A5109" t="s">
        <v>5309</v>
      </c>
      <c r="B5109" s="3">
        <v>30.207466125488281</v>
      </c>
      <c r="C5109" s="3">
        <v>13.659999847412109</v>
      </c>
      <c r="D5109" s="4">
        <v>3.9512953341600543E-3</v>
      </c>
      <c r="E5109" s="4">
        <v>-5.3361083955589812E-2</v>
      </c>
      <c r="F5109" s="2">
        <v>2</v>
      </c>
      <c r="G5109" s="4">
        <v>2.9031286168579529E-2</v>
      </c>
      <c r="H5109" s="4">
        <v>-0.69780139009652398</v>
      </c>
      <c r="I5109" s="4">
        <v>0.52871790362310334</v>
      </c>
    </row>
    <row r="5110" spans="1:9" x14ac:dyDescent="0.25">
      <c r="A5110" t="s">
        <v>5310</v>
      </c>
      <c r="B5110" s="3">
        <v>30.088577270507809</v>
      </c>
      <c r="C5110" s="3">
        <v>14.430000305175779</v>
      </c>
      <c r="D5110" s="4">
        <v>0</v>
      </c>
      <c r="E5110" s="4">
        <v>2.8510376323427119E-2</v>
      </c>
      <c r="F5110" s="2">
        <v>2</v>
      </c>
      <c r="G5110" s="4">
        <v>1.908709768631911E-2</v>
      </c>
      <c r="H5110" s="4">
        <v>-0.6989907664764845</v>
      </c>
      <c r="I5110" s="4">
        <v>0.52270126123426874</v>
      </c>
    </row>
    <row r="5111" spans="1:9" x14ac:dyDescent="0.25">
      <c r="A5111" t="s">
        <v>5311</v>
      </c>
      <c r="B5111" s="3">
        <v>30.088577270507809</v>
      </c>
      <c r="C5111" s="3">
        <v>14.02999973297119</v>
      </c>
      <c r="D5111" s="4">
        <v>3.1145037158288869E-3</v>
      </c>
      <c r="E5111" s="4">
        <v>-2.5017414993920409E-2</v>
      </c>
      <c r="F5111" s="2">
        <v>2</v>
      </c>
      <c r="G5111" s="4">
        <v>3.455474006312742E-2</v>
      </c>
      <c r="H5111" s="4">
        <v>-0.6989907664764845</v>
      </c>
      <c r="I5111" s="4">
        <v>0.52270126123426874</v>
      </c>
    </row>
    <row r="5112" spans="1:9" x14ac:dyDescent="0.25">
      <c r="A5112" t="s">
        <v>5312</v>
      </c>
      <c r="B5112" s="3">
        <v>29.995157241821289</v>
      </c>
      <c r="C5112" s="3">
        <v>14.39000034332275</v>
      </c>
      <c r="D5112" s="4">
        <v>1.985736162653851E-3</v>
      </c>
      <c r="E5112" s="4">
        <v>-1.7076502331779261E-2</v>
      </c>
      <c r="F5112" s="2">
        <v>2</v>
      </c>
      <c r="G5112" s="4">
        <v>2.7145103594292449E-2</v>
      </c>
      <c r="H5112" s="4">
        <v>-0.69992535008865941</v>
      </c>
      <c r="I5112" s="4">
        <v>0.5179735270437611</v>
      </c>
    </row>
    <row r="5113" spans="1:9" x14ac:dyDescent="0.25">
      <c r="A5113" t="s">
        <v>5313</v>
      </c>
      <c r="B5113" s="3">
        <v>29.935712814331051</v>
      </c>
      <c r="C5113" s="3">
        <v>14.64000034332275</v>
      </c>
      <c r="D5113" s="4">
        <v>-1.0665068427654471E-2</v>
      </c>
      <c r="E5113" s="4">
        <v>7.9646009608057344E-2</v>
      </c>
      <c r="F5113" s="2">
        <v>2</v>
      </c>
      <c r="G5113" s="4">
        <v>5.2963936355765018E-2</v>
      </c>
      <c r="H5113" s="4">
        <v>-0.70052003827863962</v>
      </c>
      <c r="I5113" s="4">
        <v>0.51496520584934391</v>
      </c>
    </row>
    <row r="5114" spans="1:9" x14ac:dyDescent="0.25">
      <c r="A5114" t="s">
        <v>5314</v>
      </c>
      <c r="B5114" s="3">
        <v>30.258420944213871</v>
      </c>
      <c r="C5114" s="3">
        <v>13.560000419616699</v>
      </c>
      <c r="D5114" s="4">
        <v>1.4051374121497599E-3</v>
      </c>
      <c r="E5114" s="4">
        <v>2.961278216123597E-2</v>
      </c>
      <c r="F5114" s="2">
        <v>2</v>
      </c>
      <c r="G5114" s="4">
        <v>5.3930180076188661E-2</v>
      </c>
      <c r="H5114" s="4">
        <v>-0.69729163282913897</v>
      </c>
      <c r="I5114" s="4">
        <v>0.53129658875141161</v>
      </c>
    </row>
    <row r="5115" spans="1:9" x14ac:dyDescent="0.25">
      <c r="A5115" t="s">
        <v>5315</v>
      </c>
      <c r="B5115" s="3">
        <v>30.215963363647461</v>
      </c>
      <c r="C5115" s="3">
        <v>13.170000076293951</v>
      </c>
      <c r="D5115" s="4">
        <v>1.3097927525223209E-2</v>
      </c>
      <c r="E5115" s="4">
        <v>-4.2877917352755368E-2</v>
      </c>
      <c r="F5115" s="2">
        <v>1</v>
      </c>
      <c r="G5115" s="4">
        <v>5.808255424154618E-2</v>
      </c>
      <c r="H5115" s="4">
        <v>-0.6977163828486781</v>
      </c>
      <c r="I5115" s="4">
        <v>0.52914792579216985</v>
      </c>
    </row>
    <row r="5116" spans="1:9" x14ac:dyDescent="0.25">
      <c r="A5116" t="s">
        <v>5316</v>
      </c>
      <c r="B5116" s="3">
        <v>29.825313568115231</v>
      </c>
      <c r="C5116" s="3">
        <v>13.760000228881839</v>
      </c>
      <c r="D5116" s="4">
        <v>1.532230804163404E-2</v>
      </c>
      <c r="E5116" s="4">
        <v>-1.7844396567861631E-2</v>
      </c>
      <c r="F5116" s="2">
        <v>2</v>
      </c>
      <c r="G5116" s="4">
        <v>5.6018063201892072E-2</v>
      </c>
      <c r="H5116" s="4">
        <v>-0.70162448373600506</v>
      </c>
      <c r="I5116" s="4">
        <v>0.50937819952661845</v>
      </c>
    </row>
    <row r="5117" spans="1:9" x14ac:dyDescent="0.25">
      <c r="A5117" t="s">
        <v>5317</v>
      </c>
      <c r="B5117" s="3">
        <v>29.375217437744141</v>
      </c>
      <c r="C5117" s="3">
        <v>14.010000228881839</v>
      </c>
      <c r="D5117" s="4">
        <v>8.4549779170308703E-3</v>
      </c>
      <c r="E5117" s="4">
        <v>-3.5562012263600229E-3</v>
      </c>
      <c r="F5117" s="2">
        <v>2</v>
      </c>
      <c r="G5117" s="4">
        <v>1.506307880512203E-2</v>
      </c>
      <c r="H5117" s="4">
        <v>-0.70612729189462475</v>
      </c>
      <c r="I5117" s="4">
        <v>0.48660005554091051</v>
      </c>
    </row>
    <row r="5118" spans="1:9" x14ac:dyDescent="0.25">
      <c r="A5118" t="s">
        <v>5318</v>
      </c>
      <c r="B5118" s="3">
        <v>29.128932952880859</v>
      </c>
      <c r="C5118" s="3">
        <v>14.060000419616699</v>
      </c>
      <c r="D5118" s="4">
        <v>-3.7759701914600319E-3</v>
      </c>
      <c r="E5118" s="4">
        <v>-7.1068055610534753E-4</v>
      </c>
      <c r="F5118" s="2">
        <v>2</v>
      </c>
      <c r="G5118" s="4">
        <v>-5.4088559930597357E-3</v>
      </c>
      <c r="H5118" s="4">
        <v>-0.70859114730895478</v>
      </c>
      <c r="I5118" s="4">
        <v>0.47413626596547798</v>
      </c>
    </row>
    <row r="5119" spans="1:9" x14ac:dyDescent="0.25">
      <c r="A5119" t="s">
        <v>5319</v>
      </c>
      <c r="B5119" s="3">
        <v>29.239339828491211</v>
      </c>
      <c r="C5119" s="3">
        <v>14.069999694824221</v>
      </c>
      <c r="D5119" s="4">
        <v>8.4947353442526019E-3</v>
      </c>
      <c r="E5119" s="4">
        <v>1.1502505331937529E-2</v>
      </c>
      <c r="F5119" s="2">
        <v>2</v>
      </c>
      <c r="G5119" s="4">
        <v>1.483347681057379E-2</v>
      </c>
      <c r="H5119" s="4">
        <v>-0.70748662552633901</v>
      </c>
      <c r="I5119" s="4">
        <v>0.47972365839116099</v>
      </c>
    </row>
    <row r="5120" spans="1:9" x14ac:dyDescent="0.25">
      <c r="A5120" t="s">
        <v>5320</v>
      </c>
      <c r="B5120" s="3">
        <v>28.993051528930661</v>
      </c>
      <c r="C5120" s="3">
        <v>13.909999847412109</v>
      </c>
      <c r="D5120" s="4">
        <v>-1.840165660241655E-2</v>
      </c>
      <c r="E5120" s="4">
        <v>-2.5910356616098969E-2</v>
      </c>
      <c r="F5120" s="2">
        <v>2</v>
      </c>
      <c r="G5120" s="4">
        <v>-1.9501865141280381E-4</v>
      </c>
      <c r="H5120" s="4">
        <v>-0.70995051910329432</v>
      </c>
      <c r="I5120" s="4">
        <v>0.46725967576424982</v>
      </c>
    </row>
    <row r="5121" spans="1:9" x14ac:dyDescent="0.25">
      <c r="A5121" t="s">
        <v>5321</v>
      </c>
      <c r="B5121" s="3">
        <v>29.53657341003418</v>
      </c>
      <c r="C5121" s="3">
        <v>14.27999973297119</v>
      </c>
      <c r="D5121" s="4">
        <v>1.488177549231917E-2</v>
      </c>
      <c r="E5121" s="4">
        <v>-4.225352923462744E-2</v>
      </c>
      <c r="F5121" s="2">
        <v>2</v>
      </c>
      <c r="G5121" s="4">
        <v>2.787556056118445E-2</v>
      </c>
      <c r="H5121" s="4">
        <v>-0.70451307008856179</v>
      </c>
      <c r="I5121" s="4">
        <v>0.4947658435176836</v>
      </c>
    </row>
    <row r="5122" spans="1:9" x14ac:dyDescent="0.25">
      <c r="A5122" t="s">
        <v>5322</v>
      </c>
      <c r="B5122" s="3">
        <v>29.103462219238281</v>
      </c>
      <c r="C5122" s="3">
        <v>14.909999847412109</v>
      </c>
      <c r="D5122" s="4">
        <v>7.3484446422649166E-3</v>
      </c>
      <c r="E5122" s="4">
        <v>-2.485285254342573E-2</v>
      </c>
      <c r="F5122" s="2">
        <v>2</v>
      </c>
      <c r="G5122" s="4">
        <v>1.220536126817251E-2</v>
      </c>
      <c r="H5122" s="4">
        <v>-0.70884595915805315</v>
      </c>
      <c r="I5122" s="4">
        <v>0.47284726124141191</v>
      </c>
    </row>
    <row r="5123" spans="1:9" x14ac:dyDescent="0.25">
      <c r="A5123" t="s">
        <v>5323</v>
      </c>
      <c r="B5123" s="3">
        <v>28.891157150268551</v>
      </c>
      <c r="C5123" s="3">
        <v>15.289999961853029</v>
      </c>
      <c r="D5123" s="4">
        <v>1.177172218180367E-3</v>
      </c>
      <c r="E5123" s="4">
        <v>-9.7150014641742555E-3</v>
      </c>
      <c r="F5123" s="2">
        <v>2</v>
      </c>
      <c r="G5123" s="4">
        <v>1.9266373594724939E-2</v>
      </c>
      <c r="H5123" s="4">
        <v>-0.71096988098756331</v>
      </c>
      <c r="I5123" s="4">
        <v>0.46210307771354842</v>
      </c>
    </row>
    <row r="5124" spans="1:9" x14ac:dyDescent="0.25">
      <c r="A5124" t="s">
        <v>5324</v>
      </c>
      <c r="B5124" s="3">
        <v>28.857187271118161</v>
      </c>
      <c r="C5124" s="3">
        <v>15.439999580383301</v>
      </c>
      <c r="D5124" s="4">
        <v>-1.6782408310002991E-2</v>
      </c>
      <c r="E5124" s="4">
        <v>4.9626073442776697E-2</v>
      </c>
      <c r="F5124" s="2">
        <v>2</v>
      </c>
      <c r="G5124" s="4">
        <v>2.7298010306878059E-2</v>
      </c>
      <c r="H5124" s="4">
        <v>-0.71130971916581998</v>
      </c>
      <c r="I5124" s="4">
        <v>0.46038395429467638</v>
      </c>
    </row>
    <row r="5125" spans="1:9" x14ac:dyDescent="0.25">
      <c r="A5125" t="s">
        <v>5325</v>
      </c>
      <c r="B5125" s="3">
        <v>29.349746704101559</v>
      </c>
      <c r="C5125" s="3">
        <v>14.710000038146971</v>
      </c>
      <c r="D5125" s="4">
        <v>4.6512648239847021E-3</v>
      </c>
      <c r="E5125" s="4">
        <v>-1.3413803575581531E-2</v>
      </c>
      <c r="F5125" s="2">
        <v>2</v>
      </c>
      <c r="G5125" s="4">
        <v>5.4070455356721503E-2</v>
      </c>
      <c r="H5125" s="4">
        <v>-0.70638210374372301</v>
      </c>
      <c r="I5125" s="4">
        <v>0.48531105081684428</v>
      </c>
    </row>
    <row r="5126" spans="1:9" x14ac:dyDescent="0.25">
      <c r="A5126" t="s">
        <v>5326</v>
      </c>
      <c r="B5126" s="3">
        <v>29.213865280151371</v>
      </c>
      <c r="C5126" s="3">
        <v>14.909999847412109</v>
      </c>
      <c r="D5126" s="4">
        <v>-4.3417946899456661E-3</v>
      </c>
      <c r="E5126" s="4">
        <v>-4.6728769668419323E-3</v>
      </c>
      <c r="F5126" s="2">
        <v>2</v>
      </c>
      <c r="G5126" s="4">
        <v>5.7573462668672359E-2</v>
      </c>
      <c r="H5126" s="4">
        <v>-0.70774147553806244</v>
      </c>
      <c r="I5126" s="4">
        <v>0.47843446061561612</v>
      </c>
    </row>
    <row r="5127" spans="1:9" x14ac:dyDescent="0.25">
      <c r="A5127" t="s">
        <v>5327</v>
      </c>
      <c r="B5127" s="3">
        <v>29.34125900268555</v>
      </c>
      <c r="C5127" s="3">
        <v>14.97999954223633</v>
      </c>
      <c r="D5127" s="4">
        <v>1.379188812014664E-2</v>
      </c>
      <c r="E5127" s="4">
        <v>-2.2831075225805519E-2</v>
      </c>
      <c r="F5127" s="2">
        <v>2</v>
      </c>
      <c r="G5127" s="4">
        <v>6.3165563964772797E-2</v>
      </c>
      <c r="H5127" s="4">
        <v>-0.70646701558500558</v>
      </c>
      <c r="I5127" s="4">
        <v>0.48488151127647461</v>
      </c>
    </row>
    <row r="5128" spans="1:9" x14ac:dyDescent="0.25">
      <c r="A5128" t="s">
        <v>5328</v>
      </c>
      <c r="B5128" s="3">
        <v>28.942092895507809</v>
      </c>
      <c r="C5128" s="3">
        <v>15.329999923706049</v>
      </c>
      <c r="D5128" s="4">
        <v>-2.9423278701956601E-4</v>
      </c>
      <c r="E5128" s="4">
        <v>-3.4634772466701991E-2</v>
      </c>
      <c r="F5128" s="2">
        <v>2</v>
      </c>
      <c r="G5128" s="4">
        <v>5.0965043931179288E-2</v>
      </c>
      <c r="H5128" s="4">
        <v>-0.7104603145333046</v>
      </c>
      <c r="I5128" s="4">
        <v>0.46468079758446268</v>
      </c>
    </row>
    <row r="5129" spans="1:9" x14ac:dyDescent="0.25">
      <c r="A5129" t="s">
        <v>5329</v>
      </c>
      <c r="B5129" s="3">
        <v>28.95061111450195</v>
      </c>
      <c r="C5129" s="3">
        <v>15.88000011444092</v>
      </c>
      <c r="D5129" s="4">
        <v>2.352862863339578E-3</v>
      </c>
      <c r="E5129" s="4">
        <v>-7.499992847442627E-3</v>
      </c>
      <c r="F5129" s="2">
        <v>2</v>
      </c>
      <c r="G5129" s="4">
        <v>4.4832622905759838E-2</v>
      </c>
      <c r="H5129" s="4">
        <v>-0.71037509739101967</v>
      </c>
      <c r="I5129" s="4">
        <v>0.46511188153666277</v>
      </c>
    </row>
    <row r="5130" spans="1:9" x14ac:dyDescent="0.25">
      <c r="A5130" t="s">
        <v>5330</v>
      </c>
      <c r="B5130" s="3">
        <v>28.88265419006348</v>
      </c>
      <c r="C5130" s="3">
        <v>16</v>
      </c>
      <c r="D5130" s="4">
        <v>1.0098025907442579E-2</v>
      </c>
      <c r="E5130" s="4">
        <v>-5.6603722658898133E-2</v>
      </c>
      <c r="F5130" s="2">
        <v>2</v>
      </c>
      <c r="G5130" s="4">
        <v>5.3679168709209302E-2</v>
      </c>
      <c r="H5130" s="4">
        <v>-0.711054945479347</v>
      </c>
      <c r="I5130" s="4">
        <v>0.4616727659672637</v>
      </c>
    </row>
    <row r="5131" spans="1:9" x14ac:dyDescent="0.25">
      <c r="A5131" t="s">
        <v>5331</v>
      </c>
      <c r="B5131" s="3">
        <v>28.593912124633789</v>
      </c>
      <c r="C5131" s="3">
        <v>16.95999908447266</v>
      </c>
      <c r="D5131" s="4">
        <v>-5.3175547714312543E-3</v>
      </c>
      <c r="E5131" s="4">
        <v>4.4978408060740049E-2</v>
      </c>
      <c r="F5131" s="2">
        <v>3</v>
      </c>
      <c r="G5131" s="4">
        <v>4.0567099523530097E-2</v>
      </c>
      <c r="H5131" s="4">
        <v>-0.71394355091321637</v>
      </c>
      <c r="I5131" s="4">
        <v>0.44706031343258951</v>
      </c>
    </row>
    <row r="5132" spans="1:9" x14ac:dyDescent="0.25">
      <c r="A5132" t="s">
        <v>5332</v>
      </c>
      <c r="B5132" s="3">
        <v>28.746774673461911</v>
      </c>
      <c r="C5132" s="3">
        <v>16.229999542236332</v>
      </c>
      <c r="D5132" s="4">
        <v>1.7739070705690141E-2</v>
      </c>
      <c r="E5132" s="4">
        <v>-4.6416033741467078E-2</v>
      </c>
      <c r="F5132" s="2">
        <v>3</v>
      </c>
      <c r="G5132" s="4">
        <v>5.9219073097596768E-2</v>
      </c>
      <c r="H5132" s="4">
        <v>-0.71241429819237378</v>
      </c>
      <c r="I5132" s="4">
        <v>0.45479627229177488</v>
      </c>
    </row>
    <row r="5133" spans="1:9" x14ac:dyDescent="0.25">
      <c r="A5133" t="s">
        <v>5333</v>
      </c>
      <c r="B5133" s="3">
        <v>28.245721817016602</v>
      </c>
      <c r="C5133" s="3">
        <v>17.020000457763668</v>
      </c>
      <c r="D5133" s="4">
        <v>1.124961008326064E-2</v>
      </c>
      <c r="E5133" s="4">
        <v>-3.1303315117447987E-2</v>
      </c>
      <c r="F5133" s="2">
        <v>3</v>
      </c>
      <c r="G5133" s="4">
        <v>6.7468397041428263E-2</v>
      </c>
      <c r="H5133" s="4">
        <v>-0.71742688269969124</v>
      </c>
      <c r="I5133" s="4">
        <v>0.42943934665201922</v>
      </c>
    </row>
    <row r="5134" spans="1:9" x14ac:dyDescent="0.25">
      <c r="A5134" t="s">
        <v>5334</v>
      </c>
      <c r="B5134" s="3">
        <v>27.931503295898441</v>
      </c>
      <c r="C5134" s="3">
        <v>17.569999694824219</v>
      </c>
      <c r="D5134" s="4">
        <v>1.1377813236563171E-2</v>
      </c>
      <c r="E5134" s="4">
        <v>-2.2803106665769901E-2</v>
      </c>
      <c r="F5134" s="2">
        <v>3</v>
      </c>
      <c r="G5134" s="4">
        <v>6.4816815089179025E-2</v>
      </c>
      <c r="H5134" s="4">
        <v>-0.7205703572265969</v>
      </c>
      <c r="I5134" s="4">
        <v>0.41353759981606059</v>
      </c>
    </row>
    <row r="5135" spans="1:9" x14ac:dyDescent="0.25">
      <c r="A5135" t="s">
        <v>5335</v>
      </c>
      <c r="B5135" s="3">
        <v>27.617279052734379</v>
      </c>
      <c r="C5135" s="3">
        <v>17.979999542236332</v>
      </c>
      <c r="D5135" s="4">
        <v>1.5395149431585149E-3</v>
      </c>
      <c r="E5135" s="4">
        <v>-5.7652011837957318E-2</v>
      </c>
      <c r="F5135" s="2">
        <v>3</v>
      </c>
      <c r="G5135" s="4">
        <v>5.3861052055440561E-2</v>
      </c>
      <c r="H5135" s="4">
        <v>-0.72371388899744038</v>
      </c>
      <c r="I5135" s="4">
        <v>0.39763556340288359</v>
      </c>
    </row>
    <row r="5136" spans="1:9" x14ac:dyDescent="0.25">
      <c r="A5136" t="s">
        <v>5336</v>
      </c>
      <c r="B5136" s="3">
        <v>27.574827194213871</v>
      </c>
      <c r="C5136" s="3">
        <v>19.079999923706051</v>
      </c>
      <c r="D5136" s="4">
        <v>-1.3669576823844509E-2</v>
      </c>
      <c r="E5136" s="4">
        <v>5.7649609501048582E-2</v>
      </c>
      <c r="F5136" s="2">
        <v>3</v>
      </c>
      <c r="G5136" s="4">
        <v>5.2582487837218528E-2</v>
      </c>
      <c r="H5136" s="4">
        <v>-0.72413858177304169</v>
      </c>
      <c r="I5136" s="4">
        <v>0.39548719002086008</v>
      </c>
    </row>
    <row r="5137" spans="1:9" x14ac:dyDescent="0.25">
      <c r="A5137" t="s">
        <v>5337</v>
      </c>
      <c r="B5137" s="3">
        <v>27.956987380981449</v>
      </c>
      <c r="C5137" s="3">
        <v>18.04000091552734</v>
      </c>
      <c r="D5137" s="4">
        <v>-8.7324121591956239E-3</v>
      </c>
      <c r="E5137" s="4">
        <v>3.262745418296209E-2</v>
      </c>
      <c r="F5137" s="2">
        <v>3</v>
      </c>
      <c r="G5137" s="4">
        <v>8.3318200520450469E-2</v>
      </c>
      <c r="H5137" s="4">
        <v>-0.72031541180831005</v>
      </c>
      <c r="I5137" s="4">
        <v>0.41482728022030257</v>
      </c>
    </row>
    <row r="5138" spans="1:9" x14ac:dyDescent="0.25">
      <c r="A5138" t="s">
        <v>5338</v>
      </c>
      <c r="B5138" s="3">
        <v>28.20326995849609</v>
      </c>
      <c r="C5138" s="3">
        <v>17.469999313354489</v>
      </c>
      <c r="D5138" s="4">
        <v>1.250027304011803E-2</v>
      </c>
      <c r="E5138" s="4">
        <v>-7.5172055170742547E-2</v>
      </c>
      <c r="F5138" s="2">
        <v>3</v>
      </c>
      <c r="G5138" s="4">
        <v>0.1048552661506215</v>
      </c>
      <c r="H5138" s="4">
        <v>-0.71785157547529255</v>
      </c>
      <c r="I5138" s="4">
        <v>0.42729097326999571</v>
      </c>
    </row>
    <row r="5139" spans="1:9" x14ac:dyDescent="0.25">
      <c r="A5139" t="s">
        <v>5339</v>
      </c>
      <c r="B5139" s="3">
        <v>27.855073928833011</v>
      </c>
      <c r="C5139" s="3">
        <v>18.889999389648441</v>
      </c>
      <c r="D5139" s="4">
        <v>2.4448701280292968E-3</v>
      </c>
      <c r="E5139" s="4">
        <v>-2.3267877941523071E-2</v>
      </c>
      <c r="F5139" s="2">
        <v>3</v>
      </c>
      <c r="G5139" s="4">
        <v>8.2574377836377E-2</v>
      </c>
      <c r="H5139" s="4">
        <v>-0.72133496450570544</v>
      </c>
      <c r="I5139" s="4">
        <v>0.40966971691220722</v>
      </c>
    </row>
    <row r="5140" spans="1:9" x14ac:dyDescent="0.25">
      <c r="A5140" t="s">
        <v>5340</v>
      </c>
      <c r="B5140" s="3">
        <v>27.787137985229489</v>
      </c>
      <c r="C5140" s="3">
        <v>19.340000152587891</v>
      </c>
      <c r="D5140" s="4">
        <v>-2.6190030088354629E-2</v>
      </c>
      <c r="E5140" s="4">
        <v>5.567688180976571E-2</v>
      </c>
      <c r="F5140" s="2">
        <v>3</v>
      </c>
      <c r="G5140" s="4">
        <v>8.4226252251569766E-2</v>
      </c>
      <c r="H5140" s="4">
        <v>-0.72201460269959361</v>
      </c>
      <c r="I5140" s="4">
        <v>0.40623166312594172</v>
      </c>
    </row>
    <row r="5141" spans="1:9" x14ac:dyDescent="0.25">
      <c r="A5141" t="s">
        <v>5341</v>
      </c>
      <c r="B5141" s="3">
        <v>28.534456253051761</v>
      </c>
      <c r="C5141" s="3">
        <v>18.319999694824219</v>
      </c>
      <c r="D5141" s="4">
        <v>-1.86925169126505E-2</v>
      </c>
      <c r="E5141" s="4">
        <v>0.13016660885395751</v>
      </c>
      <c r="F5141" s="2">
        <v>3</v>
      </c>
      <c r="G5141" s="4">
        <v>0.1126488010461089</v>
      </c>
      <c r="H5141" s="4">
        <v>-0.71453835359107254</v>
      </c>
      <c r="I5141" s="4">
        <v>0.44405141308373591</v>
      </c>
    </row>
    <row r="5142" spans="1:9" x14ac:dyDescent="0.25">
      <c r="A5142" t="s">
        <v>5342</v>
      </c>
      <c r="B5142" s="3">
        <v>29.077997207641602</v>
      </c>
      <c r="C5142" s="3">
        <v>16.20999908447266</v>
      </c>
      <c r="D5142" s="4">
        <v>2.9309527374521421E-4</v>
      </c>
      <c r="E5142" s="4">
        <v>1.1228845297374329E-2</v>
      </c>
      <c r="F5142" s="2">
        <v>3</v>
      </c>
      <c r="G5142" s="4">
        <v>8.9138459957962546E-2</v>
      </c>
      <c r="H5142" s="4">
        <v>-0.70910071376321349</v>
      </c>
      <c r="I5142" s="4">
        <v>0.47155854609456371</v>
      </c>
    </row>
    <row r="5143" spans="1:9" x14ac:dyDescent="0.25">
      <c r="A5143" t="s">
        <v>5343</v>
      </c>
      <c r="B5143" s="3">
        <v>29.069477081298832</v>
      </c>
      <c r="C5143" s="3">
        <v>16.030000686645511</v>
      </c>
      <c r="D5143" s="4">
        <v>-2.088146364324639E-2</v>
      </c>
      <c r="E5143" s="4">
        <v>4.2940846193924243E-2</v>
      </c>
      <c r="F5143" s="2">
        <v>2</v>
      </c>
      <c r="G5143" s="4">
        <v>8.8473369758668374E-2</v>
      </c>
      <c r="H5143" s="4">
        <v>-0.70918594998681095</v>
      </c>
      <c r="I5143" s="4">
        <v>0.47112736561662438</v>
      </c>
    </row>
    <row r="5144" spans="1:9" x14ac:dyDescent="0.25">
      <c r="A5144" t="s">
        <v>5344</v>
      </c>
      <c r="B5144" s="3">
        <v>29.689435958862301</v>
      </c>
      <c r="C5144" s="3">
        <v>15.36999988555908</v>
      </c>
      <c r="D5144" s="4">
        <v>2.0060314193068858E-3</v>
      </c>
      <c r="E5144" s="4">
        <v>3.26372008687148E-3</v>
      </c>
      <c r="F5144" s="2">
        <v>2</v>
      </c>
      <c r="G5144" s="4">
        <v>9.9800795630476058E-2</v>
      </c>
      <c r="H5144" s="4">
        <v>-0.7029838173677192</v>
      </c>
      <c r="I5144" s="4">
        <v>0.50250180237686903</v>
      </c>
    </row>
    <row r="5145" spans="1:9" x14ac:dyDescent="0.25">
      <c r="A5145" t="s">
        <v>5345</v>
      </c>
      <c r="B5145" s="3">
        <v>29.629997253417969</v>
      </c>
      <c r="C5145" s="3">
        <v>15.319999694824221</v>
      </c>
      <c r="D5145" s="4">
        <v>3.162988545992063E-3</v>
      </c>
      <c r="E5145" s="4">
        <v>-2.2959222152102329E-2</v>
      </c>
      <c r="F5145" s="2">
        <v>2</v>
      </c>
      <c r="G5145" s="4">
        <v>0.1108736840035254</v>
      </c>
      <c r="H5145" s="4">
        <v>-0.70357844831376148</v>
      </c>
      <c r="I5145" s="4">
        <v>0.49949377075967011</v>
      </c>
    </row>
    <row r="5146" spans="1:9" x14ac:dyDescent="0.25">
      <c r="A5146" t="s">
        <v>5346</v>
      </c>
      <c r="B5146" s="3">
        <v>29.53657341003418</v>
      </c>
      <c r="C5146" s="3">
        <v>15.680000305175779</v>
      </c>
      <c r="D5146" s="4">
        <v>1.163443513198947E-2</v>
      </c>
      <c r="E5146" s="4">
        <v>-2.9102125353317129E-2</v>
      </c>
      <c r="F5146" s="2">
        <v>2</v>
      </c>
      <c r="G5146" s="4">
        <v>9.9323652416092978E-2</v>
      </c>
      <c r="H5146" s="4">
        <v>-0.70451307008856179</v>
      </c>
      <c r="I5146" s="4">
        <v>0.4947658435176836</v>
      </c>
    </row>
    <row r="5147" spans="1:9" x14ac:dyDescent="0.25">
      <c r="A5147" t="s">
        <v>5347</v>
      </c>
      <c r="B5147" s="3">
        <v>29.196884155273441</v>
      </c>
      <c r="C5147" s="3">
        <v>16.14999961853027</v>
      </c>
      <c r="D5147" s="4">
        <v>-4.3436613316576436E-3</v>
      </c>
      <c r="E5147" s="4">
        <v>-2.4169162354675588E-2</v>
      </c>
      <c r="F5147" s="2">
        <v>3</v>
      </c>
      <c r="G5147" s="4">
        <v>7.8502547775681775E-2</v>
      </c>
      <c r="H5147" s="4">
        <v>-0.7079113564645656</v>
      </c>
      <c r="I5147" s="4">
        <v>0.47757509195765868</v>
      </c>
    </row>
    <row r="5148" spans="1:9" x14ac:dyDescent="0.25">
      <c r="A5148" t="s">
        <v>5348</v>
      </c>
      <c r="B5148" s="3">
        <v>29.324258804321289</v>
      </c>
      <c r="C5148" s="3">
        <v>16.54999923706055</v>
      </c>
      <c r="D5148" s="4">
        <v>1.3799058139636781E-2</v>
      </c>
      <c r="E5148" s="4">
        <v>-4.3352603067942863E-2</v>
      </c>
      <c r="F5148" s="2">
        <v>3</v>
      </c>
      <c r="G5148" s="4">
        <v>8.6273353557586363E-2</v>
      </c>
      <c r="H5148" s="4">
        <v>-0.70663708732463504</v>
      </c>
      <c r="I5148" s="4">
        <v>0.48402117736112338</v>
      </c>
    </row>
    <row r="5149" spans="1:9" x14ac:dyDescent="0.25">
      <c r="A5149" t="s">
        <v>5349</v>
      </c>
      <c r="B5149" s="3">
        <v>28.925119400024411</v>
      </c>
      <c r="C5149" s="3">
        <v>17.29999923706055</v>
      </c>
      <c r="D5149" s="4">
        <v>-4.3847506424190552E-3</v>
      </c>
      <c r="E5149" s="4">
        <v>4.848480224609375E-2</v>
      </c>
      <c r="F5149" s="2">
        <v>3</v>
      </c>
      <c r="G5149" s="4">
        <v>9.2793802279396154E-2</v>
      </c>
      <c r="H5149" s="4">
        <v>-0.7106301191345572</v>
      </c>
      <c r="I5149" s="4">
        <v>0.46382181502946312</v>
      </c>
    </row>
    <row r="5150" spans="1:9" x14ac:dyDescent="0.25">
      <c r="A5150" t="s">
        <v>5350</v>
      </c>
      <c r="B5150" s="3">
        <v>29.052507400512699</v>
      </c>
      <c r="C5150" s="3">
        <v>16.5</v>
      </c>
      <c r="D5150" s="4">
        <v>-1.892727696539576E-2</v>
      </c>
      <c r="E5150" s="4">
        <v>4.7619047619047672E-2</v>
      </c>
      <c r="F5150" s="2">
        <v>3</v>
      </c>
      <c r="G5150" s="4">
        <v>8.301843406768028E-2</v>
      </c>
      <c r="H5150" s="4">
        <v>-0.70935571642543815</v>
      </c>
      <c r="I5150" s="4">
        <v>0.47026857611310341</v>
      </c>
    </row>
    <row r="5151" spans="1:9" x14ac:dyDescent="0.25">
      <c r="A5151" t="s">
        <v>5351</v>
      </c>
      <c r="B5151" s="3">
        <v>29.61300086975098</v>
      </c>
      <c r="C5151" s="3">
        <v>15.75</v>
      </c>
      <c r="D5151" s="4">
        <v>1.366253954319396E-2</v>
      </c>
      <c r="E5151" s="4">
        <v>-4.0219369503296631E-2</v>
      </c>
      <c r="F5151" s="2">
        <v>2</v>
      </c>
      <c r="G5151" s="4">
        <v>0.1130704437802585</v>
      </c>
      <c r="H5151" s="4">
        <v>-0.70374848189076578</v>
      </c>
      <c r="I5151" s="4">
        <v>0.49863362989579763</v>
      </c>
    </row>
    <row r="5152" spans="1:9" x14ac:dyDescent="0.25">
      <c r="A5152" t="s">
        <v>5352</v>
      </c>
      <c r="B5152" s="3">
        <v>29.213865280151371</v>
      </c>
      <c r="C5152" s="3">
        <v>16.409999847412109</v>
      </c>
      <c r="D5152" s="4">
        <v>-2.907123133448453E-2</v>
      </c>
      <c r="E5152" s="4">
        <v>0.1580804346547342</v>
      </c>
      <c r="F5152" s="2">
        <v>3</v>
      </c>
      <c r="G5152" s="4">
        <v>0.114425007858066</v>
      </c>
      <c r="H5152" s="4">
        <v>-0.70774147553806244</v>
      </c>
      <c r="I5152" s="4">
        <v>0.47843446061561612</v>
      </c>
    </row>
    <row r="5153" spans="1:9" x14ac:dyDescent="0.25">
      <c r="A5153" t="s">
        <v>5353</v>
      </c>
      <c r="B5153" s="3">
        <v>30.088577270507809</v>
      </c>
      <c r="C5153" s="3">
        <v>14.170000076293951</v>
      </c>
      <c r="D5153" s="4">
        <v>2.398833873063877E-2</v>
      </c>
      <c r="E5153" s="4">
        <v>-6.5919577783173033E-2</v>
      </c>
      <c r="F5153" s="2">
        <v>2</v>
      </c>
      <c r="G5153" s="4">
        <v>0.13311485696751141</v>
      </c>
      <c r="H5153" s="4">
        <v>-0.6989907664764845</v>
      </c>
      <c r="I5153" s="4">
        <v>0.52270126123426874</v>
      </c>
    </row>
    <row r="5154" spans="1:9" x14ac:dyDescent="0.25">
      <c r="A5154" t="s">
        <v>5354</v>
      </c>
      <c r="B5154" s="3">
        <v>29.383710861206051</v>
      </c>
      <c r="C5154" s="3">
        <v>15.170000076293951</v>
      </c>
      <c r="D5154" s="4">
        <v>-2.0191496936908799E-3</v>
      </c>
      <c r="E5154" s="4">
        <v>5.7880049851761539E-2</v>
      </c>
      <c r="F5154" s="2">
        <v>2</v>
      </c>
      <c r="G5154" s="4">
        <v>0.1101194319380632</v>
      </c>
      <c r="H5154" s="4">
        <v>-0.70604232280940427</v>
      </c>
      <c r="I5154" s="4">
        <v>0.48702988465849822</v>
      </c>
    </row>
    <row r="5155" spans="1:9" x14ac:dyDescent="0.25">
      <c r="A5155" t="s">
        <v>5355</v>
      </c>
      <c r="B5155" s="3">
        <v>29.443161010742191</v>
      </c>
      <c r="C5155" s="3">
        <v>14.340000152587891</v>
      </c>
      <c r="D5155" s="4">
        <v>-1.1405722035141791E-2</v>
      </c>
      <c r="E5155" s="4">
        <v>-2.515294932695944E-2</v>
      </c>
      <c r="F5155" s="2">
        <v>2</v>
      </c>
      <c r="G5155" s="4">
        <v>7.8468757988507498E-2</v>
      </c>
      <c r="H5155" s="4">
        <v>-0.70544757737548602</v>
      </c>
      <c r="I5155" s="4">
        <v>0.49003849543013361</v>
      </c>
    </row>
    <row r="5156" spans="1:9" x14ac:dyDescent="0.25">
      <c r="A5156" t="s">
        <v>5356</v>
      </c>
      <c r="B5156" s="3">
        <v>29.782855987548832</v>
      </c>
      <c r="C5156" s="3">
        <v>14.710000038146971</v>
      </c>
      <c r="D5156" s="4">
        <v>-3.4102137663829519E-3</v>
      </c>
      <c r="E5156" s="4">
        <v>6.9040682664460729E-2</v>
      </c>
      <c r="F5156" s="2">
        <v>2</v>
      </c>
      <c r="G5156" s="4">
        <v>8.7530240913239465E-2</v>
      </c>
      <c r="H5156" s="4">
        <v>-0.70204923375554429</v>
      </c>
      <c r="I5156" s="4">
        <v>0.50722953656737668</v>
      </c>
    </row>
    <row r="5157" spans="1:9" x14ac:dyDescent="0.25">
      <c r="A5157" t="s">
        <v>5357</v>
      </c>
      <c r="B5157" s="3">
        <v>29.884769439697269</v>
      </c>
      <c r="C5157" s="3">
        <v>13.760000228881839</v>
      </c>
      <c r="D5157" s="4">
        <v>-1.012597209907062E-2</v>
      </c>
      <c r="E5157" s="4">
        <v>-4.8409391937653153E-2</v>
      </c>
      <c r="F5157" s="2">
        <v>2</v>
      </c>
      <c r="G5157" s="4">
        <v>9.2605867853220891E-2</v>
      </c>
      <c r="H5157" s="4">
        <v>-0.70102968105814889</v>
      </c>
      <c r="I5157" s="4">
        <v>0.51238709987547204</v>
      </c>
    </row>
    <row r="5158" spans="1:9" x14ac:dyDescent="0.25">
      <c r="A5158" t="s">
        <v>5358</v>
      </c>
      <c r="B5158" s="3">
        <v>30.19047737121582</v>
      </c>
      <c r="C5158" s="3">
        <v>14.460000038146971</v>
      </c>
      <c r="D5158" s="4">
        <v>-1.4046636220196309E-3</v>
      </c>
      <c r="E5158" s="4">
        <v>-3.3422459807823102E-2</v>
      </c>
      <c r="F5158" s="2">
        <v>2</v>
      </c>
      <c r="G5158" s="4">
        <v>0.11695622063655441</v>
      </c>
      <c r="H5158" s="4">
        <v>-0.69797134734827759</v>
      </c>
      <c r="I5158" s="4">
        <v>0.52785814886218829</v>
      </c>
    </row>
    <row r="5159" spans="1:9" x14ac:dyDescent="0.25">
      <c r="A5159" t="s">
        <v>5359</v>
      </c>
      <c r="B5159" s="3">
        <v>30.232944488525391</v>
      </c>
      <c r="C5159" s="3">
        <v>14.960000038146971</v>
      </c>
      <c r="D5159" s="4">
        <v>-4.19555694270346E-3</v>
      </c>
      <c r="E5159" s="4">
        <v>-5.1964493580496603E-2</v>
      </c>
      <c r="F5159" s="2">
        <v>2</v>
      </c>
      <c r="G5159" s="4">
        <v>0.1270227297709958</v>
      </c>
      <c r="H5159" s="4">
        <v>-0.69754650192217516</v>
      </c>
      <c r="I5159" s="4">
        <v>0.53000729445012706</v>
      </c>
    </row>
    <row r="5160" spans="1:9" x14ac:dyDescent="0.25">
      <c r="A5160" t="s">
        <v>5360</v>
      </c>
      <c r="B5160" s="3">
        <v>30.360322952270511</v>
      </c>
      <c r="C5160" s="3">
        <v>15.77999973297119</v>
      </c>
      <c r="D5160" s="4">
        <v>1.399847577604918E-3</v>
      </c>
      <c r="E5160" s="4">
        <v>-2.5925988283228559E-2</v>
      </c>
      <c r="F5160" s="2">
        <v>2</v>
      </c>
      <c r="G5160" s="4">
        <v>0.1106818806958236</v>
      </c>
      <c r="H5160" s="4">
        <v>-0.69627219461961931</v>
      </c>
      <c r="I5160" s="4">
        <v>0.53645357290507056</v>
      </c>
    </row>
    <row r="5161" spans="1:9" x14ac:dyDescent="0.25">
      <c r="A5161" t="s">
        <v>5361</v>
      </c>
      <c r="B5161" s="3">
        <v>30.3178825378418</v>
      </c>
      <c r="C5161" s="3">
        <v>16.20000076293945</v>
      </c>
      <c r="D5161" s="4">
        <v>-1.1080294150584201E-2</v>
      </c>
      <c r="E5161" s="4">
        <v>2.466795274963118E-2</v>
      </c>
      <c r="F5161" s="2">
        <v>3</v>
      </c>
      <c r="G5161" s="4">
        <v>0.1063804818562617</v>
      </c>
      <c r="H5161" s="4">
        <v>-0.69669677290734477</v>
      </c>
      <c r="I5161" s="4">
        <v>0.53430577867748341</v>
      </c>
    </row>
    <row r="5162" spans="1:9" x14ac:dyDescent="0.25">
      <c r="A5162" t="s">
        <v>5362</v>
      </c>
      <c r="B5162" s="3">
        <v>30.657577514648441</v>
      </c>
      <c r="C5162" s="3">
        <v>15.810000419616699</v>
      </c>
      <c r="D5162" s="4">
        <v>1.943059159671634E-3</v>
      </c>
      <c r="E5162" s="4">
        <v>-2.7076897254357021E-2</v>
      </c>
      <c r="F5162" s="2">
        <v>2</v>
      </c>
      <c r="G5162" s="4">
        <v>0.13245904194221511</v>
      </c>
      <c r="H5162" s="4">
        <v>-0.69329842928740304</v>
      </c>
      <c r="I5162" s="4">
        <v>0.55149681981472654</v>
      </c>
    </row>
    <row r="5163" spans="1:9" x14ac:dyDescent="0.25">
      <c r="A5163" t="s">
        <v>5363</v>
      </c>
      <c r="B5163" s="3">
        <v>30.598123550415039</v>
      </c>
      <c r="C5163" s="3">
        <v>16.25</v>
      </c>
      <c r="D5163" s="4">
        <v>-2.1455391397616541E-2</v>
      </c>
      <c r="E5163" s="4">
        <v>7.7586212348362382E-2</v>
      </c>
      <c r="F5163" s="2">
        <v>3</v>
      </c>
      <c r="G5163" s="4">
        <v>0.17868133730002961</v>
      </c>
      <c r="H5163" s="4">
        <v>-0.69389321288394656</v>
      </c>
      <c r="I5163" s="4">
        <v>0.54848801599161234</v>
      </c>
    </row>
    <row r="5164" spans="1:9" x14ac:dyDescent="0.25">
      <c r="A5164" t="s">
        <v>5364</v>
      </c>
      <c r="B5164" s="3">
        <v>31.269012451171879</v>
      </c>
      <c r="C5164" s="3">
        <v>15.079999923706049</v>
      </c>
      <c r="D5164" s="4">
        <v>-5.9398152805308913E-3</v>
      </c>
      <c r="E5164" s="4">
        <v>-7.8947294121632927E-3</v>
      </c>
      <c r="F5164" s="2">
        <v>2</v>
      </c>
      <c r="G5164" s="4">
        <v>0.1893567956921316</v>
      </c>
      <c r="H5164" s="4">
        <v>-0.68718157105453415</v>
      </c>
      <c r="I5164" s="4">
        <v>0.58243988304555305</v>
      </c>
    </row>
    <row r="5165" spans="1:9" x14ac:dyDescent="0.25">
      <c r="A5165" t="s">
        <v>5365</v>
      </c>
      <c r="B5165" s="3">
        <v>31.455854415893551</v>
      </c>
      <c r="C5165" s="3">
        <v>15.19999980926514</v>
      </c>
      <c r="D5165" s="4">
        <v>-1.854740564367496E-2</v>
      </c>
      <c r="E5165" s="4">
        <v>5.9972081417450029E-2</v>
      </c>
      <c r="F5165" s="2">
        <v>2</v>
      </c>
      <c r="G5165" s="4">
        <v>0.22090488315254839</v>
      </c>
      <c r="H5165" s="4">
        <v>-0.68531238474887157</v>
      </c>
      <c r="I5165" s="4">
        <v>0.59189544795230775</v>
      </c>
    </row>
    <row r="5166" spans="1:9" x14ac:dyDescent="0.25">
      <c r="A5166" t="s">
        <v>5366</v>
      </c>
      <c r="B5166" s="3">
        <v>32.050304412841797</v>
      </c>
      <c r="C5166" s="3">
        <v>14.340000152587891</v>
      </c>
      <c r="D5166" s="4">
        <v>9.9004997759160052E-3</v>
      </c>
      <c r="E5166" s="4">
        <v>-7.3044608593141769E-2</v>
      </c>
      <c r="F5166" s="2">
        <v>2</v>
      </c>
      <c r="G5166" s="4">
        <v>0.26059186697355519</v>
      </c>
      <c r="H5166" s="4">
        <v>-0.67936544560513101</v>
      </c>
      <c r="I5166" s="4">
        <v>0.62197894947369825</v>
      </c>
    </row>
    <row r="5167" spans="1:9" x14ac:dyDescent="0.25">
      <c r="A5167" t="s">
        <v>5367</v>
      </c>
      <c r="B5167" s="3">
        <v>31.736101150512699</v>
      </c>
      <c r="C5167" s="3">
        <v>15.47000026702881</v>
      </c>
      <c r="D5167" s="4">
        <v>9.4540286474098512E-3</v>
      </c>
      <c r="E5167" s="4">
        <v>-3.7336617248888697E-2</v>
      </c>
      <c r="F5167" s="2">
        <v>2</v>
      </c>
      <c r="G5167" s="4">
        <v>0.25325514713503061</v>
      </c>
      <c r="H5167" s="4">
        <v>-0.68250876748153533</v>
      </c>
      <c r="I5167" s="4">
        <v>0.60607797484365489</v>
      </c>
    </row>
    <row r="5168" spans="1:9" x14ac:dyDescent="0.25">
      <c r="A5168" t="s">
        <v>5368</v>
      </c>
      <c r="B5168" s="3">
        <v>31.438877105712891</v>
      </c>
      <c r="C5168" s="3">
        <v>16.069999694824219</v>
      </c>
      <c r="D5168" s="4">
        <v>-8.3036315234407132E-3</v>
      </c>
      <c r="E5168" s="4">
        <v>5.7932859693911258E-2</v>
      </c>
      <c r="F5168" s="2">
        <v>3</v>
      </c>
      <c r="G5168" s="4">
        <v>0.22549531813646209</v>
      </c>
      <c r="H5168" s="4">
        <v>-0.68548222751274934</v>
      </c>
      <c r="I5168" s="4">
        <v>0.59103627234582934</v>
      </c>
    </row>
    <row r="5169" spans="1:9" x14ac:dyDescent="0.25">
      <c r="A5169" t="s">
        <v>5369</v>
      </c>
      <c r="B5169" s="3">
        <v>31.702119827270511</v>
      </c>
      <c r="C5169" s="3">
        <v>15.189999580383301</v>
      </c>
      <c r="D5169" s="4">
        <v>7.5568700527024468E-3</v>
      </c>
      <c r="E5169" s="4">
        <v>2.5658281566506291E-2</v>
      </c>
      <c r="F5169" s="2">
        <v>2</v>
      </c>
      <c r="G5169" s="4">
        <v>0.26505996861142878</v>
      </c>
      <c r="H5169" s="4">
        <v>-0.68284872014766806</v>
      </c>
      <c r="I5169" s="4">
        <v>0.60435827227034622</v>
      </c>
    </row>
    <row r="5170" spans="1:9" x14ac:dyDescent="0.25">
      <c r="A5170" t="s">
        <v>5370</v>
      </c>
      <c r="B5170" s="3">
        <v>31.464347839355469</v>
      </c>
      <c r="C5170" s="3">
        <v>14.810000419616699</v>
      </c>
      <c r="D5170" s="4">
        <v>-1.8856400027953411E-3</v>
      </c>
      <c r="E5170" s="4">
        <v>5.93705940313356E-2</v>
      </c>
      <c r="F5170" s="2">
        <v>2</v>
      </c>
      <c r="G5170" s="4">
        <v>0.24880353508636199</v>
      </c>
      <c r="H5170" s="4">
        <v>-0.68522741566365108</v>
      </c>
      <c r="I5170" s="4">
        <v>0.59232527706989546</v>
      </c>
    </row>
    <row r="5171" spans="1:9" x14ac:dyDescent="0.25">
      <c r="A5171" t="s">
        <v>5371</v>
      </c>
      <c r="B5171" s="3">
        <v>31.52379035949707</v>
      </c>
      <c r="C5171" s="3">
        <v>13.97999954223633</v>
      </c>
      <c r="D5171" s="4">
        <v>1.1994931558652279E-2</v>
      </c>
      <c r="E5171" s="4">
        <v>-2.3060857281876349E-2</v>
      </c>
      <c r="F5171" s="2">
        <v>2</v>
      </c>
      <c r="G5171" s="4">
        <v>0.24154116699669179</v>
      </c>
      <c r="H5171" s="4">
        <v>-0.68463274655498352</v>
      </c>
      <c r="I5171" s="4">
        <v>0.59533350173857325</v>
      </c>
    </row>
    <row r="5172" spans="1:9" x14ac:dyDescent="0.25">
      <c r="A5172" t="s">
        <v>5372</v>
      </c>
      <c r="B5172" s="3">
        <v>31.150146484375</v>
      </c>
      <c r="C5172" s="3">
        <v>14.310000419616699</v>
      </c>
      <c r="D5172" s="4">
        <v>1.466222240170478E-2</v>
      </c>
      <c r="E5172" s="4">
        <v>-6.2254246069218262E-2</v>
      </c>
      <c r="F5172" s="2">
        <v>2</v>
      </c>
      <c r="G5172" s="4">
        <v>0.20784643778572989</v>
      </c>
      <c r="H5172" s="4">
        <v>-0.68837071845874287</v>
      </c>
      <c r="I5172" s="4">
        <v>0.5764243989655915</v>
      </c>
    </row>
    <row r="5173" spans="1:9" x14ac:dyDescent="0.25">
      <c r="A5173" t="s">
        <v>5373</v>
      </c>
      <c r="B5173" s="3">
        <v>30.700016021728519</v>
      </c>
      <c r="C5173" s="3">
        <v>15.260000228881839</v>
      </c>
      <c r="D5173" s="4">
        <v>-7.9585078991850633E-3</v>
      </c>
      <c r="E5173" s="4">
        <v>1.801203881829894E-2</v>
      </c>
      <c r="F5173" s="2">
        <v>2</v>
      </c>
      <c r="G5173" s="4">
        <v>0.18882655997917741</v>
      </c>
      <c r="H5173" s="4">
        <v>-0.69287387008099022</v>
      </c>
      <c r="I5173" s="4">
        <v>0.55364451751657429</v>
      </c>
    </row>
    <row r="5174" spans="1:9" x14ac:dyDescent="0.25">
      <c r="A5174" t="s">
        <v>5374</v>
      </c>
      <c r="B5174" s="3">
        <v>30.94630241394043</v>
      </c>
      <c r="C5174" s="3">
        <v>14.989999771118161</v>
      </c>
      <c r="D5174" s="4">
        <v>1.3733663578197051E-3</v>
      </c>
      <c r="E5174" s="4">
        <v>-1.0561046299724651E-2</v>
      </c>
      <c r="F5174" s="2">
        <v>2</v>
      </c>
      <c r="G5174" s="4">
        <v>0.17898540014338421</v>
      </c>
      <c r="H5174" s="4">
        <v>-0.69040999558534755</v>
      </c>
      <c r="I5174" s="4">
        <v>0.56610840361774617</v>
      </c>
    </row>
    <row r="5175" spans="1:9" x14ac:dyDescent="0.25">
      <c r="A5175" t="s">
        <v>5375</v>
      </c>
      <c r="B5175" s="3">
        <v>30.903860092163089</v>
      </c>
      <c r="C5175" s="3">
        <v>15.14999961853027</v>
      </c>
      <c r="D5175" s="4">
        <v>-9.2557789458178608E-3</v>
      </c>
      <c r="E5175" s="4">
        <v>2.4340747640687829E-2</v>
      </c>
      <c r="F5175" s="2">
        <v>2</v>
      </c>
      <c r="G5175" s="4">
        <v>0.18349280241640351</v>
      </c>
      <c r="H5175" s="4">
        <v>-0.69083459295438554</v>
      </c>
      <c r="I5175" s="4">
        <v>0.56396051286441962</v>
      </c>
    </row>
    <row r="5176" spans="1:9" x14ac:dyDescent="0.25">
      <c r="A5176" t="s">
        <v>5376</v>
      </c>
      <c r="B5176" s="3">
        <v>31.192571640014648</v>
      </c>
      <c r="C5176" s="3">
        <v>14.789999961853029</v>
      </c>
      <c r="D5176" s="4">
        <v>-1.631257733227587E-3</v>
      </c>
      <c r="E5176" s="4">
        <v>-1.727576249745821E-2</v>
      </c>
      <c r="F5176" s="2">
        <v>2</v>
      </c>
      <c r="G5176" s="4">
        <v>0.18990696923130651</v>
      </c>
      <c r="H5176" s="4">
        <v>-0.68794629282151853</v>
      </c>
      <c r="I5176" s="4">
        <v>0.57857142098726344</v>
      </c>
    </row>
    <row r="5177" spans="1:9" x14ac:dyDescent="0.25">
      <c r="A5177" t="s">
        <v>5377</v>
      </c>
      <c r="B5177" s="3">
        <v>31.243537902832031</v>
      </c>
      <c r="C5177" s="3">
        <v>15.05000019073486</v>
      </c>
      <c r="D5177" s="4">
        <v>1.293997936474711E-2</v>
      </c>
      <c r="E5177" s="4">
        <v>-6.3472278995616582E-2</v>
      </c>
      <c r="F5177" s="2">
        <v>2</v>
      </c>
      <c r="G5177" s="4">
        <v>0.22845001947598001</v>
      </c>
      <c r="H5177" s="4">
        <v>-0.68743642106625757</v>
      </c>
      <c r="I5177" s="4">
        <v>0.58115068527000813</v>
      </c>
    </row>
    <row r="5178" spans="1:9" x14ac:dyDescent="0.25">
      <c r="A5178" t="s">
        <v>5378</v>
      </c>
      <c r="B5178" s="3">
        <v>30.844411849975589</v>
      </c>
      <c r="C5178" s="3">
        <v>16.069999694824219</v>
      </c>
      <c r="D5178" s="4">
        <v>-1.411441849939454E-2</v>
      </c>
      <c r="E5178" s="4">
        <v>6.8484024972317092E-2</v>
      </c>
      <c r="F5178" s="2">
        <v>3</v>
      </c>
      <c r="G5178" s="4">
        <v>0.18545554001552181</v>
      </c>
      <c r="H5178" s="4">
        <v>-0.69142931930699114</v>
      </c>
      <c r="I5178" s="4">
        <v>0.56095199861852363</v>
      </c>
    </row>
    <row r="5179" spans="1:9" x14ac:dyDescent="0.25">
      <c r="A5179" t="s">
        <v>5379</v>
      </c>
      <c r="B5179" s="3">
        <v>31.285995483398441</v>
      </c>
      <c r="C5179" s="3">
        <v>15.039999961853029</v>
      </c>
      <c r="D5179" s="4">
        <v>7.1070891731734864E-3</v>
      </c>
      <c r="E5179" s="4">
        <v>-2.274206456542294E-2</v>
      </c>
      <c r="F5179" s="2">
        <v>2</v>
      </c>
      <c r="G5179" s="4">
        <v>0.20754853660804379</v>
      </c>
      <c r="H5179" s="4">
        <v>-0.68701167104671845</v>
      </c>
      <c r="I5179" s="4">
        <v>0.58329934822924989</v>
      </c>
    </row>
    <row r="5180" spans="1:9" x14ac:dyDescent="0.25">
      <c r="A5180" t="s">
        <v>5380</v>
      </c>
      <c r="B5180" s="3">
        <v>31.065212249755859</v>
      </c>
      <c r="C5180" s="3">
        <v>15.39000034332275</v>
      </c>
      <c r="D5180" s="4">
        <v>-1.4015802753737591E-2</v>
      </c>
      <c r="E5180" s="4">
        <v>2.5316462934472869E-2</v>
      </c>
      <c r="F5180" s="2">
        <v>2</v>
      </c>
      <c r="G5180" s="4">
        <v>0.21253481070873331</v>
      </c>
      <c r="H5180" s="4">
        <v>-0.68922040931094786</v>
      </c>
      <c r="I5180" s="4">
        <v>0.57212610778971396</v>
      </c>
    </row>
    <row r="5181" spans="1:9" x14ac:dyDescent="0.25">
      <c r="A5181" t="s">
        <v>5381</v>
      </c>
      <c r="B5181" s="3">
        <v>31.506805419921879</v>
      </c>
      <c r="C5181" s="3">
        <v>15.010000228881839</v>
      </c>
      <c r="D5181" s="4">
        <v>1.349386956410958E-3</v>
      </c>
      <c r="E5181" s="4">
        <v>-2.4691364909929181E-2</v>
      </c>
      <c r="F5181" s="2">
        <v>2</v>
      </c>
      <c r="G5181" s="4">
        <v>0.2483852598302374</v>
      </c>
      <c r="H5181" s="4">
        <v>-0.68480266564411185</v>
      </c>
      <c r="I5181" s="4">
        <v>0.59447394002913723</v>
      </c>
    </row>
    <row r="5182" spans="1:9" x14ac:dyDescent="0.25">
      <c r="A5182" t="s">
        <v>5382</v>
      </c>
      <c r="B5182" s="3">
        <v>31.464347839355469</v>
      </c>
      <c r="C5182" s="3">
        <v>15.39000034332275</v>
      </c>
      <c r="D5182" s="4">
        <v>2.3763538908169179E-2</v>
      </c>
      <c r="E5182" s="4">
        <v>-8.2836727440005142E-2</v>
      </c>
      <c r="F5182" s="2">
        <v>2</v>
      </c>
      <c r="G5182" s="4">
        <v>0.23015171397364531</v>
      </c>
      <c r="H5182" s="4">
        <v>-0.68522741566365108</v>
      </c>
      <c r="I5182" s="4">
        <v>0.59232527706989546</v>
      </c>
    </row>
    <row r="5183" spans="1:9" x14ac:dyDescent="0.25">
      <c r="A5183" t="s">
        <v>5383</v>
      </c>
      <c r="B5183" s="3">
        <v>30.733999252319339</v>
      </c>
      <c r="C5183" s="3">
        <v>16.780000686645511</v>
      </c>
      <c r="D5183" s="4">
        <v>5.8368431733386572E-3</v>
      </c>
      <c r="E5183" s="4">
        <v>-1.4679975920144471E-2</v>
      </c>
      <c r="F5183" s="2">
        <v>3</v>
      </c>
      <c r="G5183" s="4">
        <v>0.181597372446473</v>
      </c>
      <c r="H5183" s="4">
        <v>-0.69253389833354495</v>
      </c>
      <c r="I5183" s="4">
        <v>0.55536431661562236</v>
      </c>
    </row>
    <row r="5184" spans="1:9" x14ac:dyDescent="0.25">
      <c r="A5184" t="s">
        <v>5384</v>
      </c>
      <c r="B5184" s="3">
        <v>30.55565071105957</v>
      </c>
      <c r="C5184" s="3">
        <v>17.030000686645511</v>
      </c>
      <c r="D5184" s="4">
        <v>-1.208119109010997E-2</v>
      </c>
      <c r="E5184" s="4">
        <v>5.9079649716845317E-2</v>
      </c>
      <c r="F5184" s="2">
        <v>3</v>
      </c>
      <c r="G5184" s="4">
        <v>0.18323616173503909</v>
      </c>
      <c r="H5184" s="4">
        <v>-0.69431811555398704</v>
      </c>
      <c r="I5184" s="4">
        <v>0.54633858082645537</v>
      </c>
    </row>
    <row r="5185" spans="1:9" x14ac:dyDescent="0.25">
      <c r="A5185" t="s">
        <v>5385</v>
      </c>
      <c r="B5185" s="3">
        <v>30.929313659667969</v>
      </c>
      <c r="C5185" s="3">
        <v>16.079999923706051</v>
      </c>
      <c r="D5185" s="4">
        <v>-2.1925360735931538E-3</v>
      </c>
      <c r="E5185" s="4">
        <v>-1.3496891021583021E-2</v>
      </c>
      <c r="F5185" s="2">
        <v>3</v>
      </c>
      <c r="G5185" s="4">
        <v>0.2201680920135827</v>
      </c>
      <c r="H5185" s="4">
        <v>-0.69057995283710116</v>
      </c>
      <c r="I5185" s="4">
        <v>0.56524864885683113</v>
      </c>
    </row>
    <row r="5186" spans="1:9" x14ac:dyDescent="0.25">
      <c r="A5186" t="s">
        <v>5386</v>
      </c>
      <c r="B5186" s="3">
        <v>30.99727630615234</v>
      </c>
      <c r="C5186" s="3">
        <v>16.29999923706055</v>
      </c>
      <c r="D5186" s="4">
        <v>-1.3677234231945781E-3</v>
      </c>
      <c r="E5186" s="4">
        <v>5.161285400390625E-2</v>
      </c>
      <c r="F5186" s="2">
        <v>3</v>
      </c>
      <c r="G5186" s="4">
        <v>0.2344248946468124</v>
      </c>
      <c r="H5186" s="4">
        <v>-0.68990004750483602</v>
      </c>
      <c r="I5186" s="4">
        <v>0.56868805400344846</v>
      </c>
    </row>
    <row r="5187" spans="1:9" x14ac:dyDescent="0.25">
      <c r="A5187" t="s">
        <v>5387</v>
      </c>
      <c r="B5187" s="3">
        <v>31.039730072021481</v>
      </c>
      <c r="C5187" s="3">
        <v>15.5</v>
      </c>
      <c r="D5187" s="4">
        <v>3.5699599922742742E-3</v>
      </c>
      <c r="E5187" s="4">
        <v>1.4397923486483499E-2</v>
      </c>
      <c r="F5187" s="2">
        <v>2</v>
      </c>
      <c r="G5187" s="4">
        <v>0.2274010305525129</v>
      </c>
      <c r="H5187" s="4">
        <v>-0.68947533564792196</v>
      </c>
      <c r="I5187" s="4">
        <v>0.57083652391121142</v>
      </c>
    </row>
    <row r="5188" spans="1:9" x14ac:dyDescent="0.25">
      <c r="A5188" t="s">
        <v>5388</v>
      </c>
      <c r="B5188" s="3">
        <v>30.929313659667969</v>
      </c>
      <c r="C5188" s="3">
        <v>15.27999973297119</v>
      </c>
      <c r="D5188" s="4">
        <v>6.3549948623720098E-3</v>
      </c>
      <c r="E5188" s="4">
        <v>-4.3206043990003717E-2</v>
      </c>
      <c r="F5188" s="2">
        <v>2</v>
      </c>
      <c r="G5188" s="4">
        <v>0.2430646607393199</v>
      </c>
      <c r="H5188" s="4">
        <v>-0.69057995283710116</v>
      </c>
      <c r="I5188" s="4">
        <v>0.56524864885683113</v>
      </c>
    </row>
    <row r="5189" spans="1:9" x14ac:dyDescent="0.25">
      <c r="A5189" t="s">
        <v>5389</v>
      </c>
      <c r="B5189" s="3">
        <v>30.733999252319339</v>
      </c>
      <c r="C5189" s="3">
        <v>15.97000026702881</v>
      </c>
      <c r="D5189" s="4">
        <v>6.3959533974669034E-3</v>
      </c>
      <c r="E5189" s="4">
        <v>6.2658075550969805E-4</v>
      </c>
      <c r="F5189" s="2">
        <v>2</v>
      </c>
      <c r="G5189" s="4">
        <v>0.2402922980873359</v>
      </c>
      <c r="H5189" s="4">
        <v>-0.69253389833354495</v>
      </c>
      <c r="I5189" s="4">
        <v>0.55536431661562236</v>
      </c>
    </row>
    <row r="5190" spans="1:9" x14ac:dyDescent="0.25">
      <c r="A5190" t="s">
        <v>5390</v>
      </c>
      <c r="B5190" s="3">
        <v>30.538675308227539</v>
      </c>
      <c r="C5190" s="3">
        <v>15.960000038146971</v>
      </c>
      <c r="D5190" s="4">
        <v>1.9852557309877339E-2</v>
      </c>
      <c r="E5190" s="4">
        <v>-0.117256631333244</v>
      </c>
      <c r="F5190" s="2">
        <v>2</v>
      </c>
      <c r="G5190" s="4">
        <v>0.2362217698202593</v>
      </c>
      <c r="H5190" s="4">
        <v>-0.69448793923655217</v>
      </c>
      <c r="I5190" s="4">
        <v>0.54547950174571636</v>
      </c>
    </row>
    <row r="5191" spans="1:9" x14ac:dyDescent="0.25">
      <c r="A5191" t="s">
        <v>5391</v>
      </c>
      <c r="B5191" s="3">
        <v>29.944206237792969</v>
      </c>
      <c r="C5191" s="3">
        <v>18.079999923706051</v>
      </c>
      <c r="D5191" s="4">
        <v>6.8531534010196626E-3</v>
      </c>
      <c r="E5191" s="4">
        <v>-2.2174140210241559E-2</v>
      </c>
      <c r="F5191" s="2">
        <v>3</v>
      </c>
      <c r="G5191" s="4">
        <v>0.25529477189325411</v>
      </c>
      <c r="H5191" s="4">
        <v>-0.70043506919341914</v>
      </c>
      <c r="I5191" s="4">
        <v>0.51539503496693162</v>
      </c>
    </row>
    <row r="5192" spans="1:9" x14ac:dyDescent="0.25">
      <c r="A5192" t="s">
        <v>5392</v>
      </c>
      <c r="B5192" s="3">
        <v>29.740390777587891</v>
      </c>
      <c r="C5192" s="3">
        <v>18.489999771118161</v>
      </c>
      <c r="D5192" s="4">
        <v>4.8780556966567801E-3</v>
      </c>
      <c r="E5192" s="4">
        <v>-9.6411518179014832E-3</v>
      </c>
      <c r="F5192" s="2">
        <v>3</v>
      </c>
      <c r="G5192" s="4">
        <v>0.2471943679794211</v>
      </c>
      <c r="H5192" s="4">
        <v>-0.70247406010033409</v>
      </c>
      <c r="I5192" s="4">
        <v>0.50508048750517731</v>
      </c>
    </row>
    <row r="5193" spans="1:9" x14ac:dyDescent="0.25">
      <c r="A5193" t="s">
        <v>5393</v>
      </c>
      <c r="B5193" s="3">
        <v>29.59601974487305</v>
      </c>
      <c r="C5193" s="3">
        <v>18.670000076293949</v>
      </c>
      <c r="D5193" s="4">
        <v>4.6125124995184397E-3</v>
      </c>
      <c r="E5193" s="4">
        <v>-1.373482433651874E-2</v>
      </c>
      <c r="F5193" s="2">
        <v>3</v>
      </c>
      <c r="G5193" s="4">
        <v>0.25906888786144949</v>
      </c>
      <c r="H5193" s="4">
        <v>-0.70391836281726883</v>
      </c>
      <c r="I5193" s="4">
        <v>0.49777426123784019</v>
      </c>
    </row>
    <row r="5194" spans="1:9" x14ac:dyDescent="0.25">
      <c r="A5194" t="s">
        <v>5394</v>
      </c>
      <c r="B5194" s="3">
        <v>29.460134506225589</v>
      </c>
      <c r="C5194" s="3">
        <v>18.930000305175781</v>
      </c>
      <c r="D5194" s="4">
        <v>-1.151816100540826E-3</v>
      </c>
      <c r="E5194" s="4">
        <v>-2.069320331655666E-2</v>
      </c>
      <c r="F5194" s="2">
        <v>3</v>
      </c>
      <c r="G5194" s="4">
        <v>0.24967737801328929</v>
      </c>
      <c r="H5194" s="4">
        <v>-0.70527777277423365</v>
      </c>
      <c r="I5194" s="4">
        <v>0.49089747798513339</v>
      </c>
    </row>
    <row r="5195" spans="1:9" x14ac:dyDescent="0.25">
      <c r="A5195" t="s">
        <v>5395</v>
      </c>
      <c r="B5195" s="3">
        <v>29.494106292724609</v>
      </c>
      <c r="C5195" s="3">
        <v>19.329999923706051</v>
      </c>
      <c r="D5195" s="4">
        <v>9.0065647324695242E-3</v>
      </c>
      <c r="E5195" s="4">
        <v>-3.1563085654482403E-2</v>
      </c>
      <c r="F5195" s="2">
        <v>3</v>
      </c>
      <c r="G5195" s="4">
        <v>0.25473330294291058</v>
      </c>
      <c r="H5195" s="4">
        <v>-0.70493791551466423</v>
      </c>
      <c r="I5195" s="4">
        <v>0.49261669792974477</v>
      </c>
    </row>
    <row r="5196" spans="1:9" x14ac:dyDescent="0.25">
      <c r="A5196" t="s">
        <v>5396</v>
      </c>
      <c r="B5196" s="3">
        <v>29.230836868286129</v>
      </c>
      <c r="C5196" s="3">
        <v>19.95999908447266</v>
      </c>
      <c r="D5196" s="4">
        <v>-9.4970896088686363E-3</v>
      </c>
      <c r="E5196" s="4">
        <v>8.0671349567449147E-2</v>
      </c>
      <c r="F5196" s="2">
        <v>4</v>
      </c>
      <c r="G5196" s="4">
        <v>0.1997715753744507</v>
      </c>
      <c r="H5196" s="4">
        <v>-0.70757169001812259</v>
      </c>
      <c r="I5196" s="4">
        <v>0.47929334664487627</v>
      </c>
    </row>
    <row r="5197" spans="1:9" x14ac:dyDescent="0.25">
      <c r="A5197" t="s">
        <v>5397</v>
      </c>
      <c r="B5197" s="3">
        <v>29.511106491088871</v>
      </c>
      <c r="C5197" s="3">
        <v>18.469999313354489</v>
      </c>
      <c r="D5197" s="4">
        <v>-7.4259329647823344E-3</v>
      </c>
      <c r="E5197" s="4">
        <v>-2.0678753148237639E-2</v>
      </c>
      <c r="F5197" s="2">
        <v>3</v>
      </c>
      <c r="G5197" s="4">
        <v>0.2020606617909837</v>
      </c>
      <c r="H5197" s="4">
        <v>-0.70476784377503465</v>
      </c>
      <c r="I5197" s="4">
        <v>0.49347703184509628</v>
      </c>
    </row>
    <row r="5198" spans="1:9" x14ac:dyDescent="0.25">
      <c r="A5198" t="s">
        <v>5398</v>
      </c>
      <c r="B5198" s="3">
        <v>29.731893539428711</v>
      </c>
      <c r="C5198" s="3">
        <v>18.860000610351559</v>
      </c>
      <c r="D5198" s="4">
        <v>-7.0902763852960238E-3</v>
      </c>
      <c r="E5198" s="4">
        <v>3.9691358595854931E-2</v>
      </c>
      <c r="F5198" s="2">
        <v>3</v>
      </c>
      <c r="G5198" s="4">
        <v>0.2246041973837527</v>
      </c>
      <c r="H5198" s="4">
        <v>-0.70255906734817986</v>
      </c>
      <c r="I5198" s="4">
        <v>0.5046504653361108</v>
      </c>
    </row>
    <row r="5199" spans="1:9" x14ac:dyDescent="0.25">
      <c r="A5199" t="s">
        <v>5399</v>
      </c>
      <c r="B5199" s="3">
        <v>29.944206237792969</v>
      </c>
      <c r="C5199" s="3">
        <v>18.139999389648441</v>
      </c>
      <c r="D5199" s="4">
        <v>1.9888658741582521E-3</v>
      </c>
      <c r="E5199" s="4">
        <v>-2.315564417029203E-2</v>
      </c>
      <c r="F5199" s="2">
        <v>3</v>
      </c>
      <c r="G5199" s="4">
        <v>0.230767083928652</v>
      </c>
      <c r="H5199" s="4">
        <v>-0.70043506919341914</v>
      </c>
      <c r="I5199" s="4">
        <v>0.51539503496693162</v>
      </c>
    </row>
    <row r="5200" spans="1:9" x14ac:dyDescent="0.25">
      <c r="A5200" t="s">
        <v>5400</v>
      </c>
      <c r="B5200" s="3">
        <v>29.884769439697269</v>
      </c>
      <c r="C5200" s="3">
        <v>18.569999694824219</v>
      </c>
      <c r="D5200" s="4">
        <v>1.4998675882455631E-2</v>
      </c>
      <c r="E5200" s="4">
        <v>-6.0698064499447812E-2</v>
      </c>
      <c r="F5200" s="2">
        <v>3</v>
      </c>
      <c r="G5200" s="4">
        <v>0.22065726163345231</v>
      </c>
      <c r="H5200" s="4">
        <v>-0.70102968105814889</v>
      </c>
      <c r="I5200" s="4">
        <v>0.51238709987547204</v>
      </c>
    </row>
    <row r="5201" spans="1:9" x14ac:dyDescent="0.25">
      <c r="A5201" t="s">
        <v>5401</v>
      </c>
      <c r="B5201" s="3">
        <v>29.443161010742191</v>
      </c>
      <c r="C5201" s="3">
        <v>19.770000457763668</v>
      </c>
      <c r="D5201" s="4">
        <v>-8.578403037996063E-3</v>
      </c>
      <c r="E5201" s="4">
        <v>9.0457880469517082E-2</v>
      </c>
      <c r="F5201" s="2">
        <v>4</v>
      </c>
      <c r="G5201" s="4">
        <v>0.22082190446115321</v>
      </c>
      <c r="H5201" s="4">
        <v>-0.70544757737548602</v>
      </c>
      <c r="I5201" s="4">
        <v>0.49003849543013361</v>
      </c>
    </row>
    <row r="5202" spans="1:9" x14ac:dyDescent="0.25">
      <c r="A5202" t="s">
        <v>5402</v>
      </c>
      <c r="B5202" s="3">
        <v>29.697921752929691</v>
      </c>
      <c r="C5202" s="3">
        <v>18.129999160766602</v>
      </c>
      <c r="D5202" s="4">
        <v>-8.2247792079538362E-3</v>
      </c>
      <c r="E5202" s="4">
        <v>6.3343106864106158E-2</v>
      </c>
      <c r="F5202" s="2">
        <v>3</v>
      </c>
      <c r="G5202" s="4">
        <v>0.25976413925748482</v>
      </c>
      <c r="H5202" s="4">
        <v>-0.70289892460774928</v>
      </c>
      <c r="I5202" s="4">
        <v>0.50293124539149914</v>
      </c>
    </row>
    <row r="5203" spans="1:9" x14ac:dyDescent="0.25">
      <c r="A5203" t="s">
        <v>5403</v>
      </c>
      <c r="B5203" s="3">
        <v>29.944206237792969</v>
      </c>
      <c r="C5203" s="3">
        <v>17.04999923706055</v>
      </c>
      <c r="D5203" s="4">
        <v>-7.5990533769433322E-3</v>
      </c>
      <c r="E5203" s="4">
        <v>8.1166692589835776E-2</v>
      </c>
      <c r="F5203" s="2">
        <v>3</v>
      </c>
      <c r="G5203" s="4">
        <v>0.2468635988443586</v>
      </c>
      <c r="H5203" s="4">
        <v>-0.70043506919341914</v>
      </c>
      <c r="I5203" s="4">
        <v>0.51539503496693162</v>
      </c>
    </row>
    <row r="5204" spans="1:9" x14ac:dyDescent="0.25">
      <c r="A5204" t="s">
        <v>5404</v>
      </c>
      <c r="B5204" s="3">
        <v>30.173496246337891</v>
      </c>
      <c r="C5204" s="3">
        <v>15.77000045776367</v>
      </c>
      <c r="D5204" s="4">
        <v>7.9431357950829895E-3</v>
      </c>
      <c r="E5204" s="4">
        <v>-4.7129837779703143E-2</v>
      </c>
      <c r="F5204" s="2">
        <v>2</v>
      </c>
      <c r="G5204" s="4">
        <v>0.242358517563559</v>
      </c>
      <c r="H5204" s="4">
        <v>-0.69814122827478065</v>
      </c>
      <c r="I5204" s="4">
        <v>0.52699878020423108</v>
      </c>
    </row>
    <row r="5205" spans="1:9" x14ac:dyDescent="0.25">
      <c r="A5205" t="s">
        <v>5405</v>
      </c>
      <c r="B5205" s="3">
        <v>29.935712814331051</v>
      </c>
      <c r="C5205" s="3">
        <v>16.54999923706055</v>
      </c>
      <c r="D5205" s="4">
        <v>4.2734427474424566E-3</v>
      </c>
      <c r="E5205" s="4">
        <v>-4.2118892080682544E-3</v>
      </c>
      <c r="F5205" s="2">
        <v>3</v>
      </c>
      <c r="G5205" s="4">
        <v>0.24827531301259431</v>
      </c>
      <c r="H5205" s="4">
        <v>-0.70052003827863962</v>
      </c>
      <c r="I5205" s="4">
        <v>0.51496520584934391</v>
      </c>
    </row>
    <row r="5206" spans="1:9" x14ac:dyDescent="0.25">
      <c r="A5206" t="s">
        <v>5406</v>
      </c>
      <c r="B5206" s="3">
        <v>29.808328628540039</v>
      </c>
      <c r="C5206" s="3">
        <v>16.620000839233398</v>
      </c>
      <c r="D5206" s="4">
        <v>9.4908546930316806E-3</v>
      </c>
      <c r="E5206" s="4">
        <v>-3.3158794480250831E-2</v>
      </c>
      <c r="F5206" s="2">
        <v>3</v>
      </c>
      <c r="G5206" s="4">
        <v>0.24164464068761091</v>
      </c>
      <c r="H5206" s="4">
        <v>-0.70179440282513328</v>
      </c>
      <c r="I5206" s="4">
        <v>0.50851863781718243</v>
      </c>
    </row>
    <row r="5207" spans="1:9" x14ac:dyDescent="0.25">
      <c r="A5207" t="s">
        <v>5407</v>
      </c>
      <c r="B5207" s="3">
        <v>29.528081893920898</v>
      </c>
      <c r="C5207" s="3">
        <v>17.190000534057621</v>
      </c>
      <c r="D5207" s="4">
        <v>-2.4410564776432438E-2</v>
      </c>
      <c r="E5207" s="4">
        <v>3.554217704997753E-2</v>
      </c>
      <c r="F5207" s="2">
        <v>3</v>
      </c>
      <c r="G5207" s="4">
        <v>0.25617868724733373</v>
      </c>
      <c r="H5207" s="4">
        <v>-0.70459802009246952</v>
      </c>
      <c r="I5207" s="4">
        <v>0.49433611092583529</v>
      </c>
    </row>
    <row r="5208" spans="1:9" x14ac:dyDescent="0.25">
      <c r="A5208" t="s">
        <v>5408</v>
      </c>
      <c r="B5208" s="3">
        <v>30.266914367675781</v>
      </c>
      <c r="C5208" s="3">
        <v>16.60000038146973</v>
      </c>
      <c r="D5208" s="4">
        <v>-1.546943261581912E-2</v>
      </c>
      <c r="E5208" s="4">
        <v>1.9030045949653521E-2</v>
      </c>
      <c r="F5208" s="2">
        <v>3</v>
      </c>
      <c r="G5208" s="4">
        <v>0.29886772308084941</v>
      </c>
      <c r="H5208" s="4">
        <v>-0.69720666374391849</v>
      </c>
      <c r="I5208" s="4">
        <v>0.53172641786899932</v>
      </c>
    </row>
    <row r="5209" spans="1:9" x14ac:dyDescent="0.25">
      <c r="A5209" t="s">
        <v>5409</v>
      </c>
      <c r="B5209" s="3">
        <v>30.742483139038089</v>
      </c>
      <c r="C5209" s="3">
        <v>16.29000091552734</v>
      </c>
      <c r="D5209" s="4">
        <v>-1.8172134861877302E-2</v>
      </c>
      <c r="E5209" s="4">
        <v>8.0955623451149261E-2</v>
      </c>
      <c r="F5209" s="2">
        <v>3</v>
      </c>
      <c r="G5209" s="4">
        <v>0.30595520496547568</v>
      </c>
      <c r="H5209" s="4">
        <v>-0.69244902465488778</v>
      </c>
      <c r="I5209" s="4">
        <v>0.55579366310451306</v>
      </c>
    </row>
    <row r="5210" spans="1:9" x14ac:dyDescent="0.25">
      <c r="A5210" t="s">
        <v>5410</v>
      </c>
      <c r="B5210" s="3">
        <v>31.311479568481449</v>
      </c>
      <c r="C5210" s="3">
        <v>15.069999694824221</v>
      </c>
      <c r="D5210" s="4">
        <v>-1.895253384956441E-3</v>
      </c>
      <c r="E5210" s="4">
        <v>2.0311389828214569E-2</v>
      </c>
      <c r="F5210" s="2">
        <v>2</v>
      </c>
      <c r="G5210" s="4">
        <v>0.34222728893477022</v>
      </c>
      <c r="H5210" s="4">
        <v>-0.6867567256284316</v>
      </c>
      <c r="I5210" s="4">
        <v>0.58458902863349183</v>
      </c>
    </row>
    <row r="5211" spans="1:9" x14ac:dyDescent="0.25">
      <c r="A5211" t="s">
        <v>5411</v>
      </c>
      <c r="B5211" s="3">
        <v>31.37093544006348</v>
      </c>
      <c r="C5211" s="3">
        <v>14.77000045776367</v>
      </c>
      <c r="D5211" s="4">
        <v>-7.2562008442611514E-3</v>
      </c>
      <c r="E5211" s="4">
        <v>5.4246981903332443E-2</v>
      </c>
      <c r="F5211" s="2">
        <v>2</v>
      </c>
      <c r="G5211" s="4">
        <v>0.37122167782478099</v>
      </c>
      <c r="H5211" s="4">
        <v>-0.68616192295057543</v>
      </c>
      <c r="I5211" s="4">
        <v>0.58759792898234564</v>
      </c>
    </row>
    <row r="5212" spans="1:9" x14ac:dyDescent="0.25">
      <c r="A5212" t="s">
        <v>5412</v>
      </c>
      <c r="B5212" s="3">
        <v>31.60023307800293</v>
      </c>
      <c r="C5212" s="3">
        <v>14.010000228881839</v>
      </c>
      <c r="D5212" s="4">
        <v>7.8554655655436179E-3</v>
      </c>
      <c r="E5212" s="4">
        <v>-4.1067723606768913E-2</v>
      </c>
      <c r="F5212" s="2">
        <v>2</v>
      </c>
      <c r="G5212" s="4">
        <v>0.35460526805286841</v>
      </c>
      <c r="H5212" s="4">
        <v>-0.68386800570668638</v>
      </c>
      <c r="I5212" s="4">
        <v>0.59920206032260248</v>
      </c>
    </row>
    <row r="5213" spans="1:9" x14ac:dyDescent="0.25">
      <c r="A5213" t="s">
        <v>5413</v>
      </c>
      <c r="B5213" s="3">
        <v>31.353933334350589</v>
      </c>
      <c r="C5213" s="3">
        <v>14.60999965667725</v>
      </c>
      <c r="D5213" s="4">
        <v>2.5839679114851188E-2</v>
      </c>
      <c r="E5213" s="4">
        <v>-6.3461583370756913E-2</v>
      </c>
      <c r="F5213" s="2">
        <v>2</v>
      </c>
      <c r="G5213" s="4">
        <v>0.33675035595058561</v>
      </c>
      <c r="H5213" s="4">
        <v>-0.68633201377151765</v>
      </c>
      <c r="I5213" s="4">
        <v>0.58673749854125479</v>
      </c>
    </row>
    <row r="5214" spans="1:9" x14ac:dyDescent="0.25">
      <c r="A5214" t="s">
        <v>5414</v>
      </c>
      <c r="B5214" s="3">
        <v>30.564165115356449</v>
      </c>
      <c r="C5214" s="3">
        <v>15.60000038146973</v>
      </c>
      <c r="D5214" s="4">
        <v>8.6883125622112534E-3</v>
      </c>
      <c r="E5214" s="4">
        <v>-6.4187143966834337E-2</v>
      </c>
      <c r="F5214" s="2">
        <v>2</v>
      </c>
      <c r="G5214" s="4">
        <v>0.31258038563480151</v>
      </c>
      <c r="H5214" s="4">
        <v>-0.69423293657432739</v>
      </c>
      <c r="I5214" s="4">
        <v>0.54676947172717649</v>
      </c>
    </row>
    <row r="5215" spans="1:9" x14ac:dyDescent="0.25">
      <c r="A5215" t="s">
        <v>5415</v>
      </c>
      <c r="B5215" s="3">
        <v>30.300901412963871</v>
      </c>
      <c r="C5215" s="3">
        <v>16.670000076293949</v>
      </c>
      <c r="D5215" s="4">
        <v>-2.3268329167398068E-2</v>
      </c>
      <c r="E5215" s="4">
        <v>8.1063553425119395E-2</v>
      </c>
      <c r="F5215" s="2">
        <v>3</v>
      </c>
      <c r="G5215" s="4">
        <v>0.32592696334045068</v>
      </c>
      <c r="H5215" s="4">
        <v>-0.69686665383384794</v>
      </c>
      <c r="I5215" s="4">
        <v>0.5334464100195262</v>
      </c>
    </row>
    <row r="5216" spans="1:9" x14ac:dyDescent="0.25">
      <c r="A5216" t="s">
        <v>5416</v>
      </c>
      <c r="B5216" s="3">
        <v>31.022748947143551</v>
      </c>
      <c r="C5216" s="3">
        <v>15.420000076293951</v>
      </c>
      <c r="D5216" s="4">
        <v>1.219139866744268E-2</v>
      </c>
      <c r="E5216" s="4">
        <v>3.2128548152096308E-2</v>
      </c>
      <c r="F5216" s="2">
        <v>2</v>
      </c>
      <c r="G5216" s="4">
        <v>0.36257604817086458</v>
      </c>
      <c r="H5216" s="4">
        <v>-0.68964521657442512</v>
      </c>
      <c r="I5216" s="4">
        <v>0.56997715525325421</v>
      </c>
    </row>
    <row r="5217" spans="1:9" x14ac:dyDescent="0.25">
      <c r="A5217" t="s">
        <v>5417</v>
      </c>
      <c r="B5217" s="3">
        <v>30.649093627929691</v>
      </c>
      <c r="C5217" s="3">
        <v>14.939999580383301</v>
      </c>
      <c r="D5217" s="4">
        <v>-1.6587090300795859E-3</v>
      </c>
      <c r="E5217" s="4">
        <v>-5.0825934076746959E-2</v>
      </c>
      <c r="F5217" s="2">
        <v>2</v>
      </c>
      <c r="G5217" s="4">
        <v>0.37696869235656272</v>
      </c>
      <c r="H5217" s="4">
        <v>-0.69338330296606032</v>
      </c>
      <c r="I5217" s="4">
        <v>0.55106747332583583</v>
      </c>
    </row>
    <row r="5218" spans="1:9" x14ac:dyDescent="0.25">
      <c r="A5218" t="s">
        <v>5418</v>
      </c>
      <c r="B5218" s="3">
        <v>30.700016021728519</v>
      </c>
      <c r="C5218" s="3">
        <v>15.739999771118161</v>
      </c>
      <c r="D5218" s="4">
        <v>-1.7930600058915669E-2</v>
      </c>
      <c r="E5218" s="4">
        <v>7.6824511164064191E-3</v>
      </c>
      <c r="F5218" s="2">
        <v>2</v>
      </c>
      <c r="G5218" s="4">
        <v>0.37610764925078038</v>
      </c>
      <c r="H5218" s="4">
        <v>-0.69287387008099022</v>
      </c>
      <c r="I5218" s="4">
        <v>0.55364451751657429</v>
      </c>
    </row>
    <row r="5219" spans="1:9" x14ac:dyDescent="0.25">
      <c r="A5219" t="s">
        <v>5419</v>
      </c>
      <c r="B5219" s="3">
        <v>31.26053619384766</v>
      </c>
      <c r="C5219" s="3">
        <v>15.61999988555908</v>
      </c>
      <c r="D5219" s="4">
        <v>4.9139820152575009E-3</v>
      </c>
      <c r="E5219" s="4">
        <v>-9.5017399859501528E-2</v>
      </c>
      <c r="F5219" s="2">
        <v>2</v>
      </c>
      <c r="G5219" s="4">
        <v>0.41469007115950979</v>
      </c>
      <c r="H5219" s="4">
        <v>-0.68726636840794075</v>
      </c>
      <c r="I5219" s="4">
        <v>0.58201092265961996</v>
      </c>
    </row>
    <row r="5220" spans="1:9" x14ac:dyDescent="0.25">
      <c r="A5220" t="s">
        <v>5420</v>
      </c>
      <c r="B5220" s="3">
        <v>31.107673645019531</v>
      </c>
      <c r="C5220" s="3">
        <v>17.260000228881839</v>
      </c>
      <c r="D5220" s="4">
        <v>-1.452748059237186E-2</v>
      </c>
      <c r="E5220" s="4">
        <v>0.12958118655186879</v>
      </c>
      <c r="F5220" s="2">
        <v>3</v>
      </c>
      <c r="G5220" s="4">
        <v>0.4364691004719301</v>
      </c>
      <c r="H5220" s="4">
        <v>-0.68879562112878334</v>
      </c>
      <c r="I5220" s="4">
        <v>0.57427496380043452</v>
      </c>
    </row>
    <row r="5221" spans="1:9" x14ac:dyDescent="0.25">
      <c r="A5221" t="s">
        <v>5421</v>
      </c>
      <c r="B5221" s="3">
        <v>31.566251754760739</v>
      </c>
      <c r="C5221" s="3">
        <v>15.27999973297119</v>
      </c>
      <c r="D5221" s="4">
        <v>6.2260277533143782E-3</v>
      </c>
      <c r="E5221" s="4">
        <v>-6.0270632356444698E-2</v>
      </c>
      <c r="F5221" s="2">
        <v>2</v>
      </c>
      <c r="G5221" s="4">
        <v>0.44293882024992509</v>
      </c>
      <c r="H5221" s="4">
        <v>-0.68420795837281889</v>
      </c>
      <c r="I5221" s="4">
        <v>0.59748235774929381</v>
      </c>
    </row>
    <row r="5222" spans="1:9" x14ac:dyDescent="0.25">
      <c r="A5222" t="s">
        <v>5422</v>
      </c>
      <c r="B5222" s="3">
        <v>31.37093544006348</v>
      </c>
      <c r="C5222" s="3">
        <v>16.260000228881839</v>
      </c>
      <c r="D5222" s="4">
        <v>0</v>
      </c>
      <c r="E5222" s="4">
        <v>3.172588786411934E-2</v>
      </c>
      <c r="F5222" s="2">
        <v>3</v>
      </c>
      <c r="G5222" s="4">
        <v>0.45147129163379368</v>
      </c>
      <c r="H5222" s="4">
        <v>-0.68616192295057543</v>
      </c>
      <c r="I5222" s="4">
        <v>0.58759792898234564</v>
      </c>
    </row>
    <row r="5223" spans="1:9" x14ac:dyDescent="0.25">
      <c r="A5223" t="s">
        <v>5423</v>
      </c>
      <c r="B5223" s="3">
        <v>31.37093544006348</v>
      </c>
      <c r="C5223" s="3">
        <v>15.760000228881839</v>
      </c>
      <c r="D5223" s="4">
        <v>-1.081431631820617E-3</v>
      </c>
      <c r="E5223" s="4">
        <v>2.872066206412982E-2</v>
      </c>
      <c r="F5223" s="2">
        <v>2</v>
      </c>
      <c r="G5223" s="4">
        <v>0.41805235257946932</v>
      </c>
      <c r="H5223" s="4">
        <v>-0.68616192295057543</v>
      </c>
      <c r="I5223" s="4">
        <v>0.58759792898234564</v>
      </c>
    </row>
    <row r="5224" spans="1:9" x14ac:dyDescent="0.25">
      <c r="A5224" t="s">
        <v>5424</v>
      </c>
      <c r="B5224" s="3">
        <v>31.404897689819339</v>
      </c>
      <c r="C5224" s="3">
        <v>15.319999694824221</v>
      </c>
      <c r="D5224" s="4">
        <v>-1.25505525358055E-2</v>
      </c>
      <c r="E5224" s="4">
        <v>2.3380054879910569E-2</v>
      </c>
      <c r="F5224" s="2">
        <v>2</v>
      </c>
      <c r="G5224" s="4">
        <v>0.41795498117369179</v>
      </c>
      <c r="H5224" s="4">
        <v>-0.68582216109756933</v>
      </c>
      <c r="I5224" s="4">
        <v>0.58931666629826007</v>
      </c>
    </row>
    <row r="5225" spans="1:9" x14ac:dyDescent="0.25">
      <c r="A5225" t="s">
        <v>5425</v>
      </c>
      <c r="B5225" s="3">
        <v>31.804056167602539</v>
      </c>
      <c r="C5225" s="3">
        <v>14.97000026702881</v>
      </c>
      <c r="D5225" s="4">
        <v>9.4344933965508915E-3</v>
      </c>
      <c r="E5225" s="4">
        <v>-4.2838878618055243E-2</v>
      </c>
      <c r="F5225" s="2">
        <v>2</v>
      </c>
      <c r="G5225" s="4">
        <v>0.43818300169577151</v>
      </c>
      <c r="H5225" s="4">
        <v>-0.68182893847452086</v>
      </c>
      <c r="I5225" s="4">
        <v>0.6095169938873144</v>
      </c>
    </row>
    <row r="5226" spans="1:9" x14ac:dyDescent="0.25">
      <c r="A5226" t="s">
        <v>5426</v>
      </c>
      <c r="B5226" s="3">
        <v>31.506805419921879</v>
      </c>
      <c r="C5226" s="3">
        <v>15.64000034332275</v>
      </c>
      <c r="D5226" s="4">
        <v>2.5995410839092958E-2</v>
      </c>
      <c r="E5226" s="4">
        <v>-6.0660618519381981E-2</v>
      </c>
      <c r="F5226" s="2">
        <v>2</v>
      </c>
      <c r="G5226" s="4">
        <v>0.40160491885040611</v>
      </c>
      <c r="H5226" s="4">
        <v>-0.68480266564411185</v>
      </c>
      <c r="I5226" s="4">
        <v>0.59447394002913723</v>
      </c>
    </row>
    <row r="5227" spans="1:9" x14ac:dyDescent="0.25">
      <c r="A5227" t="s">
        <v>5427</v>
      </c>
      <c r="B5227" s="3">
        <v>30.708524703979489</v>
      </c>
      <c r="C5227" s="3">
        <v>16.64999961853027</v>
      </c>
      <c r="D5227" s="4">
        <v>8.9283274790827871E-3</v>
      </c>
      <c r="E5227" s="4">
        <v>-5.3763532746977649E-3</v>
      </c>
      <c r="F5227" s="2">
        <v>3</v>
      </c>
      <c r="G5227" s="4">
        <v>0.3833321991805918</v>
      </c>
      <c r="H5227" s="4">
        <v>-0.6927887483452686</v>
      </c>
      <c r="I5227" s="4">
        <v>0.55407511884007721</v>
      </c>
    </row>
    <row r="5228" spans="1:9" x14ac:dyDescent="0.25">
      <c r="A5228" t="s">
        <v>5428</v>
      </c>
      <c r="B5228" s="3">
        <v>30.436775207519531</v>
      </c>
      <c r="C5228" s="3">
        <v>16.739999771118161</v>
      </c>
      <c r="D5228" s="4">
        <v>-1.9486150048109161E-3</v>
      </c>
      <c r="E5228" s="4">
        <v>2.8255470827467159E-2</v>
      </c>
      <c r="F5228" s="2">
        <v>3</v>
      </c>
      <c r="G5228" s="4">
        <v>0.40880191985642922</v>
      </c>
      <c r="H5228" s="4">
        <v>-0.69550735836475897</v>
      </c>
      <c r="I5228" s="4">
        <v>0.54032261411779681</v>
      </c>
    </row>
    <row r="5229" spans="1:9" x14ac:dyDescent="0.25">
      <c r="A5229" t="s">
        <v>5429</v>
      </c>
      <c r="B5229" s="3">
        <v>30.496200561523441</v>
      </c>
      <c r="C5229" s="3">
        <v>16.280000686645511</v>
      </c>
      <c r="D5229" s="4">
        <v>3.352542595815855E-3</v>
      </c>
      <c r="E5229" s="4">
        <v>-1.3333291718454101E-2</v>
      </c>
      <c r="F5229" s="2">
        <v>3</v>
      </c>
      <c r="G5229" s="4">
        <v>0.42273316745686679</v>
      </c>
      <c r="H5229" s="4">
        <v>-0.69491286098790517</v>
      </c>
      <c r="I5229" s="4">
        <v>0.54332997005481976</v>
      </c>
    </row>
    <row r="5230" spans="1:9" x14ac:dyDescent="0.25">
      <c r="A5230" t="s">
        <v>5430</v>
      </c>
      <c r="B5230" s="3">
        <v>30.394302368164059</v>
      </c>
      <c r="C5230" s="3">
        <v>16.5</v>
      </c>
      <c r="D5230" s="4">
        <v>1.618408761976475E-2</v>
      </c>
      <c r="E5230" s="4">
        <v>-4.7893821544146793E-2</v>
      </c>
      <c r="F5230" s="2">
        <v>3</v>
      </c>
      <c r="G5230" s="4">
        <v>0.37285194769033653</v>
      </c>
      <c r="H5230" s="4">
        <v>-0.69593226103479944</v>
      </c>
      <c r="I5230" s="4">
        <v>0.53817317895263983</v>
      </c>
    </row>
    <row r="5231" spans="1:9" x14ac:dyDescent="0.25">
      <c r="A5231" t="s">
        <v>5431</v>
      </c>
      <c r="B5231" s="3">
        <v>29.910232543945309</v>
      </c>
      <c r="C5231" s="3">
        <v>17.329999923706051</v>
      </c>
      <c r="D5231" s="4">
        <v>-3.3961202703728381E-3</v>
      </c>
      <c r="E5231" s="4">
        <v>-3.076058517202784E-2</v>
      </c>
      <c r="F5231" s="2">
        <v>3</v>
      </c>
      <c r="G5231" s="4">
        <v>0.33613063249628777</v>
      </c>
      <c r="H5231" s="4">
        <v>-0.7007749455343012</v>
      </c>
      <c r="I5231" s="4">
        <v>0.51367571849658078</v>
      </c>
    </row>
    <row r="5232" spans="1:9" x14ac:dyDescent="0.25">
      <c r="A5232" t="s">
        <v>5432</v>
      </c>
      <c r="B5232" s="3">
        <v>30.01215744018555</v>
      </c>
      <c r="C5232" s="3">
        <v>17.879999160766602</v>
      </c>
      <c r="D5232" s="4">
        <v>2.672932613664258E-2</v>
      </c>
      <c r="E5232" s="4">
        <v>-9.7425560686857371E-2</v>
      </c>
      <c r="F5232" s="2">
        <v>3</v>
      </c>
      <c r="G5232" s="4">
        <v>0.33109299344909959</v>
      </c>
      <c r="H5232" s="4">
        <v>-0.69975527834902995</v>
      </c>
      <c r="I5232" s="4">
        <v>0.51883386095911255</v>
      </c>
    </row>
    <row r="5233" spans="1:9" x14ac:dyDescent="0.25">
      <c r="A5233" t="s">
        <v>5433</v>
      </c>
      <c r="B5233" s="3">
        <v>29.230836868286129</v>
      </c>
      <c r="C5233" s="3">
        <v>19.809999465942379</v>
      </c>
      <c r="D5233" s="4">
        <v>1.1460138957014591E-2</v>
      </c>
      <c r="E5233" s="4">
        <v>-4.1606221924395781E-2</v>
      </c>
      <c r="F5233" s="2">
        <v>4</v>
      </c>
      <c r="G5233" s="4">
        <v>0.30380316621128972</v>
      </c>
      <c r="H5233" s="4">
        <v>-0.70757169001812259</v>
      </c>
      <c r="I5233" s="4">
        <v>0.47929334664487627</v>
      </c>
    </row>
    <row r="5234" spans="1:9" x14ac:dyDescent="0.25">
      <c r="A5234" t="s">
        <v>5434</v>
      </c>
      <c r="B5234" s="3">
        <v>28.899642944335941</v>
      </c>
      <c r="C5234" s="3">
        <v>20.670000076293949</v>
      </c>
      <c r="D5234" s="4">
        <v>-8.1610158723841586E-3</v>
      </c>
      <c r="E5234" s="4">
        <v>-4.2168667777077062E-2</v>
      </c>
      <c r="F5234" s="2">
        <v>4</v>
      </c>
      <c r="G5234" s="4">
        <v>0.30734621092938741</v>
      </c>
      <c r="H5234" s="4">
        <v>-0.71088498822759338</v>
      </c>
      <c r="I5234" s="4">
        <v>0.46253252072817852</v>
      </c>
    </row>
    <row r="5235" spans="1:9" x14ac:dyDescent="0.25">
      <c r="A5235" t="s">
        <v>5435</v>
      </c>
      <c r="B5235" s="3">
        <v>29.137434005737301</v>
      </c>
      <c r="C5235" s="3">
        <v>21.579999923706051</v>
      </c>
      <c r="D5235" s="4">
        <v>-1.2662096741929861E-2</v>
      </c>
      <c r="E5235" s="4">
        <v>0.1268929688554363</v>
      </c>
      <c r="F5235" s="2">
        <v>4</v>
      </c>
      <c r="G5235" s="4">
        <v>0.26328316032013888</v>
      </c>
      <c r="H5235" s="4">
        <v>-0.70850610189848373</v>
      </c>
      <c r="I5235" s="4">
        <v>0.47456648118602329</v>
      </c>
    </row>
    <row r="5236" spans="1:9" x14ac:dyDescent="0.25">
      <c r="A5236" t="s">
        <v>5436</v>
      </c>
      <c r="B5236" s="3">
        <v>29.511106491088871</v>
      </c>
      <c r="C5236" s="3">
        <v>19.14999961853027</v>
      </c>
      <c r="D5236" s="4">
        <v>-1.669493271502653E-2</v>
      </c>
      <c r="E5236" s="4">
        <v>3.3459196379393319E-2</v>
      </c>
      <c r="F5236" s="2">
        <v>3</v>
      </c>
      <c r="G5236" s="4">
        <v>0.29714886320727191</v>
      </c>
      <c r="H5236" s="4">
        <v>-0.70476784377503465</v>
      </c>
      <c r="I5236" s="4">
        <v>0.49347703184509628</v>
      </c>
    </row>
    <row r="5237" spans="1:9" x14ac:dyDescent="0.25">
      <c r="A5237" t="s">
        <v>5437</v>
      </c>
      <c r="B5237" s="3">
        <v>30.01215744018555</v>
      </c>
      <c r="C5237" s="3">
        <v>18.530000686645511</v>
      </c>
      <c r="D5237" s="4">
        <v>-4.5063839648675774E-3</v>
      </c>
      <c r="E5237" s="4">
        <v>2.319161027823902E-2</v>
      </c>
      <c r="F5237" s="2">
        <v>3</v>
      </c>
      <c r="G5237" s="4">
        <v>0.32411316053707018</v>
      </c>
      <c r="H5237" s="4">
        <v>-0.69975527834902995</v>
      </c>
      <c r="I5237" s="4">
        <v>0.51883386095911255</v>
      </c>
    </row>
    <row r="5238" spans="1:9" x14ac:dyDescent="0.25">
      <c r="A5238" t="s">
        <v>5438</v>
      </c>
      <c r="B5238" s="3">
        <v>30.148015975952148</v>
      </c>
      <c r="C5238" s="3">
        <v>18.110000610351559</v>
      </c>
      <c r="D5238" s="4">
        <v>1.5736476023114229E-2</v>
      </c>
      <c r="E5238" s="4">
        <v>-0.1096361615293597</v>
      </c>
      <c r="F5238" s="2">
        <v>3</v>
      </c>
      <c r="G5238" s="4">
        <v>0.31874710438674819</v>
      </c>
      <c r="H5238" s="4">
        <v>-0.69839613553044222</v>
      </c>
      <c r="I5238" s="4">
        <v>0.52570929285146772</v>
      </c>
    </row>
    <row r="5239" spans="1:9" x14ac:dyDescent="0.25">
      <c r="A5239" t="s">
        <v>5439</v>
      </c>
      <c r="B5239" s="3">
        <v>29.680942535400391</v>
      </c>
      <c r="C5239" s="3">
        <v>20.340000152587891</v>
      </c>
      <c r="D5239" s="4">
        <v>1.719381934014441E-3</v>
      </c>
      <c r="E5239" s="4">
        <v>-3.7387555113847393E-2</v>
      </c>
      <c r="F5239" s="2">
        <v>4</v>
      </c>
      <c r="G5239" s="4">
        <v>0.31442300951183938</v>
      </c>
      <c r="H5239" s="4">
        <v>-0.70306878645293969</v>
      </c>
      <c r="I5239" s="4">
        <v>0.50207197325928132</v>
      </c>
    </row>
    <row r="5240" spans="1:9" x14ac:dyDescent="0.25">
      <c r="A5240" t="s">
        <v>5440</v>
      </c>
      <c r="B5240" s="3">
        <v>29.629997253417969</v>
      </c>
      <c r="C5240" s="3">
        <v>21.129999160766602</v>
      </c>
      <c r="D5240" s="4">
        <v>-1.745931994391647E-2</v>
      </c>
      <c r="E5240" s="4">
        <v>0.15464481102134869</v>
      </c>
      <c r="F5240" s="2">
        <v>4</v>
      </c>
      <c r="G5240" s="4">
        <v>0.35706291287172642</v>
      </c>
      <c r="H5240" s="4">
        <v>-0.70357844831376148</v>
      </c>
      <c r="I5240" s="4">
        <v>0.49949377075967011</v>
      </c>
    </row>
    <row r="5241" spans="1:9" x14ac:dyDescent="0.25">
      <c r="A5241" t="s">
        <v>5441</v>
      </c>
      <c r="B5241" s="3">
        <v>30.156509399414059</v>
      </c>
      <c r="C5241" s="3">
        <v>18.29999923706055</v>
      </c>
      <c r="D5241" s="4">
        <v>1.8353713358995272E-2</v>
      </c>
      <c r="E5241" s="4">
        <v>-0.1146589661579881</v>
      </c>
      <c r="F5241" s="2">
        <v>3</v>
      </c>
      <c r="G5241" s="4">
        <v>0.3865677058129271</v>
      </c>
      <c r="H5241" s="4">
        <v>-0.69831116644522173</v>
      </c>
      <c r="I5241" s="4">
        <v>0.52613912196905566</v>
      </c>
    </row>
    <row r="5242" spans="1:9" x14ac:dyDescent="0.25">
      <c r="A5242" t="s">
        <v>5442</v>
      </c>
      <c r="B5242" s="3">
        <v>29.61300086975098</v>
      </c>
      <c r="C5242" s="3">
        <v>20.670000076293949</v>
      </c>
      <c r="D5242" s="4">
        <v>-9.0938821025430272E-3</v>
      </c>
      <c r="E5242" s="4">
        <v>0.1071237274679757</v>
      </c>
      <c r="F5242" s="2">
        <v>4</v>
      </c>
      <c r="G5242" s="4">
        <v>0.43968735099599349</v>
      </c>
      <c r="H5242" s="4">
        <v>-0.70374848189076578</v>
      </c>
      <c r="I5242" s="4">
        <v>0.49863362989579763</v>
      </c>
    </row>
    <row r="5243" spans="1:9" x14ac:dyDescent="0.25">
      <c r="A5243" t="s">
        <v>5443</v>
      </c>
      <c r="B5243" s="3">
        <v>29.884769439697269</v>
      </c>
      <c r="C5243" s="3">
        <v>18.670000076293949</v>
      </c>
      <c r="D5243" s="4">
        <v>-1.3179668368153539E-2</v>
      </c>
      <c r="E5243" s="4">
        <v>0.12469877393104881</v>
      </c>
      <c r="F5243" s="2">
        <v>3</v>
      </c>
      <c r="G5243" s="4">
        <v>0.47914955980169788</v>
      </c>
      <c r="H5243" s="4">
        <v>-0.70102968105814889</v>
      </c>
      <c r="I5243" s="4">
        <v>0.51238709987547204</v>
      </c>
    </row>
    <row r="5244" spans="1:9" x14ac:dyDescent="0.25">
      <c r="A5244" t="s">
        <v>5444</v>
      </c>
      <c r="B5244" s="3">
        <v>30.283901214599609</v>
      </c>
      <c r="C5244" s="3">
        <v>16.60000038146973</v>
      </c>
      <c r="D5244" s="4">
        <v>-3.0751962943686979E-3</v>
      </c>
      <c r="E5244" s="4">
        <v>5.1298316755767903E-2</v>
      </c>
      <c r="F5244" s="2">
        <v>3</v>
      </c>
      <c r="G5244" s="4">
        <v>0.48579498266407239</v>
      </c>
      <c r="H5244" s="4">
        <v>-0.6970367255734774</v>
      </c>
      <c r="I5244" s="4">
        <v>0.53258607610417474</v>
      </c>
    </row>
    <row r="5245" spans="1:9" x14ac:dyDescent="0.25">
      <c r="A5245" t="s">
        <v>5445</v>
      </c>
      <c r="B5245" s="3">
        <v>30.377317428588871</v>
      </c>
      <c r="C5245" s="3">
        <v>15.789999961853029</v>
      </c>
      <c r="D5245" s="4">
        <v>-2.3478329648337289E-2</v>
      </c>
      <c r="E5245" s="4">
        <v>9.0469645098785634E-2</v>
      </c>
      <c r="F5245" s="2">
        <v>2</v>
      </c>
      <c r="G5245" s="4">
        <v>0.45818995782578709</v>
      </c>
      <c r="H5245" s="4">
        <v>-0.69610218012392777</v>
      </c>
      <c r="I5245" s="4">
        <v>0.53731361724320359</v>
      </c>
    </row>
    <row r="5246" spans="1:9" x14ac:dyDescent="0.25">
      <c r="A5246" t="s">
        <v>5446</v>
      </c>
      <c r="B5246" s="3">
        <v>31.107673645019531</v>
      </c>
      <c r="C5246" s="3">
        <v>14.47999954223633</v>
      </c>
      <c r="D5246" s="4">
        <v>-3.5360236032248031E-3</v>
      </c>
      <c r="E5246" s="4">
        <v>5.5555504045368131E-3</v>
      </c>
      <c r="F5246" s="2">
        <v>2</v>
      </c>
      <c r="G5246" s="4">
        <v>0.49629769217353342</v>
      </c>
      <c r="H5246" s="4">
        <v>-0.68879562112878334</v>
      </c>
      <c r="I5246" s="4">
        <v>0.57427496380043452</v>
      </c>
    </row>
    <row r="5247" spans="1:9" x14ac:dyDescent="0.25">
      <c r="A5247" t="s">
        <v>5447</v>
      </c>
      <c r="B5247" s="3">
        <v>31.218061447143551</v>
      </c>
      <c r="C5247" s="3">
        <v>14.39999961853027</v>
      </c>
      <c r="D5247" s="4">
        <v>9.3357321359546219E-3</v>
      </c>
      <c r="E5247" s="4">
        <v>-1.0309317542147371E-2</v>
      </c>
      <c r="F5247" s="2">
        <v>2</v>
      </c>
      <c r="G5247" s="4">
        <v>0.497936993909595</v>
      </c>
      <c r="H5247" s="4">
        <v>-0.68769129015929387</v>
      </c>
      <c r="I5247" s="4">
        <v>0.57986139096872358</v>
      </c>
    </row>
    <row r="5248" spans="1:9" x14ac:dyDescent="0.25">
      <c r="A5248" t="s">
        <v>5448</v>
      </c>
      <c r="B5248" s="3">
        <v>30.929313659667969</v>
      </c>
      <c r="C5248" s="3">
        <v>14.55000019073486</v>
      </c>
      <c r="D5248" s="4">
        <v>-5.4619083167759541E-3</v>
      </c>
      <c r="E5248" s="4">
        <v>-2.0861337355622789E-2</v>
      </c>
      <c r="F5248" s="2">
        <v>2</v>
      </c>
      <c r="G5248" s="4">
        <v>0.48711092785985982</v>
      </c>
      <c r="H5248" s="4">
        <v>-0.69057995283710116</v>
      </c>
      <c r="I5248" s="4">
        <v>0.56524864885683113</v>
      </c>
    </row>
    <row r="5249" spans="1:9" x14ac:dyDescent="0.25">
      <c r="A5249" t="s">
        <v>5449</v>
      </c>
      <c r="B5249" s="3">
        <v>31.099174499511719</v>
      </c>
      <c r="C5249" s="3">
        <v>14.85999965667725</v>
      </c>
      <c r="D5249" s="4">
        <v>-1.1605940212337519E-2</v>
      </c>
      <c r="E5249" s="4">
        <v>2.9085878704907531E-2</v>
      </c>
      <c r="F5249" s="2">
        <v>2</v>
      </c>
      <c r="G5249" s="4">
        <v>0.48617946915299592</v>
      </c>
      <c r="H5249" s="4">
        <v>-0.68888064745794175</v>
      </c>
      <c r="I5249" s="4">
        <v>0.57384484510562861</v>
      </c>
    </row>
    <row r="5250" spans="1:9" x14ac:dyDescent="0.25">
      <c r="A5250" t="s">
        <v>5450</v>
      </c>
      <c r="B5250" s="3">
        <v>31.464347839355469</v>
      </c>
      <c r="C5250" s="3">
        <v>14.439999580383301</v>
      </c>
      <c r="D5250" s="4">
        <v>1.3125557302949399E-2</v>
      </c>
      <c r="E5250" s="4">
        <v>-7.5601793064998812E-3</v>
      </c>
      <c r="F5250" s="2">
        <v>2</v>
      </c>
      <c r="G5250" s="4">
        <v>0.4731508457964686</v>
      </c>
      <c r="H5250" s="4">
        <v>-0.68522741566365108</v>
      </c>
      <c r="I5250" s="4">
        <v>0.59232527706989546</v>
      </c>
    </row>
    <row r="5251" spans="1:9" x14ac:dyDescent="0.25">
      <c r="A5251" t="s">
        <v>5451</v>
      </c>
      <c r="B5251" s="3">
        <v>31.056711196899411</v>
      </c>
      <c r="C5251" s="3">
        <v>14.55000019073486</v>
      </c>
      <c r="D5251" s="4">
        <v>-2.727596503869778E-3</v>
      </c>
      <c r="E5251" s="4">
        <v>-1.8880629427624359E-2</v>
      </c>
      <c r="F5251" s="2">
        <v>2</v>
      </c>
      <c r="G5251" s="4">
        <v>0.47695916594108229</v>
      </c>
      <c r="H5251" s="4">
        <v>-0.68930545472141902</v>
      </c>
      <c r="I5251" s="4">
        <v>0.57169589256916864</v>
      </c>
    </row>
    <row r="5252" spans="1:9" x14ac:dyDescent="0.25">
      <c r="A5252" t="s">
        <v>5452</v>
      </c>
      <c r="B5252" s="3">
        <v>31.141653060913089</v>
      </c>
      <c r="C5252" s="3">
        <v>14.829999923706049</v>
      </c>
      <c r="D5252" s="4">
        <v>2.4606563297446819E-3</v>
      </c>
      <c r="E5252" s="4">
        <v>-6.6979490573124689E-3</v>
      </c>
      <c r="F5252" s="2">
        <v>2</v>
      </c>
      <c r="G5252" s="4">
        <v>0.51463057027335291</v>
      </c>
      <c r="H5252" s="4">
        <v>-0.68845568754396336</v>
      </c>
      <c r="I5252" s="4">
        <v>0.57599456984800379</v>
      </c>
    </row>
    <row r="5253" spans="1:9" x14ac:dyDescent="0.25">
      <c r="A5253" t="s">
        <v>5453</v>
      </c>
      <c r="B5253" s="3">
        <v>31.065212249755859</v>
      </c>
      <c r="C5253" s="3">
        <v>14.930000305175779</v>
      </c>
      <c r="D5253" s="4">
        <v>6.0504660956592904E-3</v>
      </c>
      <c r="E5253" s="4">
        <v>-6.1006247586574143E-2</v>
      </c>
      <c r="F5253" s="2">
        <v>2</v>
      </c>
      <c r="G5253" s="4">
        <v>0.47736344918462592</v>
      </c>
      <c r="H5253" s="4">
        <v>-0.68922040931094786</v>
      </c>
      <c r="I5253" s="4">
        <v>0.57212610778971396</v>
      </c>
    </row>
    <row r="5254" spans="1:9" x14ac:dyDescent="0.25">
      <c r="A5254" t="s">
        <v>5454</v>
      </c>
      <c r="B5254" s="3">
        <v>30.878383636474609</v>
      </c>
      <c r="C5254" s="3">
        <v>15.89999961853027</v>
      </c>
      <c r="D5254" s="4">
        <v>-2.469185400498453E-3</v>
      </c>
      <c r="E5254" s="4">
        <v>-2.3941146413646201E-2</v>
      </c>
      <c r="F5254" s="2">
        <v>2</v>
      </c>
      <c r="G5254" s="4">
        <v>0.47025967358553777</v>
      </c>
      <c r="H5254" s="4">
        <v>-0.69108946204742172</v>
      </c>
      <c r="I5254" s="4">
        <v>0.56267121856313529</v>
      </c>
    </row>
    <row r="5255" spans="1:9" x14ac:dyDescent="0.25">
      <c r="A5255" t="s">
        <v>5455</v>
      </c>
      <c r="B5255" s="3">
        <v>30.954816818237301</v>
      </c>
      <c r="C5255" s="3">
        <v>16.29000091552734</v>
      </c>
      <c r="D5255" s="4">
        <v>-1.112280054380432E-2</v>
      </c>
      <c r="E5255" s="4">
        <v>1.558603402310221E-2</v>
      </c>
      <c r="F5255" s="2">
        <v>3</v>
      </c>
      <c r="G5255" s="4">
        <v>0.44871905538731388</v>
      </c>
      <c r="H5255" s="4">
        <v>-0.6903248166056879</v>
      </c>
      <c r="I5255" s="4">
        <v>0.5665392945184673</v>
      </c>
    </row>
    <row r="5256" spans="1:9" x14ac:dyDescent="0.25">
      <c r="A5256" t="s">
        <v>5456</v>
      </c>
      <c r="B5256" s="3">
        <v>31.302993774414059</v>
      </c>
      <c r="C5256" s="3">
        <v>16.04000091552734</v>
      </c>
      <c r="D5256" s="4">
        <v>-3.2448415024867172E-3</v>
      </c>
      <c r="E5256" s="4">
        <v>1.518991910729328E-2</v>
      </c>
      <c r="F5256" s="2">
        <v>2</v>
      </c>
      <c r="G5256" s="4">
        <v>0.4761569010298965</v>
      </c>
      <c r="H5256" s="4">
        <v>-0.68684161838840152</v>
      </c>
      <c r="I5256" s="4">
        <v>0.58415958561886172</v>
      </c>
    </row>
    <row r="5257" spans="1:9" x14ac:dyDescent="0.25">
      <c r="A5257" t="s">
        <v>5457</v>
      </c>
      <c r="B5257" s="3">
        <v>31.404897689819339</v>
      </c>
      <c r="C5257" s="3">
        <v>15.80000019073486</v>
      </c>
      <c r="D5257" s="4">
        <v>-1.517979362643773E-2</v>
      </c>
      <c r="E5257" s="4">
        <v>1.347017550298824E-2</v>
      </c>
      <c r="F5257" s="2">
        <v>2</v>
      </c>
      <c r="G5257" s="4">
        <v>0.4750576017617687</v>
      </c>
      <c r="H5257" s="4">
        <v>-0.68582216109756933</v>
      </c>
      <c r="I5257" s="4">
        <v>0.58931666629826007</v>
      </c>
    </row>
    <row r="5258" spans="1:9" x14ac:dyDescent="0.25">
      <c r="A5258" t="s">
        <v>5458</v>
      </c>
      <c r="B5258" s="3">
        <v>31.88896560668945</v>
      </c>
      <c r="C5258" s="3">
        <v>15.590000152587891</v>
      </c>
      <c r="D5258" s="4">
        <v>2.9379678232055451E-3</v>
      </c>
      <c r="E5258" s="4">
        <v>1.233769732234258E-2</v>
      </c>
      <c r="F5258" s="2">
        <v>2</v>
      </c>
      <c r="G5258" s="4">
        <v>0.48770955755617362</v>
      </c>
      <c r="H5258" s="4">
        <v>-0.68097949567938021</v>
      </c>
      <c r="I5258" s="4">
        <v>0.61381403022857972</v>
      </c>
    </row>
    <row r="5259" spans="1:9" x14ac:dyDescent="0.25">
      <c r="A5259" t="s">
        <v>5459</v>
      </c>
      <c r="B5259" s="3">
        <v>31.795551300048832</v>
      </c>
      <c r="C5259" s="3">
        <v>15.39999961853027</v>
      </c>
      <c r="D5259" s="4">
        <v>1.35353266974334E-2</v>
      </c>
      <c r="E5259" s="4">
        <v>-1.1553293071709049E-2</v>
      </c>
      <c r="F5259" s="2">
        <v>2</v>
      </c>
      <c r="G5259" s="4">
        <v>0.52938501845396946</v>
      </c>
      <c r="H5259" s="4">
        <v>-0.6819140220476172</v>
      </c>
      <c r="I5259" s="4">
        <v>0.60908658561529028</v>
      </c>
    </row>
    <row r="5260" spans="1:9" x14ac:dyDescent="0.25">
      <c r="A5260" t="s">
        <v>5460</v>
      </c>
      <c r="B5260" s="3">
        <v>31.37093544006348</v>
      </c>
      <c r="C5260" s="3">
        <v>15.579999923706049</v>
      </c>
      <c r="D5260" s="4">
        <v>-8.3219438171869831E-3</v>
      </c>
      <c r="E5260" s="4">
        <v>1.763549945716569E-2</v>
      </c>
      <c r="F5260" s="2">
        <v>2</v>
      </c>
      <c r="G5260" s="4">
        <v>0.54362749629635188</v>
      </c>
      <c r="H5260" s="4">
        <v>-0.68616192295057543</v>
      </c>
      <c r="I5260" s="4">
        <v>0.58759792898234564</v>
      </c>
    </row>
    <row r="5261" spans="1:9" x14ac:dyDescent="0.25">
      <c r="A5261" t="s">
        <v>5461</v>
      </c>
      <c r="B5261" s="3">
        <v>31.63419342041016</v>
      </c>
      <c r="C5261" s="3">
        <v>15.310000419616699</v>
      </c>
      <c r="D5261" s="4">
        <v>-8.7820184729338058E-3</v>
      </c>
      <c r="E5261" s="4">
        <v>-5.1981755634439297E-3</v>
      </c>
      <c r="F5261" s="2">
        <v>2</v>
      </c>
      <c r="G5261" s="4">
        <v>0.56442318984118001</v>
      </c>
      <c r="H5261" s="4">
        <v>-0.6835282629349928</v>
      </c>
      <c r="I5261" s="4">
        <v>0.60092070111277773</v>
      </c>
    </row>
    <row r="5262" spans="1:9" x14ac:dyDescent="0.25">
      <c r="A5262" t="s">
        <v>5462</v>
      </c>
      <c r="B5262" s="3">
        <v>31.91446685791016</v>
      </c>
      <c r="C5262" s="3">
        <v>15.39000034332275</v>
      </c>
      <c r="D5262" s="4">
        <v>1.0758735405350659E-2</v>
      </c>
      <c r="E5262" s="4">
        <v>-3.4504344513120788E-2</v>
      </c>
      <c r="F5262" s="2">
        <v>2</v>
      </c>
      <c r="G5262" s="4">
        <v>0.55671708207815818</v>
      </c>
      <c r="H5262" s="4">
        <v>-0.68072437852927958</v>
      </c>
      <c r="I5262" s="4">
        <v>0.61510457936447649</v>
      </c>
    </row>
    <row r="5263" spans="1:9" x14ac:dyDescent="0.25">
      <c r="A5263" t="s">
        <v>5463</v>
      </c>
      <c r="B5263" s="3">
        <v>31.574762344360352</v>
      </c>
      <c r="C5263" s="3">
        <v>15.939999580383301</v>
      </c>
      <c r="D5263" s="4">
        <v>1.6169370587102441E-3</v>
      </c>
      <c r="E5263" s="4">
        <v>-2.7455755095960991E-2</v>
      </c>
      <c r="F5263" s="2">
        <v>2</v>
      </c>
      <c r="G5263" s="4">
        <v>0.54848293885574817</v>
      </c>
      <c r="H5263" s="4">
        <v>-0.68412281755578452</v>
      </c>
      <c r="I5263" s="4">
        <v>0.59791305559853636</v>
      </c>
    </row>
    <row r="5264" spans="1:9" x14ac:dyDescent="0.25">
      <c r="A5264" t="s">
        <v>5464</v>
      </c>
      <c r="B5264" s="3">
        <v>31.52379035949707</v>
      </c>
      <c r="C5264" s="3">
        <v>16.389999389648441</v>
      </c>
      <c r="D5264" s="4">
        <v>-2.6947737720783849E-4</v>
      </c>
      <c r="E5264" s="4">
        <v>2.437496185302734E-2</v>
      </c>
      <c r="F5264" s="2">
        <v>3</v>
      </c>
      <c r="G5264" s="4">
        <v>0.5596180114039826</v>
      </c>
      <c r="H5264" s="4">
        <v>-0.68463274655498352</v>
      </c>
      <c r="I5264" s="4">
        <v>0.59533350173857325</v>
      </c>
    </row>
    <row r="5265" spans="1:9" x14ac:dyDescent="0.25">
      <c r="A5265" t="s">
        <v>5465</v>
      </c>
      <c r="B5265" s="3">
        <v>31.53228759765625</v>
      </c>
      <c r="C5265" s="3">
        <v>16</v>
      </c>
      <c r="D5265" s="4">
        <v>1.8097213750224439E-2</v>
      </c>
      <c r="E5265" s="4">
        <v>-9.6555571590735356E-2</v>
      </c>
      <c r="F5265" s="2">
        <v>2</v>
      </c>
      <c r="G5265" s="4">
        <v>0.53426286845347848</v>
      </c>
      <c r="H5265" s="4">
        <v>-0.68454773930713775</v>
      </c>
      <c r="I5265" s="4">
        <v>0.59576352390763998</v>
      </c>
    </row>
    <row r="5266" spans="1:9" x14ac:dyDescent="0.25">
      <c r="A5266" t="s">
        <v>5466</v>
      </c>
      <c r="B5266" s="3">
        <v>30.971784591674801</v>
      </c>
      <c r="C5266" s="3">
        <v>17.70999908447266</v>
      </c>
      <c r="D5266" s="4">
        <v>3.8533478768658651E-3</v>
      </c>
      <c r="E5266" s="4">
        <v>-8.9536512169300364E-3</v>
      </c>
      <c r="F5266" s="2">
        <v>3</v>
      </c>
      <c r="G5266" s="4">
        <v>0.51512622339033864</v>
      </c>
      <c r="H5266" s="4">
        <v>-0.69015506924837333</v>
      </c>
      <c r="I5266" s="4">
        <v>0.5673979874962487</v>
      </c>
    </row>
    <row r="5267" spans="1:9" x14ac:dyDescent="0.25">
      <c r="A5267" t="s">
        <v>5467</v>
      </c>
      <c r="B5267" s="3">
        <v>30.852897644042969</v>
      </c>
      <c r="C5267" s="3">
        <v>17.870000839233398</v>
      </c>
      <c r="D5267" s="4">
        <v>-1.6246602038345159E-2</v>
      </c>
      <c r="E5267" s="4">
        <v>3.0565206573334839E-2</v>
      </c>
      <c r="F5267" s="2">
        <v>3</v>
      </c>
      <c r="G5267" s="4">
        <v>0.50244726509673132</v>
      </c>
      <c r="H5267" s="4">
        <v>-0.69134442654702122</v>
      </c>
      <c r="I5267" s="4">
        <v>0.56138144163315373</v>
      </c>
    </row>
    <row r="5268" spans="1:9" x14ac:dyDescent="0.25">
      <c r="A5268" t="s">
        <v>5468</v>
      </c>
      <c r="B5268" s="3">
        <v>31.362430572509769</v>
      </c>
      <c r="C5268" s="3">
        <v>17.340000152587891</v>
      </c>
      <c r="D5268" s="4">
        <v>-1.0823921102564029E-3</v>
      </c>
      <c r="E5268" s="4">
        <v>1.344240409302966E-2</v>
      </c>
      <c r="F5268" s="2">
        <v>3</v>
      </c>
      <c r="G5268" s="4">
        <v>0.50855165262775359</v>
      </c>
      <c r="H5268" s="4">
        <v>-0.68624700652367188</v>
      </c>
      <c r="I5268" s="4">
        <v>0.5871675207103213</v>
      </c>
    </row>
    <row r="5269" spans="1:9" x14ac:dyDescent="0.25">
      <c r="A5269" t="s">
        <v>5469</v>
      </c>
      <c r="B5269" s="3">
        <v>31.396413803100589</v>
      </c>
      <c r="C5269" s="3">
        <v>17.110000610351559</v>
      </c>
      <c r="D5269" s="4">
        <v>-2.697680725251117E-3</v>
      </c>
      <c r="E5269" s="4">
        <v>2.8863588322805001E-2</v>
      </c>
      <c r="F5269" s="2">
        <v>3</v>
      </c>
      <c r="G5269" s="4">
        <v>0.51327520272443095</v>
      </c>
      <c r="H5269" s="4">
        <v>-0.68590703477622661</v>
      </c>
      <c r="I5269" s="4">
        <v>0.58888731980936937</v>
      </c>
    </row>
    <row r="5270" spans="1:9" x14ac:dyDescent="0.25">
      <c r="A5270" t="s">
        <v>5470</v>
      </c>
      <c r="B5270" s="3">
        <v>31.481340408325199</v>
      </c>
      <c r="C5270" s="3">
        <v>16.629999160766602</v>
      </c>
      <c r="D5270" s="4">
        <v>-4.5647491097779991E-3</v>
      </c>
      <c r="E5270" s="4">
        <v>-2.9754973573093979E-2</v>
      </c>
      <c r="F5270" s="2">
        <v>3</v>
      </c>
      <c r="G5270" s="4">
        <v>0.51365290093537608</v>
      </c>
      <c r="H5270" s="4">
        <v>-0.68505742024927219</v>
      </c>
      <c r="I5270" s="4">
        <v>0.59318522488228931</v>
      </c>
    </row>
    <row r="5271" spans="1:9" x14ac:dyDescent="0.25">
      <c r="A5271" t="s">
        <v>5471</v>
      </c>
      <c r="B5271" s="3">
        <v>31.625703811645511</v>
      </c>
      <c r="C5271" s="3">
        <v>17.139999389648441</v>
      </c>
      <c r="D5271" s="4">
        <v>3.773736820948947E-3</v>
      </c>
      <c r="E5271" s="4">
        <v>2.145403386600786E-2</v>
      </c>
      <c r="F5271" s="2">
        <v>3</v>
      </c>
      <c r="G5271" s="4">
        <v>0.48129426758602739</v>
      </c>
      <c r="H5271" s="4">
        <v>-0.68361319385758801</v>
      </c>
      <c r="I5271" s="4">
        <v>0.60049106504666883</v>
      </c>
    </row>
    <row r="5272" spans="1:9" x14ac:dyDescent="0.25">
      <c r="A5272" t="s">
        <v>5472</v>
      </c>
      <c r="B5272" s="3">
        <v>31.506805419921879</v>
      </c>
      <c r="C5272" s="3">
        <v>16.780000686645511</v>
      </c>
      <c r="D5272" s="4">
        <v>-1.6957685827849841E-2</v>
      </c>
      <c r="E5272" s="4">
        <v>9.3159626686527996E-2</v>
      </c>
      <c r="F5272" s="2">
        <v>3</v>
      </c>
      <c r="G5272" s="4">
        <v>0.49776060913462561</v>
      </c>
      <c r="H5272" s="4">
        <v>-0.68480266564411185</v>
      </c>
      <c r="I5272" s="4">
        <v>0.59447394002913723</v>
      </c>
    </row>
    <row r="5273" spans="1:9" x14ac:dyDescent="0.25">
      <c r="A5273" t="s">
        <v>5473</v>
      </c>
      <c r="B5273" s="3">
        <v>32.050304412841797</v>
      </c>
      <c r="C5273" s="3">
        <v>15.35000038146973</v>
      </c>
      <c r="D5273" s="4">
        <v>-2.2026816814006419E-2</v>
      </c>
      <c r="E5273" s="4">
        <v>5.4982830257575221E-2</v>
      </c>
      <c r="F5273" s="2">
        <v>2</v>
      </c>
      <c r="G5273" s="4">
        <v>0.53912419278504653</v>
      </c>
      <c r="H5273" s="4">
        <v>-0.67936544560513101</v>
      </c>
      <c r="I5273" s="4">
        <v>0.62197894947369825</v>
      </c>
    </row>
    <row r="5274" spans="1:9" x14ac:dyDescent="0.25">
      <c r="A5274" t="s">
        <v>5474</v>
      </c>
      <c r="B5274" s="3">
        <v>32.772171020507813</v>
      </c>
      <c r="C5274" s="3">
        <v>14.55000019073486</v>
      </c>
      <c r="D5274" s="4">
        <v>1.525944988267414E-2</v>
      </c>
      <c r="E5274" s="4">
        <v>-1.954177620425801E-2</v>
      </c>
      <c r="F5274" s="2">
        <v>2</v>
      </c>
      <c r="G5274" s="4">
        <v>0.55540184447860841</v>
      </c>
      <c r="H5274" s="4">
        <v>-0.67214381753258179</v>
      </c>
      <c r="I5274" s="4">
        <v>0.65851065996482028</v>
      </c>
    </row>
    <row r="5275" spans="1:9" x14ac:dyDescent="0.25">
      <c r="A5275" t="s">
        <v>5475</v>
      </c>
      <c r="B5275" s="3">
        <v>32.27960205078125</v>
      </c>
      <c r="C5275" s="3">
        <v>14.840000152587891</v>
      </c>
      <c r="D5275" s="4">
        <v>-3.670049266025432E-3</v>
      </c>
      <c r="E5275" s="4">
        <v>8.8375332497478976E-3</v>
      </c>
      <c r="F5275" s="2">
        <v>2</v>
      </c>
      <c r="G5275" s="4">
        <v>0.49058561725336308</v>
      </c>
      <c r="H5275" s="4">
        <v>-0.67707152836124185</v>
      </c>
      <c r="I5275" s="4">
        <v>0.63358308081395531</v>
      </c>
    </row>
    <row r="5276" spans="1:9" x14ac:dyDescent="0.25">
      <c r="A5276" t="s">
        <v>5476</v>
      </c>
      <c r="B5276" s="3">
        <v>32.398506164550781</v>
      </c>
      <c r="C5276" s="3">
        <v>14.710000038146971</v>
      </c>
      <c r="D5276" s="4">
        <v>-5.9932478820338142E-3</v>
      </c>
      <c r="E5276" s="4">
        <v>2.5801944325105849E-2</v>
      </c>
      <c r="F5276" s="2">
        <v>2</v>
      </c>
      <c r="G5276" s="4">
        <v>0.53088285459488427</v>
      </c>
      <c r="H5276" s="4">
        <v>-0.67588199933078019</v>
      </c>
      <c r="I5276" s="4">
        <v>0.63960049540870489</v>
      </c>
    </row>
    <row r="5277" spans="1:9" x14ac:dyDescent="0.25">
      <c r="A5277" t="s">
        <v>5477</v>
      </c>
      <c r="B5277" s="3">
        <v>32.593849182128913</v>
      </c>
      <c r="C5277" s="3">
        <v>14.340000152587891</v>
      </c>
      <c r="D5277" s="4">
        <v>-4.1508661643451239E-3</v>
      </c>
      <c r="E5277" s="4">
        <v>-5.7199203377850449E-2</v>
      </c>
      <c r="F5277" s="2">
        <v>2</v>
      </c>
      <c r="G5277" s="4">
        <v>0.53395941012374415</v>
      </c>
      <c r="H5277" s="4">
        <v>-0.67392776761464668</v>
      </c>
      <c r="I5277" s="4">
        <v>0.64948627553600491</v>
      </c>
    </row>
    <row r="5278" spans="1:9" x14ac:dyDescent="0.25">
      <c r="A5278" t="s">
        <v>5478</v>
      </c>
      <c r="B5278" s="3">
        <v>32.729705810546882</v>
      </c>
      <c r="C5278" s="3">
        <v>15.210000038146971</v>
      </c>
      <c r="D5278" s="4">
        <v>-7.7842400583238991E-4</v>
      </c>
      <c r="E5278" s="4">
        <v>1.4000002543131501E-2</v>
      </c>
      <c r="F5278" s="2">
        <v>2</v>
      </c>
      <c r="G5278" s="4">
        <v>0.52331300804347425</v>
      </c>
      <c r="H5278" s="4">
        <v>-0.67256864387737159</v>
      </c>
      <c r="I5278" s="4">
        <v>0.65636161090262091</v>
      </c>
    </row>
    <row r="5279" spans="1:9" x14ac:dyDescent="0.25">
      <c r="A5279" t="s">
        <v>5479</v>
      </c>
      <c r="B5279" s="3">
        <v>32.755203247070313</v>
      </c>
      <c r="C5279" s="3">
        <v>15</v>
      </c>
      <c r="D5279" s="4">
        <v>1.021511916697815E-2</v>
      </c>
      <c r="E5279" s="4">
        <v>-3.5989743220745662E-2</v>
      </c>
      <c r="F5279" s="2">
        <v>2</v>
      </c>
      <c r="G5279" s="4">
        <v>0.45934459187127219</v>
      </c>
      <c r="H5279" s="4">
        <v>-0.67231356488989624</v>
      </c>
      <c r="I5279" s="4">
        <v>0.65765196698703887</v>
      </c>
    </row>
    <row r="5280" spans="1:9" x14ac:dyDescent="0.25">
      <c r="A5280" t="s">
        <v>5480</v>
      </c>
      <c r="B5280" s="3">
        <v>32.423988342285163</v>
      </c>
      <c r="C5280" s="3">
        <v>15.560000419616699</v>
      </c>
      <c r="D5280" s="4">
        <v>2.6258942354773218E-3</v>
      </c>
      <c r="E5280" s="4">
        <v>-7.1044751067659728E-2</v>
      </c>
      <c r="F5280" s="2">
        <v>2</v>
      </c>
      <c r="G5280" s="4">
        <v>0.42838064420991251</v>
      </c>
      <c r="H5280" s="4">
        <v>-0.67562707299380609</v>
      </c>
      <c r="I5280" s="4">
        <v>0.64089007928720765</v>
      </c>
    </row>
    <row r="5281" spans="1:9" x14ac:dyDescent="0.25">
      <c r="A5281" t="s">
        <v>5481</v>
      </c>
      <c r="B5281" s="3">
        <v>32.339069366455078</v>
      </c>
      <c r="C5281" s="3">
        <v>16.75</v>
      </c>
      <c r="D5281" s="4">
        <v>3.4254386520389262E-3</v>
      </c>
      <c r="E5281" s="4">
        <v>-7.1507807652992805E-2</v>
      </c>
      <c r="F5281" s="2">
        <v>3</v>
      </c>
      <c r="G5281" s="4">
        <v>0.4067533342487677</v>
      </c>
      <c r="H5281" s="4">
        <v>-0.67647661119550984</v>
      </c>
      <c r="I5281" s="4">
        <v>0.63659256031724532</v>
      </c>
    </row>
    <row r="5282" spans="1:9" x14ac:dyDescent="0.25">
      <c r="A5282" t="s">
        <v>5482</v>
      </c>
      <c r="B5282" s="3">
        <v>32.228672027587891</v>
      </c>
      <c r="C5282" s="3">
        <v>18.04000091552734</v>
      </c>
      <c r="D5282" s="4">
        <v>-9.9131117338593366E-3</v>
      </c>
      <c r="E5282" s="4">
        <v>7.2532773058167077E-2</v>
      </c>
      <c r="F5282" s="2">
        <v>3</v>
      </c>
      <c r="G5282" s="4">
        <v>0.40923705433689422</v>
      </c>
      <c r="H5282" s="4">
        <v>-0.67758103757156252</v>
      </c>
      <c r="I5282" s="4">
        <v>0.63100565052025925</v>
      </c>
    </row>
    <row r="5283" spans="1:9" x14ac:dyDescent="0.25">
      <c r="A5283" t="s">
        <v>5483</v>
      </c>
      <c r="B5283" s="3">
        <v>32.551357269287109</v>
      </c>
      <c r="C5283" s="3">
        <v>16.819999694824219</v>
      </c>
      <c r="D5283" s="4">
        <v>1.590163598734029E-2</v>
      </c>
      <c r="E5283" s="4">
        <v>4.1790862581623234E-3</v>
      </c>
      <c r="F5283" s="2">
        <v>3</v>
      </c>
      <c r="G5283" s="4">
        <v>0.4149432784397713</v>
      </c>
      <c r="H5283" s="4">
        <v>-0.67435286109781356</v>
      </c>
      <c r="I5283" s="4">
        <v>0.64733587511345392</v>
      </c>
    </row>
    <row r="5284" spans="1:9" x14ac:dyDescent="0.25">
      <c r="A5284" t="s">
        <v>5484</v>
      </c>
      <c r="B5284" s="3">
        <v>32.041839599609382</v>
      </c>
      <c r="C5284" s="3">
        <v>16.75</v>
      </c>
      <c r="D5284" s="4">
        <v>-6.5819632539773076E-3</v>
      </c>
      <c r="E5284" s="4">
        <v>7.3030132504526613E-2</v>
      </c>
      <c r="F5284" s="2">
        <v>3</v>
      </c>
      <c r="G5284" s="4">
        <v>0.41366116668613362</v>
      </c>
      <c r="H5284" s="4">
        <v>-0.67945012847066177</v>
      </c>
      <c r="I5284" s="4">
        <v>0.62155056824220156</v>
      </c>
    </row>
    <row r="5285" spans="1:9" x14ac:dyDescent="0.25">
      <c r="A5285" t="s">
        <v>5485</v>
      </c>
      <c r="B5285" s="3">
        <v>32.254135131835938</v>
      </c>
      <c r="C5285" s="3">
        <v>15.60999965667725</v>
      </c>
      <c r="D5285" s="4">
        <v>7.9616090829734976E-3</v>
      </c>
      <c r="E5285" s="4">
        <v>7.0967520436933107E-3</v>
      </c>
      <c r="F5285" s="2">
        <v>2</v>
      </c>
      <c r="G5285" s="4">
        <v>0.46698212438094111</v>
      </c>
      <c r="H5285" s="4">
        <v>-0.67732630204771493</v>
      </c>
      <c r="I5285" s="4">
        <v>0.63229426914136777</v>
      </c>
    </row>
    <row r="5286" spans="1:9" x14ac:dyDescent="0.25">
      <c r="A5286" t="s">
        <v>5486</v>
      </c>
      <c r="B5286" s="3">
        <v>31.999368667602539</v>
      </c>
      <c r="C5286" s="3">
        <v>15.5</v>
      </c>
      <c r="D5286" s="4">
        <v>9.105712201823879E-3</v>
      </c>
      <c r="E5286" s="4">
        <v>-7.3520596287590334E-2</v>
      </c>
      <c r="F5286" s="2">
        <v>2</v>
      </c>
      <c r="G5286" s="4">
        <v>0.4144358257627716</v>
      </c>
      <c r="H5286" s="4">
        <v>-0.67987501205938961</v>
      </c>
      <c r="I5286" s="4">
        <v>0.61940122960278399</v>
      </c>
    </row>
    <row r="5287" spans="1:9" x14ac:dyDescent="0.25">
      <c r="A5287" t="s">
        <v>5487</v>
      </c>
      <c r="B5287" s="3">
        <v>31.71062088012695</v>
      </c>
      <c r="C5287" s="3">
        <v>16.729999542236332</v>
      </c>
      <c r="D5287" s="4">
        <v>6.7400819089473707E-3</v>
      </c>
      <c r="E5287" s="4">
        <v>-4.3453415599058458E-2</v>
      </c>
      <c r="F5287" s="2">
        <v>3</v>
      </c>
      <c r="G5287" s="4">
        <v>0.41924676577222519</v>
      </c>
      <c r="H5287" s="4">
        <v>-0.6827636747371969</v>
      </c>
      <c r="I5287" s="4">
        <v>0.60478848749089154</v>
      </c>
    </row>
    <row r="5288" spans="1:9" x14ac:dyDescent="0.25">
      <c r="A5288" t="s">
        <v>5488</v>
      </c>
      <c r="B5288" s="3">
        <v>31.498319625854489</v>
      </c>
      <c r="C5288" s="3">
        <v>17.489999771118161</v>
      </c>
      <c r="D5288" s="4">
        <v>2.0076698206689558E-2</v>
      </c>
      <c r="E5288" s="4">
        <v>-4.0065838076144722E-2</v>
      </c>
      <c r="F5288" s="2">
        <v>3</v>
      </c>
      <c r="G5288" s="4">
        <v>0.44487937312873932</v>
      </c>
      <c r="H5288" s="4">
        <v>-0.68488755840408178</v>
      </c>
      <c r="I5288" s="4">
        <v>0.59404449701450712</v>
      </c>
    </row>
    <row r="5289" spans="1:9" x14ac:dyDescent="0.25">
      <c r="A5289" t="s">
        <v>5489</v>
      </c>
      <c r="B5289" s="3">
        <v>30.878383636474609</v>
      </c>
      <c r="C5289" s="3">
        <v>18.219999313354489</v>
      </c>
      <c r="D5289" s="4">
        <v>-2.7428755736602639E-3</v>
      </c>
      <c r="E5289" s="4">
        <v>-4.9153552819756197E-3</v>
      </c>
      <c r="F5289" s="2">
        <v>3</v>
      </c>
      <c r="G5289" s="4">
        <v>0.43205618124626272</v>
      </c>
      <c r="H5289" s="4">
        <v>-0.69108946204742172</v>
      </c>
      <c r="I5289" s="4">
        <v>0.56267121856313529</v>
      </c>
    </row>
    <row r="5290" spans="1:9" x14ac:dyDescent="0.25">
      <c r="A5290" t="s">
        <v>5490</v>
      </c>
      <c r="B5290" s="3">
        <v>30.963312149047852</v>
      </c>
      <c r="C5290" s="3">
        <v>18.309999465942379</v>
      </c>
      <c r="D5290" s="4">
        <v>-2.734821412500477E-3</v>
      </c>
      <c r="E5290" s="4">
        <v>3.5633436079872238E-2</v>
      </c>
      <c r="F5290" s="2">
        <v>3</v>
      </c>
      <c r="G5290" s="4">
        <v>0.49668660288956129</v>
      </c>
      <c r="H5290" s="4">
        <v>-0.69023982843915466</v>
      </c>
      <c r="I5290" s="4">
        <v>0.56696922016179441</v>
      </c>
    </row>
    <row r="5291" spans="1:9" x14ac:dyDescent="0.25">
      <c r="A5291" t="s">
        <v>5491</v>
      </c>
      <c r="B5291" s="3">
        <v>31.048223495483398</v>
      </c>
      <c r="C5291" s="3">
        <v>17.680000305175781</v>
      </c>
      <c r="D5291" s="4">
        <v>3.2934817277896489E-3</v>
      </c>
      <c r="E5291" s="4">
        <v>3.4523121551789382E-2</v>
      </c>
      <c r="F5291" s="2">
        <v>3</v>
      </c>
      <c r="G5291" s="4">
        <v>0.48494936933800831</v>
      </c>
      <c r="H5291" s="4">
        <v>-0.68939036656270147</v>
      </c>
      <c r="I5291" s="4">
        <v>0.57126635302879913</v>
      </c>
    </row>
    <row r="5292" spans="1:9" x14ac:dyDescent="0.25">
      <c r="A5292" t="s">
        <v>5492</v>
      </c>
      <c r="B5292" s="3">
        <v>30.94630241394043</v>
      </c>
      <c r="C5292" s="3">
        <v>17.090000152587891</v>
      </c>
      <c r="D5292" s="4">
        <v>1.6456995880300699E-2</v>
      </c>
      <c r="E5292" s="4">
        <v>-2.0630406568012068E-2</v>
      </c>
      <c r="F5292" s="2">
        <v>3</v>
      </c>
      <c r="G5292" s="4">
        <v>0.46874419226956388</v>
      </c>
      <c r="H5292" s="4">
        <v>-0.69040999558534755</v>
      </c>
      <c r="I5292" s="4">
        <v>0.56610840361774617</v>
      </c>
    </row>
    <row r="5293" spans="1:9" x14ac:dyDescent="0.25">
      <c r="A5293" t="s">
        <v>5493</v>
      </c>
      <c r="B5293" s="3">
        <v>30.44526481628418</v>
      </c>
      <c r="C5293" s="3">
        <v>17.45000076293945</v>
      </c>
      <c r="D5293" s="4">
        <v>-1.392737358274609E-3</v>
      </c>
      <c r="E5293" s="4">
        <v>4.7419022974964697E-2</v>
      </c>
      <c r="F5293" s="2">
        <v>3</v>
      </c>
      <c r="G5293" s="4">
        <v>0.41867147055846132</v>
      </c>
      <c r="H5293" s="4">
        <v>-0.69542242744216376</v>
      </c>
      <c r="I5293" s="4">
        <v>0.54075225018390571</v>
      </c>
    </row>
    <row r="5294" spans="1:9" x14ac:dyDescent="0.25">
      <c r="A5294" t="s">
        <v>5494</v>
      </c>
      <c r="B5294" s="3">
        <v>30.487726211547852</v>
      </c>
      <c r="C5294" s="3">
        <v>16.659999847412109</v>
      </c>
      <c r="D5294" s="4">
        <v>2.0657123595060329E-3</v>
      </c>
      <c r="E5294" s="4">
        <v>1.030928312028823E-2</v>
      </c>
      <c r="F5294" s="2">
        <v>3</v>
      </c>
      <c r="G5294" s="4">
        <v>0.41672780071726478</v>
      </c>
      <c r="H5294" s="4">
        <v>-0.69499763925999924</v>
      </c>
      <c r="I5294" s="4">
        <v>0.54290110619462628</v>
      </c>
    </row>
    <row r="5295" spans="1:9" x14ac:dyDescent="0.25">
      <c r="A5295" t="s">
        <v>5495</v>
      </c>
      <c r="B5295" s="3">
        <v>30.42487716674805</v>
      </c>
      <c r="C5295" s="3">
        <v>16.489999771118161</v>
      </c>
      <c r="D5295" s="4">
        <v>7.5909481162037551E-3</v>
      </c>
      <c r="E5295" s="4">
        <v>-2.6564388946430869E-2</v>
      </c>
      <c r="F5295" s="2">
        <v>3</v>
      </c>
      <c r="G5295" s="4">
        <v>0.39618228813959128</v>
      </c>
      <c r="H5295" s="4">
        <v>-0.69562638759305573</v>
      </c>
      <c r="I5295" s="4">
        <v>0.5397204865553642</v>
      </c>
    </row>
    <row r="5296" spans="1:9" x14ac:dyDescent="0.25">
      <c r="A5296" t="s">
        <v>5496</v>
      </c>
      <c r="B5296" s="3">
        <v>30.195663452148441</v>
      </c>
      <c r="C5296" s="3">
        <v>16.940000534057621</v>
      </c>
      <c r="D5296" s="4">
        <v>3.1022165134229058E-3</v>
      </c>
      <c r="E5296" s="4">
        <v>3.1668724442602818E-2</v>
      </c>
      <c r="F5296" s="2">
        <v>3</v>
      </c>
      <c r="G5296" s="4">
        <v>0.40481835851813153</v>
      </c>
      <c r="H5296" s="4">
        <v>-0.69791946525918835</v>
      </c>
      <c r="I5296" s="4">
        <v>0.52812060234764102</v>
      </c>
    </row>
    <row r="5297" spans="1:9" x14ac:dyDescent="0.25">
      <c r="A5297" t="s">
        <v>5497</v>
      </c>
      <c r="B5297" s="3">
        <v>30.102279663085941</v>
      </c>
      <c r="C5297" s="3">
        <v>16.420000076293949</v>
      </c>
      <c r="D5297" s="4">
        <v>-2.8127010042472418E-3</v>
      </c>
      <c r="E5297" s="4">
        <v>1.608912322628964E-2</v>
      </c>
      <c r="F5297" s="2">
        <v>3</v>
      </c>
      <c r="G5297" s="4">
        <v>0.41500348410312943</v>
      </c>
      <c r="H5297" s="4">
        <v>-0.69885368632642297</v>
      </c>
      <c r="I5297" s="4">
        <v>0.52339470214618222</v>
      </c>
    </row>
    <row r="5298" spans="1:9" x14ac:dyDescent="0.25">
      <c r="A5298" t="s">
        <v>5498</v>
      </c>
      <c r="B5298" s="3">
        <v>30.187187194824219</v>
      </c>
      <c r="C5298" s="3">
        <v>16.159999847412109</v>
      </c>
      <c r="D5298" s="4">
        <v>1.861982078812674E-2</v>
      </c>
      <c r="E5298" s="4">
        <v>3.7227209662789917E-2</v>
      </c>
      <c r="F5298" s="2">
        <v>3</v>
      </c>
      <c r="G5298" s="4">
        <v>0.40110414951078849</v>
      </c>
      <c r="H5298" s="4">
        <v>-0.69800426261259507</v>
      </c>
      <c r="I5298" s="4">
        <v>0.52769164196170815</v>
      </c>
    </row>
    <row r="5299" spans="1:9" x14ac:dyDescent="0.25">
      <c r="A5299" t="s">
        <v>5499</v>
      </c>
      <c r="B5299" s="3">
        <v>29.635381698608398</v>
      </c>
      <c r="C5299" s="3">
        <v>15.579999923706049</v>
      </c>
      <c r="D5299" s="4">
        <v>1.7211256765374829E-3</v>
      </c>
      <c r="E5299" s="4">
        <v>-2.197114719175541E-2</v>
      </c>
      <c r="F5299" s="2">
        <v>2</v>
      </c>
      <c r="G5299" s="4">
        <v>0.34631613087314311</v>
      </c>
      <c r="H5299" s="4">
        <v>-0.7035245817681568</v>
      </c>
      <c r="I5299" s="4">
        <v>0.49976626292202142</v>
      </c>
    </row>
    <row r="5300" spans="1:9" x14ac:dyDescent="0.25">
      <c r="A5300" t="s">
        <v>5500</v>
      </c>
      <c r="B5300" s="3">
        <v>29.584463119506839</v>
      </c>
      <c r="C5300" s="3">
        <v>15.930000305175779</v>
      </c>
      <c r="D5300" s="4">
        <v>2.0129694406560979E-3</v>
      </c>
      <c r="E5300" s="4">
        <v>-7.5449754590754758E-2</v>
      </c>
      <c r="F5300" s="2">
        <v>2</v>
      </c>
      <c r="G5300" s="4">
        <v>0.34816293125792153</v>
      </c>
      <c r="H5300" s="4">
        <v>-0.70403397649060162</v>
      </c>
      <c r="I5300" s="4">
        <v>0.49718941178276183</v>
      </c>
    </row>
    <row r="5301" spans="1:9" x14ac:dyDescent="0.25">
      <c r="A5301" t="s">
        <v>5501</v>
      </c>
      <c r="B5301" s="3">
        <v>29.525030136108398</v>
      </c>
      <c r="C5301" s="3">
        <v>17.229999542236332</v>
      </c>
      <c r="D5301" s="4">
        <v>-1.305345441705796E-2</v>
      </c>
      <c r="E5301" s="4">
        <v>4.9969512641618641E-2</v>
      </c>
      <c r="F5301" s="2">
        <v>3</v>
      </c>
      <c r="G5301" s="4">
        <v>0.38897770608992888</v>
      </c>
      <c r="H5301" s="4">
        <v>-0.70462855019270598</v>
      </c>
      <c r="I5301" s="4">
        <v>0.49418166974278122</v>
      </c>
    </row>
    <row r="5302" spans="1:9" x14ac:dyDescent="0.25">
      <c r="A5302" t="s">
        <v>5502</v>
      </c>
      <c r="B5302" s="3">
        <v>29.915531158447269</v>
      </c>
      <c r="C5302" s="3">
        <v>16.409999847412109</v>
      </c>
      <c r="D5302" s="4">
        <v>-1.699440406735309E-3</v>
      </c>
      <c r="E5302" s="4">
        <v>-1.9127298480573929E-2</v>
      </c>
      <c r="F5302" s="2">
        <v>3</v>
      </c>
      <c r="G5302" s="4">
        <v>0.36272189996887821</v>
      </c>
      <c r="H5302" s="4">
        <v>-0.70072193764776569</v>
      </c>
      <c r="I5302" s="4">
        <v>0.51394386700065864</v>
      </c>
    </row>
    <row r="5303" spans="1:9" x14ac:dyDescent="0.25">
      <c r="A5303" t="s">
        <v>5503</v>
      </c>
      <c r="B5303" s="3">
        <v>29.966457366943359</v>
      </c>
      <c r="C5303" s="3">
        <v>16.729999542236332</v>
      </c>
      <c r="D5303" s="4">
        <v>2.1411602756443049E-2</v>
      </c>
      <c r="E5303" s="4">
        <v>-6.3794137854443211E-2</v>
      </c>
      <c r="F5303" s="2">
        <v>3</v>
      </c>
      <c r="G5303" s="4">
        <v>0.37247288870873901</v>
      </c>
      <c r="H5303" s="4">
        <v>-0.70021246660007042</v>
      </c>
      <c r="I5303" s="4">
        <v>0.51652110424287567</v>
      </c>
    </row>
    <row r="5304" spans="1:9" x14ac:dyDescent="0.25">
      <c r="A5304" t="s">
        <v>5504</v>
      </c>
      <c r="B5304" s="3">
        <v>29.338277816772461</v>
      </c>
      <c r="C5304" s="3">
        <v>17.870000839233398</v>
      </c>
      <c r="D5304" s="4">
        <v>3.7758142586519221E-3</v>
      </c>
      <c r="E5304" s="4">
        <v>1.361325524058388E-2</v>
      </c>
      <c r="F5304" s="2">
        <v>3</v>
      </c>
      <c r="G5304" s="4">
        <v>0.35000000438832962</v>
      </c>
      <c r="H5304" s="4">
        <v>-0.70649683967667398</v>
      </c>
      <c r="I5304" s="4">
        <v>0.48473064154577861</v>
      </c>
    </row>
    <row r="5305" spans="1:9" x14ac:dyDescent="0.25">
      <c r="A5305" t="s">
        <v>5505</v>
      </c>
      <c r="B5305" s="3">
        <v>29.22791862487793</v>
      </c>
      <c r="C5305" s="3">
        <v>17.629999160766602</v>
      </c>
      <c r="D5305" s="4">
        <v>-2.2985135377587059E-2</v>
      </c>
      <c r="E5305" s="4">
        <v>6.5900736693188078E-2</v>
      </c>
      <c r="F5305" s="2">
        <v>3</v>
      </c>
      <c r="G5305" s="4">
        <v>0.36518673150685382</v>
      </c>
      <c r="H5305" s="4">
        <v>-0.70760088442647373</v>
      </c>
      <c r="I5305" s="4">
        <v>0.4791456622635808</v>
      </c>
    </row>
    <row r="5306" spans="1:9" x14ac:dyDescent="0.25">
      <c r="A5306" t="s">
        <v>5506</v>
      </c>
      <c r="B5306" s="3">
        <v>29.915531158447269</v>
      </c>
      <c r="C5306" s="3">
        <v>16.54000091552734</v>
      </c>
      <c r="D5306" s="4">
        <v>5.7079885935127361E-3</v>
      </c>
      <c r="E5306" s="4">
        <v>-3.218251797249172E-2</v>
      </c>
      <c r="F5306" s="2">
        <v>3</v>
      </c>
      <c r="G5306" s="4">
        <v>0.33131885784519488</v>
      </c>
      <c r="H5306" s="4">
        <v>-0.70072193764776569</v>
      </c>
      <c r="I5306" s="4">
        <v>0.51394386700065864</v>
      </c>
    </row>
    <row r="5307" spans="1:9" x14ac:dyDescent="0.25">
      <c r="A5307" t="s">
        <v>5507</v>
      </c>
      <c r="B5307" s="3">
        <v>29.745742797851559</v>
      </c>
      <c r="C5307" s="3">
        <v>17.090000152587891</v>
      </c>
      <c r="D5307" s="4">
        <v>-1.6558849912583159E-2</v>
      </c>
      <c r="E5307" s="4">
        <v>4.8466316104552647E-2</v>
      </c>
      <c r="F5307" s="2">
        <v>3</v>
      </c>
      <c r="G5307" s="4">
        <v>0.33740391609499842</v>
      </c>
      <c r="H5307" s="4">
        <v>-0.70242051793704441</v>
      </c>
      <c r="I5307" s="4">
        <v>0.50535133872995863</v>
      </c>
    </row>
    <row r="5308" spans="1:9" x14ac:dyDescent="0.25">
      <c r="A5308" t="s">
        <v>5508</v>
      </c>
      <c r="B5308" s="3">
        <v>30.246591567993161</v>
      </c>
      <c r="C5308" s="3">
        <v>16.29999923706055</v>
      </c>
      <c r="D5308" s="4">
        <v>1.0779403331381049E-2</v>
      </c>
      <c r="E5308" s="4">
        <v>-1.984365245697595E-2</v>
      </c>
      <c r="F5308" s="2">
        <v>3</v>
      </c>
      <c r="G5308" s="4">
        <v>0.34098530667890459</v>
      </c>
      <c r="H5308" s="4">
        <v>-0.69740997513018033</v>
      </c>
      <c r="I5308" s="4">
        <v>0.53069793611559768</v>
      </c>
    </row>
    <row r="5309" spans="1:9" x14ac:dyDescent="0.25">
      <c r="A5309" t="s">
        <v>5509</v>
      </c>
      <c r="B5309" s="3">
        <v>29.924028396606449</v>
      </c>
      <c r="C5309" s="3">
        <v>16.629999160766602</v>
      </c>
      <c r="D5309" s="4">
        <v>-1.2604814071141109E-2</v>
      </c>
      <c r="E5309" s="4">
        <v>2.2126533059262821E-2</v>
      </c>
      <c r="F5309" s="2">
        <v>3</v>
      </c>
      <c r="G5309" s="4">
        <v>0.29738676216069909</v>
      </c>
      <c r="H5309" s="4">
        <v>-0.70063693039991981</v>
      </c>
      <c r="I5309" s="4">
        <v>0.51437388916972515</v>
      </c>
    </row>
    <row r="5310" spans="1:9" x14ac:dyDescent="0.25">
      <c r="A5310" t="s">
        <v>5510</v>
      </c>
      <c r="B5310" s="3">
        <v>30.3060302734375</v>
      </c>
      <c r="C5310" s="3">
        <v>16.270000457763668</v>
      </c>
      <c r="D5310" s="4">
        <v>-5.5713730311498511E-3</v>
      </c>
      <c r="E5310" s="4">
        <v>-2.981514528036433E-2</v>
      </c>
      <c r="F5310" s="2">
        <v>3</v>
      </c>
      <c r="G5310" s="4">
        <v>0.27500038918230468</v>
      </c>
      <c r="H5310" s="4">
        <v>-0.69681534418413804</v>
      </c>
      <c r="I5310" s="4">
        <v>0.53370596773279666</v>
      </c>
    </row>
    <row r="5311" spans="1:9" x14ac:dyDescent="0.25">
      <c r="A5311" t="s">
        <v>5511</v>
      </c>
      <c r="B5311" s="3">
        <v>30.475822448730469</v>
      </c>
      <c r="C5311" s="3">
        <v>16.770000457763668</v>
      </c>
      <c r="D5311" s="4">
        <v>1.469797031295017E-2</v>
      </c>
      <c r="E5311" s="4">
        <v>2.7573576676117591E-2</v>
      </c>
      <c r="F5311" s="2">
        <v>3</v>
      </c>
      <c r="G5311" s="4">
        <v>0.29509408416401151</v>
      </c>
      <c r="H5311" s="4">
        <v>-0.69511672573223393</v>
      </c>
      <c r="I5311" s="4">
        <v>0.54229868905497547</v>
      </c>
    </row>
    <row r="5312" spans="1:9" x14ac:dyDescent="0.25">
      <c r="A5312" t="s">
        <v>5512</v>
      </c>
      <c r="B5312" s="3">
        <v>30.034378051757809</v>
      </c>
      <c r="C5312" s="3">
        <v>16.319999694824219</v>
      </c>
      <c r="D5312" s="4">
        <v>1.131932002700786E-3</v>
      </c>
      <c r="E5312" s="4">
        <v>5.54529606446863E-3</v>
      </c>
      <c r="F5312" s="2">
        <v>3</v>
      </c>
      <c r="G5312" s="4">
        <v>0.26764596896161352</v>
      </c>
      <c r="H5312" s="4">
        <v>-0.69953298105668338</v>
      </c>
      <c r="I5312" s="4">
        <v>0.51995838582322595</v>
      </c>
    </row>
    <row r="5313" spans="1:9" x14ac:dyDescent="0.25">
      <c r="A5313" t="s">
        <v>5513</v>
      </c>
      <c r="B5313" s="3">
        <v>30.000419616699219</v>
      </c>
      <c r="C5313" s="3">
        <v>16.229999542236332</v>
      </c>
      <c r="D5313" s="4">
        <v>4.5478724746133006E-3</v>
      </c>
      <c r="E5313" s="4">
        <v>-2.8725288362364761E-2</v>
      </c>
      <c r="F5313" s="2">
        <v>3</v>
      </c>
      <c r="G5313" s="4">
        <v>0.30646976997737491</v>
      </c>
      <c r="H5313" s="4">
        <v>-0.6998727047470642</v>
      </c>
      <c r="I5313" s="4">
        <v>0.51823984155879033</v>
      </c>
    </row>
    <row r="5314" spans="1:9" x14ac:dyDescent="0.25">
      <c r="A5314" t="s">
        <v>5514</v>
      </c>
      <c r="B5314" s="3">
        <v>29.86459922790527</v>
      </c>
      <c r="C5314" s="3">
        <v>16.70999908447266</v>
      </c>
      <c r="D5314" s="4">
        <v>0</v>
      </c>
      <c r="E5314" s="4">
        <v>-4.1857880001745507E-2</v>
      </c>
      <c r="F5314" s="2">
        <v>3</v>
      </c>
      <c r="G5314" s="4">
        <v>0.25687762099502809</v>
      </c>
      <c r="H5314" s="4">
        <v>-0.701231465939399</v>
      </c>
      <c r="I5314" s="4">
        <v>0.51136634018122318</v>
      </c>
    </row>
    <row r="5315" spans="1:9" x14ac:dyDescent="0.25">
      <c r="A5315" t="s">
        <v>5515</v>
      </c>
      <c r="B5315" s="3">
        <v>29.86459922790527</v>
      </c>
      <c r="C5315" s="3">
        <v>17.440000534057621</v>
      </c>
      <c r="D5315" s="4">
        <v>2.77539124998154E-2</v>
      </c>
      <c r="E5315" s="4">
        <v>-8.1137989742925964E-2</v>
      </c>
      <c r="F5315" s="2">
        <v>3</v>
      </c>
      <c r="G5315" s="4">
        <v>0.26911967186632602</v>
      </c>
      <c r="H5315" s="4">
        <v>-0.701231465939399</v>
      </c>
      <c r="I5315" s="4">
        <v>0.51136634018122318</v>
      </c>
    </row>
    <row r="5316" spans="1:9" x14ac:dyDescent="0.25">
      <c r="A5316" t="s">
        <v>5516</v>
      </c>
      <c r="B5316" s="3">
        <v>29.058122634887699</v>
      </c>
      <c r="C5316" s="3">
        <v>18.979999542236332</v>
      </c>
      <c r="D5316" s="4">
        <v>1.0330356952787501E-2</v>
      </c>
      <c r="E5316" s="4">
        <v>-2.566735173252466E-2</v>
      </c>
      <c r="F5316" s="2">
        <v>3</v>
      </c>
      <c r="G5316" s="4">
        <v>0.2344027751410869</v>
      </c>
      <c r="H5316" s="4">
        <v>-0.70929954104100312</v>
      </c>
      <c r="I5316" s="4">
        <v>0.47055274788992318</v>
      </c>
    </row>
    <row r="5317" spans="1:9" x14ac:dyDescent="0.25">
      <c r="A5317" t="s">
        <v>5517</v>
      </c>
      <c r="B5317" s="3">
        <v>28.76101112365723</v>
      </c>
      <c r="C5317" s="3">
        <v>19.479999542236332</v>
      </c>
      <c r="D5317" s="4">
        <v>-9.6467645268920599E-3</v>
      </c>
      <c r="E5317" s="4">
        <v>3.6170230466567872E-2</v>
      </c>
      <c r="F5317" s="2">
        <v>3</v>
      </c>
      <c r="G5317" s="4">
        <v>0.26701475349847859</v>
      </c>
      <c r="H5317" s="4">
        <v>-0.71227187527477098</v>
      </c>
      <c r="I5317" s="4">
        <v>0.45551674041072282</v>
      </c>
    </row>
    <row r="5318" spans="1:9" x14ac:dyDescent="0.25">
      <c r="A5318" t="s">
        <v>5518</v>
      </c>
      <c r="B5318" s="3">
        <v>29.041164398193359</v>
      </c>
      <c r="C5318" s="3">
        <v>18.79999923706055</v>
      </c>
      <c r="D5318" s="4">
        <v>9.7407310658037538E-3</v>
      </c>
      <c r="E5318" s="4">
        <v>-1.622194470904903E-2</v>
      </c>
      <c r="F5318" s="2">
        <v>3</v>
      </c>
      <c r="G5318" s="4">
        <v>0.33372313325910491</v>
      </c>
      <c r="H5318" s="4">
        <v>-0.70946919299175448</v>
      </c>
      <c r="I5318" s="4">
        <v>0.46969453754083879</v>
      </c>
    </row>
    <row r="5319" spans="1:9" x14ac:dyDescent="0.25">
      <c r="A5319" t="s">
        <v>5519</v>
      </c>
      <c r="B5319" s="3">
        <v>28.76101112365723</v>
      </c>
      <c r="C5319" s="3">
        <v>19.110000610351559</v>
      </c>
      <c r="D5319" s="4">
        <v>-2.3068118974452489E-2</v>
      </c>
      <c r="E5319" s="4">
        <v>2.7419366581837409E-2</v>
      </c>
      <c r="F5319" s="2">
        <v>3</v>
      </c>
      <c r="G5319" s="4">
        <v>0.30057616209853721</v>
      </c>
      <c r="H5319" s="4">
        <v>-0.71227187527477098</v>
      </c>
      <c r="I5319" s="4">
        <v>0.45551674041072282</v>
      </c>
    </row>
    <row r="5320" spans="1:9" x14ac:dyDescent="0.25">
      <c r="A5320" t="s">
        <v>5520</v>
      </c>
      <c r="B5320" s="3">
        <v>29.440139770507809</v>
      </c>
      <c r="C5320" s="3">
        <v>18.60000038146973</v>
      </c>
      <c r="D5320" s="4">
        <v>-1.0273840845750341E-2</v>
      </c>
      <c r="E5320" s="4">
        <v>9.799290407781891E-2</v>
      </c>
      <c r="F5320" s="2">
        <v>3</v>
      </c>
      <c r="G5320" s="4">
        <v>0.31164836419898129</v>
      </c>
      <c r="H5320" s="4">
        <v>-0.70547780217472011</v>
      </c>
      <c r="I5320" s="4">
        <v>0.4898855986589099</v>
      </c>
    </row>
    <row r="5321" spans="1:9" x14ac:dyDescent="0.25">
      <c r="A5321" t="s">
        <v>5521</v>
      </c>
      <c r="B5321" s="3">
        <v>29.745742797851559</v>
      </c>
      <c r="C5321" s="3">
        <v>16.940000534057621</v>
      </c>
      <c r="D5321" s="4">
        <v>-2.0408665770072498E-2</v>
      </c>
      <c r="E5321" s="4">
        <v>2.8536808761250532E-2</v>
      </c>
      <c r="F5321" s="2">
        <v>3</v>
      </c>
      <c r="G5321" s="4">
        <v>0.34252873246582899</v>
      </c>
      <c r="H5321" s="4">
        <v>-0.70242051793704441</v>
      </c>
      <c r="I5321" s="4">
        <v>0.50535133872995863</v>
      </c>
    </row>
    <row r="5322" spans="1:9" x14ac:dyDescent="0.25">
      <c r="A5322" t="s">
        <v>5522</v>
      </c>
      <c r="B5322" s="3">
        <v>30.365461349487301</v>
      </c>
      <c r="C5322" s="3">
        <v>16.469999313354489</v>
      </c>
      <c r="D5322" s="4">
        <v>-1.11644837656022E-3</v>
      </c>
      <c r="E5322" s="4">
        <v>-1.6716458904209471E-2</v>
      </c>
      <c r="F5322" s="2">
        <v>3</v>
      </c>
      <c r="G5322" s="4">
        <v>0.41775749331540379</v>
      </c>
      <c r="H5322" s="4">
        <v>-0.69622078956334632</v>
      </c>
      <c r="I5322" s="4">
        <v>0.53671361324703803</v>
      </c>
    </row>
    <row r="5323" spans="1:9" x14ac:dyDescent="0.25">
      <c r="A5323" t="s">
        <v>5523</v>
      </c>
      <c r="B5323" s="3">
        <v>30.39940071105957</v>
      </c>
      <c r="C5323" s="3">
        <v>16.75</v>
      </c>
      <c r="D5323" s="4">
        <v>2.1392013129768909E-2</v>
      </c>
      <c r="E5323" s="4">
        <v>-4.503995862554333E-2</v>
      </c>
      <c r="F5323" s="2">
        <v>3</v>
      </c>
      <c r="G5323" s="4">
        <v>0.43642182457908069</v>
      </c>
      <c r="H5323" s="4">
        <v>-0.69588125668609191</v>
      </c>
      <c r="I5323" s="4">
        <v>0.53843119225407965</v>
      </c>
    </row>
    <row r="5324" spans="1:9" x14ac:dyDescent="0.25">
      <c r="A5324" t="s">
        <v>5524</v>
      </c>
      <c r="B5324" s="3">
        <v>29.762716293334961</v>
      </c>
      <c r="C5324" s="3">
        <v>17.54000091552734</v>
      </c>
      <c r="D5324" s="4">
        <v>-3.6948420212252748E-3</v>
      </c>
      <c r="E5324" s="4">
        <v>-4.5402905729676757E-3</v>
      </c>
      <c r="F5324" s="2">
        <v>3</v>
      </c>
      <c r="G5324" s="4">
        <v>0.44220348441613733</v>
      </c>
      <c r="H5324" s="4">
        <v>-0.70225071333579203</v>
      </c>
      <c r="I5324" s="4">
        <v>0.50621032128495846</v>
      </c>
    </row>
    <row r="5325" spans="1:9" x14ac:dyDescent="0.25">
      <c r="A5325" t="s">
        <v>5525</v>
      </c>
      <c r="B5325" s="3">
        <v>29.873092651367191</v>
      </c>
      <c r="C5325" s="3">
        <v>17.620000839233398</v>
      </c>
      <c r="D5325" s="4">
        <v>-1.2348462992478489E-2</v>
      </c>
      <c r="E5325" s="4">
        <v>4.075608515179252E-2</v>
      </c>
      <c r="F5325" s="2">
        <v>3</v>
      </c>
      <c r="G5325" s="4">
        <v>0.40366978972606932</v>
      </c>
      <c r="H5325" s="4">
        <v>-0.70114649685417851</v>
      </c>
      <c r="I5325" s="4">
        <v>0.51179616929881089</v>
      </c>
    </row>
    <row r="5326" spans="1:9" x14ac:dyDescent="0.25">
      <c r="A5326" t="s">
        <v>5526</v>
      </c>
      <c r="B5326" s="3">
        <v>30.246591567993161</v>
      </c>
      <c r="C5326" s="3">
        <v>16.930000305175781</v>
      </c>
      <c r="D5326" s="4">
        <v>-8.6263915430392357E-3</v>
      </c>
      <c r="E5326" s="4">
        <v>1.135009179542701E-2</v>
      </c>
      <c r="F5326" s="2">
        <v>3</v>
      </c>
      <c r="G5326" s="4">
        <v>0.39506641376239782</v>
      </c>
      <c r="H5326" s="4">
        <v>-0.69740997513018033</v>
      </c>
      <c r="I5326" s="4">
        <v>0.53069793611559768</v>
      </c>
    </row>
    <row r="5327" spans="1:9" x14ac:dyDescent="0.25">
      <c r="A5327" t="s">
        <v>5527</v>
      </c>
      <c r="B5327" s="3">
        <v>30.509780883789059</v>
      </c>
      <c r="C5327" s="3">
        <v>16.739999771118161</v>
      </c>
      <c r="D5327" s="4">
        <v>2.790601801798243E-3</v>
      </c>
      <c r="E5327" s="4">
        <v>-7.1174872413540813E-3</v>
      </c>
      <c r="F5327" s="2">
        <v>3</v>
      </c>
      <c r="G5327" s="4">
        <v>0.3577645144984769</v>
      </c>
      <c r="H5327" s="4">
        <v>-0.69477700204185311</v>
      </c>
      <c r="I5327" s="4">
        <v>0.5440172333194111</v>
      </c>
    </row>
    <row r="5328" spans="1:9" x14ac:dyDescent="0.25">
      <c r="A5328" t="s">
        <v>5528</v>
      </c>
      <c r="B5328" s="3">
        <v>30.42487716674805</v>
      </c>
      <c r="C5328" s="3">
        <v>16.860000610351559</v>
      </c>
      <c r="D5328" s="4">
        <v>9.0088688218092905E-3</v>
      </c>
      <c r="E5328" s="4">
        <v>1.8731201666573272E-2</v>
      </c>
      <c r="F5328" s="2">
        <v>3</v>
      </c>
      <c r="G5328" s="4">
        <v>0.37318042637862758</v>
      </c>
      <c r="H5328" s="4">
        <v>-0.69562638759305573</v>
      </c>
      <c r="I5328" s="4">
        <v>0.5397204865553642</v>
      </c>
    </row>
    <row r="5329" spans="1:9" x14ac:dyDescent="0.25">
      <c r="A5329" t="s">
        <v>5529</v>
      </c>
      <c r="B5329" s="3">
        <v>30.153230667114261</v>
      </c>
      <c r="C5329" s="3">
        <v>16.54999923706055</v>
      </c>
      <c r="D5329" s="4">
        <v>-6.7111340373302566E-3</v>
      </c>
      <c r="E5329" s="4">
        <v>0</v>
      </c>
      <c r="F5329" s="2">
        <v>3</v>
      </c>
      <c r="G5329" s="4">
        <v>0.37142881680715401</v>
      </c>
      <c r="H5329" s="4">
        <v>-0.69834396722166314</v>
      </c>
      <c r="I5329" s="4">
        <v>0.5259731942230117</v>
      </c>
    </row>
    <row r="5330" spans="1:9" x14ac:dyDescent="0.25">
      <c r="A5330" t="s">
        <v>5530</v>
      </c>
      <c r="B5330" s="3">
        <v>30.356960296630859</v>
      </c>
      <c r="C5330" s="3">
        <v>16.54999923706055</v>
      </c>
      <c r="D5330" s="4">
        <v>1.6486444869667771E-2</v>
      </c>
      <c r="E5330" s="4">
        <v>2.7950238815444228E-2</v>
      </c>
      <c r="F5330" s="2">
        <v>3</v>
      </c>
      <c r="G5330" s="4">
        <v>0.41623721912689371</v>
      </c>
      <c r="H5330" s="4">
        <v>-0.69630583497381737</v>
      </c>
      <c r="I5330" s="4">
        <v>0.53628339802649272</v>
      </c>
    </row>
    <row r="5331" spans="1:9" x14ac:dyDescent="0.25">
      <c r="A5331" t="s">
        <v>5531</v>
      </c>
      <c r="B5331" s="3">
        <v>29.86459922790527</v>
      </c>
      <c r="C5331" s="3">
        <v>16.10000038146973</v>
      </c>
      <c r="D5331" s="4">
        <v>-5.9332972596782829E-3</v>
      </c>
      <c r="E5331" s="4">
        <v>-1.408447907598831E-2</v>
      </c>
      <c r="F5331" s="2">
        <v>3</v>
      </c>
      <c r="G5331" s="4">
        <v>0.43299378366290281</v>
      </c>
      <c r="H5331" s="4">
        <v>-0.701231465939399</v>
      </c>
      <c r="I5331" s="4">
        <v>0.51136634018122318</v>
      </c>
    </row>
    <row r="5332" spans="1:9" x14ac:dyDescent="0.25">
      <c r="A5332" t="s">
        <v>5532</v>
      </c>
      <c r="B5332" s="3">
        <v>30.042852401733398</v>
      </c>
      <c r="C5332" s="3">
        <v>16.329999923706051</v>
      </c>
      <c r="D5332" s="4">
        <v>1.9811751465317329E-3</v>
      </c>
      <c r="E5332" s="4">
        <v>-6.0864503720200469E-3</v>
      </c>
      <c r="F5332" s="2">
        <v>3</v>
      </c>
      <c r="G5332" s="4">
        <v>0.44096018838201162</v>
      </c>
      <c r="H5332" s="4">
        <v>-0.69944820278458941</v>
      </c>
      <c r="I5332" s="4">
        <v>0.52038724968341965</v>
      </c>
    </row>
    <row r="5333" spans="1:9" x14ac:dyDescent="0.25">
      <c r="A5333" t="s">
        <v>5533</v>
      </c>
      <c r="B5333" s="3">
        <v>29.983449935913089</v>
      </c>
      <c r="C5333" s="3">
        <v>16.430000305175781</v>
      </c>
      <c r="D5333" s="4">
        <v>-1.130720144508546E-3</v>
      </c>
      <c r="E5333" s="4">
        <v>-2.31866466542473E-2</v>
      </c>
      <c r="F5333" s="2">
        <v>3</v>
      </c>
      <c r="G5333" s="4">
        <v>0.47658845645138692</v>
      </c>
      <c r="H5333" s="4">
        <v>-0.70004247118569141</v>
      </c>
      <c r="I5333" s="4">
        <v>0.51738105205526952</v>
      </c>
    </row>
    <row r="5334" spans="1:9" x14ac:dyDescent="0.25">
      <c r="A5334" t="s">
        <v>5534</v>
      </c>
      <c r="B5334" s="3">
        <v>30.017391204833981</v>
      </c>
      <c r="C5334" s="3">
        <v>16.819999694824219</v>
      </c>
      <c r="D5334" s="4">
        <v>3.3615277722864212E-2</v>
      </c>
      <c r="E5334" s="4">
        <v>-6.8144021840780611E-2</v>
      </c>
      <c r="F5334" s="2">
        <v>3</v>
      </c>
      <c r="G5334" s="4">
        <v>0.44385445525124578</v>
      </c>
      <c r="H5334" s="4">
        <v>-0.69970291922712446</v>
      </c>
      <c r="I5334" s="4">
        <v>0.51909872758805053</v>
      </c>
    </row>
    <row r="5335" spans="1:9" x14ac:dyDescent="0.25">
      <c r="A5335" t="s">
        <v>5535</v>
      </c>
      <c r="B5335" s="3">
        <v>29.041164398193359</v>
      </c>
      <c r="C5335" s="3">
        <v>18.04999923706055</v>
      </c>
      <c r="D5335" s="4">
        <v>2.9313853482770819E-4</v>
      </c>
      <c r="E5335" s="4">
        <v>1.9198202719614251E-2</v>
      </c>
      <c r="F5335" s="2">
        <v>3</v>
      </c>
      <c r="G5335" s="4">
        <v>0.38502042882150311</v>
      </c>
      <c r="H5335" s="4">
        <v>-0.70946919299175448</v>
      </c>
      <c r="I5335" s="4">
        <v>0.46969453754083879</v>
      </c>
    </row>
    <row r="5336" spans="1:9" x14ac:dyDescent="0.25">
      <c r="A5336" t="s">
        <v>5536</v>
      </c>
      <c r="B5336" s="3">
        <v>29.03265380859375</v>
      </c>
      <c r="C5336" s="3">
        <v>17.70999908447266</v>
      </c>
      <c r="D5336" s="4">
        <v>8.7735973307423443E-4</v>
      </c>
      <c r="E5336" s="4">
        <v>1.696763505603105E-3</v>
      </c>
      <c r="F5336" s="2">
        <v>3</v>
      </c>
      <c r="G5336" s="4">
        <v>0.42618799481337533</v>
      </c>
      <c r="H5336" s="4">
        <v>-0.70955433380878874</v>
      </c>
      <c r="I5336" s="4">
        <v>0.46926383969159652</v>
      </c>
    </row>
    <row r="5337" spans="1:9" x14ac:dyDescent="0.25">
      <c r="A5337" t="s">
        <v>5537</v>
      </c>
      <c r="B5337" s="3">
        <v>29.007204055786129</v>
      </c>
      <c r="C5337" s="3">
        <v>17.680000305175781</v>
      </c>
      <c r="D5337" s="4">
        <v>-1.1570467837511591E-2</v>
      </c>
      <c r="E5337" s="4">
        <v>5.6594390711128817E-4</v>
      </c>
      <c r="F5337" s="2">
        <v>3</v>
      </c>
      <c r="G5337" s="4">
        <v>0.38902409919929948</v>
      </c>
      <c r="H5337" s="4">
        <v>-0.70980893576344783</v>
      </c>
      <c r="I5337" s="4">
        <v>0.46797589675066381</v>
      </c>
    </row>
    <row r="5338" spans="1:9" x14ac:dyDescent="0.25">
      <c r="A5338" t="s">
        <v>5538</v>
      </c>
      <c r="B5338" s="3">
        <v>29.346759796142582</v>
      </c>
      <c r="C5338" s="3">
        <v>17.670000076293949</v>
      </c>
      <c r="D5338" s="4">
        <v>-1.9291139308280188E-2</v>
      </c>
      <c r="E5338" s="4">
        <v>6.7673769840748577E-2</v>
      </c>
      <c r="F5338" s="2">
        <v>3</v>
      </c>
      <c r="G5338" s="4">
        <v>0.43206263633707631</v>
      </c>
      <c r="H5338" s="4">
        <v>-0.70641198507932934</v>
      </c>
      <c r="I5338" s="4">
        <v>0.48515989150892991</v>
      </c>
    </row>
    <row r="5339" spans="1:9" x14ac:dyDescent="0.25">
      <c r="A5339" t="s">
        <v>5539</v>
      </c>
      <c r="B5339" s="3">
        <v>29.924028396606449</v>
      </c>
      <c r="C5339" s="3">
        <v>16.54999923706055</v>
      </c>
      <c r="D5339" s="4">
        <v>5.9936509223013079E-3</v>
      </c>
      <c r="E5339" s="4">
        <v>-2.8755965501169212E-2</v>
      </c>
      <c r="F5339" s="2">
        <v>3</v>
      </c>
      <c r="G5339" s="4">
        <v>0.45121480710374101</v>
      </c>
      <c r="H5339" s="4">
        <v>-0.70063693039991981</v>
      </c>
      <c r="I5339" s="4">
        <v>0.51437388916972515</v>
      </c>
    </row>
    <row r="5340" spans="1:9" x14ac:dyDescent="0.25">
      <c r="A5340" t="s">
        <v>5540</v>
      </c>
      <c r="B5340" s="3">
        <v>29.745742797851559</v>
      </c>
      <c r="C5340" s="3">
        <v>17.04000091552734</v>
      </c>
      <c r="D5340" s="4">
        <v>1.2423489666459229E-2</v>
      </c>
      <c r="E5340" s="4">
        <v>-3.2917133716282472E-2</v>
      </c>
      <c r="F5340" s="2">
        <v>3</v>
      </c>
      <c r="G5340" s="4">
        <v>0.47165032190182749</v>
      </c>
      <c r="H5340" s="4">
        <v>-0.70242051793704441</v>
      </c>
      <c r="I5340" s="4">
        <v>0.50535133872995863</v>
      </c>
    </row>
    <row r="5341" spans="1:9" x14ac:dyDescent="0.25">
      <c r="A5341" t="s">
        <v>5541</v>
      </c>
      <c r="B5341" s="3">
        <v>29.380731582641602</v>
      </c>
      <c r="C5341" s="3">
        <v>17.620000839233398</v>
      </c>
      <c r="D5341" s="4">
        <v>-2.3969881634219311E-2</v>
      </c>
      <c r="E5341" s="4">
        <v>2.501456031509974E-2</v>
      </c>
      <c r="F5341" s="2">
        <v>3</v>
      </c>
      <c r="G5341" s="4">
        <v>0.46963966937039392</v>
      </c>
      <c r="H5341" s="4">
        <v>-0.70607212781976003</v>
      </c>
      <c r="I5341" s="4">
        <v>0.48687911145354162</v>
      </c>
    </row>
    <row r="5342" spans="1:9" x14ac:dyDescent="0.25">
      <c r="A5342" t="s">
        <v>5542</v>
      </c>
      <c r="B5342" s="3">
        <v>30.102279663085941</v>
      </c>
      <c r="C5342" s="3">
        <v>17.190000534057621</v>
      </c>
      <c r="D5342" s="4">
        <v>7.9586011975869564E-3</v>
      </c>
      <c r="E5342" s="4">
        <v>-2.8264555393165521E-2</v>
      </c>
      <c r="F5342" s="2">
        <v>3</v>
      </c>
      <c r="G5342" s="4">
        <v>0.55662803041518627</v>
      </c>
      <c r="H5342" s="4">
        <v>-0.69885368632642297</v>
      </c>
      <c r="I5342" s="4">
        <v>0.52339470214618222</v>
      </c>
    </row>
    <row r="5343" spans="1:9" x14ac:dyDescent="0.25">
      <c r="A5343" t="s">
        <v>5543</v>
      </c>
      <c r="B5343" s="3">
        <v>29.86459922790527</v>
      </c>
      <c r="C5343" s="3">
        <v>17.690000534057621</v>
      </c>
      <c r="D5343" s="4">
        <v>-4.2455646984529416E-3</v>
      </c>
      <c r="E5343" s="4">
        <v>1.8422549186148499E-2</v>
      </c>
      <c r="F5343" s="2">
        <v>3</v>
      </c>
      <c r="G5343" s="4">
        <v>0.49320945528396992</v>
      </c>
      <c r="H5343" s="4">
        <v>-0.701231465939399</v>
      </c>
      <c r="I5343" s="4">
        <v>0.51136634018122318</v>
      </c>
    </row>
    <row r="5344" spans="1:9" x14ac:dyDescent="0.25">
      <c r="A5344" t="s">
        <v>5544</v>
      </c>
      <c r="B5344" s="3">
        <v>29.9919319152832</v>
      </c>
      <c r="C5344" s="3">
        <v>17.370000839233398</v>
      </c>
      <c r="D5344" s="4">
        <v>2.5538826782409711E-3</v>
      </c>
      <c r="E5344" s="4">
        <v>-1.0256319410375969E-2</v>
      </c>
      <c r="F5344" s="2">
        <v>3</v>
      </c>
      <c r="G5344" s="4">
        <v>0.57161904324038537</v>
      </c>
      <c r="H5344" s="4">
        <v>-0.69995761658834676</v>
      </c>
      <c r="I5344" s="4">
        <v>0.51781030201842082</v>
      </c>
    </row>
    <row r="5345" spans="1:9" x14ac:dyDescent="0.25">
      <c r="A5345" t="s">
        <v>5545</v>
      </c>
      <c r="B5345" s="3">
        <v>29.915531158447269</v>
      </c>
      <c r="C5345" s="3">
        <v>17.54999923706055</v>
      </c>
      <c r="D5345" s="4">
        <v>6.5696375288746278E-3</v>
      </c>
      <c r="E5345" s="4">
        <v>-4.8780568491180842E-2</v>
      </c>
      <c r="F5345" s="2">
        <v>3</v>
      </c>
      <c r="G5345" s="4">
        <v>0.58595817610027923</v>
      </c>
      <c r="H5345" s="4">
        <v>-0.70072193764776569</v>
      </c>
      <c r="I5345" s="4">
        <v>0.51394386700065864</v>
      </c>
    </row>
    <row r="5346" spans="1:9" x14ac:dyDescent="0.25">
      <c r="A5346" t="s">
        <v>5546</v>
      </c>
      <c r="B5346" s="3">
        <v>29.720279693603519</v>
      </c>
      <c r="C5346" s="3">
        <v>18.45000076293945</v>
      </c>
      <c r="D5346" s="4">
        <v>9.2246140143095179E-3</v>
      </c>
      <c r="E5346" s="4">
        <v>-1.9659879802576219E-2</v>
      </c>
      <c r="F5346" s="2">
        <v>3</v>
      </c>
      <c r="G5346" s="4">
        <v>0.6608161092699032</v>
      </c>
      <c r="H5346" s="4">
        <v>-0.70267525346089221</v>
      </c>
      <c r="I5346" s="4">
        <v>0.50406272010885012</v>
      </c>
    </row>
    <row r="5347" spans="1:9" x14ac:dyDescent="0.25">
      <c r="A5347" t="s">
        <v>5547</v>
      </c>
      <c r="B5347" s="3">
        <v>29.448627471923832</v>
      </c>
      <c r="C5347" s="3">
        <v>18.819999694824219</v>
      </c>
      <c r="D5347" s="4">
        <v>7.5513022284807718E-3</v>
      </c>
      <c r="E5347" s="4">
        <v>-1.87695831399135E-2</v>
      </c>
      <c r="F5347" s="2">
        <v>3</v>
      </c>
      <c r="G5347" s="4">
        <v>0.72931237386106029</v>
      </c>
      <c r="H5347" s="4">
        <v>-0.70539289033343755</v>
      </c>
      <c r="I5347" s="4">
        <v>0.49031513819927941</v>
      </c>
    </row>
    <row r="5348" spans="1:9" x14ac:dyDescent="0.25">
      <c r="A5348" t="s">
        <v>5548</v>
      </c>
      <c r="B5348" s="3">
        <v>29.22791862487793</v>
      </c>
      <c r="C5348" s="3">
        <v>19.180000305175781</v>
      </c>
      <c r="D5348" s="4">
        <v>-6.3493380945696121E-3</v>
      </c>
      <c r="E5348" s="4">
        <v>-1.184953859064519E-2</v>
      </c>
      <c r="F5348" s="2">
        <v>3</v>
      </c>
      <c r="G5348" s="4">
        <v>0.70445506334654251</v>
      </c>
      <c r="H5348" s="4">
        <v>-0.70760088442647373</v>
      </c>
      <c r="I5348" s="4">
        <v>0.4791456622635808</v>
      </c>
    </row>
    <row r="5349" spans="1:9" x14ac:dyDescent="0.25">
      <c r="A5349" t="s">
        <v>5549</v>
      </c>
      <c r="B5349" s="3">
        <v>29.414682388305661</v>
      </c>
      <c r="C5349" s="3">
        <v>19.409999847412109</v>
      </c>
      <c r="D5349" s="4">
        <v>6.0978076101869672E-3</v>
      </c>
      <c r="E5349" s="4">
        <v>-5.1255961197627098E-3</v>
      </c>
      <c r="F5349" s="2">
        <v>3</v>
      </c>
      <c r="G5349" s="4">
        <v>0.71875081845860844</v>
      </c>
      <c r="H5349" s="4">
        <v>-0.70573248045462988</v>
      </c>
      <c r="I5349" s="4">
        <v>0.48859726961501959</v>
      </c>
    </row>
    <row r="5350" spans="1:9" x14ac:dyDescent="0.25">
      <c r="A5350" t="s">
        <v>5550</v>
      </c>
      <c r="B5350" s="3">
        <v>29.236404418945309</v>
      </c>
      <c r="C5350" s="3">
        <v>19.510000228881839</v>
      </c>
      <c r="D5350" s="4">
        <v>7.3122041061111087E-3</v>
      </c>
      <c r="E5350" s="4">
        <v>5.1283225035048119E-4</v>
      </c>
      <c r="F5350" s="2">
        <v>3</v>
      </c>
      <c r="G5350" s="4">
        <v>0.69238326308554776</v>
      </c>
      <c r="H5350" s="4">
        <v>-0.70751599166650392</v>
      </c>
      <c r="I5350" s="4">
        <v>0.4795751052782109</v>
      </c>
    </row>
    <row r="5351" spans="1:9" x14ac:dyDescent="0.25">
      <c r="A5351" t="s">
        <v>5551</v>
      </c>
      <c r="B5351" s="3">
        <v>29.024173736572269</v>
      </c>
      <c r="C5351" s="3">
        <v>19.5</v>
      </c>
      <c r="D5351" s="4">
        <v>2.7961560504726531E-2</v>
      </c>
      <c r="E5351" s="4">
        <v>-6.2499965612703663E-2</v>
      </c>
      <c r="F5351" s="2">
        <v>3</v>
      </c>
      <c r="G5351" s="4">
        <v>0.6485049406313903</v>
      </c>
      <c r="H5351" s="4">
        <v>-0.70963916932482074</v>
      </c>
      <c r="I5351" s="4">
        <v>0.46883468625418462</v>
      </c>
    </row>
    <row r="5352" spans="1:9" x14ac:dyDescent="0.25">
      <c r="A5352" t="s">
        <v>5552</v>
      </c>
      <c r="B5352" s="3">
        <v>28.234687805175781</v>
      </c>
      <c r="C5352" s="3">
        <v>20.79999923706055</v>
      </c>
      <c r="D5352" s="4">
        <v>3.3179128184568358E-3</v>
      </c>
      <c r="E5352" s="4">
        <v>-1.281445000827397E-2</v>
      </c>
      <c r="F5352" s="2">
        <v>4</v>
      </c>
      <c r="G5352" s="4">
        <v>0.56517638530527581</v>
      </c>
      <c r="H5352" s="4">
        <v>-0.7175372680933586</v>
      </c>
      <c r="I5352" s="4">
        <v>0.42888094524953879</v>
      </c>
    </row>
    <row r="5353" spans="1:9" x14ac:dyDescent="0.25">
      <c r="A5353" t="s">
        <v>5553</v>
      </c>
      <c r="B5353" s="3">
        <v>28.141317367553711</v>
      </c>
      <c r="C5353" s="3">
        <v>21.069999694824219</v>
      </c>
      <c r="D5353" s="4">
        <v>2.251746366493879E-2</v>
      </c>
      <c r="E5353" s="4">
        <v>-7.2623224841403378E-2</v>
      </c>
      <c r="F5353" s="2">
        <v>4</v>
      </c>
      <c r="G5353" s="4">
        <v>0.50818951386903377</v>
      </c>
      <c r="H5353" s="4">
        <v>-0.71847135559140463</v>
      </c>
      <c r="I5353" s="4">
        <v>0.4241557207282558</v>
      </c>
    </row>
    <row r="5354" spans="1:9" x14ac:dyDescent="0.25">
      <c r="A5354" t="s">
        <v>5554</v>
      </c>
      <c r="B5354" s="3">
        <v>27.521600723266602</v>
      </c>
      <c r="C5354" s="3">
        <v>22.719999313354489</v>
      </c>
      <c r="D5354" s="4">
        <v>-2.1726934175184901E-2</v>
      </c>
      <c r="E5354" s="4">
        <v>4.845404860931235E-2</v>
      </c>
      <c r="F5354" s="2">
        <v>4</v>
      </c>
      <c r="G5354" s="4">
        <v>0.56467176662854368</v>
      </c>
      <c r="H5354" s="4">
        <v>-0.72467106488379018</v>
      </c>
      <c r="I5354" s="4">
        <v>0.3927935427369158</v>
      </c>
    </row>
    <row r="5355" spans="1:9" x14ac:dyDescent="0.25">
      <c r="A5355" t="s">
        <v>5555</v>
      </c>
      <c r="B5355" s="3">
        <v>28.132841110229489</v>
      </c>
      <c r="C5355" s="3">
        <v>21.670000076293949</v>
      </c>
      <c r="D5355" s="4">
        <v>1.7189389272351811E-2</v>
      </c>
      <c r="E5355" s="4">
        <v>-2.5191159580475912E-2</v>
      </c>
      <c r="F5355" s="2">
        <v>4</v>
      </c>
      <c r="G5355" s="4">
        <v>0.55513865308014698</v>
      </c>
      <c r="H5355" s="4">
        <v>-0.71855615294481134</v>
      </c>
      <c r="I5355" s="4">
        <v>0.42372676034232271</v>
      </c>
    </row>
    <row r="5356" spans="1:9" x14ac:dyDescent="0.25">
      <c r="A5356" t="s">
        <v>5556</v>
      </c>
      <c r="B5356" s="3">
        <v>27.657426834106449</v>
      </c>
      <c r="C5356" s="3">
        <v>22.229999542236332</v>
      </c>
      <c r="D5356" s="4">
        <v>-6.4049231427038E-3</v>
      </c>
      <c r="E5356" s="4">
        <v>-1.3477397276295819E-3</v>
      </c>
      <c r="F5356" s="2">
        <v>4</v>
      </c>
      <c r="G5356" s="4">
        <v>0.50833218044909434</v>
      </c>
      <c r="H5356" s="4">
        <v>-0.72331224644751746</v>
      </c>
      <c r="I5356" s="4">
        <v>0.39966733369170121</v>
      </c>
    </row>
    <row r="5357" spans="1:9" x14ac:dyDescent="0.25">
      <c r="A5357" t="s">
        <v>5557</v>
      </c>
      <c r="B5357" s="3">
        <v>27.835712432861332</v>
      </c>
      <c r="C5357" s="3">
        <v>22.260000228881839</v>
      </c>
      <c r="D5357" s="4">
        <v>-1.294412908269171E-2</v>
      </c>
      <c r="E5357" s="4">
        <v>4.9010412308205582E-2</v>
      </c>
      <c r="F5357" s="2">
        <v>4</v>
      </c>
      <c r="G5357" s="4">
        <v>0.49931449746679979</v>
      </c>
      <c r="H5357" s="4">
        <v>-0.72152865891039286</v>
      </c>
      <c r="I5357" s="4">
        <v>0.40868988413146767</v>
      </c>
    </row>
    <row r="5358" spans="1:9" x14ac:dyDescent="0.25">
      <c r="A5358" t="s">
        <v>5558</v>
      </c>
      <c r="B5358" s="3">
        <v>28.200746536254879</v>
      </c>
      <c r="C5358" s="3">
        <v>21.219999313354489</v>
      </c>
      <c r="D5358" s="4">
        <v>-3.7658612112448593E-2</v>
      </c>
      <c r="E5358" s="4">
        <v>8.9881872712736621E-2</v>
      </c>
      <c r="F5358" s="2">
        <v>4</v>
      </c>
      <c r="G5358" s="4">
        <v>0.57964872176698101</v>
      </c>
      <c r="H5358" s="4">
        <v>-0.71787682005192566</v>
      </c>
      <c r="I5358" s="4">
        <v>0.42716326971675778</v>
      </c>
    </row>
    <row r="5359" spans="1:9" x14ac:dyDescent="0.25">
      <c r="A5359" t="s">
        <v>5559</v>
      </c>
      <c r="B5359" s="3">
        <v>29.304306030273441</v>
      </c>
      <c r="C5359" s="3">
        <v>19.469999313354489</v>
      </c>
      <c r="D5359" s="4">
        <v>1.768831633708157E-2</v>
      </c>
      <c r="E5359" s="4">
        <v>-9.1603210519168865E-3</v>
      </c>
      <c r="F5359" s="2">
        <v>3</v>
      </c>
      <c r="G5359" s="4">
        <v>0.64224510663442014</v>
      </c>
      <c r="H5359" s="4">
        <v>-0.7068366969362434</v>
      </c>
      <c r="I5359" s="4">
        <v>0.48301142160116689</v>
      </c>
    </row>
    <row r="5360" spans="1:9" x14ac:dyDescent="0.25">
      <c r="A5360" t="s">
        <v>5560</v>
      </c>
      <c r="B5360" s="3">
        <v>28.79497146606445</v>
      </c>
      <c r="C5360" s="3">
        <v>19.64999961853027</v>
      </c>
      <c r="D5360" s="4">
        <v>-1.908599682546552E-2</v>
      </c>
      <c r="E5360" s="4">
        <v>0.1202963849981926</v>
      </c>
      <c r="F5360" s="2">
        <v>4</v>
      </c>
      <c r="G5360" s="4">
        <v>0.56529753426770979</v>
      </c>
      <c r="H5360" s="4">
        <v>-0.71193213250307741</v>
      </c>
      <c r="I5360" s="4">
        <v>0.45723538120089802</v>
      </c>
    </row>
    <row r="5361" spans="1:9" x14ac:dyDescent="0.25">
      <c r="A5361" t="s">
        <v>5561</v>
      </c>
      <c r="B5361" s="3">
        <v>29.355245590209961</v>
      </c>
      <c r="C5361" s="3">
        <v>17.54000091552734</v>
      </c>
      <c r="D5361" s="4">
        <v>-5.7505291312403006E-3</v>
      </c>
      <c r="E5361" s="4">
        <v>-1.7073864438206241E-3</v>
      </c>
      <c r="F5361" s="2">
        <v>3</v>
      </c>
      <c r="G5361" s="4">
        <v>0.6024098091541179</v>
      </c>
      <c r="H5361" s="4">
        <v>-0.70632709231935953</v>
      </c>
      <c r="I5361" s="4">
        <v>0.48558933452356001</v>
      </c>
    </row>
    <row r="5362" spans="1:9" x14ac:dyDescent="0.25">
      <c r="A5362" t="s">
        <v>5562</v>
      </c>
      <c r="B5362" s="3">
        <v>29.525030136108398</v>
      </c>
      <c r="C5362" s="3">
        <v>17.569999694824219</v>
      </c>
      <c r="D5362" s="4">
        <v>1.5177939561716871E-2</v>
      </c>
      <c r="E5362" s="4">
        <v>-3.1955919333127802E-2</v>
      </c>
      <c r="F5362" s="2">
        <v>3</v>
      </c>
      <c r="G5362" s="4">
        <v>0.58595536388838299</v>
      </c>
      <c r="H5362" s="4">
        <v>-0.70462855019270598</v>
      </c>
      <c r="I5362" s="4">
        <v>0.49418166974278122</v>
      </c>
    </row>
    <row r="5363" spans="1:9" x14ac:dyDescent="0.25">
      <c r="A5363" t="s">
        <v>5563</v>
      </c>
      <c r="B5363" s="3">
        <v>29.083600997924801</v>
      </c>
      <c r="C5363" s="3">
        <v>18.14999961853027</v>
      </c>
      <c r="D5363" s="4">
        <v>-4.0699530570400544E-3</v>
      </c>
      <c r="E5363" s="4">
        <v>6.6555145487956491E-3</v>
      </c>
      <c r="F5363" s="2">
        <v>3</v>
      </c>
      <c r="G5363" s="4">
        <v>0.54463441490886577</v>
      </c>
      <c r="H5363" s="4">
        <v>-0.7090446528666543</v>
      </c>
      <c r="I5363" s="4">
        <v>0.47184213871694708</v>
      </c>
    </row>
    <row r="5364" spans="1:9" x14ac:dyDescent="0.25">
      <c r="A5364" t="s">
        <v>5564</v>
      </c>
      <c r="B5364" s="3">
        <v>29.20245361328125</v>
      </c>
      <c r="C5364" s="3">
        <v>18.030000686645511</v>
      </c>
      <c r="D5364" s="4">
        <v>2.717215048798827E-2</v>
      </c>
      <c r="E5364" s="4">
        <v>-6.4834022587241136E-2</v>
      </c>
      <c r="F5364" s="2">
        <v>3</v>
      </c>
      <c r="G5364" s="4">
        <v>0.51809313055862138</v>
      </c>
      <c r="H5364" s="4">
        <v>-0.70785563903163407</v>
      </c>
      <c r="I5364" s="4">
        <v>0.47785694711673271</v>
      </c>
    </row>
    <row r="5365" spans="1:9" x14ac:dyDescent="0.25">
      <c r="A5365" t="s">
        <v>5565</v>
      </c>
      <c r="B5365" s="3">
        <v>28.429950714111332</v>
      </c>
      <c r="C5365" s="3">
        <v>19.280000686645511</v>
      </c>
      <c r="D5365" s="4">
        <v>-9.7572133416234941E-3</v>
      </c>
      <c r="E5365" s="4">
        <v>3.2119934243442172E-2</v>
      </c>
      <c r="F5365" s="2">
        <v>3</v>
      </c>
      <c r="G5365" s="4">
        <v>0.45672081199224102</v>
      </c>
      <c r="H5365" s="4">
        <v>-0.71558383779235624</v>
      </c>
      <c r="I5365" s="4">
        <v>0.43876267129578372</v>
      </c>
    </row>
    <row r="5366" spans="1:9" x14ac:dyDescent="0.25">
      <c r="A5366" t="s">
        <v>5566</v>
      </c>
      <c r="B5366" s="3">
        <v>28.710081100463871</v>
      </c>
      <c r="C5366" s="3">
        <v>18.680000305175781</v>
      </c>
      <c r="D5366" s="4">
        <v>5.3505684286005986E-3</v>
      </c>
      <c r="E5366" s="4">
        <v>-2.9610373757102289E-2</v>
      </c>
      <c r="F5366" s="2">
        <v>3</v>
      </c>
      <c r="G5366" s="4">
        <v>0.48268246187712571</v>
      </c>
      <c r="H5366" s="4">
        <v>-0.71278138448509154</v>
      </c>
      <c r="I5366" s="4">
        <v>0.45293931011702693</v>
      </c>
    </row>
    <row r="5367" spans="1:9" x14ac:dyDescent="0.25">
      <c r="A5367" t="s">
        <v>5567</v>
      </c>
      <c r="B5367" s="3">
        <v>28.557283401489261</v>
      </c>
      <c r="C5367" s="3">
        <v>19.25</v>
      </c>
      <c r="D5367" s="4">
        <v>1.1121208803906549E-2</v>
      </c>
      <c r="E5367" s="4">
        <v>-3.7981020499183948E-2</v>
      </c>
      <c r="F5367" s="2">
        <v>3</v>
      </c>
      <c r="G5367" s="4">
        <v>0.43454097152464749</v>
      </c>
      <c r="H5367" s="4">
        <v>-0.714309988441304</v>
      </c>
      <c r="I5367" s="4">
        <v>0.44520663313298142</v>
      </c>
    </row>
    <row r="5368" spans="1:9" x14ac:dyDescent="0.25">
      <c r="A5368" t="s">
        <v>5568</v>
      </c>
      <c r="B5368" s="3">
        <v>28.243185043334961</v>
      </c>
      <c r="C5368" s="3">
        <v>20.010000228881839</v>
      </c>
      <c r="D5368" s="4">
        <v>-2.4054394623335359E-2</v>
      </c>
      <c r="E5368" s="4">
        <v>6.1538452198252047E-2</v>
      </c>
      <c r="F5368" s="2">
        <v>4</v>
      </c>
      <c r="G5368" s="4">
        <v>0.40676563275018163</v>
      </c>
      <c r="H5368" s="4">
        <v>-0.71745226084551283</v>
      </c>
      <c r="I5368" s="4">
        <v>0.4293109674186053</v>
      </c>
    </row>
    <row r="5369" spans="1:9" x14ac:dyDescent="0.25">
      <c r="A5369" t="s">
        <v>5569</v>
      </c>
      <c r="B5369" s="3">
        <v>28.939302444458011</v>
      </c>
      <c r="C5369" s="3">
        <v>18.85000038146973</v>
      </c>
      <c r="D5369" s="4">
        <v>-1.188368377394655E-2</v>
      </c>
      <c r="E5369" s="4">
        <v>3.2311070382939462E-2</v>
      </c>
      <c r="F5369" s="2">
        <v>3</v>
      </c>
      <c r="G5369" s="4">
        <v>0.47703659081623279</v>
      </c>
      <c r="H5369" s="4">
        <v>-0.71048823049370835</v>
      </c>
      <c r="I5369" s="4">
        <v>0.46453958042770749</v>
      </c>
    </row>
    <row r="5370" spans="1:9" x14ac:dyDescent="0.25">
      <c r="A5370" t="s">
        <v>5570</v>
      </c>
      <c r="B5370" s="3">
        <v>29.287343978881839</v>
      </c>
      <c r="C5370" s="3">
        <v>18.260000228881839</v>
      </c>
      <c r="D5370" s="4">
        <v>1.649959578343729E-2</v>
      </c>
      <c r="E5370" s="4">
        <v>4.9532279697297446E-3</v>
      </c>
      <c r="F5370" s="2">
        <v>3</v>
      </c>
      <c r="G5370" s="4">
        <v>0.50984664661207879</v>
      </c>
      <c r="H5370" s="4">
        <v>-0.70700638704961993</v>
      </c>
      <c r="I5370" s="4">
        <v>0.48215301820060369</v>
      </c>
    </row>
    <row r="5371" spans="1:9" x14ac:dyDescent="0.25">
      <c r="A5371" t="s">
        <v>5571</v>
      </c>
      <c r="B5371" s="3">
        <v>28.811958312988281</v>
      </c>
      <c r="C5371" s="3">
        <v>18.170000076293949</v>
      </c>
      <c r="D5371" s="4">
        <v>-6.4398907790313986E-3</v>
      </c>
      <c r="E5371" s="4">
        <v>-2.8861519754260882E-2</v>
      </c>
      <c r="F5371" s="2">
        <v>3</v>
      </c>
      <c r="G5371" s="4">
        <v>0.53089768901373735</v>
      </c>
      <c r="H5371" s="4">
        <v>-0.71176219433263643</v>
      </c>
      <c r="I5371" s="4">
        <v>0.45809503943607338</v>
      </c>
    </row>
    <row r="5372" spans="1:9" x14ac:dyDescent="0.25">
      <c r="A5372" t="s">
        <v>5572</v>
      </c>
      <c r="B5372" s="3">
        <v>28.99870681762695</v>
      </c>
      <c r="C5372" s="3">
        <v>18.70999908447266</v>
      </c>
      <c r="D5372" s="4">
        <v>9.1577520495886855E-3</v>
      </c>
      <c r="E5372" s="4">
        <v>-3.7551513864726771E-2</v>
      </c>
      <c r="F5372" s="2">
        <v>3</v>
      </c>
      <c r="G5372" s="4">
        <v>0.50285998291502976</v>
      </c>
      <c r="H5372" s="4">
        <v>-0.70989394301129372</v>
      </c>
      <c r="I5372" s="4">
        <v>0.46754587458159702</v>
      </c>
    </row>
    <row r="5373" spans="1:9" x14ac:dyDescent="0.25">
      <c r="A5373" t="s">
        <v>5573</v>
      </c>
      <c r="B5373" s="3">
        <v>28.735553741455082</v>
      </c>
      <c r="C5373" s="3">
        <v>19.440000534057621</v>
      </c>
      <c r="D5373" s="4">
        <v>-5.903305592418473E-4</v>
      </c>
      <c r="E5373" s="4">
        <v>2.2082022407234451E-2</v>
      </c>
      <c r="F5373" s="2">
        <v>3</v>
      </c>
      <c r="G5373" s="4">
        <v>0.49514188494566391</v>
      </c>
      <c r="H5373" s="4">
        <v>-0.71252655355468064</v>
      </c>
      <c r="I5373" s="4">
        <v>0.45422841136683251</v>
      </c>
    </row>
    <row r="5374" spans="1:9" x14ac:dyDescent="0.25">
      <c r="A5374" t="s">
        <v>5574</v>
      </c>
      <c r="B5374" s="3">
        <v>28.75252723693848</v>
      </c>
      <c r="C5374" s="3">
        <v>19.020000457763668</v>
      </c>
      <c r="D5374" s="4">
        <v>1.437557575313053E-2</v>
      </c>
      <c r="E5374" s="4">
        <v>2.0934048017478449E-2</v>
      </c>
      <c r="F5374" s="2">
        <v>3</v>
      </c>
      <c r="G5374" s="4">
        <v>0.44189011447711879</v>
      </c>
      <c r="H5374" s="4">
        <v>-0.71235674895342815</v>
      </c>
      <c r="I5374" s="4">
        <v>0.45508739392183212</v>
      </c>
    </row>
    <row r="5375" spans="1:9" x14ac:dyDescent="0.25">
      <c r="A5375" t="s">
        <v>5575</v>
      </c>
      <c r="B5375" s="3">
        <v>28.345050811767582</v>
      </c>
      <c r="C5375" s="3">
        <v>18.629999160766602</v>
      </c>
      <c r="D5375" s="4">
        <v>9.0662692590235405E-3</v>
      </c>
      <c r="E5375" s="4">
        <v>8.1168626756427109E-3</v>
      </c>
      <c r="F5375" s="2">
        <v>3</v>
      </c>
      <c r="G5375" s="4">
        <v>0.40353039464963048</v>
      </c>
      <c r="H5375" s="4">
        <v>-0.71643318518093357</v>
      </c>
      <c r="I5375" s="4">
        <v>0.43446611758321563</v>
      </c>
    </row>
    <row r="5376" spans="1:9" x14ac:dyDescent="0.25">
      <c r="A5376" t="s">
        <v>5576</v>
      </c>
      <c r="B5376" s="3">
        <v>28.090375900268551</v>
      </c>
      <c r="C5376" s="3">
        <v>18.479999542236332</v>
      </c>
      <c r="D5376" s="4">
        <v>8.8412555941999038E-3</v>
      </c>
      <c r="E5376" s="4">
        <v>-3.3978026505267489E-2</v>
      </c>
      <c r="F5376" s="2">
        <v>3</v>
      </c>
      <c r="G5376" s="4">
        <v>0.4092840744154429</v>
      </c>
      <c r="H5376" s="4">
        <v>-0.71898097928960114</v>
      </c>
      <c r="I5376" s="4">
        <v>0.42157771128012328</v>
      </c>
    </row>
    <row r="5377" spans="1:9" x14ac:dyDescent="0.25">
      <c r="A5377" t="s">
        <v>5577</v>
      </c>
      <c r="B5377" s="3">
        <v>27.844198226928711</v>
      </c>
      <c r="C5377" s="3">
        <v>19.129999160766602</v>
      </c>
      <c r="D5377" s="4">
        <v>7.9900366382921195E-3</v>
      </c>
      <c r="E5377" s="4">
        <v>-1.8471042307811599E-2</v>
      </c>
      <c r="F5377" s="2">
        <v>3</v>
      </c>
      <c r="G5377" s="4">
        <v>0.34591668532873648</v>
      </c>
      <c r="H5377" s="4">
        <v>-0.72144376615042305</v>
      </c>
      <c r="I5377" s="4">
        <v>0.40911932714609778</v>
      </c>
    </row>
    <row r="5378" spans="1:9" x14ac:dyDescent="0.25">
      <c r="A5378" t="s">
        <v>5578</v>
      </c>
      <c r="B5378" s="3">
        <v>27.62348556518555</v>
      </c>
      <c r="C5378" s="3">
        <v>19.489999771118161</v>
      </c>
      <c r="D5378" s="4">
        <v>9.2291905044805667E-4</v>
      </c>
      <c r="E5378" s="4">
        <v>-2.048177886378455E-3</v>
      </c>
      <c r="F5378" s="2">
        <v>3</v>
      </c>
      <c r="G5378" s="4">
        <v>0.28871296721273271</v>
      </c>
      <c r="H5378" s="4">
        <v>-0.72365179840608451</v>
      </c>
      <c r="I5378" s="4">
        <v>0.39794965815892008</v>
      </c>
    </row>
    <row r="5379" spans="1:9" x14ac:dyDescent="0.25">
      <c r="A5379" t="s">
        <v>5579</v>
      </c>
      <c r="B5379" s="3">
        <v>27.598014831542969</v>
      </c>
      <c r="C5379" s="3">
        <v>19.530000686645511</v>
      </c>
      <c r="D5379" s="4">
        <v>2.1579633015336159E-3</v>
      </c>
      <c r="E5379" s="4">
        <v>5.2830268996833192E-2</v>
      </c>
      <c r="F5379" s="2">
        <v>3</v>
      </c>
      <c r="G5379" s="4">
        <v>0.29264415458369242</v>
      </c>
      <c r="H5379" s="4">
        <v>-0.72390661025518277</v>
      </c>
      <c r="I5379" s="4">
        <v>0.39666065343485402</v>
      </c>
    </row>
    <row r="5380" spans="1:9" x14ac:dyDescent="0.25">
      <c r="A5380" t="s">
        <v>5580</v>
      </c>
      <c r="B5380" s="3">
        <v>27.53858757019043</v>
      </c>
      <c r="C5380" s="3">
        <v>18.54999923706055</v>
      </c>
      <c r="D5380" s="4">
        <v>-6.1275539821357139E-3</v>
      </c>
      <c r="E5380" s="4">
        <v>3.9798154618830628E-2</v>
      </c>
      <c r="F5380" s="2">
        <v>3</v>
      </c>
      <c r="G5380" s="4">
        <v>0.24006114868416439</v>
      </c>
      <c r="H5380" s="4">
        <v>-0.72450112671334921</v>
      </c>
      <c r="I5380" s="4">
        <v>0.39365320097209139</v>
      </c>
    </row>
    <row r="5381" spans="1:9" x14ac:dyDescent="0.25">
      <c r="A5381" t="s">
        <v>5581</v>
      </c>
      <c r="B5381" s="3">
        <v>27.708372116088871</v>
      </c>
      <c r="C5381" s="3">
        <v>17.840000152587891</v>
      </c>
      <c r="D5381" s="4">
        <v>1.0839734653271149E-2</v>
      </c>
      <c r="E5381" s="4">
        <v>1.1223601630858671E-3</v>
      </c>
      <c r="F5381" s="2">
        <v>3</v>
      </c>
      <c r="G5381" s="4">
        <v>0.26757296466437758</v>
      </c>
      <c r="H5381" s="4">
        <v>-0.72280258458669566</v>
      </c>
      <c r="I5381" s="4">
        <v>0.40224553619131242</v>
      </c>
    </row>
    <row r="5382" spans="1:9" x14ac:dyDescent="0.25">
      <c r="A5382" t="s">
        <v>5582</v>
      </c>
      <c r="B5382" s="3">
        <v>27.41124153137207</v>
      </c>
      <c r="C5382" s="3">
        <v>17.819999694824219</v>
      </c>
      <c r="D5382" s="4">
        <v>-2.4717159962920339E-3</v>
      </c>
      <c r="E5382" s="4">
        <v>-2.2396928421245521E-3</v>
      </c>
      <c r="F5382" s="2">
        <v>3</v>
      </c>
      <c r="G5382" s="4">
        <v>0.28185783149466448</v>
      </c>
      <c r="H5382" s="4">
        <v>-0.72577510963358993</v>
      </c>
      <c r="I5382" s="4">
        <v>0.38720856345471799</v>
      </c>
    </row>
    <row r="5383" spans="1:9" x14ac:dyDescent="0.25">
      <c r="A5383" t="s">
        <v>5583</v>
      </c>
      <c r="B5383" s="3">
        <v>27.47916221618652</v>
      </c>
      <c r="C5383" s="3">
        <v>17.860000610351559</v>
      </c>
      <c r="D5383" s="4">
        <v>1.251194482689999E-2</v>
      </c>
      <c r="E5383" s="4">
        <v>-1.7601743094202042E-2</v>
      </c>
      <c r="F5383" s="2">
        <v>3</v>
      </c>
      <c r="G5383" s="4">
        <v>0.2794466202731305</v>
      </c>
      <c r="H5383" s="4">
        <v>-0.72509562409020301</v>
      </c>
      <c r="I5383" s="4">
        <v>0.39064584503506827</v>
      </c>
    </row>
    <row r="5384" spans="1:9" x14ac:dyDescent="0.25">
      <c r="A5384" t="s">
        <v>5584</v>
      </c>
      <c r="B5384" s="3">
        <v>27.139593124389648</v>
      </c>
      <c r="C5384" s="3">
        <v>18.180000305175781</v>
      </c>
      <c r="D5384" s="4">
        <v>2.5665343464348789E-2</v>
      </c>
      <c r="E5384" s="4">
        <v>-4.9261166027856351E-3</v>
      </c>
      <c r="F5384" s="2">
        <v>3</v>
      </c>
      <c r="G5384" s="4">
        <v>0.29433139772872408</v>
      </c>
      <c r="H5384" s="4">
        <v>-0.72849270834350999</v>
      </c>
      <c r="I5384" s="4">
        <v>0.37346117459662609</v>
      </c>
    </row>
    <row r="5385" spans="1:9" x14ac:dyDescent="0.25">
      <c r="A5385" t="s">
        <v>5585</v>
      </c>
      <c r="B5385" s="3">
        <v>26.460475921630859</v>
      </c>
      <c r="C5385" s="3">
        <v>18.270000457763668</v>
      </c>
      <c r="D5385" s="4">
        <v>8.7376750950700632E-3</v>
      </c>
      <c r="E5385" s="4">
        <v>-1.0828308772389271E-2</v>
      </c>
      <c r="F5385" s="2">
        <v>3</v>
      </c>
      <c r="G5385" s="4">
        <v>0.27068866863150071</v>
      </c>
      <c r="H5385" s="4">
        <v>-0.73528666695568501</v>
      </c>
      <c r="I5385" s="4">
        <v>0.33909289550287541</v>
      </c>
    </row>
    <row r="5386" spans="1:9" x14ac:dyDescent="0.25">
      <c r="A5386" t="s">
        <v>5586</v>
      </c>
      <c r="B5386" s="3">
        <v>26.23127555847168</v>
      </c>
      <c r="C5386" s="3">
        <v>18.469999313354489</v>
      </c>
      <c r="D5386" s="4">
        <v>9.718772085223204E-4</v>
      </c>
      <c r="E5386" s="4">
        <v>-1.5983012098707339E-2</v>
      </c>
      <c r="F5386" s="2">
        <v>3</v>
      </c>
      <c r="G5386" s="4">
        <v>0.2853581022440026</v>
      </c>
      <c r="H5386" s="4">
        <v>-0.73757961105262893</v>
      </c>
      <c r="I5386" s="4">
        <v>0.32749368697532821</v>
      </c>
    </row>
    <row r="5387" spans="1:9" x14ac:dyDescent="0.25">
      <c r="A5387" t="s">
        <v>5587</v>
      </c>
      <c r="B5387" s="3">
        <v>26.205806732177731</v>
      </c>
      <c r="C5387" s="3">
        <v>18.770000457763668</v>
      </c>
      <c r="D5387" s="4">
        <v>3.2442820620759433E-4</v>
      </c>
      <c r="E5387" s="4">
        <v>4.626532324401933E-2</v>
      </c>
      <c r="F5387" s="2">
        <v>3</v>
      </c>
      <c r="G5387" s="4">
        <v>0.3659295986126152</v>
      </c>
      <c r="H5387" s="4">
        <v>-0.73783440382041454</v>
      </c>
      <c r="I5387" s="4">
        <v>0.32620477877700149</v>
      </c>
    </row>
    <row r="5388" spans="1:9" x14ac:dyDescent="0.25">
      <c r="A5388" t="s">
        <v>5588</v>
      </c>
      <c r="B5388" s="3">
        <v>26.197307586669918</v>
      </c>
      <c r="C5388" s="3">
        <v>17.940000534057621</v>
      </c>
      <c r="D5388" s="4">
        <v>1.5131556434379689E-2</v>
      </c>
      <c r="E5388" s="4">
        <v>-9.1645542579361194E-2</v>
      </c>
      <c r="F5388" s="2">
        <v>3</v>
      </c>
      <c r="G5388" s="4">
        <v>0.31880290719903731</v>
      </c>
      <c r="H5388" s="4">
        <v>-0.73791943014957306</v>
      </c>
      <c r="I5388" s="4">
        <v>0.32577466008219558</v>
      </c>
    </row>
    <row r="5389" spans="1:9" x14ac:dyDescent="0.25">
      <c r="A5389" t="s">
        <v>5589</v>
      </c>
      <c r="B5389" s="3">
        <v>25.80681037902832</v>
      </c>
      <c r="C5389" s="3">
        <v>19.75</v>
      </c>
      <c r="D5389" s="4">
        <v>1.0974627827884831E-2</v>
      </c>
      <c r="E5389" s="4">
        <v>8.1674245107636878E-3</v>
      </c>
      <c r="F5389" s="2">
        <v>4</v>
      </c>
      <c r="G5389" s="4">
        <v>0.30304318180504919</v>
      </c>
      <c r="H5389" s="4">
        <v>-0.74182600453188807</v>
      </c>
      <c r="I5389" s="4">
        <v>0.30601265587579701</v>
      </c>
    </row>
    <row r="5390" spans="1:9" x14ac:dyDescent="0.25">
      <c r="A5390" t="s">
        <v>5590</v>
      </c>
      <c r="B5390" s="3">
        <v>25.526664733886719</v>
      </c>
      <c r="C5390" s="3">
        <v>19.590000152587891</v>
      </c>
      <c r="D5390" s="4">
        <v>-7.9181529681565666E-3</v>
      </c>
      <c r="E5390" s="4">
        <v>-3.3070092237157067E-2</v>
      </c>
      <c r="F5390" s="2">
        <v>4</v>
      </c>
      <c r="G5390" s="4">
        <v>0.27577356735135877</v>
      </c>
      <c r="H5390" s="4">
        <v>-0.74462861048965401</v>
      </c>
      <c r="I5390" s="4">
        <v>0.29183524484863849</v>
      </c>
    </row>
    <row r="5391" spans="1:9" x14ac:dyDescent="0.25">
      <c r="A5391" t="s">
        <v>5591</v>
      </c>
      <c r="B5391" s="3">
        <v>25.730401992797852</v>
      </c>
      <c r="C5391" s="3">
        <v>20.260000228881839</v>
      </c>
      <c r="D5391" s="4">
        <v>3.9744768391314356E-3</v>
      </c>
      <c r="E5391" s="4">
        <v>-5.7674407958984382E-2</v>
      </c>
      <c r="F5391" s="2">
        <v>4</v>
      </c>
      <c r="G5391" s="4">
        <v>0.3293851958294991</v>
      </c>
      <c r="H5391" s="4">
        <v>-0.74259040191655756</v>
      </c>
      <c r="I5391" s="4">
        <v>0.30214583475507689</v>
      </c>
    </row>
    <row r="5392" spans="1:9" x14ac:dyDescent="0.25">
      <c r="A5392" t="s">
        <v>5592</v>
      </c>
      <c r="B5392" s="3">
        <v>25.628541946411129</v>
      </c>
      <c r="C5392" s="3">
        <v>21.5</v>
      </c>
      <c r="D5392" s="4">
        <v>-6.6199908104025429E-4</v>
      </c>
      <c r="E5392" s="4">
        <v>-5.202823145053026E-2</v>
      </c>
      <c r="F5392" s="2">
        <v>4</v>
      </c>
      <c r="G5392" s="4">
        <v>0.34177736604856351</v>
      </c>
      <c r="H5392" s="4">
        <v>-0.74360942033719879</v>
      </c>
      <c r="I5392" s="4">
        <v>0.29699097416768511</v>
      </c>
    </row>
    <row r="5393" spans="1:9" x14ac:dyDescent="0.25">
      <c r="A5393" t="s">
        <v>5593</v>
      </c>
      <c r="B5393" s="3">
        <v>25.6455192565918</v>
      </c>
      <c r="C5393" s="3">
        <v>22.680000305175781</v>
      </c>
      <c r="D5393" s="4">
        <v>-3.942760746237528E-2</v>
      </c>
      <c r="E5393" s="4">
        <v>6.6290541469991027E-2</v>
      </c>
      <c r="F5393" s="2">
        <v>4</v>
      </c>
      <c r="G5393" s="4">
        <v>0.40904833335673779</v>
      </c>
      <c r="H5393" s="4">
        <v>-0.74343957757332113</v>
      </c>
      <c r="I5393" s="4">
        <v>0.29785014977416352</v>
      </c>
    </row>
    <row r="5394" spans="1:9" x14ac:dyDescent="0.25">
      <c r="A5394" t="s">
        <v>5594</v>
      </c>
      <c r="B5394" s="3">
        <v>26.698163986206051</v>
      </c>
      <c r="C5394" s="3">
        <v>21.270000457763668</v>
      </c>
      <c r="D5394" s="4">
        <v>-3.1774086743185942E-4</v>
      </c>
      <c r="E5394" s="4">
        <v>2.5060263024755169E-2</v>
      </c>
      <c r="F5394" s="2">
        <v>4</v>
      </c>
      <c r="G5394" s="4">
        <v>0.4134831338135514</v>
      </c>
      <c r="H5394" s="4">
        <v>-0.73290881101745831</v>
      </c>
      <c r="I5394" s="4">
        <v>0.35112164357079217</v>
      </c>
    </row>
    <row r="5395" spans="1:9" x14ac:dyDescent="0.25">
      <c r="A5395" t="s">
        <v>5595</v>
      </c>
      <c r="B5395" s="3">
        <v>26.706649780273441</v>
      </c>
      <c r="C5395" s="3">
        <v>20.75</v>
      </c>
      <c r="D5395" s="4">
        <v>-1.069206172636439E-2</v>
      </c>
      <c r="E5395" s="4">
        <v>6.4648550214402967E-2</v>
      </c>
      <c r="F5395" s="2">
        <v>4</v>
      </c>
      <c r="G5395" s="4">
        <v>0.3840739687089223</v>
      </c>
      <c r="H5395" s="4">
        <v>-0.73282391825748849</v>
      </c>
      <c r="I5395" s="4">
        <v>0.35155108658542228</v>
      </c>
    </row>
    <row r="5396" spans="1:9" x14ac:dyDescent="0.25">
      <c r="A5396" t="s">
        <v>5596</v>
      </c>
      <c r="B5396" s="3">
        <v>26.995285034179691</v>
      </c>
      <c r="C5396" s="3">
        <v>19.489999771118161</v>
      </c>
      <c r="D5396" s="4">
        <v>1.209431375107939E-2</v>
      </c>
      <c r="E5396" s="4">
        <v>3.3952221575421333E-2</v>
      </c>
      <c r="F5396" s="2">
        <v>3</v>
      </c>
      <c r="G5396" s="4">
        <v>0.33333308211602852</v>
      </c>
      <c r="H5396" s="4">
        <v>-0.72993638137712735</v>
      </c>
      <c r="I5396" s="4">
        <v>0.36615813367868971</v>
      </c>
    </row>
    <row r="5397" spans="1:9" x14ac:dyDescent="0.25">
      <c r="A5397" t="s">
        <v>5597</v>
      </c>
      <c r="B5397" s="3">
        <v>26.672697067260739</v>
      </c>
      <c r="C5397" s="3">
        <v>18.85000038146973</v>
      </c>
      <c r="D5397" s="4">
        <v>-7.2671479959882657E-3</v>
      </c>
      <c r="E5397" s="4">
        <v>9.6411518179013722E-3</v>
      </c>
      <c r="F5397" s="2">
        <v>3</v>
      </c>
      <c r="G5397" s="4">
        <v>0.29247130100802998</v>
      </c>
      <c r="H5397" s="4">
        <v>-0.73316358470393128</v>
      </c>
      <c r="I5397" s="4">
        <v>0.34983283189820469</v>
      </c>
    </row>
    <row r="5398" spans="1:9" x14ac:dyDescent="0.25">
      <c r="A5398" t="s">
        <v>5598</v>
      </c>
      <c r="B5398" s="3">
        <v>26.867950439453121</v>
      </c>
      <c r="C5398" s="3">
        <v>18.670000076293949</v>
      </c>
      <c r="D5398" s="4">
        <v>-7.5258425400438478E-3</v>
      </c>
      <c r="E5398" s="4">
        <v>1.6884501941007771E-2</v>
      </c>
      <c r="F5398" s="2">
        <v>3</v>
      </c>
      <c r="G5398" s="4">
        <v>0.32815818558309129</v>
      </c>
      <c r="H5398" s="4">
        <v>-0.73121024980949212</v>
      </c>
      <c r="I5398" s="4">
        <v>0.35971407531575261</v>
      </c>
    </row>
    <row r="5399" spans="1:9" x14ac:dyDescent="0.25">
      <c r="A5399" t="s">
        <v>5599</v>
      </c>
      <c r="B5399" s="3">
        <v>27.071687698364261</v>
      </c>
      <c r="C5399" s="3">
        <v>18.360000610351559</v>
      </c>
      <c r="D5399" s="4">
        <v>2.830222540263438E-3</v>
      </c>
      <c r="E5399" s="4">
        <v>3.4366231569102013E-2</v>
      </c>
      <c r="F5399" s="2">
        <v>3</v>
      </c>
      <c r="G5399" s="4">
        <v>0.40670487491666091</v>
      </c>
      <c r="H5399" s="4">
        <v>-0.72917204123639578</v>
      </c>
      <c r="I5399" s="4">
        <v>0.37002466522219118</v>
      </c>
    </row>
    <row r="5400" spans="1:9" x14ac:dyDescent="0.25">
      <c r="A5400" t="s">
        <v>5600</v>
      </c>
      <c r="B5400" s="3">
        <v>26.995285034179691</v>
      </c>
      <c r="C5400" s="3">
        <v>17.75</v>
      </c>
      <c r="D5400" s="4">
        <v>1.9884473703932089E-2</v>
      </c>
      <c r="E5400" s="4">
        <v>-4.5698944303062539E-2</v>
      </c>
      <c r="F5400" s="2">
        <v>3</v>
      </c>
      <c r="G5400" s="4">
        <v>0.42921363836168158</v>
      </c>
      <c r="H5400" s="4">
        <v>-0.72993638137712735</v>
      </c>
      <c r="I5400" s="4">
        <v>0.36615813367868971</v>
      </c>
    </row>
    <row r="5401" spans="1:9" x14ac:dyDescent="0.25">
      <c r="A5401" t="s">
        <v>5601</v>
      </c>
      <c r="B5401" s="3">
        <v>26.468963623046879</v>
      </c>
      <c r="C5401" s="3">
        <v>18.60000038146973</v>
      </c>
      <c r="D5401" s="4">
        <v>-1.329082756138489E-2</v>
      </c>
      <c r="E5401" s="4">
        <v>-2.1458696077492072E-3</v>
      </c>
      <c r="F5401" s="2">
        <v>3</v>
      </c>
      <c r="G5401" s="4">
        <v>0.32006837124226178</v>
      </c>
      <c r="H5401" s="4">
        <v>-0.73520175511440233</v>
      </c>
      <c r="I5401" s="4">
        <v>0.33952243504324509</v>
      </c>
    </row>
    <row r="5402" spans="1:9" x14ac:dyDescent="0.25">
      <c r="A5402" t="s">
        <v>5602</v>
      </c>
      <c r="B5402" s="3">
        <v>26.825496673583981</v>
      </c>
      <c r="C5402" s="3">
        <v>18.639999389648441</v>
      </c>
      <c r="D5402" s="4">
        <v>8.2959041679542267E-3</v>
      </c>
      <c r="E5402" s="4">
        <v>-2.764740138425548E-2</v>
      </c>
      <c r="F5402" s="2">
        <v>3</v>
      </c>
      <c r="G5402" s="4">
        <v>0.41071420869459341</v>
      </c>
      <c r="H5402" s="4">
        <v>-0.73163496166640618</v>
      </c>
      <c r="I5402" s="4">
        <v>0.35756560540798971</v>
      </c>
    </row>
    <row r="5403" spans="1:9" x14ac:dyDescent="0.25">
      <c r="A5403" t="s">
        <v>5603</v>
      </c>
      <c r="B5403" s="3">
        <v>26.60478591918945</v>
      </c>
      <c r="C5403" s="3">
        <v>19.170000076293949</v>
      </c>
      <c r="D5403" s="4">
        <v>1.4896128010803309E-2</v>
      </c>
      <c r="E5403" s="4">
        <v>-3.0839261333464259E-2</v>
      </c>
      <c r="F5403" s="2">
        <v>3</v>
      </c>
      <c r="G5403" s="4">
        <v>0.33931583997922932</v>
      </c>
      <c r="H5403" s="4">
        <v>-0.733842974840755</v>
      </c>
      <c r="I5403" s="4">
        <v>0.34639603294655141</v>
      </c>
    </row>
    <row r="5404" spans="1:9" x14ac:dyDescent="0.25">
      <c r="A5404" t="s">
        <v>5604</v>
      </c>
      <c r="B5404" s="3">
        <v>26.21429443359375</v>
      </c>
      <c r="C5404" s="3">
        <v>19.780000686645511</v>
      </c>
      <c r="D5404" s="4">
        <v>-1.27879354155821E-2</v>
      </c>
      <c r="E5404" s="4">
        <v>3.5060180789895812E-2</v>
      </c>
      <c r="F5404" s="2">
        <v>4</v>
      </c>
      <c r="G5404" s="4">
        <v>0.28720326734653973</v>
      </c>
      <c r="H5404" s="4">
        <v>-0.73774949197913209</v>
      </c>
      <c r="I5404" s="4">
        <v>0.326634318317371</v>
      </c>
    </row>
    <row r="5405" spans="1:9" x14ac:dyDescent="0.25">
      <c r="A5405" t="s">
        <v>5605</v>
      </c>
      <c r="B5405" s="3">
        <v>26.553863525390621</v>
      </c>
      <c r="C5405" s="3">
        <v>19.110000610351559</v>
      </c>
      <c r="D5405" s="4">
        <v>3.2075265036000111E-3</v>
      </c>
      <c r="E5405" s="4">
        <v>-5.4896080153168943E-2</v>
      </c>
      <c r="F5405" s="2">
        <v>3</v>
      </c>
      <c r="G5405" s="4">
        <v>0.26486098121479729</v>
      </c>
      <c r="H5405" s="4">
        <v>-0.734352407725825</v>
      </c>
      <c r="I5405" s="4">
        <v>0.34381898875581318</v>
      </c>
    </row>
    <row r="5406" spans="1:9" x14ac:dyDescent="0.25">
      <c r="A5406" t="s">
        <v>5606</v>
      </c>
      <c r="B5406" s="3">
        <v>26.468963623046879</v>
      </c>
      <c r="C5406" s="3">
        <v>20.219999313354489</v>
      </c>
      <c r="D5406" s="4">
        <v>-3.0472634600085761E-2</v>
      </c>
      <c r="E5406" s="4">
        <v>2.3279305624718919E-2</v>
      </c>
      <c r="F5406" s="2">
        <v>4</v>
      </c>
      <c r="G5406" s="4">
        <v>0.21559413436079339</v>
      </c>
      <c r="H5406" s="4">
        <v>-0.73520175511440233</v>
      </c>
      <c r="I5406" s="4">
        <v>0.33952243504324509</v>
      </c>
    </row>
    <row r="5407" spans="1:9" x14ac:dyDescent="0.25">
      <c r="A5407" t="s">
        <v>5607</v>
      </c>
      <c r="B5407" s="3">
        <v>27.300893783569339</v>
      </c>
      <c r="C5407" s="3">
        <v>19.760000228881839</v>
      </c>
      <c r="D5407" s="4">
        <v>-3.09938019360867E-3</v>
      </c>
      <c r="E5407" s="4">
        <v>1.0741739131283181E-2</v>
      </c>
      <c r="F5407" s="2">
        <v>4</v>
      </c>
      <c r="G5407" s="4">
        <v>0.27669753532395491</v>
      </c>
      <c r="H5407" s="4">
        <v>-0.72687903989551383</v>
      </c>
      <c r="I5407" s="4">
        <v>0.38162416332695659</v>
      </c>
    </row>
    <row r="5408" spans="1:9" x14ac:dyDescent="0.25">
      <c r="A5408" t="s">
        <v>5608</v>
      </c>
      <c r="B5408" s="3">
        <v>27.385772705078121</v>
      </c>
      <c r="C5408" s="3">
        <v>19.54999923706055</v>
      </c>
      <c r="D5408" s="4">
        <v>1.2409837606577321E-3</v>
      </c>
      <c r="E5408" s="4">
        <v>-2.041904809381045E-3</v>
      </c>
      <c r="F5408" s="2">
        <v>4</v>
      </c>
      <c r="G5408" s="4">
        <v>0.26163432860870278</v>
      </c>
      <c r="H5408" s="4">
        <v>-0.72602990240137555</v>
      </c>
      <c r="I5408" s="4">
        <v>0.38591965525639133</v>
      </c>
    </row>
    <row r="5409" spans="1:9" x14ac:dyDescent="0.25">
      <c r="A5409" t="s">
        <v>5609</v>
      </c>
      <c r="B5409" s="3">
        <v>27.35182952880859</v>
      </c>
      <c r="C5409" s="3">
        <v>19.590000152587891</v>
      </c>
      <c r="D5409" s="4">
        <v>1.193484827507474E-2</v>
      </c>
      <c r="E5409" s="4">
        <v>6.0638921541463997E-2</v>
      </c>
      <c r="F5409" s="2">
        <v>4</v>
      </c>
      <c r="G5409" s="4">
        <v>0.29919367062104868</v>
      </c>
      <c r="H5409" s="4">
        <v>-0.72636947344125513</v>
      </c>
      <c r="I5409" s="4">
        <v>0.38420188319787058</v>
      </c>
    </row>
    <row r="5410" spans="1:9" x14ac:dyDescent="0.25">
      <c r="A5410" t="s">
        <v>5610</v>
      </c>
      <c r="B5410" s="3">
        <v>27.029239654541019</v>
      </c>
      <c r="C5410" s="3">
        <v>18.469999313354489</v>
      </c>
      <c r="D5410" s="4">
        <v>7.5951242743499403E-3</v>
      </c>
      <c r="E5410" s="4">
        <v>-3.7519603995075257E-2</v>
      </c>
      <c r="F5410" s="2">
        <v>3</v>
      </c>
      <c r="G5410" s="4">
        <v>0.28387086662311328</v>
      </c>
      <c r="H5410" s="4">
        <v>-0.72959669584937181</v>
      </c>
      <c r="I5410" s="4">
        <v>0.36787648489164648</v>
      </c>
    </row>
    <row r="5411" spans="1:9" x14ac:dyDescent="0.25">
      <c r="A5411" t="s">
        <v>5611</v>
      </c>
      <c r="B5411" s="3">
        <v>26.825496673583981</v>
      </c>
      <c r="C5411" s="3">
        <v>19.190000534057621</v>
      </c>
      <c r="D5411" s="4">
        <v>-1.86338550200561E-2</v>
      </c>
      <c r="E5411" s="4">
        <v>1.373482433651874E-2</v>
      </c>
      <c r="F5411" s="2">
        <v>3</v>
      </c>
      <c r="G5411" s="4">
        <v>0.32217585258114251</v>
      </c>
      <c r="H5411" s="4">
        <v>-0.73163496166640618</v>
      </c>
      <c r="I5411" s="4">
        <v>0.35756560540798971</v>
      </c>
    </row>
    <row r="5412" spans="1:9" x14ac:dyDescent="0.25">
      <c r="A5412" t="s">
        <v>5612</v>
      </c>
      <c r="B5412" s="3">
        <v>27.3348503112793</v>
      </c>
      <c r="C5412" s="3">
        <v>18.930000305175781</v>
      </c>
      <c r="D5412" s="4">
        <v>-2.4783287185718979E-3</v>
      </c>
      <c r="E5412" s="4">
        <v>-2.8234047740506529E-2</v>
      </c>
      <c r="F5412" s="2">
        <v>3</v>
      </c>
      <c r="G5412" s="4">
        <v>0.30575836862637629</v>
      </c>
      <c r="H5412" s="4">
        <v>-0.72653933528644554</v>
      </c>
      <c r="I5412" s="4">
        <v>0.38334261106565282</v>
      </c>
    </row>
    <row r="5413" spans="1:9" x14ac:dyDescent="0.25">
      <c r="A5413" t="s">
        <v>5613</v>
      </c>
      <c r="B5413" s="3">
        <v>27.402763366699219</v>
      </c>
      <c r="C5413" s="3">
        <v>19.479999542236332</v>
      </c>
      <c r="D5413" s="4">
        <v>1.222959100385035E-2</v>
      </c>
      <c r="E5413" s="4">
        <v>-2.891325718581261E-2</v>
      </c>
      <c r="F5413" s="2">
        <v>3</v>
      </c>
      <c r="G5413" s="4">
        <v>0.27186826693569549</v>
      </c>
      <c r="H5413" s="4">
        <v>-0.72585992606830929</v>
      </c>
      <c r="I5413" s="4">
        <v>0.38677950654304549</v>
      </c>
    </row>
    <row r="5414" spans="1:9" x14ac:dyDescent="0.25">
      <c r="A5414" t="s">
        <v>5614</v>
      </c>
      <c r="B5414" s="3">
        <v>27.071687698364261</v>
      </c>
      <c r="C5414" s="3">
        <v>20.059999465942379</v>
      </c>
      <c r="D5414" s="4">
        <v>4.2838231785750303E-2</v>
      </c>
      <c r="E5414" s="4">
        <v>3.4553898782051062E-2</v>
      </c>
      <c r="F5414" s="2">
        <v>4</v>
      </c>
      <c r="G5414" s="4">
        <v>0.21070613003657959</v>
      </c>
      <c r="H5414" s="4">
        <v>-0.72917204123639578</v>
      </c>
      <c r="I5414" s="4">
        <v>0.37002466522219118</v>
      </c>
    </row>
    <row r="5415" spans="1:9" x14ac:dyDescent="0.25">
      <c r="A5415" t="s">
        <v>5615</v>
      </c>
      <c r="B5415" s="3">
        <v>25.959623336791989</v>
      </c>
      <c r="C5415" s="3">
        <v>19.389999389648441</v>
      </c>
      <c r="D5415" s="4">
        <v>-1.259259538705104E-2</v>
      </c>
      <c r="E5415" s="4">
        <v>1.891742984831124E-2</v>
      </c>
      <c r="F5415" s="2">
        <v>3</v>
      </c>
      <c r="G5415" s="4">
        <v>0.23555588680467229</v>
      </c>
      <c r="H5415" s="4">
        <v>-0.74029724792517437</v>
      </c>
      <c r="I5415" s="4">
        <v>0.31374610506575767</v>
      </c>
    </row>
    <row r="5416" spans="1:9" x14ac:dyDescent="0.25">
      <c r="A5416" t="s">
        <v>5616</v>
      </c>
      <c r="B5416" s="3">
        <v>26.290691375732418</v>
      </c>
      <c r="C5416" s="3">
        <v>19.030000686645511</v>
      </c>
      <c r="D5416" s="4">
        <v>2.0427964146161551E-2</v>
      </c>
      <c r="E5416" s="4">
        <v>-2.2096527135515021E-2</v>
      </c>
      <c r="F5416" s="2">
        <v>3</v>
      </c>
      <c r="G5416" s="4">
        <v>0.29311081099235192</v>
      </c>
      <c r="H5416" s="4">
        <v>-0.73698520908233844</v>
      </c>
      <c r="I5416" s="4">
        <v>0.33050056028365438</v>
      </c>
    </row>
    <row r="5417" spans="1:9" x14ac:dyDescent="0.25">
      <c r="A5417" t="s">
        <v>5617</v>
      </c>
      <c r="B5417" s="3">
        <v>25.764377593994141</v>
      </c>
      <c r="C5417" s="3">
        <v>19.45999908447266</v>
      </c>
      <c r="D5417" s="4">
        <v>1.33558931069433E-2</v>
      </c>
      <c r="E5417" s="4">
        <v>-3.0738407727419759E-3</v>
      </c>
      <c r="F5417" s="2">
        <v>3</v>
      </c>
      <c r="G5417" s="4">
        <v>0.22132836457987401</v>
      </c>
      <c r="H5417" s="4">
        <v>-0.74225050649436297</v>
      </c>
      <c r="I5417" s="4">
        <v>0.30386524775116741</v>
      </c>
    </row>
    <row r="5418" spans="1:9" x14ac:dyDescent="0.25">
      <c r="A5418" t="s">
        <v>5618</v>
      </c>
      <c r="B5418" s="3">
        <v>25.424806594848629</v>
      </c>
      <c r="C5418" s="3">
        <v>19.520000457763668</v>
      </c>
      <c r="D5418" s="4">
        <v>4.0228186439330571E-3</v>
      </c>
      <c r="E5418" s="4">
        <v>1.878917605524855E-2</v>
      </c>
      <c r="F5418" s="2">
        <v>3</v>
      </c>
      <c r="G5418" s="4">
        <v>0.14750986730902341</v>
      </c>
      <c r="H5418" s="4">
        <v>-0.74564760982898259</v>
      </c>
      <c r="I5418" s="4">
        <v>0.28668048078698599</v>
      </c>
    </row>
    <row r="5419" spans="1:9" x14ac:dyDescent="0.25">
      <c r="A5419" t="s">
        <v>5619</v>
      </c>
      <c r="B5419" s="3">
        <v>25.32293701171875</v>
      </c>
      <c r="C5419" s="3">
        <v>19.159999847412109</v>
      </c>
      <c r="D5419" s="4">
        <v>-1.2905561322141049E-2</v>
      </c>
      <c r="E5419" s="4">
        <v>-1.2371122465843929E-2</v>
      </c>
      <c r="F5419" s="2">
        <v>3</v>
      </c>
      <c r="G5419" s="4">
        <v>0.138115382412938</v>
      </c>
      <c r="H5419" s="4">
        <v>-0.74666672365618703</v>
      </c>
      <c r="I5419" s="4">
        <v>0.28152513757089692</v>
      </c>
    </row>
    <row r="5420" spans="1:9" x14ac:dyDescent="0.25">
      <c r="A5420" t="s">
        <v>5620</v>
      </c>
      <c r="B5420" s="3">
        <v>25.65401649475098</v>
      </c>
      <c r="C5420" s="3">
        <v>19.39999961853027</v>
      </c>
      <c r="D5420" s="4">
        <v>2.3712908740240572E-2</v>
      </c>
      <c r="E5420" s="4">
        <v>-6.775588099940677E-2</v>
      </c>
      <c r="F5420" s="2">
        <v>3</v>
      </c>
      <c r="G5420" s="4">
        <v>0.17816747258896259</v>
      </c>
      <c r="H5420" s="4">
        <v>-0.74335457032547536</v>
      </c>
      <c r="I5420" s="4">
        <v>0.2982801719432302</v>
      </c>
    </row>
    <row r="5421" spans="1:9" x14ac:dyDescent="0.25">
      <c r="A5421" t="s">
        <v>5621</v>
      </c>
      <c r="B5421" s="3">
        <v>25.05977630615234</v>
      </c>
      <c r="C5421" s="3">
        <v>20.809999465942379</v>
      </c>
      <c r="D5421" s="4">
        <v>-5.3905646042604616E-3</v>
      </c>
      <c r="E5421" s="4">
        <v>2.89154052734375E-3</v>
      </c>
      <c r="F5421" s="2">
        <v>4</v>
      </c>
      <c r="G5421" s="4">
        <v>0.15946640968482659</v>
      </c>
      <c r="H5421" s="4">
        <v>-0.74929941052482463</v>
      </c>
      <c r="I5421" s="4">
        <v>0.26820728825317469</v>
      </c>
    </row>
    <row r="5422" spans="1:9" x14ac:dyDescent="0.25">
      <c r="A5422" t="s">
        <v>5622</v>
      </c>
      <c r="B5422" s="3">
        <v>25.19559478759766</v>
      </c>
      <c r="C5422" s="3">
        <v>20.75</v>
      </c>
      <c r="D5422" s="4">
        <v>-7.6901350047926531E-3</v>
      </c>
      <c r="E5422" s="4">
        <v>8.2604507737691346E-3</v>
      </c>
      <c r="F5422" s="2">
        <v>4</v>
      </c>
      <c r="G5422" s="4">
        <v>0.12723134838129149</v>
      </c>
      <c r="H5422" s="4">
        <v>-0.74794066841380258</v>
      </c>
      <c r="I5422" s="4">
        <v>0.27508069310500233</v>
      </c>
    </row>
    <row r="5423" spans="1:9" x14ac:dyDescent="0.25">
      <c r="A5423" t="s">
        <v>5623</v>
      </c>
      <c r="B5423" s="3">
        <v>25.390853881835941</v>
      </c>
      <c r="C5423" s="3">
        <v>20.579999923706051</v>
      </c>
      <c r="D5423" s="4">
        <v>-1.547004188578094E-2</v>
      </c>
      <c r="E5423" s="4">
        <v>7.5235140019723312E-2</v>
      </c>
      <c r="F5423" s="2">
        <v>4</v>
      </c>
      <c r="G5423" s="4">
        <v>0.15840456618914531</v>
      </c>
      <c r="H5423" s="4">
        <v>-0.74598727627542549</v>
      </c>
      <c r="I5423" s="4">
        <v>0.2849622260997684</v>
      </c>
    </row>
    <row r="5424" spans="1:9" x14ac:dyDescent="0.25">
      <c r="A5424" t="s">
        <v>5624</v>
      </c>
      <c r="B5424" s="3">
        <v>25.789823532104489</v>
      </c>
      <c r="C5424" s="3">
        <v>19.139999389648441</v>
      </c>
      <c r="D5424" s="4">
        <v>-1.3155963683572081E-3</v>
      </c>
      <c r="E5424" s="4">
        <v>-3.3333326911283767E-2</v>
      </c>
      <c r="F5424" s="2">
        <v>3</v>
      </c>
      <c r="G5424" s="4">
        <v>0.14814802863947379</v>
      </c>
      <c r="H5424" s="4">
        <v>-0.74199594270232905</v>
      </c>
      <c r="I5424" s="4">
        <v>0.30515299764062132</v>
      </c>
    </row>
    <row r="5425" spans="1:9" x14ac:dyDescent="0.25">
      <c r="A5425" t="s">
        <v>5625</v>
      </c>
      <c r="B5425" s="3">
        <v>25.823797225952148</v>
      </c>
      <c r="C5425" s="3">
        <v>19.79999923706055</v>
      </c>
      <c r="D5425" s="4">
        <v>-1.6170672075323519E-2</v>
      </c>
      <c r="E5425" s="4">
        <v>2.0242412811437571E-3</v>
      </c>
      <c r="F5425" s="2">
        <v>4</v>
      </c>
      <c r="G5425" s="4">
        <v>0.11265613962076459</v>
      </c>
      <c r="H5425" s="4">
        <v>-0.7416560663614471</v>
      </c>
      <c r="I5425" s="4">
        <v>0.30687231411097238</v>
      </c>
    </row>
    <row r="5426" spans="1:9" x14ac:dyDescent="0.25">
      <c r="A5426" t="s">
        <v>5626</v>
      </c>
      <c r="B5426" s="3">
        <v>26.248249053955082</v>
      </c>
      <c r="C5426" s="3">
        <v>19.760000228881839</v>
      </c>
      <c r="D5426" s="4">
        <v>5.2017365709822183E-3</v>
      </c>
      <c r="E5426" s="4">
        <v>-1.249375298053013E-2</v>
      </c>
      <c r="F5426" s="2">
        <v>4</v>
      </c>
      <c r="G5426" s="4">
        <v>6.5471859840274149E-2</v>
      </c>
      <c r="H5426" s="4">
        <v>-0.73740980645137655</v>
      </c>
      <c r="I5426" s="4">
        <v>0.32835266953032799</v>
      </c>
    </row>
    <row r="5427" spans="1:9" x14ac:dyDescent="0.25">
      <c r="A5427" t="s">
        <v>5627</v>
      </c>
      <c r="B5427" s="3">
        <v>26.112419128417969</v>
      </c>
      <c r="C5427" s="3">
        <v>20.010000228881839</v>
      </c>
      <c r="D5427" s="4">
        <v>-3.8862501309677722E-3</v>
      </c>
      <c r="E5427" s="4">
        <v>-1.038571175093761E-2</v>
      </c>
      <c r="F5427" s="2">
        <v>4</v>
      </c>
      <c r="G5427" s="4">
        <v>7.7030613225066213E-2</v>
      </c>
      <c r="H5427" s="4">
        <v>-0.73876866305027455</v>
      </c>
      <c r="I5427" s="4">
        <v>0.32147868552406389</v>
      </c>
    </row>
    <row r="5428" spans="1:9" x14ac:dyDescent="0.25">
      <c r="A5428" t="s">
        <v>5628</v>
      </c>
      <c r="B5428" s="3">
        <v>26.21429443359375</v>
      </c>
      <c r="C5428" s="3">
        <v>20.219999313354489</v>
      </c>
      <c r="D5428" s="4">
        <v>3.0707553275466811E-2</v>
      </c>
      <c r="E5428" s="4">
        <v>-2.12972186499184E-2</v>
      </c>
      <c r="F5428" s="2">
        <v>4</v>
      </c>
      <c r="G5428" s="4">
        <v>0.1180306422381503</v>
      </c>
      <c r="H5428" s="4">
        <v>-0.73774949197913209</v>
      </c>
      <c r="I5428" s="4">
        <v>0.326634318317371</v>
      </c>
    </row>
    <row r="5429" spans="1:9" x14ac:dyDescent="0.25">
      <c r="A5429" t="s">
        <v>5629</v>
      </c>
      <c r="B5429" s="3">
        <v>25.43330001831055</v>
      </c>
      <c r="C5429" s="3">
        <v>20.659999847412109</v>
      </c>
      <c r="D5429" s="4">
        <v>-2.2511871705312662E-2</v>
      </c>
      <c r="E5429" s="4">
        <v>1.2248897690790409E-2</v>
      </c>
      <c r="F5429" s="2">
        <v>4</v>
      </c>
      <c r="G5429" s="4">
        <v>8.2370342423344178E-2</v>
      </c>
      <c r="H5429" s="4">
        <v>-0.74556264074376211</v>
      </c>
      <c r="I5429" s="4">
        <v>0.28711030990457381</v>
      </c>
    </row>
    <row r="5430" spans="1:9" x14ac:dyDescent="0.25">
      <c r="A5430" t="s">
        <v>5630</v>
      </c>
      <c r="B5430" s="3">
        <v>26.019037246704102</v>
      </c>
      <c r="C5430" s="3">
        <v>20.409999847412109</v>
      </c>
      <c r="D5430" s="4">
        <v>4.2592497298030718E-3</v>
      </c>
      <c r="E5430" s="4">
        <v>9.8961292429307068E-3</v>
      </c>
      <c r="F5430" s="2">
        <v>4</v>
      </c>
      <c r="G5430" s="4">
        <v>0.10014366458070501</v>
      </c>
      <c r="H5430" s="4">
        <v>-0.73970286503619653</v>
      </c>
      <c r="I5430" s="4">
        <v>0.31675288184834433</v>
      </c>
    </row>
    <row r="5431" spans="1:9" x14ac:dyDescent="0.25">
      <c r="A5431" t="s">
        <v>5631</v>
      </c>
      <c r="B5431" s="3">
        <v>25.908685684204102</v>
      </c>
      <c r="C5431" s="3">
        <v>20.20999908447266</v>
      </c>
      <c r="D5431" s="4">
        <v>1.1265689712304461E-2</v>
      </c>
      <c r="E5431" s="4">
        <v>-2.0833348735050831E-2</v>
      </c>
      <c r="F5431" s="2">
        <v>4</v>
      </c>
      <c r="G5431" s="4">
        <v>0.1114349161204384</v>
      </c>
      <c r="H5431" s="4">
        <v>-0.74080683346074561</v>
      </c>
      <c r="I5431" s="4">
        <v>0.31116828866910412</v>
      </c>
    </row>
    <row r="5432" spans="1:9" x14ac:dyDescent="0.25">
      <c r="A5432" t="s">
        <v>5632</v>
      </c>
      <c r="B5432" s="3">
        <v>25.620058059692379</v>
      </c>
      <c r="C5432" s="3">
        <v>20.639999389648441</v>
      </c>
      <c r="D5432" s="4">
        <v>1.5136330435183479E-2</v>
      </c>
      <c r="E5432" s="4">
        <v>-6.8171569069400695E-2</v>
      </c>
      <c r="F5432" s="2">
        <v>4</v>
      </c>
      <c r="G5432" s="4">
        <v>6.8318840183194673E-2</v>
      </c>
      <c r="H5432" s="4">
        <v>-0.74369429401585618</v>
      </c>
      <c r="I5432" s="4">
        <v>0.29656162767879429</v>
      </c>
    </row>
    <row r="5433" spans="1:9" x14ac:dyDescent="0.25">
      <c r="A5433" t="s">
        <v>5633</v>
      </c>
      <c r="B5433" s="3">
        <v>25.238046646118161</v>
      </c>
      <c r="C5433" s="3">
        <v>22.14999961853027</v>
      </c>
      <c r="D5433" s="4">
        <v>-1.3276026009473311E-2</v>
      </c>
      <c r="E5433" s="4">
        <v>4.2352923224953987E-2</v>
      </c>
      <c r="F5433" s="2">
        <v>4</v>
      </c>
      <c r="G5433" s="4">
        <v>5.0529897337576291E-2</v>
      </c>
      <c r="H5433" s="4">
        <v>-0.74751597563820127</v>
      </c>
      <c r="I5433" s="4">
        <v>0.27722906648702578</v>
      </c>
    </row>
    <row r="5434" spans="1:9" x14ac:dyDescent="0.25">
      <c r="A5434" t="s">
        <v>5634</v>
      </c>
      <c r="B5434" s="3">
        <v>25.577615737915039</v>
      </c>
      <c r="C5434" s="3">
        <v>21.25</v>
      </c>
      <c r="D5434" s="4">
        <v>-1.6644618839013251E-2</v>
      </c>
      <c r="E5434" s="4">
        <v>2.0163229852725669E-2</v>
      </c>
      <c r="F5434" s="2">
        <v>4</v>
      </c>
      <c r="G5434" s="4">
        <v>4.328257024283122E-2</v>
      </c>
      <c r="H5434" s="4">
        <v>-0.74411889138489418</v>
      </c>
      <c r="I5434" s="4">
        <v>0.29441373692546802</v>
      </c>
    </row>
    <row r="5435" spans="1:9" x14ac:dyDescent="0.25">
      <c r="A5435" t="s">
        <v>5635</v>
      </c>
      <c r="B5435" s="3">
        <v>26.010551452636719</v>
      </c>
      <c r="C5435" s="3">
        <v>20.829999923706051</v>
      </c>
      <c r="D5435" s="4">
        <v>7.2318654398697557E-3</v>
      </c>
      <c r="E5435" s="4">
        <v>1.018424228543657E-2</v>
      </c>
      <c r="F5435" s="2">
        <v>4</v>
      </c>
      <c r="G5435" s="4">
        <v>3.3041210685859079E-2</v>
      </c>
      <c r="H5435" s="4">
        <v>-0.73978775779616646</v>
      </c>
      <c r="I5435" s="4">
        <v>0.31632343883371422</v>
      </c>
    </row>
    <row r="5436" spans="1:9" x14ac:dyDescent="0.25">
      <c r="A5436" t="s">
        <v>5636</v>
      </c>
      <c r="B5436" s="3">
        <v>25.823797225952148</v>
      </c>
      <c r="C5436" s="3">
        <v>20.620000839233398</v>
      </c>
      <c r="D5436" s="4">
        <v>1.8754367990522661E-2</v>
      </c>
      <c r="E5436" s="4">
        <v>-1.055658885526323E-2</v>
      </c>
      <c r="F5436" s="2">
        <v>4</v>
      </c>
      <c r="G5436" s="4">
        <v>3.6103867003853818E-2</v>
      </c>
      <c r="H5436" s="4">
        <v>-0.7416560663614471</v>
      </c>
      <c r="I5436" s="4">
        <v>0.30687231411097238</v>
      </c>
    </row>
    <row r="5437" spans="1:9" x14ac:dyDescent="0.25">
      <c r="A5437" t="s">
        <v>5637</v>
      </c>
      <c r="B5437" s="3">
        <v>25.348403930664059</v>
      </c>
      <c r="C5437" s="3">
        <v>20.840000152587891</v>
      </c>
      <c r="D5437" s="4">
        <v>9.4661396222173178E-3</v>
      </c>
      <c r="E5437" s="4">
        <v>-4.7962727572525837E-4</v>
      </c>
      <c r="F5437" s="2">
        <v>4</v>
      </c>
      <c r="G5437" s="4">
        <v>3.0365947243172989E-2</v>
      </c>
      <c r="H5437" s="4">
        <v>-0.74641194996971416</v>
      </c>
      <c r="I5437" s="4">
        <v>0.28281394924348419</v>
      </c>
    </row>
    <row r="5438" spans="1:9" x14ac:dyDescent="0.25">
      <c r="A5438" t="s">
        <v>5638</v>
      </c>
      <c r="B5438" s="3">
        <v>25.110702514648441</v>
      </c>
      <c r="C5438" s="3">
        <v>20.85000038146973</v>
      </c>
      <c r="D5438" s="4">
        <v>-7.0499301101094591E-3</v>
      </c>
      <c r="E5438" s="4">
        <v>7.0878331627299618E-2</v>
      </c>
      <c r="F5438" s="2">
        <v>4</v>
      </c>
      <c r="G5438" s="4">
        <v>-1.5313116493253291E-2</v>
      </c>
      <c r="H5438" s="4">
        <v>-0.74878993947712935</v>
      </c>
      <c r="I5438" s="4">
        <v>0.27078452549539178</v>
      </c>
    </row>
    <row r="5439" spans="1:9" x14ac:dyDescent="0.25">
      <c r="A5439" t="s">
        <v>5639</v>
      </c>
      <c r="B5439" s="3">
        <v>25.28898811340332</v>
      </c>
      <c r="C5439" s="3">
        <v>19.469999313354489</v>
      </c>
      <c r="D5439" s="4">
        <v>1.6377142264910379E-2</v>
      </c>
      <c r="E5439" s="4">
        <v>-4.6989768843913371E-2</v>
      </c>
      <c r="F5439" s="2">
        <v>3</v>
      </c>
      <c r="G5439" s="4">
        <v>-2.455742169768493E-2</v>
      </c>
      <c r="H5439" s="4">
        <v>-0.74700635194000475</v>
      </c>
      <c r="I5439" s="4">
        <v>0.2798070759351583</v>
      </c>
    </row>
    <row r="5440" spans="1:9" x14ac:dyDescent="0.25">
      <c r="A5440" t="s">
        <v>5640</v>
      </c>
      <c r="B5440" s="3">
        <v>24.881500244140621</v>
      </c>
      <c r="C5440" s="3">
        <v>20.430000305175781</v>
      </c>
      <c r="D5440" s="4">
        <v>4.1105573117665717E-3</v>
      </c>
      <c r="E5440" s="4">
        <v>1.9970025203092549E-2</v>
      </c>
      <c r="F5440" s="2">
        <v>4</v>
      </c>
      <c r="G5440" s="4">
        <v>-3.2034473480858972E-2</v>
      </c>
      <c r="H5440" s="4">
        <v>-0.75108290265538602</v>
      </c>
      <c r="I5440" s="4">
        <v>0.25918522044210518</v>
      </c>
    </row>
    <row r="5441" spans="1:9" x14ac:dyDescent="0.25">
      <c r="A5441" t="s">
        <v>5641</v>
      </c>
      <c r="B5441" s="3">
        <v>24.779642105102539</v>
      </c>
      <c r="C5441" s="3">
        <v>20.030000686645511</v>
      </c>
      <c r="D5441" s="4">
        <v>3.093051990683104E-3</v>
      </c>
      <c r="E5441" s="4">
        <v>2.0010463224284791E-3</v>
      </c>
      <c r="F5441" s="2">
        <v>4</v>
      </c>
      <c r="G5441" s="4">
        <v>-6.1414611080748083E-2</v>
      </c>
      <c r="H5441" s="4">
        <v>-0.75210190199471461</v>
      </c>
      <c r="I5441" s="4">
        <v>0.25403045638045268</v>
      </c>
    </row>
    <row r="5442" spans="1:9" x14ac:dyDescent="0.25">
      <c r="A5442" t="s">
        <v>5642</v>
      </c>
      <c r="B5442" s="3">
        <v>24.70323371887207</v>
      </c>
      <c r="C5442" s="3">
        <v>19.989999771118161</v>
      </c>
      <c r="D5442" s="4">
        <v>3.5587314951743172E-2</v>
      </c>
      <c r="E5442" s="4">
        <v>4.2775153446047653E-2</v>
      </c>
      <c r="F5442" s="2">
        <v>4</v>
      </c>
      <c r="G5442" s="4">
        <v>-6.8501981255122191E-2</v>
      </c>
      <c r="H5442" s="4">
        <v>-0.7528662993793841</v>
      </c>
      <c r="I5442" s="4">
        <v>0.25016363525973301</v>
      </c>
    </row>
    <row r="5443" spans="1:9" x14ac:dyDescent="0.25">
      <c r="A5443" t="s">
        <v>5643</v>
      </c>
      <c r="B5443" s="3">
        <v>23.85432243347168</v>
      </c>
      <c r="C5443" s="3">
        <v>19.170000076293949</v>
      </c>
      <c r="D5443" s="4">
        <v>3.5594062910315749E-4</v>
      </c>
      <c r="E5443" s="4">
        <v>-3.0839261333464259E-2</v>
      </c>
      <c r="F5443" s="2">
        <v>3</v>
      </c>
      <c r="G5443" s="4">
        <v>-0.1226977412642853</v>
      </c>
      <c r="H5443" s="4">
        <v>-0.76135889552477576</v>
      </c>
      <c r="I5443" s="4">
        <v>0.20720253831806401</v>
      </c>
    </row>
    <row r="5444" spans="1:9" x14ac:dyDescent="0.25">
      <c r="A5444" t="s">
        <v>5644</v>
      </c>
      <c r="B5444" s="3">
        <v>23.845834732055661</v>
      </c>
      <c r="C5444" s="3">
        <v>19.780000686645511</v>
      </c>
      <c r="D5444" s="4">
        <v>1.444548540748514E-2</v>
      </c>
      <c r="E5444" s="4">
        <v>-6.7420955188725928E-2</v>
      </c>
      <c r="F5444" s="2">
        <v>4</v>
      </c>
      <c r="G5444" s="4">
        <v>-0.1054142818901862</v>
      </c>
      <c r="H5444" s="4">
        <v>-0.76144380736605832</v>
      </c>
      <c r="I5444" s="4">
        <v>0.20677299877769451</v>
      </c>
    </row>
    <row r="5445" spans="1:9" x14ac:dyDescent="0.25">
      <c r="A5445" t="s">
        <v>5645</v>
      </c>
      <c r="B5445" s="3">
        <v>23.50627517700195</v>
      </c>
      <c r="C5445" s="3">
        <v>21.20999908447266</v>
      </c>
      <c r="D5445" s="4">
        <v>-2.88098400070036E-3</v>
      </c>
      <c r="E5445" s="4">
        <v>-3.7577185351993499E-3</v>
      </c>
      <c r="F5445" s="2">
        <v>4</v>
      </c>
      <c r="G5445" s="4">
        <v>-0.11618238484625661</v>
      </c>
      <c r="H5445" s="4">
        <v>-0.7648407962128021</v>
      </c>
      <c r="I5445" s="4">
        <v>0.18958881096794961</v>
      </c>
    </row>
    <row r="5446" spans="1:9" x14ac:dyDescent="0.25">
      <c r="A5446" t="s">
        <v>5646</v>
      </c>
      <c r="B5446" s="3">
        <v>23.574192047119141</v>
      </c>
      <c r="C5446" s="3">
        <v>21.29000091552734</v>
      </c>
      <c r="D5446" s="4">
        <v>2.889308050968209E-3</v>
      </c>
      <c r="E5446" s="4">
        <v>3.8030262210681183E-2</v>
      </c>
      <c r="F5446" s="2">
        <v>4</v>
      </c>
      <c r="G5446" s="4">
        <v>-0.13784518950305119</v>
      </c>
      <c r="H5446" s="4">
        <v>-0.76416134883204045</v>
      </c>
      <c r="I5446" s="4">
        <v>0.193025899496821</v>
      </c>
    </row>
    <row r="5447" spans="1:9" x14ac:dyDescent="0.25">
      <c r="A5447" t="s">
        <v>5647</v>
      </c>
      <c r="B5447" s="3">
        <v>23.50627517700195</v>
      </c>
      <c r="C5447" s="3">
        <v>20.510000228881839</v>
      </c>
      <c r="D5447" s="4">
        <v>-3.5191468264297747E-2</v>
      </c>
      <c r="E5447" s="4">
        <v>0.1146739485921848</v>
      </c>
      <c r="F5447" s="2">
        <v>4</v>
      </c>
      <c r="G5447" s="4">
        <v>-0.1591253033862173</v>
      </c>
      <c r="H5447" s="4">
        <v>-0.7648407962128021</v>
      </c>
      <c r="I5447" s="4">
        <v>0.18958881096794961</v>
      </c>
    </row>
    <row r="5448" spans="1:9" x14ac:dyDescent="0.25">
      <c r="A5448" t="s">
        <v>5648</v>
      </c>
      <c r="B5448" s="3">
        <v>24.363668441772461</v>
      </c>
      <c r="C5448" s="3">
        <v>18.39999961853027</v>
      </c>
      <c r="D5448" s="4">
        <v>-7.6072742438019203E-3</v>
      </c>
      <c r="E5448" s="4">
        <v>-4.365905210918164E-2</v>
      </c>
      <c r="F5448" s="2">
        <v>3</v>
      </c>
      <c r="G5448" s="4">
        <v>-0.12659772619379001</v>
      </c>
      <c r="H5448" s="4">
        <v>-0.7562633454700658</v>
      </c>
      <c r="I5448" s="4">
        <v>0.2329791578727696</v>
      </c>
    </row>
    <row r="5449" spans="1:9" x14ac:dyDescent="0.25">
      <c r="A5449" t="s">
        <v>5649</v>
      </c>
      <c r="B5449" s="3">
        <v>24.550430297851559</v>
      </c>
      <c r="C5449" s="3">
        <v>19.239999771118161</v>
      </c>
      <c r="D5449" s="4">
        <v>1.118887535556401E-2</v>
      </c>
      <c r="E5449" s="4">
        <v>-3.8000011444091819E-2</v>
      </c>
      <c r="F5449" s="2">
        <v>3</v>
      </c>
      <c r="G5449" s="4">
        <v>-0.118561418377317</v>
      </c>
      <c r="H5449" s="4">
        <v>-0.75439496057953459</v>
      </c>
      <c r="I5449" s="4">
        <v>0.24243066869846919</v>
      </c>
    </row>
    <row r="5450" spans="1:9" x14ac:dyDescent="0.25">
      <c r="A5450" t="s">
        <v>5650</v>
      </c>
      <c r="B5450" s="3">
        <v>24.278778076171879</v>
      </c>
      <c r="C5450" s="3">
        <v>20</v>
      </c>
      <c r="D5450" s="4">
        <v>-2.0934047519652892E-3</v>
      </c>
      <c r="E5450" s="4">
        <v>4.5203492354415342E-3</v>
      </c>
      <c r="F5450" s="2">
        <v>4</v>
      </c>
      <c r="G5450" s="4">
        <v>-0.1218913948119934</v>
      </c>
      <c r="H5450" s="4">
        <v>-0.75711259745207993</v>
      </c>
      <c r="I5450" s="4">
        <v>0.22868308678889851</v>
      </c>
    </row>
    <row r="5451" spans="1:9" x14ac:dyDescent="0.25">
      <c r="A5451" t="s">
        <v>5651</v>
      </c>
      <c r="B5451" s="3">
        <v>24.329710006713871</v>
      </c>
      <c r="C5451" s="3">
        <v>19.909999847412109</v>
      </c>
      <c r="D5451" s="4">
        <v>-6.2417161003134316E-3</v>
      </c>
      <c r="E5451" s="4">
        <v>1.9979476460172171E-2</v>
      </c>
      <c r="F5451" s="2">
        <v>4</v>
      </c>
      <c r="G5451" s="4">
        <v>-6.8270546399279874E-2</v>
      </c>
      <c r="H5451" s="4">
        <v>-0.75660306916044662</v>
      </c>
      <c r="I5451" s="4">
        <v>0.23126061360833389</v>
      </c>
    </row>
    <row r="5452" spans="1:9" x14ac:dyDescent="0.25">
      <c r="A5452" t="s">
        <v>5652</v>
      </c>
      <c r="B5452" s="3">
        <v>24.482522964477539</v>
      </c>
      <c r="C5452" s="3">
        <v>19.520000457763668</v>
      </c>
      <c r="D5452" s="4">
        <v>1.513557938302235E-2</v>
      </c>
      <c r="E5452" s="4">
        <v>-8.6338279168605148E-3</v>
      </c>
      <c r="F5452" s="2">
        <v>3</v>
      </c>
      <c r="G5452" s="4">
        <v>-2.4357517423716831E-2</v>
      </c>
      <c r="H5452" s="4">
        <v>-0.75507431255373292</v>
      </c>
      <c r="I5452" s="4">
        <v>0.23899406279829469</v>
      </c>
    </row>
    <row r="5453" spans="1:9" x14ac:dyDescent="0.25">
      <c r="A5453" t="s">
        <v>5653</v>
      </c>
      <c r="B5453" s="3">
        <v>24.117490768432621</v>
      </c>
      <c r="C5453" s="3">
        <v>19.690000534057621</v>
      </c>
      <c r="D5453" s="4">
        <v>2.3046334747233391E-2</v>
      </c>
      <c r="E5453" s="4">
        <v>-7.2975482757217991E-2</v>
      </c>
      <c r="F5453" s="2">
        <v>4</v>
      </c>
      <c r="G5453" s="4">
        <v>-8.2067900418991035E-2</v>
      </c>
      <c r="H5453" s="4">
        <v>-0.7587261323308877</v>
      </c>
      <c r="I5453" s="4">
        <v>0.22052077373874401</v>
      </c>
    </row>
    <row r="5454" spans="1:9" x14ac:dyDescent="0.25">
      <c r="A5454" t="s">
        <v>5654</v>
      </c>
      <c r="B5454" s="3">
        <v>23.574192047119141</v>
      </c>
      <c r="C5454" s="3">
        <v>21.239999771118161</v>
      </c>
      <c r="D5454" s="4">
        <v>-1.8380994897746469E-2</v>
      </c>
      <c r="E5454" s="4">
        <v>1.1428560529436421E-2</v>
      </c>
      <c r="F5454" s="2">
        <v>4</v>
      </c>
      <c r="G5454" s="4">
        <v>-0.12590473249805001</v>
      </c>
      <c r="H5454" s="4">
        <v>-0.76416134883204045</v>
      </c>
      <c r="I5454" s="4">
        <v>0.193025899496821</v>
      </c>
    </row>
    <row r="5455" spans="1:9" x14ac:dyDescent="0.25">
      <c r="A5455" t="s">
        <v>5655</v>
      </c>
      <c r="B5455" s="3">
        <v>24.015623092651371</v>
      </c>
      <c r="C5455" s="3">
        <v>21</v>
      </c>
      <c r="D5455" s="4">
        <v>-1.118472780983493E-2</v>
      </c>
      <c r="E5455" s="4">
        <v>9.6154216478576693E-3</v>
      </c>
      <c r="F5455" s="2">
        <v>4</v>
      </c>
      <c r="G5455" s="4">
        <v>-1.428542462531446E-2</v>
      </c>
      <c r="H5455" s="4">
        <v>-0.75974522707677949</v>
      </c>
      <c r="I5455" s="4">
        <v>0.21536552704839451</v>
      </c>
    </row>
    <row r="5456" spans="1:9" x14ac:dyDescent="0.25">
      <c r="A5456" t="s">
        <v>5656</v>
      </c>
      <c r="B5456" s="3">
        <v>24.28726959228516</v>
      </c>
      <c r="C5456" s="3">
        <v>20.79999923706055</v>
      </c>
      <c r="D5456" s="4">
        <v>1.2743516099517521E-2</v>
      </c>
      <c r="E5456" s="4">
        <v>-1.5617602310121549E-2</v>
      </c>
      <c r="F5456" s="2">
        <v>4</v>
      </c>
      <c r="G5456" s="4">
        <v>-1.242671740752554E-2</v>
      </c>
      <c r="H5456" s="4">
        <v>-0.75702764744817208</v>
      </c>
      <c r="I5456" s="4">
        <v>0.22911281938074679</v>
      </c>
    </row>
    <row r="5457" spans="1:9" x14ac:dyDescent="0.25">
      <c r="A5457" t="s">
        <v>5657</v>
      </c>
      <c r="B5457" s="3">
        <v>23.981658935546879</v>
      </c>
      <c r="C5457" s="3">
        <v>21.129999160766602</v>
      </c>
      <c r="D5457" s="4">
        <v>-1.061124117835321E-3</v>
      </c>
      <c r="E5457" s="4">
        <v>2.4236549701411651E-2</v>
      </c>
      <c r="F5457" s="2">
        <v>4</v>
      </c>
      <c r="G5457" s="4">
        <v>-5.0100880492615303E-2</v>
      </c>
      <c r="H5457" s="4">
        <v>-0.76008500801109835</v>
      </c>
      <c r="I5457" s="4">
        <v>0.21364669320674051</v>
      </c>
    </row>
    <row r="5458" spans="1:9" x14ac:dyDescent="0.25">
      <c r="A5458" t="s">
        <v>5658</v>
      </c>
      <c r="B5458" s="3">
        <v>24.007133483886719</v>
      </c>
      <c r="C5458" s="3">
        <v>20.629999160766602</v>
      </c>
      <c r="D5458" s="4">
        <v>2.130742974432609E-2</v>
      </c>
      <c r="E5458" s="4">
        <v>-4.446507573119296E-2</v>
      </c>
      <c r="F5458" s="2">
        <v>4</v>
      </c>
      <c r="G5458" s="4">
        <v>-7.3090734679302383E-2</v>
      </c>
      <c r="H5458" s="4">
        <v>-0.7598301579993747</v>
      </c>
      <c r="I5458" s="4">
        <v>0.2149358909822856</v>
      </c>
    </row>
    <row r="5459" spans="1:9" x14ac:dyDescent="0.25">
      <c r="A5459" t="s">
        <v>5659</v>
      </c>
      <c r="B5459" s="3">
        <v>23.50627517700195</v>
      </c>
      <c r="C5459" s="3">
        <v>21.590000152587891</v>
      </c>
      <c r="D5459" s="4">
        <v>8.7431360321041929E-3</v>
      </c>
      <c r="E5459" s="4">
        <v>1.7916128454405381E-2</v>
      </c>
      <c r="F5459" s="2">
        <v>4</v>
      </c>
      <c r="G5459" s="4">
        <v>-0.12262365900662731</v>
      </c>
      <c r="H5459" s="4">
        <v>-0.7648407962128021</v>
      </c>
      <c r="I5459" s="4">
        <v>0.18958881096794961</v>
      </c>
    </row>
    <row r="5460" spans="1:9" x14ac:dyDescent="0.25">
      <c r="A5460" t="s">
        <v>5660</v>
      </c>
      <c r="B5460" s="3">
        <v>23.30253791809082</v>
      </c>
      <c r="C5460" s="3">
        <v>21.20999908447266</v>
      </c>
      <c r="D5460" s="4">
        <v>-1.009718228023837E-2</v>
      </c>
      <c r="E5460" s="4">
        <v>2.167624521336808E-2</v>
      </c>
      <c r="F5460" s="2">
        <v>4</v>
      </c>
      <c r="G5460" s="4">
        <v>-0.1348880305052701</v>
      </c>
      <c r="H5460" s="4">
        <v>-0.76687900478589854</v>
      </c>
      <c r="I5460" s="4">
        <v>0.1792782210615109</v>
      </c>
    </row>
    <row r="5461" spans="1:9" x14ac:dyDescent="0.25">
      <c r="A5461" t="s">
        <v>5661</v>
      </c>
      <c r="B5461" s="3">
        <v>23.540227890014648</v>
      </c>
      <c r="C5461" s="3">
        <v>20.760000228881839</v>
      </c>
      <c r="D5461" s="4">
        <v>9.0975162197803883E-3</v>
      </c>
      <c r="E5461" s="4">
        <v>-3.8387679040453588E-3</v>
      </c>
      <c r="F5461" s="2">
        <v>4</v>
      </c>
      <c r="G5461" s="4">
        <v>-0.10893331630405691</v>
      </c>
      <c r="H5461" s="4">
        <v>-0.76450112976635931</v>
      </c>
      <c r="I5461" s="4">
        <v>0.191307065655167</v>
      </c>
    </row>
    <row r="5462" spans="1:9" x14ac:dyDescent="0.25">
      <c r="A5462" t="s">
        <v>5662</v>
      </c>
      <c r="B5462" s="3">
        <v>23.328001022338871</v>
      </c>
      <c r="C5462" s="3">
        <v>20.840000152587891</v>
      </c>
      <c r="D5462" s="4">
        <v>1.9665504181885621E-2</v>
      </c>
      <c r="E5462" s="4">
        <v>1.9231210093542119E-3</v>
      </c>
      <c r="F5462" s="2">
        <v>4</v>
      </c>
      <c r="G5462" s="4">
        <v>-0.1146905337846866</v>
      </c>
      <c r="H5462" s="4">
        <v>-0.76662426926205085</v>
      </c>
      <c r="I5462" s="4">
        <v>0.18056683968261941</v>
      </c>
    </row>
    <row r="5463" spans="1:9" x14ac:dyDescent="0.25">
      <c r="A5463" t="s">
        <v>5663</v>
      </c>
      <c r="B5463" s="3">
        <v>22.878091812133789</v>
      </c>
      <c r="C5463" s="3">
        <v>20.79999923706055</v>
      </c>
      <c r="D5463" s="4">
        <v>-1.9286230730796269E-2</v>
      </c>
      <c r="E5463" s="4">
        <v>2.3118510335381041E-2</v>
      </c>
      <c r="F5463" s="2">
        <v>4</v>
      </c>
      <c r="G5463" s="4">
        <v>-0.16872234132832309</v>
      </c>
      <c r="H5463" s="4">
        <v>-0.77112520745203117</v>
      </c>
      <c r="I5463" s="4">
        <v>0.15779815521937349</v>
      </c>
    </row>
    <row r="5464" spans="1:9" x14ac:dyDescent="0.25">
      <c r="A5464" t="s">
        <v>5664</v>
      </c>
      <c r="B5464" s="3">
        <v>23.328001022338871</v>
      </c>
      <c r="C5464" s="3">
        <v>20.329999923706051</v>
      </c>
      <c r="D5464" s="4">
        <v>-5.4289732107388744E-3</v>
      </c>
      <c r="E5464" s="4">
        <v>-2.2596121663171379E-2</v>
      </c>
      <c r="F5464" s="2">
        <v>4</v>
      </c>
      <c r="G5464" s="4">
        <v>-0.15446143835682261</v>
      </c>
      <c r="H5464" s="4">
        <v>-0.76662426926205085</v>
      </c>
      <c r="I5464" s="4">
        <v>0.18056683968261941</v>
      </c>
    </row>
    <row r="5465" spans="1:9" x14ac:dyDescent="0.25">
      <c r="A5465" t="s">
        <v>5665</v>
      </c>
      <c r="B5465" s="3">
        <v>23.455339431762699</v>
      </c>
      <c r="C5465" s="3">
        <v>20.79999923706055</v>
      </c>
      <c r="D5465" s="4">
        <v>7.2913282708915172E-3</v>
      </c>
      <c r="E5465" s="4">
        <v>4.8308439823889771E-3</v>
      </c>
      <c r="F5465" s="2">
        <v>4</v>
      </c>
      <c r="G5465" s="4">
        <v>-0.16298068608021091</v>
      </c>
      <c r="H5465" s="4">
        <v>-0.76535036266706069</v>
      </c>
      <c r="I5465" s="4">
        <v>0.18701109109703529</v>
      </c>
    </row>
    <row r="5466" spans="1:9" x14ac:dyDescent="0.25">
      <c r="A5466" t="s">
        <v>5666</v>
      </c>
      <c r="B5466" s="3">
        <v>23.285556793212891</v>
      </c>
      <c r="C5466" s="3">
        <v>20.70000076293945</v>
      </c>
      <c r="D5466" s="4">
        <v>1.894485539320967E-2</v>
      </c>
      <c r="E5466" s="4">
        <v>-5.6947606221067197E-2</v>
      </c>
      <c r="F5466" s="2">
        <v>4</v>
      </c>
      <c r="G5466" s="4">
        <v>-0.1833880524444603</v>
      </c>
      <c r="H5466" s="4">
        <v>-0.7670488857124016</v>
      </c>
      <c r="I5466" s="4">
        <v>0.17841885240355371</v>
      </c>
    </row>
    <row r="5467" spans="1:9" x14ac:dyDescent="0.25">
      <c r="A5467" t="s">
        <v>5667</v>
      </c>
      <c r="B5467" s="3">
        <v>22.852617263793949</v>
      </c>
      <c r="C5467" s="3">
        <v>21.95000076293945</v>
      </c>
      <c r="D5467" s="4">
        <v>3.7288756942581709E-3</v>
      </c>
      <c r="E5467" s="4">
        <v>2.093026804369558E-2</v>
      </c>
      <c r="F5467" s="2">
        <v>4</v>
      </c>
      <c r="G5467" s="4">
        <v>-0.21880430832281089</v>
      </c>
      <c r="H5467" s="4">
        <v>-0.7713800574637546</v>
      </c>
      <c r="I5467" s="4">
        <v>0.15650895744382851</v>
      </c>
    </row>
    <row r="5468" spans="1:9" x14ac:dyDescent="0.25">
      <c r="A5468" t="s">
        <v>5668</v>
      </c>
      <c r="B5468" s="3">
        <v>22.767719268798832</v>
      </c>
      <c r="C5468" s="3">
        <v>21.5</v>
      </c>
      <c r="D5468" s="4">
        <v>2.2882993216166051E-2</v>
      </c>
      <c r="E5468" s="4">
        <v>-4.5293092230468068E-2</v>
      </c>
      <c r="F5468" s="2">
        <v>4</v>
      </c>
      <c r="G5468" s="4">
        <v>-0.2192139106172877</v>
      </c>
      <c r="H5468" s="4">
        <v>-0.77222938577101941</v>
      </c>
      <c r="I5468" s="4">
        <v>0.15221250025699981</v>
      </c>
    </row>
    <row r="5469" spans="1:9" x14ac:dyDescent="0.25">
      <c r="A5469" t="s">
        <v>5669</v>
      </c>
      <c r="B5469" s="3">
        <v>22.258380889892582</v>
      </c>
      <c r="C5469" s="3">
        <v>22.520000457763668</v>
      </c>
      <c r="D5469" s="4">
        <v>-2.282989662296564E-3</v>
      </c>
      <c r="E5469" s="4">
        <v>-1.773005723652354E-3</v>
      </c>
      <c r="F5469" s="2">
        <v>4</v>
      </c>
      <c r="G5469" s="4">
        <v>-0.25128486701066649</v>
      </c>
      <c r="H5469" s="4">
        <v>-0.77732485950047869</v>
      </c>
      <c r="I5469" s="4">
        <v>0.12643626680525191</v>
      </c>
    </row>
    <row r="5470" spans="1:9" x14ac:dyDescent="0.25">
      <c r="A5470" t="s">
        <v>5670</v>
      </c>
      <c r="B5470" s="3">
        <v>22.30931282043457</v>
      </c>
      <c r="C5470" s="3">
        <v>22.559999465942379</v>
      </c>
      <c r="D5470" s="4">
        <v>9.604030645890882E-3</v>
      </c>
      <c r="E5470" s="4">
        <v>-3.6309286074757918E-2</v>
      </c>
      <c r="F5470" s="2">
        <v>4</v>
      </c>
      <c r="G5470" s="4">
        <v>-0.25340887178265892</v>
      </c>
      <c r="H5470" s="4">
        <v>-0.77681533120884549</v>
      </c>
      <c r="I5470" s="4">
        <v>0.12901379362468729</v>
      </c>
    </row>
    <row r="5471" spans="1:9" x14ac:dyDescent="0.25">
      <c r="A5471" t="s">
        <v>5671</v>
      </c>
      <c r="B5471" s="3">
        <v>22.097091674804691</v>
      </c>
      <c r="C5471" s="3">
        <v>23.409999847412109</v>
      </c>
      <c r="D5471" s="4">
        <v>2.038454444935511E-2</v>
      </c>
      <c r="E5471" s="4">
        <v>-4.2144053360808287E-2</v>
      </c>
      <c r="F5471" s="2">
        <v>4</v>
      </c>
      <c r="G5471" s="4">
        <v>-0.22965366983793209</v>
      </c>
      <c r="H5471" s="4">
        <v>-0.77893841346059911</v>
      </c>
      <c r="I5471" s="4">
        <v>0.118273857229358</v>
      </c>
    </row>
    <row r="5472" spans="1:9" x14ac:dyDescent="0.25">
      <c r="A5472" t="s">
        <v>5672</v>
      </c>
      <c r="B5472" s="3">
        <v>21.6556510925293</v>
      </c>
      <c r="C5472" s="3">
        <v>24.440000534057621</v>
      </c>
      <c r="D5472" s="4">
        <v>-1.008900638684429E-2</v>
      </c>
      <c r="E5472" s="4">
        <v>-4.5312493364326738E-2</v>
      </c>
      <c r="F5472" s="2">
        <v>5</v>
      </c>
      <c r="G5472" s="4">
        <v>-0.23896169846072329</v>
      </c>
      <c r="H5472" s="4">
        <v>-0.78335463062242328</v>
      </c>
      <c r="I5472" s="4">
        <v>9.5933747049087525E-2</v>
      </c>
    </row>
    <row r="5473" spans="1:9" x14ac:dyDescent="0.25">
      <c r="A5473" t="s">
        <v>5673</v>
      </c>
      <c r="B5473" s="3">
        <v>21.876361846923832</v>
      </c>
      <c r="C5473" s="3">
        <v>25.60000038146973</v>
      </c>
      <c r="D5473" s="4">
        <v>1.217610315985285E-2</v>
      </c>
      <c r="E5473" s="4">
        <v>-5.5699011246250762E-2</v>
      </c>
      <c r="F5473" s="2">
        <v>5</v>
      </c>
      <c r="G5473" s="4">
        <v>-0.21909112380816989</v>
      </c>
      <c r="H5473" s="4">
        <v>-0.78114661744807434</v>
      </c>
      <c r="I5473" s="4">
        <v>0.1071033195105258</v>
      </c>
    </row>
    <row r="5474" spans="1:9" x14ac:dyDescent="0.25">
      <c r="A5474" t="s">
        <v>5674</v>
      </c>
      <c r="B5474" s="3">
        <v>21.61319732666016</v>
      </c>
      <c r="C5474" s="3">
        <v>27.110000610351559</v>
      </c>
      <c r="D5474" s="4">
        <v>-2.3024181909039321E-2</v>
      </c>
      <c r="E5474" s="4">
        <v>-7.3713789287388476E-4</v>
      </c>
      <c r="F5474" s="2">
        <v>5</v>
      </c>
      <c r="G5474" s="4">
        <v>-0.24763625228500261</v>
      </c>
      <c r="H5474" s="4">
        <v>-0.78377934247933723</v>
      </c>
      <c r="I5474" s="4">
        <v>9.3785277141324563E-2</v>
      </c>
    </row>
    <row r="5475" spans="1:9" x14ac:dyDescent="0.25">
      <c r="A5475" t="s">
        <v>5675</v>
      </c>
      <c r="B5475" s="3">
        <v>22.122550964355469</v>
      </c>
      <c r="C5475" s="3">
        <v>27.129999160766602</v>
      </c>
      <c r="D5475" s="4">
        <v>-1.150022967734476E-3</v>
      </c>
      <c r="E5475" s="4">
        <v>-4.6397243120371301E-2</v>
      </c>
      <c r="F5475" s="2">
        <v>5</v>
      </c>
      <c r="G5475" s="4">
        <v>-0.2241740410877949</v>
      </c>
      <c r="H5475" s="4">
        <v>-0.7786837160993767</v>
      </c>
      <c r="I5475" s="4">
        <v>0.1195622827989877</v>
      </c>
    </row>
    <row r="5476" spans="1:9" x14ac:dyDescent="0.25">
      <c r="A5476" t="s">
        <v>5676</v>
      </c>
      <c r="B5476" s="3">
        <v>22.14802169799805</v>
      </c>
      <c r="C5476" s="3">
        <v>28.45000076293945</v>
      </c>
      <c r="D5476" s="4">
        <v>1.5360355103741789E-3</v>
      </c>
      <c r="E5476" s="4">
        <v>-2.3343577666249841E-2</v>
      </c>
      <c r="F5476" s="2">
        <v>5</v>
      </c>
      <c r="G5476" s="4">
        <v>-0.25028693841856359</v>
      </c>
      <c r="H5476" s="4">
        <v>-0.77842890425027844</v>
      </c>
      <c r="I5476" s="4">
        <v>0.1208512875230541</v>
      </c>
    </row>
    <row r="5477" spans="1:9" x14ac:dyDescent="0.25">
      <c r="A5477" t="s">
        <v>5677</v>
      </c>
      <c r="B5477" s="3">
        <v>22.114053726196289</v>
      </c>
      <c r="C5477" s="3">
        <v>29.129999160766602</v>
      </c>
      <c r="D5477" s="4">
        <v>-1.6238997725853022E-2</v>
      </c>
      <c r="E5477" s="4">
        <v>3.261255250448869E-2</v>
      </c>
      <c r="F5477" s="2">
        <v>5</v>
      </c>
      <c r="G5477" s="4">
        <v>-0.24207185133953149</v>
      </c>
      <c r="H5477" s="4">
        <v>-0.77876872334722247</v>
      </c>
      <c r="I5477" s="4">
        <v>0.1191322606299212</v>
      </c>
    </row>
    <row r="5478" spans="1:9" x14ac:dyDescent="0.25">
      <c r="A5478" t="s">
        <v>5678</v>
      </c>
      <c r="B5478" s="3">
        <v>22.479091644287109</v>
      </c>
      <c r="C5478" s="3">
        <v>28.20999908447266</v>
      </c>
      <c r="D5478" s="4">
        <v>1.261951134513617E-2</v>
      </c>
      <c r="E5478" s="4">
        <v>6.7808216846885214E-3</v>
      </c>
      <c r="F5478" s="2">
        <v>5</v>
      </c>
      <c r="G5478" s="4">
        <v>-0.23820519077160249</v>
      </c>
      <c r="H5478" s="4">
        <v>-0.77511684632612987</v>
      </c>
      <c r="I5478" s="4">
        <v>0.13760583926669009</v>
      </c>
    </row>
    <row r="5479" spans="1:9" x14ac:dyDescent="0.25">
      <c r="A5479" t="s">
        <v>5679</v>
      </c>
      <c r="B5479" s="3">
        <v>22.19895172119141</v>
      </c>
      <c r="C5479" s="3">
        <v>28.020000457763668</v>
      </c>
      <c r="D5479" s="4">
        <v>2.7504575973879231E-2</v>
      </c>
      <c r="E5479" s="4">
        <v>-1.198872162449072E-2</v>
      </c>
      <c r="F5479" s="2">
        <v>5</v>
      </c>
      <c r="G5479" s="4">
        <v>-0.25349713839299748</v>
      </c>
      <c r="H5479" s="4">
        <v>-0.77791939503995777</v>
      </c>
      <c r="I5479" s="4">
        <v>0.1234287178167499</v>
      </c>
    </row>
    <row r="5480" spans="1:9" x14ac:dyDescent="0.25">
      <c r="A5480" t="s">
        <v>5680</v>
      </c>
      <c r="B5480" s="3">
        <v>21.60472297668457</v>
      </c>
      <c r="C5480" s="3">
        <v>28.360000610351559</v>
      </c>
      <c r="D5480" s="4">
        <v>7.920835601662235E-3</v>
      </c>
      <c r="E5480" s="4">
        <v>-2.7101167016020059E-2</v>
      </c>
      <c r="F5480" s="2">
        <v>5</v>
      </c>
      <c r="G5480" s="4">
        <v>-0.27472206828260048</v>
      </c>
      <c r="H5480" s="4">
        <v>-0.78386412075143119</v>
      </c>
      <c r="I5480" s="4">
        <v>9.3356413281130868E-2</v>
      </c>
    </row>
    <row r="5481" spans="1:9" x14ac:dyDescent="0.25">
      <c r="A5481" t="s">
        <v>5681</v>
      </c>
      <c r="B5481" s="3">
        <v>21.434940338134769</v>
      </c>
      <c r="C5481" s="3">
        <v>29.14999961853027</v>
      </c>
      <c r="D5481" s="4">
        <v>-3.1825135007631289E-2</v>
      </c>
      <c r="E5481" s="4">
        <v>5.0450436703793677E-2</v>
      </c>
      <c r="F5481" s="2">
        <v>5</v>
      </c>
      <c r="G5481" s="4">
        <v>-0.31292494423134748</v>
      </c>
      <c r="H5481" s="4">
        <v>-0.7855626437967721</v>
      </c>
      <c r="I5481" s="4">
        <v>8.4764174587649288E-2</v>
      </c>
    </row>
    <row r="5482" spans="1:9" x14ac:dyDescent="0.25">
      <c r="A5482" t="s">
        <v>5682</v>
      </c>
      <c r="B5482" s="3">
        <v>22.139533996582031</v>
      </c>
      <c r="C5482" s="3">
        <v>27.75</v>
      </c>
      <c r="D5482" s="4">
        <v>-1.0997005169913979E-2</v>
      </c>
      <c r="E5482" s="4">
        <v>-7.5106971154830227E-3</v>
      </c>
      <c r="F5482" s="2">
        <v>5</v>
      </c>
      <c r="G5482" s="4">
        <v>-0.27676104367799298</v>
      </c>
      <c r="H5482" s="4">
        <v>-0.77851381609156101</v>
      </c>
      <c r="I5482" s="4">
        <v>0.1204217479826843</v>
      </c>
    </row>
    <row r="5483" spans="1:9" x14ac:dyDescent="0.25">
      <c r="A5483" t="s">
        <v>5683</v>
      </c>
      <c r="B5483" s="3">
        <v>22.385709762573239</v>
      </c>
      <c r="C5483" s="3">
        <v>27.95999908447266</v>
      </c>
      <c r="D5483" s="4">
        <v>-7.1536350649595848E-3</v>
      </c>
      <c r="E5483" s="4">
        <v>-9.5643096755885226E-3</v>
      </c>
      <c r="F5483" s="2">
        <v>5</v>
      </c>
      <c r="G5483" s="4">
        <v>-0.25947795935070872</v>
      </c>
      <c r="H5483" s="4">
        <v>-0.77605104831205185</v>
      </c>
      <c r="I5483" s="4">
        <v>0.1328800355909707</v>
      </c>
    </row>
    <row r="5484" spans="1:9" x14ac:dyDescent="0.25">
      <c r="A5484" t="s">
        <v>5684</v>
      </c>
      <c r="B5484" s="3">
        <v>22.547002792358398</v>
      </c>
      <c r="C5484" s="3">
        <v>28.229999542236332</v>
      </c>
      <c r="D5484" s="4">
        <v>5.679507627975422E-3</v>
      </c>
      <c r="E5484" s="4">
        <v>-1.8086972443953849E-2</v>
      </c>
      <c r="F5484" s="2">
        <v>5</v>
      </c>
      <c r="G5484" s="4">
        <v>-0.25996129251570788</v>
      </c>
      <c r="H5484" s="4">
        <v>-0.77443745618930615</v>
      </c>
      <c r="I5484" s="4">
        <v>0.1410426382183434</v>
      </c>
    </row>
    <row r="5485" spans="1:9" x14ac:dyDescent="0.25">
      <c r="A5485" t="s">
        <v>5685</v>
      </c>
      <c r="B5485" s="3">
        <v>22.419670104980469</v>
      </c>
      <c r="C5485" s="3">
        <v>28.75</v>
      </c>
      <c r="D5485" s="4">
        <v>1.4208750554048469E-2</v>
      </c>
      <c r="E5485" s="4">
        <v>-5.3965101105170173E-2</v>
      </c>
      <c r="F5485" s="2">
        <v>5</v>
      </c>
      <c r="G5485" s="4">
        <v>-0.25731172101968952</v>
      </c>
      <c r="H5485" s="4">
        <v>-0.77571130554035839</v>
      </c>
      <c r="I5485" s="4">
        <v>0.13459867638114581</v>
      </c>
    </row>
    <row r="5486" spans="1:9" x14ac:dyDescent="0.25">
      <c r="A5486" t="s">
        <v>5686</v>
      </c>
      <c r="B5486" s="3">
        <v>22.10557746887207</v>
      </c>
      <c r="C5486" s="3">
        <v>30.389999389648441</v>
      </c>
      <c r="D5486" s="4">
        <v>-4.1590149630894802E-2</v>
      </c>
      <c r="E5486" s="4">
        <v>5.9992999957355853E-2</v>
      </c>
      <c r="F5486" s="2">
        <v>5</v>
      </c>
      <c r="G5486" s="4">
        <v>-0.29007638591037621</v>
      </c>
      <c r="H5486" s="4">
        <v>-0.77885352070062919</v>
      </c>
      <c r="I5486" s="4">
        <v>0.11870330024398811</v>
      </c>
    </row>
    <row r="5487" spans="1:9" x14ac:dyDescent="0.25">
      <c r="A5487" t="s">
        <v>5687</v>
      </c>
      <c r="B5487" s="3">
        <v>23.064847946166989</v>
      </c>
      <c r="C5487" s="3">
        <v>28.670000076293949</v>
      </c>
      <c r="D5487" s="4">
        <v>1.3806151336726691E-2</v>
      </c>
      <c r="E5487" s="4">
        <v>-5.8147188788098658E-2</v>
      </c>
      <c r="F5487" s="2">
        <v>5</v>
      </c>
      <c r="G5487" s="4">
        <v>-0.26607233646142858</v>
      </c>
      <c r="H5487" s="4">
        <v>-0.76925687980543778</v>
      </c>
      <c r="I5487" s="4">
        <v>0.1672493764678549</v>
      </c>
    </row>
    <row r="5488" spans="1:9" x14ac:dyDescent="0.25">
      <c r="A5488" t="s">
        <v>5688</v>
      </c>
      <c r="B5488" s="3">
        <v>22.750747680664059</v>
      </c>
      <c r="C5488" s="3">
        <v>30.440000534057621</v>
      </c>
      <c r="D5488" s="4">
        <v>3.7453813863264069E-3</v>
      </c>
      <c r="E5488" s="4">
        <v>-3.4876358577662248E-2</v>
      </c>
      <c r="F5488" s="2">
        <v>5</v>
      </c>
      <c r="G5488" s="4">
        <v>-0.25679433855070982</v>
      </c>
      <c r="H5488" s="4">
        <v>-0.77239917129095914</v>
      </c>
      <c r="I5488" s="4">
        <v>0.1513536142277396</v>
      </c>
    </row>
    <row r="5489" spans="1:9" x14ac:dyDescent="0.25">
      <c r="A5489" t="s">
        <v>5689</v>
      </c>
      <c r="B5489" s="3">
        <v>22.66585540771484</v>
      </c>
      <c r="C5489" s="3">
        <v>31.54000091552734</v>
      </c>
      <c r="D5489" s="4">
        <v>-8.5406876785810715E-3</v>
      </c>
      <c r="E5489" s="4">
        <v>3.6477180388419628E-2</v>
      </c>
      <c r="F5489" s="2">
        <v>5</v>
      </c>
      <c r="G5489" s="4">
        <v>-0.28571426854066367</v>
      </c>
      <c r="H5489" s="4">
        <v>-0.77324844235428591</v>
      </c>
      <c r="I5489" s="4">
        <v>0.14705744661812889</v>
      </c>
    </row>
    <row r="5490" spans="1:9" x14ac:dyDescent="0.25">
      <c r="A5490" t="s">
        <v>5690</v>
      </c>
      <c r="B5490" s="3">
        <v>22.861104965209961</v>
      </c>
      <c r="C5490" s="3">
        <v>30.430000305175781</v>
      </c>
      <c r="D5490" s="4">
        <v>1.2405935333682949E-2</v>
      </c>
      <c r="E5490" s="4">
        <v>-4.1574793537770723E-2</v>
      </c>
      <c r="F5490" s="2">
        <v>5</v>
      </c>
      <c r="G5490" s="4">
        <v>-0.28071558753227871</v>
      </c>
      <c r="H5490" s="4">
        <v>-0.77129514562247214</v>
      </c>
      <c r="I5490" s="4">
        <v>0.15693849698419801</v>
      </c>
    </row>
    <row r="5491" spans="1:9" x14ac:dyDescent="0.25">
      <c r="A5491" t="s">
        <v>5691</v>
      </c>
      <c r="B5491" s="3">
        <v>22.580966949462891</v>
      </c>
      <c r="C5491" s="3">
        <v>31.75</v>
      </c>
      <c r="D5491" s="4">
        <v>3.4215174635676908E-2</v>
      </c>
      <c r="E5491" s="4">
        <v>2.485476014013166E-2</v>
      </c>
      <c r="F5491" s="2">
        <v>5</v>
      </c>
      <c r="G5491" s="4">
        <v>-0.285521942011003</v>
      </c>
      <c r="H5491" s="4">
        <v>-0.77409767525498741</v>
      </c>
      <c r="I5491" s="4">
        <v>0.1427614720599972</v>
      </c>
    </row>
    <row r="5492" spans="1:9" x14ac:dyDescent="0.25">
      <c r="A5492" t="s">
        <v>5692</v>
      </c>
      <c r="B5492" s="3">
        <v>21.833915710449219</v>
      </c>
      <c r="C5492" s="3">
        <v>30.979999542236332</v>
      </c>
      <c r="D5492" s="4">
        <v>3.90274002131763E-3</v>
      </c>
      <c r="E5492" s="4">
        <v>-2.4559215397492059E-2</v>
      </c>
      <c r="F5492" s="2">
        <v>5</v>
      </c>
      <c r="G5492" s="4">
        <v>-0.30222465015410199</v>
      </c>
      <c r="H5492" s="4">
        <v>-0.78157125297973784</v>
      </c>
      <c r="I5492" s="4">
        <v>0.10495523570572041</v>
      </c>
    </row>
    <row r="5493" spans="1:9" x14ac:dyDescent="0.25">
      <c r="A5493" t="s">
        <v>5693</v>
      </c>
      <c r="B5493" s="3">
        <v>21.7490348815918</v>
      </c>
      <c r="C5493" s="3">
        <v>31.760000228881839</v>
      </c>
      <c r="D5493" s="4">
        <v>5.7367017720337588E-2</v>
      </c>
      <c r="E5493" s="4">
        <v>-5.2223162647156429E-2</v>
      </c>
      <c r="F5493" s="2">
        <v>5</v>
      </c>
      <c r="G5493" s="4">
        <v>-0.30906135905297888</v>
      </c>
      <c r="H5493" s="4">
        <v>-0.78242040955518866</v>
      </c>
      <c r="I5493" s="4">
        <v>0.1006596472505463</v>
      </c>
    </row>
    <row r="5494" spans="1:9" x14ac:dyDescent="0.25">
      <c r="A5494" t="s">
        <v>5694</v>
      </c>
      <c r="B5494" s="3">
        <v>20.569049835205082</v>
      </c>
      <c r="C5494" s="3">
        <v>33.509998321533203</v>
      </c>
      <c r="D5494" s="4">
        <v>1.8067115112766929E-2</v>
      </c>
      <c r="E5494" s="4">
        <v>-2.975373014053484E-3</v>
      </c>
      <c r="F5494" s="2">
        <v>5</v>
      </c>
      <c r="G5494" s="4">
        <v>-0.36236849866455823</v>
      </c>
      <c r="H5494" s="4">
        <v>-0.79422510178735417</v>
      </c>
      <c r="I5494" s="4">
        <v>4.0943805513762532E-2</v>
      </c>
    </row>
    <row r="5495" spans="1:9" x14ac:dyDescent="0.25">
      <c r="A5495" t="s">
        <v>5695</v>
      </c>
      <c r="B5495" s="3">
        <v>20.204021453857418</v>
      </c>
      <c r="C5495" s="3">
        <v>33.610000610351563</v>
      </c>
      <c r="D5495" s="4">
        <v>-8.7461488843215696E-3</v>
      </c>
      <c r="E5495" s="4">
        <v>9.0062811375652974E-3</v>
      </c>
      <c r="F5495" s="2">
        <v>5</v>
      </c>
      <c r="G5495" s="4">
        <v>-0.3822994263918974</v>
      </c>
      <c r="H5495" s="4">
        <v>-0.79787688340188356</v>
      </c>
      <c r="I5495" s="4">
        <v>2.247070950569063E-2</v>
      </c>
    </row>
    <row r="5496" spans="1:9" x14ac:dyDescent="0.25">
      <c r="A5496" t="s">
        <v>5696</v>
      </c>
      <c r="B5496" s="3">
        <v>20.38228797912598</v>
      </c>
      <c r="C5496" s="3">
        <v>33.310001373291023</v>
      </c>
      <c r="D5496" s="4">
        <v>-2.159735735245227E-2</v>
      </c>
      <c r="E5496" s="4">
        <v>7.175036856689454E-2</v>
      </c>
      <c r="F5496" s="2">
        <v>5</v>
      </c>
      <c r="G5496" s="4">
        <v>-0.37910536510643172</v>
      </c>
      <c r="H5496" s="4">
        <v>-0.79609348667788549</v>
      </c>
      <c r="I5496" s="4">
        <v>3.1492294688063138E-2</v>
      </c>
    </row>
    <row r="5497" spans="1:9" x14ac:dyDescent="0.25">
      <c r="A5497" t="s">
        <v>5697</v>
      </c>
      <c r="B5497" s="3">
        <v>20.832208633422852</v>
      </c>
      <c r="C5497" s="3">
        <v>31.079999923706051</v>
      </c>
      <c r="D5497" s="4">
        <v>2.0416845301065578E-3</v>
      </c>
      <c r="E5497" s="4">
        <v>-9.2445300532044694E-3</v>
      </c>
      <c r="F5497" s="2">
        <v>5</v>
      </c>
      <c r="G5497" s="4">
        <v>-0.34872628945412121</v>
      </c>
      <c r="H5497" s="4">
        <v>-0.79159243400002932</v>
      </c>
      <c r="I5497" s="4">
        <v>5.4261558305745528E-2</v>
      </c>
    </row>
    <row r="5498" spans="1:9" x14ac:dyDescent="0.25">
      <c r="A5498" t="s">
        <v>5698</v>
      </c>
      <c r="B5498" s="3">
        <v>20.789762496948239</v>
      </c>
      <c r="C5498" s="3">
        <v>31.370000839233398</v>
      </c>
      <c r="D5498" s="4">
        <v>-2.4443256510231488E-3</v>
      </c>
      <c r="E5498" s="4">
        <v>3.2587284589043357E-2</v>
      </c>
      <c r="F5498" s="2">
        <v>5</v>
      </c>
      <c r="G5498" s="4">
        <v>-0.34867024688726539</v>
      </c>
      <c r="H5498" s="4">
        <v>-0.79201706953169271</v>
      </c>
      <c r="I5498" s="4">
        <v>5.2113474500940171E-2</v>
      </c>
    </row>
    <row r="5499" spans="1:9" x14ac:dyDescent="0.25">
      <c r="A5499" t="s">
        <v>5699</v>
      </c>
      <c r="B5499" s="3">
        <v>20.840703964233398</v>
      </c>
      <c r="C5499" s="3">
        <v>30.379999160766602</v>
      </c>
      <c r="D5499" s="4">
        <v>2.0409424706417929E-3</v>
      </c>
      <c r="E5499" s="4">
        <v>-4.5554532403863868E-2</v>
      </c>
      <c r="F5499" s="2">
        <v>5</v>
      </c>
      <c r="G5499" s="4">
        <v>-0.34393334456145908</v>
      </c>
      <c r="H5499" s="4">
        <v>-0.79150744583349619</v>
      </c>
      <c r="I5499" s="4">
        <v>5.4691483949072639E-2</v>
      </c>
    </row>
    <row r="5500" spans="1:9" x14ac:dyDescent="0.25">
      <c r="A5500" t="s">
        <v>5700</v>
      </c>
      <c r="B5500" s="3">
        <v>20.79825592041016</v>
      </c>
      <c r="C5500" s="3">
        <v>31.829999923706051</v>
      </c>
      <c r="D5500" s="4">
        <v>-6.0848417829022514E-3</v>
      </c>
      <c r="E5500" s="4">
        <v>4.6007216710153953E-2</v>
      </c>
      <c r="F5500" s="2">
        <v>5</v>
      </c>
      <c r="G5500" s="4">
        <v>-0.34051171947055991</v>
      </c>
      <c r="H5500" s="4">
        <v>-0.79193210044647222</v>
      </c>
      <c r="I5500" s="4">
        <v>5.2543303618527881E-2</v>
      </c>
    </row>
    <row r="5501" spans="1:9" x14ac:dyDescent="0.25">
      <c r="A5501" t="s">
        <v>5701</v>
      </c>
      <c r="B5501" s="3">
        <v>20.92558479309082</v>
      </c>
      <c r="C5501" s="3">
        <v>30.430000305175781</v>
      </c>
      <c r="D5501" s="4">
        <v>-2.0270717380966748E-2</v>
      </c>
      <c r="E5501" s="4">
        <v>2.6999701892279179E-2</v>
      </c>
      <c r="F5501" s="2">
        <v>5</v>
      </c>
      <c r="G5501" s="4">
        <v>-0.31029692599302711</v>
      </c>
      <c r="H5501" s="4">
        <v>-0.79065828925804527</v>
      </c>
      <c r="I5501" s="4">
        <v>5.8987072404246721E-2</v>
      </c>
    </row>
    <row r="5502" spans="1:9" x14ac:dyDescent="0.25">
      <c r="A5502" t="s">
        <v>5702</v>
      </c>
      <c r="B5502" s="3">
        <v>21.358537673950199</v>
      </c>
      <c r="C5502" s="3">
        <v>29.629999160766602</v>
      </c>
      <c r="D5502" s="4">
        <v>1.5744641750349508E-2</v>
      </c>
      <c r="E5502" s="4">
        <v>-2.9479250102755091E-2</v>
      </c>
      <c r="F5502" s="2">
        <v>5</v>
      </c>
      <c r="G5502" s="4">
        <v>-0.25518027018311962</v>
      </c>
      <c r="H5502" s="4">
        <v>-0.78632698393750367</v>
      </c>
      <c r="I5502" s="4">
        <v>8.0897643044147705E-2</v>
      </c>
    </row>
    <row r="5503" spans="1:9" x14ac:dyDescent="0.25">
      <c r="A5503" t="s">
        <v>5703</v>
      </c>
      <c r="B5503" s="3">
        <v>21.027467727661129</v>
      </c>
      <c r="C5503" s="3">
        <v>30.530000686645511</v>
      </c>
      <c r="D5503" s="4">
        <v>2.2708890034050189E-2</v>
      </c>
      <c r="E5503" s="4">
        <v>-4.414526687025655E-2</v>
      </c>
      <c r="F5503" s="2">
        <v>5</v>
      </c>
      <c r="G5503" s="4">
        <v>-0.2799417471517579</v>
      </c>
      <c r="H5503" s="4">
        <v>-0.78963904186165224</v>
      </c>
      <c r="I5503" s="4">
        <v>6.4143091300511657E-2</v>
      </c>
    </row>
    <row r="5504" spans="1:9" x14ac:dyDescent="0.25">
      <c r="A5504" t="s">
        <v>5704</v>
      </c>
      <c r="B5504" s="3">
        <v>20.56056022644043</v>
      </c>
      <c r="C5504" s="3">
        <v>31.940000534057621</v>
      </c>
      <c r="D5504" s="4">
        <v>-2.2204647143816428E-2</v>
      </c>
      <c r="E5504" s="4">
        <v>6.3012213100721581E-3</v>
      </c>
      <c r="F5504" s="2">
        <v>5</v>
      </c>
      <c r="G5504" s="4">
        <v>-0.30561911255024771</v>
      </c>
      <c r="H5504" s="4">
        <v>-0.79431003270994938</v>
      </c>
      <c r="I5504" s="4">
        <v>4.0514169447653632E-2</v>
      </c>
    </row>
    <row r="5505" spans="1:9" x14ac:dyDescent="0.25">
      <c r="A5505" t="s">
        <v>5705</v>
      </c>
      <c r="B5505" s="3">
        <v>21.027467727661129</v>
      </c>
      <c r="C5505" s="3">
        <v>31.739999771118161</v>
      </c>
      <c r="D5505" s="4">
        <v>1.212958604563497E-3</v>
      </c>
      <c r="E5505" s="4">
        <v>-7.5046833819116809E-3</v>
      </c>
      <c r="F5505" s="2">
        <v>5</v>
      </c>
      <c r="G5505" s="4">
        <v>-0.29248755582247338</v>
      </c>
      <c r="H5505" s="4">
        <v>-0.78963904186165224</v>
      </c>
      <c r="I5505" s="4">
        <v>6.4143091300511657E-2</v>
      </c>
    </row>
    <row r="5506" spans="1:9" x14ac:dyDescent="0.25">
      <c r="A5506" t="s">
        <v>5706</v>
      </c>
      <c r="B5506" s="3">
        <v>21.001993179321289</v>
      </c>
      <c r="C5506" s="3">
        <v>31.979999542236332</v>
      </c>
      <c r="D5506" s="4">
        <v>-1.708390333386145E-2</v>
      </c>
      <c r="E5506" s="4">
        <v>5.7190067511944782E-2</v>
      </c>
      <c r="F5506" s="2">
        <v>5</v>
      </c>
      <c r="G5506" s="4">
        <v>-0.26478470679640059</v>
      </c>
      <c r="H5506" s="4">
        <v>-0.78989389187337578</v>
      </c>
      <c r="I5506" s="4">
        <v>6.2853893524966509E-2</v>
      </c>
    </row>
    <row r="5507" spans="1:9" x14ac:dyDescent="0.25">
      <c r="A5507" t="s">
        <v>5707</v>
      </c>
      <c r="B5507" s="3">
        <v>21.367025375366211</v>
      </c>
      <c r="C5507" s="3">
        <v>30.25</v>
      </c>
      <c r="D5507" s="4">
        <v>7.6059238815773256E-3</v>
      </c>
      <c r="E5507" s="4">
        <v>-2.9204103076646452E-2</v>
      </c>
      <c r="F5507" s="2">
        <v>5</v>
      </c>
      <c r="G5507" s="4">
        <v>-0.2482076061628524</v>
      </c>
      <c r="H5507" s="4">
        <v>-0.7862420720962211</v>
      </c>
      <c r="I5507" s="4">
        <v>8.132718258451721E-2</v>
      </c>
    </row>
    <row r="5508" spans="1:9" x14ac:dyDescent="0.25">
      <c r="A5508" t="s">
        <v>5708</v>
      </c>
      <c r="B5508" s="3">
        <v>21.20573616027832</v>
      </c>
      <c r="C5508" s="3">
        <v>31.159999847412109</v>
      </c>
      <c r="D5508" s="4">
        <v>-3.9871285964090397E-3</v>
      </c>
      <c r="E5508" s="4">
        <v>-4.7907895588895633E-3</v>
      </c>
      <c r="F5508" s="2">
        <v>5</v>
      </c>
      <c r="G5508" s="4">
        <v>-0.28933138587217072</v>
      </c>
      <c r="H5508" s="4">
        <v>-0.78785562605634141</v>
      </c>
      <c r="I5508" s="4">
        <v>7.3164773008623341E-2</v>
      </c>
    </row>
    <row r="5509" spans="1:9" x14ac:dyDescent="0.25">
      <c r="A5509" t="s">
        <v>5709</v>
      </c>
      <c r="B5509" s="3">
        <v>21.29062461853027</v>
      </c>
      <c r="C5509" s="3">
        <v>31.309999465942379</v>
      </c>
      <c r="D5509" s="4">
        <v>-6.7327325072018551E-3</v>
      </c>
      <c r="E5509" s="4">
        <v>6.4287641165867706E-3</v>
      </c>
      <c r="F5509" s="2">
        <v>5</v>
      </c>
      <c r="G5509" s="4">
        <v>-0.27681645588318371</v>
      </c>
      <c r="H5509" s="4">
        <v>-0.78700639315564003</v>
      </c>
      <c r="I5509" s="4">
        <v>7.7460747566755028E-2</v>
      </c>
    </row>
    <row r="5510" spans="1:9" x14ac:dyDescent="0.25">
      <c r="A5510" t="s">
        <v>5710</v>
      </c>
      <c r="B5510" s="3">
        <v>21.434940338134769</v>
      </c>
      <c r="C5510" s="3">
        <v>31.110000610351559</v>
      </c>
      <c r="D5510" s="4">
        <v>3.1033439717323748E-2</v>
      </c>
      <c r="E5510" s="4">
        <v>-4.6290569312595453E-2</v>
      </c>
      <c r="F5510" s="2">
        <v>5</v>
      </c>
      <c r="G5510" s="4">
        <v>-0.29429840221733622</v>
      </c>
      <c r="H5510" s="4">
        <v>-0.7855626437967721</v>
      </c>
      <c r="I5510" s="4">
        <v>8.4764174587649288E-2</v>
      </c>
    </row>
    <row r="5511" spans="1:9" x14ac:dyDescent="0.25">
      <c r="A5511" t="s">
        <v>5711</v>
      </c>
      <c r="B5511" s="3">
        <v>20.789762496948239</v>
      </c>
      <c r="C5511" s="3">
        <v>32.619998931884773</v>
      </c>
      <c r="D5511" s="4">
        <v>2.2973927349839721E-2</v>
      </c>
      <c r="E5511" s="4">
        <v>-3.2047531353245118E-2</v>
      </c>
      <c r="F5511" s="2">
        <v>5</v>
      </c>
      <c r="G5511" s="4">
        <v>-0.33595468968597819</v>
      </c>
      <c r="H5511" s="4">
        <v>-0.79201706953169271</v>
      </c>
      <c r="I5511" s="4">
        <v>5.2113474500940171E-2</v>
      </c>
    </row>
    <row r="5512" spans="1:9" x14ac:dyDescent="0.25">
      <c r="A5512" t="s">
        <v>5712</v>
      </c>
      <c r="B5512" s="3">
        <v>20.322866439819339</v>
      </c>
      <c r="C5512" s="3">
        <v>33.700000762939453</v>
      </c>
      <c r="D5512" s="4">
        <v>5.0379069246460073E-3</v>
      </c>
      <c r="E5512" s="4">
        <v>-1.8351326376724542E-2</v>
      </c>
      <c r="F5512" s="2">
        <v>5</v>
      </c>
      <c r="G5512" s="4">
        <v>-0.35209743401023058</v>
      </c>
      <c r="H5512" s="4">
        <v>-0.79668794589211389</v>
      </c>
      <c r="I5512" s="4">
        <v>2.8485131802518771E-2</v>
      </c>
    </row>
    <row r="5513" spans="1:9" x14ac:dyDescent="0.25">
      <c r="A5513" t="s">
        <v>5713</v>
      </c>
      <c r="B5513" s="3">
        <v>20.22099494934082</v>
      </c>
      <c r="C5513" s="3">
        <v>34.330001831054688</v>
      </c>
      <c r="D5513" s="4">
        <v>-1.3664605634703061E-2</v>
      </c>
      <c r="E5513" s="4">
        <v>1.9299332541247601E-2</v>
      </c>
      <c r="F5513" s="2">
        <v>5</v>
      </c>
      <c r="G5513" s="4">
        <v>-0.34434364139263818</v>
      </c>
      <c r="H5513" s="4">
        <v>-0.79770707880063108</v>
      </c>
      <c r="I5513" s="4">
        <v>2.3329692060690469E-2</v>
      </c>
    </row>
    <row r="5514" spans="1:9" x14ac:dyDescent="0.25">
      <c r="A5514" t="s">
        <v>5714</v>
      </c>
      <c r="B5514" s="3">
        <v>20.50113487243652</v>
      </c>
      <c r="C5514" s="3">
        <v>33.680000305175781</v>
      </c>
      <c r="D5514" s="4">
        <v>5.4123996540149646E-3</v>
      </c>
      <c r="E5514" s="4">
        <v>-9.120369461099731E-3</v>
      </c>
      <c r="F5514" s="2">
        <v>5</v>
      </c>
      <c r="G5514" s="4">
        <v>-0.34070463061729089</v>
      </c>
      <c r="H5514" s="4">
        <v>-0.79490453008680317</v>
      </c>
      <c r="I5514" s="4">
        <v>3.7506813510630448E-2</v>
      </c>
    </row>
    <row r="5515" spans="1:9" x14ac:dyDescent="0.25">
      <c r="A5515" t="s">
        <v>5715</v>
      </c>
      <c r="B5515" s="3">
        <v>20.39077186584473</v>
      </c>
      <c r="C5515" s="3">
        <v>33.990001678466797</v>
      </c>
      <c r="D5515" s="4">
        <v>8.8195202966827591E-3</v>
      </c>
      <c r="E5515" s="4">
        <v>-5.8796365931446104E-4</v>
      </c>
      <c r="F5515" s="2">
        <v>5</v>
      </c>
      <c r="G5515" s="4">
        <v>-0.33591404494134253</v>
      </c>
      <c r="H5515" s="4">
        <v>-0.7960086129992282</v>
      </c>
      <c r="I5515" s="4">
        <v>3.1921641176953841E-2</v>
      </c>
    </row>
    <row r="5516" spans="1:9" x14ac:dyDescent="0.25">
      <c r="A5516" t="s">
        <v>5716</v>
      </c>
      <c r="B5516" s="3">
        <v>20.212507247924801</v>
      </c>
      <c r="C5516" s="3">
        <v>34.009998321533203</v>
      </c>
      <c r="D5516" s="4">
        <v>-1.6522374001724519E-2</v>
      </c>
      <c r="E5516" s="4">
        <v>1.9790101277643361E-2</v>
      </c>
      <c r="F5516" s="2">
        <v>5</v>
      </c>
      <c r="G5516" s="4">
        <v>-0.32338752188084052</v>
      </c>
      <c r="H5516" s="4">
        <v>-0.79779199064191364</v>
      </c>
      <c r="I5516" s="4">
        <v>2.2900152520320741E-2</v>
      </c>
    </row>
    <row r="5517" spans="1:9" x14ac:dyDescent="0.25">
      <c r="A5517" t="s">
        <v>5717</v>
      </c>
      <c r="B5517" s="3">
        <v>20.55207633972168</v>
      </c>
      <c r="C5517" s="3">
        <v>33.349998474121087</v>
      </c>
      <c r="D5517" s="4">
        <v>5.3986303328024121E-3</v>
      </c>
      <c r="E5517" s="4">
        <v>9.3824924335297322E-3</v>
      </c>
      <c r="F5517" s="2">
        <v>5</v>
      </c>
      <c r="G5517" s="4">
        <v>-0.32861901047757908</v>
      </c>
      <c r="H5517" s="4">
        <v>-0.79439490638860666</v>
      </c>
      <c r="I5517" s="4">
        <v>4.0084822958762922E-2</v>
      </c>
    </row>
    <row r="5518" spans="1:9" x14ac:dyDescent="0.25">
      <c r="A5518" t="s">
        <v>5718</v>
      </c>
      <c r="B5518" s="3">
        <v>20.441719055175781</v>
      </c>
      <c r="C5518" s="3">
        <v>33.040000915527337</v>
      </c>
      <c r="D5518" s="4">
        <v>-4.5471500711851132E-3</v>
      </c>
      <c r="E5518" s="4">
        <v>8.5470881666711573E-3</v>
      </c>
      <c r="F5518" s="2">
        <v>5</v>
      </c>
      <c r="G5518" s="4">
        <v>-0.3368216155099869</v>
      </c>
      <c r="H5518" s="4">
        <v>-0.79549893205709377</v>
      </c>
      <c r="I5518" s="4">
        <v>3.4499940202304513E-2</v>
      </c>
    </row>
    <row r="5519" spans="1:9" x14ac:dyDescent="0.25">
      <c r="A5519" t="s">
        <v>5719</v>
      </c>
      <c r="B5519" s="3">
        <v>20.53509521484375</v>
      </c>
      <c r="C5519" s="3">
        <v>32.759998321533203</v>
      </c>
      <c r="D5519" s="4">
        <v>-1.224964845759424E-2</v>
      </c>
      <c r="E5519" s="4">
        <v>5.6092773632891557E-2</v>
      </c>
      <c r="F5519" s="2">
        <v>5</v>
      </c>
      <c r="G5519" s="4">
        <v>-0.34479952502653949</v>
      </c>
      <c r="H5519" s="4">
        <v>-0.79456478731510971</v>
      </c>
      <c r="I5519" s="4">
        <v>3.9225454300805707E-2</v>
      </c>
    </row>
    <row r="5520" spans="1:9" x14ac:dyDescent="0.25">
      <c r="A5520" t="s">
        <v>5720</v>
      </c>
      <c r="B5520" s="3">
        <v>20.789762496948239</v>
      </c>
      <c r="C5520" s="3">
        <v>31.020000457763668</v>
      </c>
      <c r="D5520" s="4">
        <v>2.0454009322299349E-3</v>
      </c>
      <c r="E5520" s="4">
        <v>-4.8123072878769602E-3</v>
      </c>
      <c r="F5520" s="2">
        <v>5</v>
      </c>
      <c r="G5520" s="4">
        <v>-0.35789215782725081</v>
      </c>
      <c r="H5520" s="4">
        <v>-0.79201706953169271</v>
      </c>
      <c r="I5520" s="4">
        <v>5.2113474500940171E-2</v>
      </c>
    </row>
    <row r="5521" spans="1:9" x14ac:dyDescent="0.25">
      <c r="A5521" t="s">
        <v>5721</v>
      </c>
      <c r="B5521" s="3">
        <v>20.7473258972168</v>
      </c>
      <c r="C5521" s="3">
        <v>31.170000076293949</v>
      </c>
      <c r="D5521" s="4">
        <v>-2.448764136197545E-3</v>
      </c>
      <c r="E5521" s="4">
        <v>-4.7892598975682876E-3</v>
      </c>
      <c r="F5521" s="2">
        <v>5</v>
      </c>
      <c r="G5521" s="4">
        <v>-0.36535959930323347</v>
      </c>
      <c r="H5521" s="4">
        <v>-0.79244160965679278</v>
      </c>
      <c r="I5521" s="4">
        <v>4.9965873324832037E-2</v>
      </c>
    </row>
    <row r="5522" spans="1:9" x14ac:dyDescent="0.25">
      <c r="A5522" t="s">
        <v>5722</v>
      </c>
      <c r="B5522" s="3">
        <v>20.79825592041016</v>
      </c>
      <c r="C5522" s="3">
        <v>31.319999694824219</v>
      </c>
      <c r="D5522" s="4">
        <v>-2.5845007144277621E-2</v>
      </c>
      <c r="E5522" s="4">
        <v>1.919368698114932E-3</v>
      </c>
      <c r="F5522" s="2">
        <v>5</v>
      </c>
      <c r="G5522" s="4">
        <v>-0.35981132994890469</v>
      </c>
      <c r="H5522" s="4">
        <v>-0.79193210044647222</v>
      </c>
      <c r="I5522" s="4">
        <v>5.2543303618527881E-2</v>
      </c>
    </row>
    <row r="5523" spans="1:9" x14ac:dyDescent="0.25">
      <c r="A5523" t="s">
        <v>5723</v>
      </c>
      <c r="B5523" s="3">
        <v>21.35004806518555</v>
      </c>
      <c r="C5523" s="3">
        <v>31.260000228881839</v>
      </c>
      <c r="D5523" s="4">
        <v>1.493187166942977E-2</v>
      </c>
      <c r="E5523" s="4">
        <v>-2.0983403378963979E-2</v>
      </c>
      <c r="F5523" s="2">
        <v>5</v>
      </c>
      <c r="G5523" s="4">
        <v>-0.33780927566095592</v>
      </c>
      <c r="H5523" s="4">
        <v>-0.78641191486009887</v>
      </c>
      <c r="I5523" s="4">
        <v>8.0468006978038797E-2</v>
      </c>
    </row>
    <row r="5524" spans="1:9" x14ac:dyDescent="0.25">
      <c r="A5524" t="s">
        <v>5724</v>
      </c>
      <c r="B5524" s="3">
        <v>21.035942077636719</v>
      </c>
      <c r="C5524" s="3">
        <v>31.930000305175781</v>
      </c>
      <c r="D5524" s="4">
        <v>1.019094710198587E-2</v>
      </c>
      <c r="E5524" s="4">
        <v>-7.9561788146286894E-2</v>
      </c>
      <c r="F5524" s="2">
        <v>5</v>
      </c>
      <c r="G5524" s="4">
        <v>-0.36542893891015649</v>
      </c>
      <c r="H5524" s="4">
        <v>-0.78955426358955827</v>
      </c>
      <c r="I5524" s="4">
        <v>6.457195516070513E-2</v>
      </c>
    </row>
    <row r="5525" spans="1:9" x14ac:dyDescent="0.25">
      <c r="A5525" t="s">
        <v>5725</v>
      </c>
      <c r="B5525" s="3">
        <v>20.823728561401371</v>
      </c>
      <c r="C5525" s="3">
        <v>34.689998626708977</v>
      </c>
      <c r="D5525" s="4">
        <v>-1.168385234358249E-2</v>
      </c>
      <c r="E5525" s="4">
        <v>0.10092029116878209</v>
      </c>
      <c r="F5525" s="2">
        <v>5</v>
      </c>
      <c r="G5525" s="4">
        <v>-0.36827183583354067</v>
      </c>
      <c r="H5525" s="4">
        <v>-0.79167726951606121</v>
      </c>
      <c r="I5525" s="4">
        <v>5.3832404868333628E-2</v>
      </c>
    </row>
    <row r="5526" spans="1:9" x14ac:dyDescent="0.25">
      <c r="A5526" t="s">
        <v>5726</v>
      </c>
      <c r="B5526" s="3">
        <v>21.069906234741211</v>
      </c>
      <c r="C5526" s="3">
        <v>31.510000228881839</v>
      </c>
      <c r="D5526" s="4">
        <v>-2.7048129621471181E-2</v>
      </c>
      <c r="E5526" s="4">
        <v>0.144569540245852</v>
      </c>
      <c r="F5526" s="2">
        <v>5</v>
      </c>
      <c r="G5526" s="4">
        <v>-0.36260919949565878</v>
      </c>
      <c r="H5526" s="4">
        <v>-0.78921448265523941</v>
      </c>
      <c r="I5526" s="4">
        <v>6.6290789002359185E-2</v>
      </c>
    </row>
    <row r="5527" spans="1:9" x14ac:dyDescent="0.25">
      <c r="A5527" t="s">
        <v>5727</v>
      </c>
      <c r="B5527" s="3">
        <v>21.6556510925293</v>
      </c>
      <c r="C5527" s="3">
        <v>27.530000686645511</v>
      </c>
      <c r="D5527" s="4">
        <v>2.3265233102507169E-2</v>
      </c>
      <c r="E5527" s="4">
        <v>-5.1016874545311668E-2</v>
      </c>
      <c r="F5527" s="2">
        <v>5</v>
      </c>
      <c r="G5527" s="4">
        <v>-0.33619544942600987</v>
      </c>
      <c r="H5527" s="4">
        <v>-0.78335463062242328</v>
      </c>
      <c r="I5527" s="4">
        <v>9.5933747049087525E-2</v>
      </c>
    </row>
    <row r="5528" spans="1:9" x14ac:dyDescent="0.25">
      <c r="A5528" t="s">
        <v>5728</v>
      </c>
      <c r="B5528" s="3">
        <v>21.16328239440918</v>
      </c>
      <c r="C5528" s="3">
        <v>29.010000228881839</v>
      </c>
      <c r="D5528" s="4">
        <v>-3.9956313042703862E-3</v>
      </c>
      <c r="E5528" s="4">
        <v>5.1467925641194727E-2</v>
      </c>
      <c r="F5528" s="2">
        <v>5</v>
      </c>
      <c r="G5528" s="4">
        <v>-0.33342254550872258</v>
      </c>
      <c r="H5528" s="4">
        <v>-0.78828033791325547</v>
      </c>
      <c r="I5528" s="4">
        <v>7.1016303100860378E-2</v>
      </c>
    </row>
    <row r="5529" spans="1:9" x14ac:dyDescent="0.25">
      <c r="A5529" t="s">
        <v>5729</v>
      </c>
      <c r="B5529" s="3">
        <v>21.24818229675293</v>
      </c>
      <c r="C5529" s="3">
        <v>27.590000152587891</v>
      </c>
      <c r="D5529" s="4">
        <v>-1.1062529028519339E-2</v>
      </c>
      <c r="E5529" s="4">
        <v>7.3540830098880905E-2</v>
      </c>
      <c r="F5529" s="2">
        <v>5</v>
      </c>
      <c r="G5529" s="4">
        <v>-0.35138594054033279</v>
      </c>
      <c r="H5529" s="4">
        <v>-0.78743099052467813</v>
      </c>
      <c r="I5529" s="4">
        <v>7.5312856813428475E-2</v>
      </c>
    </row>
    <row r="5530" spans="1:9" x14ac:dyDescent="0.25">
      <c r="A5530" t="s">
        <v>5730</v>
      </c>
      <c r="B5530" s="3">
        <v>21.485870361328121</v>
      </c>
      <c r="C5530" s="3">
        <v>25.70000076293945</v>
      </c>
      <c r="D5530" s="4">
        <v>-4.2738691714393928E-2</v>
      </c>
      <c r="E5530" s="4">
        <v>2.7588985515513809E-2</v>
      </c>
      <c r="F5530" s="2">
        <v>5</v>
      </c>
      <c r="G5530" s="4">
        <v>-0.3616647422742103</v>
      </c>
      <c r="H5530" s="4">
        <v>-0.78505313458645154</v>
      </c>
      <c r="I5530" s="4">
        <v>8.7341604881345347E-2</v>
      </c>
    </row>
    <row r="5531" spans="1:9" x14ac:dyDescent="0.25">
      <c r="A5531" t="s">
        <v>5731</v>
      </c>
      <c r="B5531" s="3">
        <v>22.445146560668949</v>
      </c>
      <c r="C5531" s="3">
        <v>25.010000228881839</v>
      </c>
      <c r="D5531" s="4">
        <v>-1.1219330414591109E-2</v>
      </c>
      <c r="E5531" s="4">
        <v>-1.9600156625397162E-2</v>
      </c>
      <c r="F5531" s="2">
        <v>5</v>
      </c>
      <c r="G5531" s="4">
        <v>-0.31820480366463177</v>
      </c>
      <c r="H5531" s="4">
        <v>-0.77545643644732221</v>
      </c>
      <c r="I5531" s="4">
        <v>0.1358879706824303</v>
      </c>
    </row>
    <row r="5532" spans="1:9" x14ac:dyDescent="0.25">
      <c r="A5532" t="s">
        <v>5732</v>
      </c>
      <c r="B5532" s="3">
        <v>22.699823379516602</v>
      </c>
      <c r="C5532" s="3">
        <v>25.510000228881839</v>
      </c>
      <c r="D5532" s="4">
        <v>-1.255500385187713E-2</v>
      </c>
      <c r="E5532" s="4">
        <v>3.8258060469395623E-2</v>
      </c>
      <c r="F5532" s="2">
        <v>5</v>
      </c>
      <c r="G5532" s="4">
        <v>-0.33713434947990539</v>
      </c>
      <c r="H5532" s="4">
        <v>-0.77290862325734189</v>
      </c>
      <c r="I5532" s="4">
        <v>0.1487764735112618</v>
      </c>
    </row>
    <row r="5533" spans="1:9" x14ac:dyDescent="0.25">
      <c r="A5533" t="s">
        <v>5733</v>
      </c>
      <c r="B5533" s="3">
        <v>22.988443374633789</v>
      </c>
      <c r="C5533" s="3">
        <v>24.569999694824219</v>
      </c>
      <c r="D5533" s="4">
        <v>5.1970555078455494E-3</v>
      </c>
      <c r="E5533" s="4">
        <v>-1.3253009187215951E-2</v>
      </c>
      <c r="F5533" s="2">
        <v>5</v>
      </c>
      <c r="G5533" s="4">
        <v>-0.32232226102999262</v>
      </c>
      <c r="H5533" s="4">
        <v>-0.77002123902748199</v>
      </c>
      <c r="I5533" s="4">
        <v>0.16338274839861389</v>
      </c>
    </row>
    <row r="5534" spans="1:9" x14ac:dyDescent="0.25">
      <c r="A5534" t="s">
        <v>5734</v>
      </c>
      <c r="B5534" s="3">
        <v>22.869588851928711</v>
      </c>
      <c r="C5534" s="3">
        <v>24.89999961853027</v>
      </c>
      <c r="D5534" s="4">
        <v>-5.9040930606842901E-3</v>
      </c>
      <c r="E5534" s="4">
        <v>2.3848681372701241E-2</v>
      </c>
      <c r="F5534" s="2">
        <v>5</v>
      </c>
      <c r="G5534" s="4">
        <v>-0.34051420774368613</v>
      </c>
      <c r="H5534" s="4">
        <v>-0.77121027194381486</v>
      </c>
      <c r="I5534" s="4">
        <v>0.15736784347308869</v>
      </c>
    </row>
    <row r="5535" spans="1:9" x14ac:dyDescent="0.25">
      <c r="A5535" t="s">
        <v>5735</v>
      </c>
      <c r="B5535" s="3">
        <v>23.005414962768551</v>
      </c>
      <c r="C5535" s="3">
        <v>24.319999694824219</v>
      </c>
      <c r="D5535" s="4">
        <v>1.4981104791577099E-2</v>
      </c>
      <c r="E5535" s="4">
        <v>2.8865853535759989E-3</v>
      </c>
      <c r="F5535" s="2">
        <v>5</v>
      </c>
      <c r="G5535" s="4">
        <v>-0.3450941994329616</v>
      </c>
      <c r="H5535" s="4">
        <v>-0.76985145350754214</v>
      </c>
      <c r="I5535" s="4">
        <v>0.16424163442787409</v>
      </c>
    </row>
    <row r="5536" spans="1:9" x14ac:dyDescent="0.25">
      <c r="A5536" t="s">
        <v>5736</v>
      </c>
      <c r="B5536" s="3">
        <v>22.66585540771484</v>
      </c>
      <c r="C5536" s="3">
        <v>24.25</v>
      </c>
      <c r="D5536" s="4">
        <v>3.088811964768734E-2</v>
      </c>
      <c r="E5536" s="4">
        <v>-5.013711916251784E-2</v>
      </c>
      <c r="F5536" s="2">
        <v>4</v>
      </c>
      <c r="G5536" s="4">
        <v>-0.35052309856941061</v>
      </c>
      <c r="H5536" s="4">
        <v>-0.77324844235428591</v>
      </c>
      <c r="I5536" s="4">
        <v>0.14705744661812889</v>
      </c>
    </row>
    <row r="5537" spans="1:9" x14ac:dyDescent="0.25">
      <c r="A5537" t="s">
        <v>5737</v>
      </c>
      <c r="B5537" s="3">
        <v>21.986726760864261</v>
      </c>
      <c r="C5537" s="3">
        <v>25.530000686645511</v>
      </c>
      <c r="D5537" s="4">
        <v>-2.814288791549913E-2</v>
      </c>
      <c r="E5537" s="4">
        <v>1.591729165289402E-2</v>
      </c>
      <c r="F5537" s="2">
        <v>5</v>
      </c>
      <c r="G5537" s="4">
        <v>-0.375753233310542</v>
      </c>
      <c r="H5537" s="4">
        <v>-0.78004251545433667</v>
      </c>
      <c r="I5537" s="4">
        <v>0.11268858836994181</v>
      </c>
    </row>
    <row r="5538" spans="1:9" x14ac:dyDescent="0.25">
      <c r="A5538" t="s">
        <v>5738</v>
      </c>
      <c r="B5538" s="3">
        <v>22.623414993286129</v>
      </c>
      <c r="C5538" s="3">
        <v>25.129999160766602</v>
      </c>
      <c r="D5538" s="4">
        <v>1.2537997326518059E-2</v>
      </c>
      <c r="E5538" s="4">
        <v>8.8317669491013717E-3</v>
      </c>
      <c r="F5538" s="2">
        <v>5</v>
      </c>
      <c r="G5538" s="4">
        <v>-0.35331201475304502</v>
      </c>
      <c r="H5538" s="4">
        <v>-0.77367302064201138</v>
      </c>
      <c r="I5538" s="4">
        <v>0.14490965239054199</v>
      </c>
    </row>
    <row r="5539" spans="1:9" x14ac:dyDescent="0.25">
      <c r="A5539" t="s">
        <v>5739</v>
      </c>
      <c r="B5539" s="3">
        <v>22.34327507019043</v>
      </c>
      <c r="C5539" s="3">
        <v>24.909999847412109</v>
      </c>
      <c r="D5539" s="4">
        <v>2.4922524773698829E-2</v>
      </c>
      <c r="E5539" s="4">
        <v>9.3192682087646084E-3</v>
      </c>
      <c r="F5539" s="2">
        <v>5</v>
      </c>
      <c r="G5539" s="4">
        <v>-0.36837047900014308</v>
      </c>
      <c r="H5539" s="4">
        <v>-0.77647556935583928</v>
      </c>
      <c r="I5539" s="4">
        <v>0.1307325309406018</v>
      </c>
    </row>
    <row r="5540" spans="1:9" x14ac:dyDescent="0.25">
      <c r="A5540" t="s">
        <v>5740</v>
      </c>
      <c r="B5540" s="3">
        <v>21.79996490478516</v>
      </c>
      <c r="C5540" s="3">
        <v>24.680000305175781</v>
      </c>
      <c r="D5540" s="4">
        <v>1.1023596972624009E-2</v>
      </c>
      <c r="E5540" s="4">
        <v>-2.7963729875555839E-2</v>
      </c>
      <c r="F5540" s="2">
        <v>5</v>
      </c>
      <c r="G5540" s="4">
        <v>-0.38120489160341448</v>
      </c>
      <c r="H5540" s="4">
        <v>-0.78191090034486799</v>
      </c>
      <c r="I5540" s="4">
        <v>0.1032370775442424</v>
      </c>
    </row>
    <row r="5541" spans="1:9" x14ac:dyDescent="0.25">
      <c r="A5541" t="s">
        <v>5741</v>
      </c>
      <c r="B5541" s="3">
        <v>21.562271118164059</v>
      </c>
      <c r="C5541" s="3">
        <v>25.389999389648441</v>
      </c>
      <c r="D5541" s="4">
        <v>4.2264540533693003E-2</v>
      </c>
      <c r="E5541" s="4">
        <v>-0.1128581885000209</v>
      </c>
      <c r="F5541" s="2">
        <v>5</v>
      </c>
      <c r="G5541" s="4">
        <v>-0.36674154589399038</v>
      </c>
      <c r="H5541" s="4">
        <v>-0.78428881352703261</v>
      </c>
      <c r="I5541" s="4">
        <v>9.1208039899107529E-2</v>
      </c>
    </row>
    <row r="5542" spans="1:9" x14ac:dyDescent="0.25">
      <c r="A5542" t="s">
        <v>5742</v>
      </c>
      <c r="B5542" s="3">
        <v>20.687906265258789</v>
      </c>
      <c r="C5542" s="3">
        <v>28.620000839233398</v>
      </c>
      <c r="D5542" s="4">
        <v>-1.0555519674457449E-2</v>
      </c>
      <c r="E5542" s="4">
        <v>-3.3760971359441783E-2</v>
      </c>
      <c r="F5542" s="2">
        <v>5</v>
      </c>
      <c r="G5542" s="4">
        <v>-0.37368265386563582</v>
      </c>
      <c r="H5542" s="4">
        <v>-0.79303604978970865</v>
      </c>
      <c r="I5542" s="4">
        <v>4.6958806965027078E-2</v>
      </c>
    </row>
    <row r="5543" spans="1:9" x14ac:dyDescent="0.25">
      <c r="A5543" t="s">
        <v>5743</v>
      </c>
      <c r="B5543" s="3">
        <v>20.90860748291016</v>
      </c>
      <c r="C5543" s="3">
        <v>29.620000839233398</v>
      </c>
      <c r="D5543" s="4">
        <v>-7.6554090955135434E-3</v>
      </c>
      <c r="E5543" s="4">
        <v>2.368920608466718E-3</v>
      </c>
      <c r="F5543" s="2">
        <v>5</v>
      </c>
      <c r="G5543" s="4">
        <v>-0.38928810190219809</v>
      </c>
      <c r="H5543" s="4">
        <v>-0.79082813202192304</v>
      </c>
      <c r="I5543" s="4">
        <v>5.8127896797768308E-2</v>
      </c>
    </row>
    <row r="5544" spans="1:9" x14ac:dyDescent="0.25">
      <c r="A5544" t="s">
        <v>5744</v>
      </c>
      <c r="B5544" s="3">
        <v>21.069906234741211</v>
      </c>
      <c r="C5544" s="3">
        <v>29.54999923706055</v>
      </c>
      <c r="D5544" s="4">
        <v>-1.8196259978617849E-2</v>
      </c>
      <c r="E5544" s="4">
        <v>7.96491900249503E-2</v>
      </c>
      <c r="F5544" s="2">
        <v>5</v>
      </c>
      <c r="G5544" s="4">
        <v>-0.37965501656956452</v>
      </c>
      <c r="H5544" s="4">
        <v>-0.78921448265523941</v>
      </c>
      <c r="I5544" s="4">
        <v>6.6290789002359185E-2</v>
      </c>
    </row>
    <row r="5545" spans="1:9" x14ac:dyDescent="0.25">
      <c r="A5545" t="s">
        <v>5745</v>
      </c>
      <c r="B5545" s="3">
        <v>21.460405349731449</v>
      </c>
      <c r="C5545" s="3">
        <v>27.370000839233398</v>
      </c>
      <c r="D5545" s="4">
        <v>-2.7608926076591041E-3</v>
      </c>
      <c r="E5545" s="4">
        <v>3.3220123658690648E-2</v>
      </c>
      <c r="F5545" s="2">
        <v>5</v>
      </c>
      <c r="G5545" s="4">
        <v>-0.36306346136863338</v>
      </c>
      <c r="H5545" s="4">
        <v>-0.78530788919161176</v>
      </c>
      <c r="I5545" s="4">
        <v>8.6052889734497207E-2</v>
      </c>
    </row>
    <row r="5546" spans="1:9" x14ac:dyDescent="0.25">
      <c r="A5546" t="s">
        <v>5746</v>
      </c>
      <c r="B5546" s="3">
        <v>21.519819259643551</v>
      </c>
      <c r="C5546" s="3">
        <v>26.489999771118161</v>
      </c>
      <c r="D5546" s="4">
        <v>-1.246633373044459E-2</v>
      </c>
      <c r="E5546" s="4">
        <v>1.106866411198437E-2</v>
      </c>
      <c r="F5546" s="2">
        <v>5</v>
      </c>
      <c r="G5546" s="4">
        <v>-0.35529025524889579</v>
      </c>
      <c r="H5546" s="4">
        <v>-0.78471350630263392</v>
      </c>
      <c r="I5546" s="4">
        <v>8.9059666517083969E-2</v>
      </c>
    </row>
    <row r="5547" spans="1:9" x14ac:dyDescent="0.25">
      <c r="A5547" t="s">
        <v>5747</v>
      </c>
      <c r="B5547" s="3">
        <v>21.79147911071777</v>
      </c>
      <c r="C5547" s="3">
        <v>26.20000076293945</v>
      </c>
      <c r="D5547" s="4">
        <v>1.382339098174579E-2</v>
      </c>
      <c r="E5547" s="4">
        <v>-1.909391010910522E-2</v>
      </c>
      <c r="F5547" s="2">
        <v>5</v>
      </c>
      <c r="G5547" s="4">
        <v>-0.34979728491542539</v>
      </c>
      <c r="H5547" s="4">
        <v>-0.78199579310483791</v>
      </c>
      <c r="I5547" s="4">
        <v>0.10280763452961229</v>
      </c>
    </row>
    <row r="5548" spans="1:9" x14ac:dyDescent="0.25">
      <c r="A5548" t="s">
        <v>5748</v>
      </c>
      <c r="B5548" s="3">
        <v>21.494354248046879</v>
      </c>
      <c r="C5548" s="3">
        <v>26.70999908447266</v>
      </c>
      <c r="D5548" s="4">
        <v>1.0374845026447369E-2</v>
      </c>
      <c r="E5548" s="4">
        <v>-0.11585568043922689</v>
      </c>
      <c r="F5548" s="2">
        <v>5</v>
      </c>
      <c r="G5548" s="4">
        <v>-0.34725472655697021</v>
      </c>
      <c r="H5548" s="4">
        <v>-0.78496826090779415</v>
      </c>
      <c r="I5548" s="4">
        <v>8.777095137023605E-2</v>
      </c>
    </row>
    <row r="5549" spans="1:9" x14ac:dyDescent="0.25">
      <c r="A5549" t="s">
        <v>5749</v>
      </c>
      <c r="B5549" s="3">
        <v>21.27364349365234</v>
      </c>
      <c r="C5549" s="3">
        <v>30.20999908447266</v>
      </c>
      <c r="D5549" s="4">
        <v>-1.2607899444171729E-2</v>
      </c>
      <c r="E5549" s="4">
        <v>6.7868437851180685E-2</v>
      </c>
      <c r="F5549" s="2">
        <v>5</v>
      </c>
      <c r="G5549" s="4">
        <v>-0.38138732546617332</v>
      </c>
      <c r="H5549" s="4">
        <v>-0.78717627408214308</v>
      </c>
      <c r="I5549" s="4">
        <v>7.6601378908797813E-2</v>
      </c>
    </row>
    <row r="5550" spans="1:9" x14ac:dyDescent="0.25">
      <c r="A5550" t="s">
        <v>5750</v>
      </c>
      <c r="B5550" s="3">
        <v>21.545284271240231</v>
      </c>
      <c r="C5550" s="3">
        <v>28.29000091552734</v>
      </c>
      <c r="D5550" s="4">
        <v>-2.121173759067119E-2</v>
      </c>
      <c r="E5550" s="4">
        <v>6.1140325485540492E-2</v>
      </c>
      <c r="F5550" s="2">
        <v>5</v>
      </c>
      <c r="G5550" s="4">
        <v>-0.38487647685507992</v>
      </c>
      <c r="H5550" s="4">
        <v>-0.78445875169747359</v>
      </c>
      <c r="I5550" s="4">
        <v>9.0348381663931887E-2</v>
      </c>
    </row>
    <row r="5551" spans="1:9" x14ac:dyDescent="0.25">
      <c r="A5551" t="s">
        <v>5751</v>
      </c>
      <c r="B5551" s="3">
        <v>22.012201309204102</v>
      </c>
      <c r="C5551" s="3">
        <v>26.659999847412109</v>
      </c>
      <c r="D5551" s="4">
        <v>3.0952301070774619E-3</v>
      </c>
      <c r="E5551" s="4">
        <v>1.6006100608134451E-2</v>
      </c>
      <c r="F5551" s="2">
        <v>5</v>
      </c>
      <c r="G5551" s="4">
        <v>-0.36446068497314821</v>
      </c>
      <c r="H5551" s="4">
        <v>-0.77978766544261324</v>
      </c>
      <c r="I5551" s="4">
        <v>0.1139777861454869</v>
      </c>
    </row>
    <row r="5552" spans="1:9" x14ac:dyDescent="0.25">
      <c r="A5552" t="s">
        <v>5752</v>
      </c>
      <c r="B5552" s="3">
        <v>21.944278717041019</v>
      </c>
      <c r="C5552" s="3">
        <v>26.239999771118161</v>
      </c>
      <c r="D5552" s="4">
        <v>3.2348274453316561E-2</v>
      </c>
      <c r="E5552" s="4">
        <v>-6.8843169377159286E-2</v>
      </c>
      <c r="F5552" s="2">
        <v>5</v>
      </c>
      <c r="G5552" s="4">
        <v>-0.35552243357526148</v>
      </c>
      <c r="H5552" s="4">
        <v>-0.7804671700673127</v>
      </c>
      <c r="I5552" s="4">
        <v>0.1105404080393972</v>
      </c>
    </row>
    <row r="5553" spans="1:9" x14ac:dyDescent="0.25">
      <c r="A5553" t="s">
        <v>5753</v>
      </c>
      <c r="B5553" s="3">
        <v>21.256662368774411</v>
      </c>
      <c r="C5553" s="3">
        <v>28.180000305175781</v>
      </c>
      <c r="D5553" s="4">
        <v>-3.1709676931682473E-2</v>
      </c>
      <c r="E5553" s="4">
        <v>3.2612655177378443E-2</v>
      </c>
      <c r="F5553" s="2">
        <v>5</v>
      </c>
      <c r="G5553" s="4">
        <v>-0.37022165576934302</v>
      </c>
      <c r="H5553" s="4">
        <v>-0.78734615500864613</v>
      </c>
      <c r="I5553" s="4">
        <v>7.5742010250840375E-2</v>
      </c>
    </row>
    <row r="5554" spans="1:9" x14ac:dyDescent="0.25">
      <c r="A5554" t="s">
        <v>5754</v>
      </c>
      <c r="B5554" s="3">
        <v>21.952777862548832</v>
      </c>
      <c r="C5554" s="3">
        <v>27.29000091552734</v>
      </c>
      <c r="D5554" s="4">
        <v>5.4439228252001204E-3</v>
      </c>
      <c r="E5554" s="4">
        <v>-1.693081086020665E-2</v>
      </c>
      <c r="F5554" s="2">
        <v>5</v>
      </c>
      <c r="G5554" s="4">
        <v>-0.37776694371379382</v>
      </c>
      <c r="H5554" s="4">
        <v>-0.78038214373815429</v>
      </c>
      <c r="I5554" s="4">
        <v>0.1109705267342032</v>
      </c>
    </row>
    <row r="5555" spans="1:9" x14ac:dyDescent="0.25">
      <c r="A5555" t="s">
        <v>5755</v>
      </c>
      <c r="B5555" s="3">
        <v>21.833915710449219</v>
      </c>
      <c r="C5555" s="3">
        <v>27.760000228881839</v>
      </c>
      <c r="D5555" s="4">
        <v>4.6869993190190584E-3</v>
      </c>
      <c r="E5555" s="4">
        <v>-3.4770514326900592E-2</v>
      </c>
      <c r="F5555" s="2">
        <v>5</v>
      </c>
      <c r="G5555" s="4">
        <v>-0.37618281161377692</v>
      </c>
      <c r="H5555" s="4">
        <v>-0.78157125297973784</v>
      </c>
      <c r="I5555" s="4">
        <v>0.10495523570572041</v>
      </c>
    </row>
    <row r="5556" spans="1:9" x14ac:dyDescent="0.25">
      <c r="A5556" t="s">
        <v>5756</v>
      </c>
      <c r="B5556" s="3">
        <v>21.732057571411129</v>
      </c>
      <c r="C5556" s="3">
        <v>28.760000228881839</v>
      </c>
      <c r="D5556" s="4">
        <v>1.5067717465887309E-2</v>
      </c>
      <c r="E5556" s="4">
        <v>-6.5627043947406039E-2</v>
      </c>
      <c r="F5556" s="2">
        <v>5</v>
      </c>
      <c r="G5556" s="4">
        <v>-0.37560975262240071</v>
      </c>
      <c r="H5556" s="4">
        <v>-0.78259025231906643</v>
      </c>
      <c r="I5556" s="4">
        <v>9.9800471644067912E-2</v>
      </c>
    </row>
    <row r="5557" spans="1:9" x14ac:dyDescent="0.25">
      <c r="A5557" t="s">
        <v>5757</v>
      </c>
      <c r="B5557" s="3">
        <v>21.409465789794918</v>
      </c>
      <c r="C5557" s="3">
        <v>30.780000686645511</v>
      </c>
      <c r="D5557" s="4">
        <v>-4.722315002930555E-2</v>
      </c>
      <c r="E5557" s="4">
        <v>6.5789528431152267E-2</v>
      </c>
      <c r="F5557" s="2">
        <v>5</v>
      </c>
      <c r="G5557" s="4">
        <v>-0.39563871482679519</v>
      </c>
      <c r="H5557" s="4">
        <v>-0.78581749380849564</v>
      </c>
      <c r="I5557" s="4">
        <v>8.347497681210414E-2</v>
      </c>
    </row>
    <row r="5558" spans="1:9" x14ac:dyDescent="0.25">
      <c r="A5558" t="s">
        <v>5758</v>
      </c>
      <c r="B5558" s="3">
        <v>22.470598220825199</v>
      </c>
      <c r="C5558" s="3">
        <v>28.879999160766602</v>
      </c>
      <c r="D5558" s="4">
        <v>1.030477745203595E-2</v>
      </c>
      <c r="E5558" s="4">
        <v>-4.0531601503041359E-2</v>
      </c>
      <c r="F5558" s="2">
        <v>5</v>
      </c>
      <c r="G5558" s="4">
        <v>-0.38312772259300443</v>
      </c>
      <c r="H5558" s="4">
        <v>-0.77520181541135036</v>
      </c>
      <c r="I5558" s="4">
        <v>0.13717601014910241</v>
      </c>
    </row>
    <row r="5559" spans="1:9" x14ac:dyDescent="0.25">
      <c r="A5559" t="s">
        <v>5759</v>
      </c>
      <c r="B5559" s="3">
        <v>22.24140548706055</v>
      </c>
      <c r="C5559" s="3">
        <v>30.10000038146973</v>
      </c>
      <c r="D5559" s="4">
        <v>-1.3925324743139339E-2</v>
      </c>
      <c r="E5559" s="4">
        <v>4.0802223446155583E-2</v>
      </c>
      <c r="F5559" s="2">
        <v>5</v>
      </c>
      <c r="G5559" s="4">
        <v>-0.38856473791066809</v>
      </c>
      <c r="H5559" s="4">
        <v>-0.77749468318304382</v>
      </c>
      <c r="I5559" s="4">
        <v>0.1255771877245129</v>
      </c>
    </row>
    <row r="5560" spans="1:9" x14ac:dyDescent="0.25">
      <c r="A5560" t="s">
        <v>5760</v>
      </c>
      <c r="B5560" s="3">
        <v>22.555498123168949</v>
      </c>
      <c r="C5560" s="3">
        <v>28.920000076293949</v>
      </c>
      <c r="D5560" s="4">
        <v>-2.2083380917440332E-2</v>
      </c>
      <c r="E5560" s="4">
        <v>2.0825984969177199E-2</v>
      </c>
      <c r="F5560" s="2">
        <v>5</v>
      </c>
      <c r="G5560" s="4">
        <v>-0.34925295683377622</v>
      </c>
      <c r="H5560" s="4">
        <v>-0.77435246802277302</v>
      </c>
      <c r="I5560" s="4">
        <v>0.14147256386167051</v>
      </c>
    </row>
    <row r="5561" spans="1:9" x14ac:dyDescent="0.25">
      <c r="A5561" t="s">
        <v>5761</v>
      </c>
      <c r="B5561" s="3">
        <v>23.064847946166989</v>
      </c>
      <c r="C5561" s="3">
        <v>28.329999923706051</v>
      </c>
      <c r="D5561" s="4">
        <v>-2.9642290908396429E-2</v>
      </c>
      <c r="E5561" s="4">
        <v>3.1682478814259778E-2</v>
      </c>
      <c r="F5561" s="2">
        <v>5</v>
      </c>
      <c r="G5561" s="4">
        <v>-0.30279686742914569</v>
      </c>
      <c r="H5561" s="4">
        <v>-0.76925687980543778</v>
      </c>
      <c r="I5561" s="4">
        <v>0.1672493764678549</v>
      </c>
    </row>
    <row r="5562" spans="1:9" x14ac:dyDescent="0.25">
      <c r="A5562" t="s">
        <v>5762</v>
      </c>
      <c r="B5562" s="3">
        <v>23.769428253173832</v>
      </c>
      <c r="C5562" s="3">
        <v>27.45999908447266</v>
      </c>
      <c r="D5562" s="4">
        <v>1.010057944896214E-2</v>
      </c>
      <c r="E5562" s="4">
        <v>-1.4545787464488309E-3</v>
      </c>
      <c r="F5562" s="2">
        <v>5</v>
      </c>
      <c r="G5562" s="4">
        <v>-0.29382129488719072</v>
      </c>
      <c r="H5562" s="4">
        <v>-0.76220818566941517</v>
      </c>
      <c r="I5562" s="4">
        <v>0.20290627418271409</v>
      </c>
    </row>
    <row r="5563" spans="1:9" x14ac:dyDescent="0.25">
      <c r="A5563" t="s">
        <v>5763</v>
      </c>
      <c r="B5563" s="3">
        <v>23.531744003295898</v>
      </c>
      <c r="C5563" s="3">
        <v>27.5</v>
      </c>
      <c r="D5563" s="4">
        <v>-6.8074532121427112E-3</v>
      </c>
      <c r="E5563" s="4">
        <v>9.1743119266054496E-3</v>
      </c>
      <c r="F5563" s="2">
        <v>5</v>
      </c>
      <c r="G5563" s="4">
        <v>-0.30613234394262517</v>
      </c>
      <c r="H5563" s="4">
        <v>-0.76458600344501648</v>
      </c>
      <c r="I5563" s="4">
        <v>0.1908777191662763</v>
      </c>
    </row>
    <row r="5564" spans="1:9" x14ac:dyDescent="0.25">
      <c r="A5564" t="s">
        <v>5764</v>
      </c>
      <c r="B5564" s="3">
        <v>23.693033218383789</v>
      </c>
      <c r="C5564" s="3">
        <v>27.25</v>
      </c>
      <c r="D5564" s="4">
        <v>3.179329003978415E-2</v>
      </c>
      <c r="E5564" s="4">
        <v>4.9287667327249318E-2</v>
      </c>
      <c r="F5564" s="2">
        <v>5</v>
      </c>
      <c r="G5564" s="4">
        <v>-0.27974157150270629</v>
      </c>
      <c r="H5564" s="4">
        <v>-0.76297244948489618</v>
      </c>
      <c r="I5564" s="4">
        <v>0.19904012874217011</v>
      </c>
    </row>
    <row r="5565" spans="1:9" x14ac:dyDescent="0.25">
      <c r="A5565" t="s">
        <v>5765</v>
      </c>
      <c r="B5565" s="3">
        <v>22.96296501159668</v>
      </c>
      <c r="C5565" s="3">
        <v>25.969999313354489</v>
      </c>
      <c r="D5565" s="4">
        <v>-3.3583654864533068E-2</v>
      </c>
      <c r="E5565" s="4">
        <v>7.8936420549221342E-2</v>
      </c>
      <c r="F5565" s="2">
        <v>5</v>
      </c>
      <c r="G5565" s="4">
        <v>-0.32711456439088232</v>
      </c>
      <c r="H5565" s="4">
        <v>-0.77027612720183081</v>
      </c>
      <c r="I5565" s="4">
        <v>0.16209335757158991</v>
      </c>
    </row>
    <row r="5566" spans="1:9" x14ac:dyDescent="0.25">
      <c r="A5566" t="s">
        <v>5766</v>
      </c>
      <c r="B5566" s="3">
        <v>23.760944366455082</v>
      </c>
      <c r="C5566" s="3">
        <v>24.069999694824219</v>
      </c>
      <c r="D5566" s="4">
        <v>9.7400499991449063E-3</v>
      </c>
      <c r="E5566" s="4">
        <v>3.9291876226579259E-2</v>
      </c>
      <c r="F5566" s="2">
        <v>4</v>
      </c>
      <c r="G5566" s="4">
        <v>-0.30459633961231142</v>
      </c>
      <c r="H5566" s="4">
        <v>-0.76229305934807245</v>
      </c>
      <c r="I5566" s="4">
        <v>0.20247692769382339</v>
      </c>
    </row>
    <row r="5567" spans="1:9" x14ac:dyDescent="0.25">
      <c r="A5567" t="s">
        <v>5767</v>
      </c>
      <c r="B5567" s="3">
        <v>23.531744003295898</v>
      </c>
      <c r="C5567" s="3">
        <v>23.159999847412109</v>
      </c>
      <c r="D5567" s="4">
        <v>-3.6039951517841118E-4</v>
      </c>
      <c r="E5567" s="4">
        <v>-2.729943860183737E-2</v>
      </c>
      <c r="F5567" s="2">
        <v>4</v>
      </c>
      <c r="G5567" s="4">
        <v>-0.2942972053224131</v>
      </c>
      <c r="H5567" s="4">
        <v>-0.76458600344501648</v>
      </c>
      <c r="I5567" s="4">
        <v>0.1908777191662763</v>
      </c>
    </row>
    <row r="5568" spans="1:9" x14ac:dyDescent="0.25">
      <c r="A5568" t="s">
        <v>5768</v>
      </c>
      <c r="B5568" s="3">
        <v>23.540227890014648</v>
      </c>
      <c r="C5568" s="3">
        <v>23.809999465942379</v>
      </c>
      <c r="D5568" s="4">
        <v>3.7022513190846817E-2</v>
      </c>
      <c r="E5568" s="4">
        <v>-5.9636660627231497E-2</v>
      </c>
      <c r="F5568" s="2">
        <v>4</v>
      </c>
      <c r="G5568" s="4">
        <v>-0.27824043745374921</v>
      </c>
      <c r="H5568" s="4">
        <v>-0.76450112976635931</v>
      </c>
      <c r="I5568" s="4">
        <v>0.191307065655167</v>
      </c>
    </row>
    <row r="5569" spans="1:9" x14ac:dyDescent="0.25">
      <c r="A5569" t="s">
        <v>5769</v>
      </c>
      <c r="B5569" s="3">
        <v>22.699823379516602</v>
      </c>
      <c r="C5569" s="3">
        <v>25.319999694824219</v>
      </c>
      <c r="D5569" s="4">
        <v>4.2495374739195402E-2</v>
      </c>
      <c r="E5569" s="4">
        <v>-7.6249549953398388E-2</v>
      </c>
      <c r="F5569" s="2">
        <v>5</v>
      </c>
      <c r="G5569" s="4">
        <v>-0.3076121879621132</v>
      </c>
      <c r="H5569" s="4">
        <v>-0.77290862325734189</v>
      </c>
      <c r="I5569" s="4">
        <v>0.1487764735112618</v>
      </c>
    </row>
    <row r="5570" spans="1:9" x14ac:dyDescent="0.25">
      <c r="A5570" t="s">
        <v>5770</v>
      </c>
      <c r="B5570" s="3">
        <v>21.774507522583011</v>
      </c>
      <c r="C5570" s="3">
        <v>27.409999847412109</v>
      </c>
      <c r="D5570" s="4">
        <v>-1.535431756734207E-2</v>
      </c>
      <c r="E5570" s="4">
        <v>-9.0383225372067111E-3</v>
      </c>
      <c r="F5570" s="2">
        <v>5</v>
      </c>
      <c r="G5570" s="4">
        <v>-0.3665100085544718</v>
      </c>
      <c r="H5570" s="4">
        <v>-0.78216557862477776</v>
      </c>
      <c r="I5570" s="4">
        <v>0.1019487485003521</v>
      </c>
    </row>
    <row r="5571" spans="1:9" x14ac:dyDescent="0.25">
      <c r="A5571" t="s">
        <v>5771</v>
      </c>
      <c r="B5571" s="3">
        <v>22.114053726196289</v>
      </c>
      <c r="C5571" s="3">
        <v>27.659999847412109</v>
      </c>
      <c r="D5571" s="4">
        <v>-1.475119948883896E-2</v>
      </c>
      <c r="E5571" s="4">
        <v>3.7898695810095313E-2</v>
      </c>
      <c r="F5571" s="2">
        <v>5</v>
      </c>
      <c r="G5571" s="4">
        <v>-0.33832913644553619</v>
      </c>
      <c r="H5571" s="4">
        <v>-0.77876872334722247</v>
      </c>
      <c r="I5571" s="4">
        <v>0.1191322606299212</v>
      </c>
    </row>
    <row r="5572" spans="1:9" x14ac:dyDescent="0.25">
      <c r="A5572" t="s">
        <v>5772</v>
      </c>
      <c r="B5572" s="3">
        <v>22.445146560668949</v>
      </c>
      <c r="C5572" s="3">
        <v>26.64999961853027</v>
      </c>
      <c r="D5572" s="4">
        <v>1.302745629472302E-2</v>
      </c>
      <c r="E5572" s="4">
        <v>-7.0456939392683382E-2</v>
      </c>
      <c r="F5572" s="2">
        <v>5</v>
      </c>
      <c r="G5572" s="4">
        <v>-0.33029349866203489</v>
      </c>
      <c r="H5572" s="4">
        <v>-0.77545643644732221</v>
      </c>
      <c r="I5572" s="4">
        <v>0.1358879706824303</v>
      </c>
    </row>
    <row r="5573" spans="1:9" x14ac:dyDescent="0.25">
      <c r="A5573" t="s">
        <v>5773</v>
      </c>
      <c r="B5573" s="3">
        <v>22.156503677368161</v>
      </c>
      <c r="C5573" s="3">
        <v>28.670000076293949</v>
      </c>
      <c r="D5573" s="4">
        <v>3.4482853816063967E-2</v>
      </c>
      <c r="E5573" s="4">
        <v>-8.2266316058050015E-2</v>
      </c>
      <c r="F5573" s="2">
        <v>5</v>
      </c>
      <c r="G5573" s="4">
        <v>-0.34157428081188612</v>
      </c>
      <c r="H5573" s="4">
        <v>-0.7783440496529338</v>
      </c>
      <c r="I5573" s="4">
        <v>0.1212805374862054</v>
      </c>
    </row>
    <row r="5574" spans="1:9" x14ac:dyDescent="0.25">
      <c r="A5574" t="s">
        <v>5774</v>
      </c>
      <c r="B5574" s="3">
        <v>21.417951583862301</v>
      </c>
      <c r="C5574" s="3">
        <v>31.239999771118161</v>
      </c>
      <c r="D5574" s="4">
        <v>1.2033539254780351E-2</v>
      </c>
      <c r="E5574" s="4">
        <v>2.158272887700274E-2</v>
      </c>
      <c r="F5574" s="2">
        <v>5</v>
      </c>
      <c r="G5574" s="4">
        <v>-0.35899408221873069</v>
      </c>
      <c r="H5574" s="4">
        <v>-0.78573260104852571</v>
      </c>
      <c r="I5574" s="4">
        <v>8.3904419826734467E-2</v>
      </c>
    </row>
    <row r="5575" spans="1:9" x14ac:dyDescent="0.25">
      <c r="A5575" t="s">
        <v>5775</v>
      </c>
      <c r="B5575" s="3">
        <v>21.16328239440918</v>
      </c>
      <c r="C5575" s="3">
        <v>30.579999923706051</v>
      </c>
      <c r="D5575" s="4">
        <v>2.5503160063875981E-2</v>
      </c>
      <c r="E5575" s="4">
        <v>-2.3003173511326521E-2</v>
      </c>
      <c r="F5575" s="2">
        <v>5</v>
      </c>
      <c r="G5575" s="4">
        <v>-0.34394755059435611</v>
      </c>
      <c r="H5575" s="4">
        <v>-0.78828033791325547</v>
      </c>
      <c r="I5575" s="4">
        <v>7.1016303100860378E-2</v>
      </c>
    </row>
    <row r="5576" spans="1:9" x14ac:dyDescent="0.25">
      <c r="A5576" t="s">
        <v>5776</v>
      </c>
      <c r="B5576" s="3">
        <v>20.6369743347168</v>
      </c>
      <c r="C5576" s="3">
        <v>31.29999923706055</v>
      </c>
      <c r="D5576" s="4">
        <v>-3.0314746348551469E-2</v>
      </c>
      <c r="E5576" s="4">
        <v>6.4263835411571657E-2</v>
      </c>
      <c r="F5576" s="2">
        <v>5</v>
      </c>
      <c r="G5576" s="4">
        <v>-0.35568513119533529</v>
      </c>
      <c r="H5576" s="4">
        <v>-0.79354557808134196</v>
      </c>
      <c r="I5576" s="4">
        <v>4.4381280145591617E-2</v>
      </c>
    </row>
    <row r="5577" spans="1:9" x14ac:dyDescent="0.25">
      <c r="A5577" t="s">
        <v>5777</v>
      </c>
      <c r="B5577" s="3">
        <v>21.282136917114261</v>
      </c>
      <c r="C5577" s="3">
        <v>29.409999847412109</v>
      </c>
      <c r="D5577" s="4">
        <v>-1.8401978966226081E-2</v>
      </c>
      <c r="E5577" s="4">
        <v>-6.3971999490807119E-2</v>
      </c>
      <c r="F5577" s="2">
        <v>5</v>
      </c>
      <c r="G5577" s="4">
        <v>-0.33589399938862557</v>
      </c>
      <c r="H5577" s="4">
        <v>-0.78709130499692259</v>
      </c>
      <c r="I5577" s="4">
        <v>7.7031208026385523E-2</v>
      </c>
    </row>
    <row r="5578" spans="1:9" x14ac:dyDescent="0.25">
      <c r="A5578" t="s">
        <v>5778</v>
      </c>
      <c r="B5578" s="3">
        <v>21.681112289428711</v>
      </c>
      <c r="C5578" s="3">
        <v>31.420000076293949</v>
      </c>
      <c r="D5578" s="4">
        <v>-3.5134175051236838E-2</v>
      </c>
      <c r="E5578" s="4">
        <v>2.2453646089686918E-2</v>
      </c>
      <c r="F5578" s="2">
        <v>5</v>
      </c>
      <c r="G5578" s="4">
        <v>-0.33036213231807171</v>
      </c>
      <c r="H5578" s="4">
        <v>-0.78309991417988822</v>
      </c>
      <c r="I5578" s="4">
        <v>9.7222269144456641E-2</v>
      </c>
    </row>
    <row r="5579" spans="1:9" x14ac:dyDescent="0.25">
      <c r="A5579" t="s">
        <v>5779</v>
      </c>
      <c r="B5579" s="3">
        <v>22.470598220825199</v>
      </c>
      <c r="C5579" s="3">
        <v>30.729999542236332</v>
      </c>
      <c r="D5579" s="4">
        <v>1.417617815656835E-2</v>
      </c>
      <c r="E5579" s="4">
        <v>-1.6010246792472319E-2</v>
      </c>
      <c r="F5579" s="2">
        <v>5</v>
      </c>
      <c r="G5579" s="4">
        <v>-0.30688715389703058</v>
      </c>
      <c r="H5579" s="4">
        <v>-0.77520181541135036</v>
      </c>
      <c r="I5579" s="4">
        <v>0.13717601014910241</v>
      </c>
    </row>
    <row r="5580" spans="1:9" x14ac:dyDescent="0.25">
      <c r="A5580" t="s">
        <v>5780</v>
      </c>
      <c r="B5580" s="3">
        <v>22.156503677368161</v>
      </c>
      <c r="C5580" s="3">
        <v>31.229999542236332</v>
      </c>
      <c r="D5580" s="4">
        <v>7.721791349410978E-3</v>
      </c>
      <c r="E5580" s="4">
        <v>1.330304514834113E-2</v>
      </c>
      <c r="F5580" s="2">
        <v>5</v>
      </c>
      <c r="G5580" s="4">
        <v>-0.28998892234000467</v>
      </c>
      <c r="H5580" s="4">
        <v>-0.7783440496529338</v>
      </c>
      <c r="I5580" s="4">
        <v>0.1212805374862054</v>
      </c>
    </row>
    <row r="5581" spans="1:9" x14ac:dyDescent="0.25">
      <c r="A5581" t="s">
        <v>5781</v>
      </c>
      <c r="B5581" s="3">
        <v>21.986726760864261</v>
      </c>
      <c r="C5581" s="3">
        <v>30.819999694824219</v>
      </c>
      <c r="D5581" s="4">
        <v>2.574238201856871E-2</v>
      </c>
      <c r="E5581" s="4">
        <v>5.1877150079958863E-2</v>
      </c>
      <c r="F5581" s="2">
        <v>5</v>
      </c>
      <c r="G5581" s="4">
        <v>-0.27247163603136321</v>
      </c>
      <c r="H5581" s="4">
        <v>-0.78004251545433667</v>
      </c>
      <c r="I5581" s="4">
        <v>0.11268858836994181</v>
      </c>
    </row>
    <row r="5582" spans="1:9" x14ac:dyDescent="0.25">
      <c r="A5582" t="s">
        <v>5782</v>
      </c>
      <c r="B5582" s="3">
        <v>21.434940338134769</v>
      </c>
      <c r="C5582" s="3">
        <v>29.29999923706055</v>
      </c>
      <c r="D5582" s="4">
        <v>2.8513258233560101E-2</v>
      </c>
      <c r="E5582" s="4">
        <v>-5.9087995782027607E-2</v>
      </c>
      <c r="F5582" s="2">
        <v>5</v>
      </c>
      <c r="G5582" s="4">
        <v>-0.28551198243229331</v>
      </c>
      <c r="H5582" s="4">
        <v>-0.7855626437967721</v>
      </c>
      <c r="I5582" s="4">
        <v>8.4764174587649288E-2</v>
      </c>
    </row>
    <row r="5583" spans="1:9" x14ac:dyDescent="0.25">
      <c r="A5583" t="s">
        <v>5783</v>
      </c>
      <c r="B5583" s="3">
        <v>20.840703964233398</v>
      </c>
      <c r="C5583" s="3">
        <v>31.139999389648441</v>
      </c>
      <c r="D5583" s="4">
        <v>-4.0700833777029821E-4</v>
      </c>
      <c r="E5583" s="4">
        <v>-2.8818493085845942E-3</v>
      </c>
      <c r="F5583" s="2">
        <v>5</v>
      </c>
      <c r="G5583" s="4">
        <v>-0.27581105088058311</v>
      </c>
      <c r="H5583" s="4">
        <v>-0.79150744583349619</v>
      </c>
      <c r="I5583" s="4">
        <v>5.4691483949072639E-2</v>
      </c>
    </row>
    <row r="5584" spans="1:9" x14ac:dyDescent="0.25">
      <c r="A5584" t="s">
        <v>5784</v>
      </c>
      <c r="B5584" s="3">
        <v>20.849189758300781</v>
      </c>
      <c r="C5584" s="3">
        <v>31.229999542236332</v>
      </c>
      <c r="D5584" s="4">
        <v>2.6755526441187168E-2</v>
      </c>
      <c r="E5584" s="4">
        <v>-3.2228103525704599E-2</v>
      </c>
      <c r="F5584" s="2">
        <v>5</v>
      </c>
      <c r="G5584" s="4">
        <v>-0.26422991770075832</v>
      </c>
      <c r="H5584" s="4">
        <v>-0.79142255307352627</v>
      </c>
      <c r="I5584" s="4">
        <v>5.5120926963702743E-2</v>
      </c>
    </row>
    <row r="5585" spans="1:9" x14ac:dyDescent="0.25">
      <c r="A5585" t="s">
        <v>5785</v>
      </c>
      <c r="B5585" s="3">
        <v>20.30589485168457</v>
      </c>
      <c r="C5585" s="3">
        <v>32.270000457763672</v>
      </c>
      <c r="D5585" s="4">
        <v>-2.327432289496811E-2</v>
      </c>
      <c r="E5585" s="4">
        <v>3.8622490335568083E-2</v>
      </c>
      <c r="F5585" s="2">
        <v>5</v>
      </c>
      <c r="G5585" s="4">
        <v>-0.29729711712030438</v>
      </c>
      <c r="H5585" s="4">
        <v>-0.79685773141205374</v>
      </c>
      <c r="I5585" s="4">
        <v>2.7626245773258559E-2</v>
      </c>
    </row>
    <row r="5586" spans="1:9" x14ac:dyDescent="0.25">
      <c r="A5586" t="s">
        <v>5786</v>
      </c>
      <c r="B5586" s="3">
        <v>20.789762496948239</v>
      </c>
      <c r="C5586" s="3">
        <v>31.069999694824219</v>
      </c>
      <c r="D5586" s="4">
        <v>-8.5023667159936922E-3</v>
      </c>
      <c r="E5586" s="4">
        <v>3.5666656494140581E-2</v>
      </c>
      <c r="F5586" s="2">
        <v>5</v>
      </c>
      <c r="G5586" s="4">
        <v>-0.31991113527580262</v>
      </c>
      <c r="H5586" s="4">
        <v>-0.79201706953169271</v>
      </c>
      <c r="I5586" s="4">
        <v>5.2113474500940171E-2</v>
      </c>
    </row>
    <row r="5587" spans="1:9" x14ac:dyDescent="0.25">
      <c r="A5587" t="s">
        <v>5787</v>
      </c>
      <c r="B5587" s="3">
        <v>20.96804046630859</v>
      </c>
      <c r="C5587" s="3">
        <v>30</v>
      </c>
      <c r="D5587" s="4">
        <v>3.0025287559437119E-2</v>
      </c>
      <c r="E5587" s="4">
        <v>-0.11842488756563339</v>
      </c>
      <c r="F5587" s="2">
        <v>5</v>
      </c>
      <c r="G5587" s="4">
        <v>-0.3288041075877739</v>
      </c>
      <c r="H5587" s="4">
        <v>-0.79023355831981867</v>
      </c>
      <c r="I5587" s="4">
        <v>6.1135638837749078E-2</v>
      </c>
    </row>
    <row r="5588" spans="1:9" x14ac:dyDescent="0.25">
      <c r="A5588" t="s">
        <v>5788</v>
      </c>
      <c r="B5588" s="3">
        <v>20.356821060180661</v>
      </c>
      <c r="C5588" s="3">
        <v>34.029998779296882</v>
      </c>
      <c r="D5588" s="4">
        <v>-2.520370521410276E-2</v>
      </c>
      <c r="E5588" s="4">
        <v>2.499993967722847E-2</v>
      </c>
      <c r="F5588" s="2">
        <v>5</v>
      </c>
      <c r="G5588" s="4">
        <v>-0.3222159944480939</v>
      </c>
      <c r="H5588" s="4">
        <v>-0.79634826036435846</v>
      </c>
      <c r="I5588" s="4">
        <v>3.02034830154756E-2</v>
      </c>
    </row>
    <row r="5589" spans="1:9" x14ac:dyDescent="0.25">
      <c r="A5589" t="s">
        <v>5789</v>
      </c>
      <c r="B5589" s="3">
        <v>20.88315391540527</v>
      </c>
      <c r="C5589" s="3">
        <v>33.200000762939453</v>
      </c>
      <c r="D5589" s="4">
        <v>1.9055754668327651E-2</v>
      </c>
      <c r="E5589" s="4">
        <v>-2.6107344842029149E-2</v>
      </c>
      <c r="F5589" s="2">
        <v>5</v>
      </c>
      <c r="G5589" s="4">
        <v>-0.2896328694933068</v>
      </c>
      <c r="H5589" s="4">
        <v>-0.79108277213920752</v>
      </c>
      <c r="I5589" s="4">
        <v>5.6839760805356798E-2</v>
      </c>
    </row>
    <row r="5590" spans="1:9" x14ac:dyDescent="0.25">
      <c r="A5590" t="s">
        <v>5790</v>
      </c>
      <c r="B5590" s="3">
        <v>20.49265098571777</v>
      </c>
      <c r="C5590" s="3">
        <v>34.090000152587891</v>
      </c>
      <c r="D5590" s="4">
        <v>-6.1752998919322177E-3</v>
      </c>
      <c r="E5590" s="4">
        <v>2.9598294296918182E-2</v>
      </c>
      <c r="F5590" s="2">
        <v>5</v>
      </c>
      <c r="G5590" s="4">
        <v>-0.29927422659488218</v>
      </c>
      <c r="H5590" s="4">
        <v>-0.79498940376546046</v>
      </c>
      <c r="I5590" s="4">
        <v>3.7077467021739752E-2</v>
      </c>
    </row>
    <row r="5591" spans="1:9" x14ac:dyDescent="0.25">
      <c r="A5591" t="s">
        <v>5791</v>
      </c>
      <c r="B5591" s="3">
        <v>20.619985580444339</v>
      </c>
      <c r="C5591" s="3">
        <v>33.110000610351563</v>
      </c>
      <c r="D5591" s="4">
        <v>2.0159712376175639E-2</v>
      </c>
      <c r="E5591" s="4">
        <v>-1.2526041879984851E-2</v>
      </c>
      <c r="F5591" s="2">
        <v>5</v>
      </c>
      <c r="G5591" s="4">
        <v>-0.27600609020046302</v>
      </c>
      <c r="H5591" s="4">
        <v>-0.79371553533309558</v>
      </c>
      <c r="I5591" s="4">
        <v>4.3521525384676803E-2</v>
      </c>
    </row>
    <row r="5592" spans="1:9" x14ac:dyDescent="0.25">
      <c r="A5592" t="s">
        <v>5792</v>
      </c>
      <c r="B5592" s="3">
        <v>20.212507247924801</v>
      </c>
      <c r="C5592" s="3">
        <v>33.529998779296882</v>
      </c>
      <c r="D5592" s="4">
        <v>1.104025900215966E-2</v>
      </c>
      <c r="E5592" s="4">
        <v>-1.6715534320530741E-2</v>
      </c>
      <c r="F5592" s="2">
        <v>5</v>
      </c>
      <c r="G5592" s="4">
        <v>-0.28562876943919507</v>
      </c>
      <c r="H5592" s="4">
        <v>-0.79779199064191364</v>
      </c>
      <c r="I5592" s="4">
        <v>2.2900152520320741E-2</v>
      </c>
    </row>
    <row r="5593" spans="1:9" x14ac:dyDescent="0.25">
      <c r="A5593" t="s">
        <v>5793</v>
      </c>
      <c r="B5593" s="3">
        <v>19.991792678833011</v>
      </c>
      <c r="C5593" s="3">
        <v>34.099998474121087</v>
      </c>
      <c r="D5593" s="4">
        <v>3.3801599427779612E-2</v>
      </c>
      <c r="E5593" s="4">
        <v>-5.2777820163302902E-2</v>
      </c>
      <c r="F5593" s="2">
        <v>5</v>
      </c>
      <c r="G5593" s="4">
        <v>-0.27426809933556301</v>
      </c>
      <c r="H5593" s="4">
        <v>-0.80000004197888785</v>
      </c>
      <c r="I5593" s="4">
        <v>1.173038700740392E-2</v>
      </c>
    </row>
    <row r="5594" spans="1:9" x14ac:dyDescent="0.25">
      <c r="A5594" t="s">
        <v>5794</v>
      </c>
      <c r="B5594" s="3">
        <v>19.338132858276371</v>
      </c>
      <c r="C5594" s="3">
        <v>36</v>
      </c>
      <c r="D5594" s="4">
        <v>-3.3106635345889091E-2</v>
      </c>
      <c r="E5594" s="4">
        <v>5.8201043962198939E-2</v>
      </c>
      <c r="F5594" s="2">
        <v>5</v>
      </c>
      <c r="G5594" s="4">
        <v>-0.34839813768012601</v>
      </c>
      <c r="H5594" s="4">
        <v>-0.806539322311153</v>
      </c>
      <c r="I5594" s="4">
        <v>-2.134956304245661E-2</v>
      </c>
    </row>
    <row r="5595" spans="1:9" x14ac:dyDescent="0.25">
      <c r="A5595" t="s">
        <v>5795</v>
      </c>
      <c r="B5595" s="3">
        <v>20.000274658203121</v>
      </c>
      <c r="C5595" s="3">
        <v>34.020000457763672</v>
      </c>
      <c r="D5595" s="4">
        <v>4.8042273890755112E-2</v>
      </c>
      <c r="E5595" s="4">
        <v>-5.604884590592174E-2</v>
      </c>
      <c r="F5595" s="2">
        <v>5</v>
      </c>
      <c r="G5595" s="4">
        <v>-0.31511663632582509</v>
      </c>
      <c r="H5595" s="4">
        <v>-0.79991518738154321</v>
      </c>
      <c r="I5595" s="4">
        <v>1.2159636970555219E-2</v>
      </c>
    </row>
    <row r="5596" spans="1:9" x14ac:dyDescent="0.25">
      <c r="A5596" t="s">
        <v>5796</v>
      </c>
      <c r="B5596" s="3">
        <v>19.083461761474609</v>
      </c>
      <c r="C5596" s="3">
        <v>36.040000915527337</v>
      </c>
      <c r="D5596" s="4">
        <v>1.170098062462732E-2</v>
      </c>
      <c r="E5596" s="4">
        <v>9.523813594448205E-3</v>
      </c>
      <c r="F5596" s="2">
        <v>5</v>
      </c>
      <c r="G5596" s="4">
        <v>-0.34934888911924339</v>
      </c>
      <c r="H5596" s="4">
        <v>-0.80908707825719528</v>
      </c>
      <c r="I5596" s="4">
        <v>-3.4237776294069877E-2</v>
      </c>
    </row>
    <row r="5597" spans="1:9" x14ac:dyDescent="0.25">
      <c r="A5597" t="s">
        <v>5797</v>
      </c>
      <c r="B5597" s="3">
        <v>18.862749099731449</v>
      </c>
      <c r="C5597" s="3">
        <v>35.700000762939453</v>
      </c>
      <c r="D5597" s="4">
        <v>5.4080173299740457E-2</v>
      </c>
      <c r="E5597" s="4">
        <v>-4.9267603507570978E-2</v>
      </c>
      <c r="F5597" s="2">
        <v>5</v>
      </c>
      <c r="G5597" s="4">
        <v>-0.35965413922723999</v>
      </c>
      <c r="H5597" s="4">
        <v>-0.81129511051285685</v>
      </c>
      <c r="I5597" s="4">
        <v>-4.5407445281247523E-2</v>
      </c>
    </row>
    <row r="5598" spans="1:9" x14ac:dyDescent="0.25">
      <c r="A5598" t="s">
        <v>5798</v>
      </c>
      <c r="B5598" s="3">
        <v>17.894985198974609</v>
      </c>
      <c r="C5598" s="3">
        <v>37.549999237060547</v>
      </c>
      <c r="D5598" s="4">
        <v>5.0847594311520972E-2</v>
      </c>
      <c r="E5598" s="4">
        <v>-0.1087111729157044</v>
      </c>
      <c r="F5598" s="2">
        <v>5</v>
      </c>
      <c r="G5598" s="4">
        <v>-0.35138462865816888</v>
      </c>
      <c r="H5598" s="4">
        <v>-0.82097672049326875</v>
      </c>
      <c r="I5598" s="4">
        <v>-9.4383350622701978E-2</v>
      </c>
    </row>
    <row r="5599" spans="1:9" x14ac:dyDescent="0.25">
      <c r="A5599" t="s">
        <v>5799</v>
      </c>
      <c r="B5599" s="3">
        <v>17.029096603393551</v>
      </c>
      <c r="C5599" s="3">
        <v>42.130001068115227</v>
      </c>
      <c r="D5599" s="4">
        <v>-6.9313418312975106E-3</v>
      </c>
      <c r="E5599" s="4">
        <v>2.7059985323366179E-2</v>
      </c>
      <c r="F5599" s="2">
        <v>5</v>
      </c>
      <c r="G5599" s="4">
        <v>-0.35477688290236797</v>
      </c>
      <c r="H5599" s="4">
        <v>-0.82963915940253818</v>
      </c>
      <c r="I5599" s="4">
        <v>-0.1382036231708493</v>
      </c>
    </row>
    <row r="5600" spans="1:9" x14ac:dyDescent="0.25">
      <c r="A5600" t="s">
        <v>5800</v>
      </c>
      <c r="B5600" s="3">
        <v>17.147954940795898</v>
      </c>
      <c r="C5600" s="3">
        <v>41.020000457763672</v>
      </c>
      <c r="D5600" s="4">
        <v>1.9846959524483232E-3</v>
      </c>
      <c r="E5600" s="4">
        <v>-3.7992470803788203E-2</v>
      </c>
      <c r="F5600" s="2">
        <v>5</v>
      </c>
      <c r="G5600" s="4">
        <v>-0.36597588661445052</v>
      </c>
      <c r="H5600" s="4">
        <v>-0.82845008832358003</v>
      </c>
      <c r="I5600" s="4">
        <v>-0.13218852519384541</v>
      </c>
    </row>
    <row r="5601" spans="1:9" x14ac:dyDescent="0.25">
      <c r="A5601" t="s">
        <v>5801</v>
      </c>
      <c r="B5601" s="3">
        <v>17.11398887634277</v>
      </c>
      <c r="C5601" s="3">
        <v>42.639999389648438</v>
      </c>
      <c r="D5601" s="4">
        <v>-9.3368553834093371E-3</v>
      </c>
      <c r="E5601" s="4">
        <v>8.0587946755100059E-2</v>
      </c>
      <c r="F5601" s="2">
        <v>5</v>
      </c>
      <c r="G5601" s="4">
        <v>-0.36523936189027628</v>
      </c>
      <c r="H5601" s="4">
        <v>-0.82878988833921141</v>
      </c>
      <c r="I5601" s="4">
        <v>-0.13783433010313989</v>
      </c>
    </row>
    <row r="5602" spans="1:9" x14ac:dyDescent="0.25">
      <c r="A5602" t="s">
        <v>5802</v>
      </c>
      <c r="B5602" s="3">
        <v>17.275285720825199</v>
      </c>
      <c r="C5602" s="3">
        <v>39.459999084472663</v>
      </c>
      <c r="D5602" s="4">
        <v>-1.8804320837058189E-2</v>
      </c>
      <c r="E5602" s="4">
        <v>5.7625238060718731E-2</v>
      </c>
      <c r="F5602" s="2">
        <v>5</v>
      </c>
      <c r="G5602" s="4">
        <v>-0.34984003748825271</v>
      </c>
      <c r="H5602" s="4">
        <v>-0.82717625805384043</v>
      </c>
      <c r="I5602" s="4">
        <v>-0.1409604576574307</v>
      </c>
    </row>
    <row r="5603" spans="1:9" x14ac:dyDescent="0.25">
      <c r="A5603" t="s">
        <v>5803</v>
      </c>
      <c r="B5603" s="3">
        <v>17.60636138916016</v>
      </c>
      <c r="C5603" s="3">
        <v>37.310001373291023</v>
      </c>
      <c r="D5603" s="4">
        <v>-2.399979530099472E-2</v>
      </c>
      <c r="E5603" s="4">
        <v>1.303284057487053E-2</v>
      </c>
      <c r="F5603" s="2">
        <v>5</v>
      </c>
      <c r="G5603" s="4">
        <v>-0.33096774081324037</v>
      </c>
      <c r="H5603" s="4">
        <v>-0.82386414288575394</v>
      </c>
      <c r="I5603" s="4">
        <v>-0.13989438301183121</v>
      </c>
    </row>
    <row r="5604" spans="1:9" x14ac:dyDescent="0.25">
      <c r="A5604" t="s">
        <v>5804</v>
      </c>
      <c r="B5604" s="3">
        <v>18.039300918579102</v>
      </c>
      <c r="C5604" s="3">
        <v>36.830001831054688</v>
      </c>
      <c r="D5604" s="4">
        <v>-3.3212122674196147E-2</v>
      </c>
      <c r="E5604" s="4">
        <v>7.9425644314351285E-2</v>
      </c>
      <c r="F5604" s="2">
        <v>5</v>
      </c>
      <c r="G5604" s="4">
        <v>-0.26266485943543411</v>
      </c>
      <c r="H5604" s="4">
        <v>-0.81953297113440082</v>
      </c>
      <c r="I5604" s="4">
        <v>-0.1187444297171822</v>
      </c>
    </row>
    <row r="5605" spans="1:9" x14ac:dyDescent="0.25">
      <c r="A5605" t="s">
        <v>5805</v>
      </c>
      <c r="B5605" s="3">
        <v>18.659006118774411</v>
      </c>
      <c r="C5605" s="3">
        <v>34.119998931884773</v>
      </c>
      <c r="D5605" s="4">
        <v>6.081111927163807E-2</v>
      </c>
      <c r="E5605" s="4">
        <v>-0.14033761369485021</v>
      </c>
      <c r="F5605" s="2">
        <v>5</v>
      </c>
      <c r="G5605" s="4">
        <v>-0.2349460370947464</v>
      </c>
      <c r="H5605" s="4">
        <v>-0.81333337632989111</v>
      </c>
      <c r="I5605" s="4">
        <v>-8.8470603582218921E-2</v>
      </c>
    </row>
    <row r="5606" spans="1:9" x14ac:dyDescent="0.25">
      <c r="A5606" t="s">
        <v>5806</v>
      </c>
      <c r="B5606" s="3">
        <v>17.589376449584961</v>
      </c>
      <c r="C5606" s="3">
        <v>39.689998626708977</v>
      </c>
      <c r="D5606" s="4">
        <v>-2.7687282164297718E-2</v>
      </c>
      <c r="E5606" s="4">
        <v>7.357309483892216E-2</v>
      </c>
      <c r="F5606" s="2">
        <v>5</v>
      </c>
      <c r="G5606" s="4">
        <v>-0.28502423361775031</v>
      </c>
      <c r="H5606" s="4">
        <v>-0.82403406197488227</v>
      </c>
      <c r="I5606" s="4">
        <v>-0.14156287720519159</v>
      </c>
    </row>
    <row r="5607" spans="1:9" x14ac:dyDescent="0.25">
      <c r="A5607" t="s">
        <v>5807</v>
      </c>
      <c r="B5607" s="3">
        <v>18.09024620056152</v>
      </c>
      <c r="C5607" s="3">
        <v>36.970001220703118</v>
      </c>
      <c r="D5607" s="4">
        <v>-1.342591773919577E-2</v>
      </c>
      <c r="E5607" s="4">
        <v>6.8497192228336834E-2</v>
      </c>
      <c r="F5607" s="2">
        <v>5</v>
      </c>
      <c r="G5607" s="4">
        <v>-0.25175531224594527</v>
      </c>
      <c r="H5607" s="4">
        <v>-0.81902330927357903</v>
      </c>
      <c r="I5607" s="4">
        <v>-0.12395900558137329</v>
      </c>
    </row>
    <row r="5608" spans="1:9" x14ac:dyDescent="0.25">
      <c r="A5608" t="s">
        <v>5808</v>
      </c>
      <c r="B5608" s="3">
        <v>18.336429595947269</v>
      </c>
      <c r="C5608" s="3">
        <v>34.599998474121087</v>
      </c>
      <c r="D5608" s="4">
        <v>-1.2345209726790429E-2</v>
      </c>
      <c r="E5608" s="4">
        <v>-7.313161593960904E-2</v>
      </c>
      <c r="F5608" s="2">
        <v>5</v>
      </c>
      <c r="G5608" s="4">
        <v>-0.24659882618075679</v>
      </c>
      <c r="H5608" s="4">
        <v>-0.81656046516881919</v>
      </c>
      <c r="I5608" s="4">
        <v>-0.1120372912988786</v>
      </c>
    </row>
    <row r="5609" spans="1:9" x14ac:dyDescent="0.25">
      <c r="A5609" t="s">
        <v>5809</v>
      </c>
      <c r="B5609" s="3">
        <v>18.56562614440918</v>
      </c>
      <c r="C5609" s="3">
        <v>37.330001831054688</v>
      </c>
      <c r="D5609" s="4">
        <v>3.9942952223502193E-2</v>
      </c>
      <c r="E5609" s="4">
        <v>-7.8726520006684231E-2</v>
      </c>
      <c r="F5609" s="2">
        <v>5</v>
      </c>
      <c r="G5609" s="4">
        <v>-0.26363628179607729</v>
      </c>
      <c r="H5609" s="4">
        <v>-0.81426755923450045</v>
      </c>
      <c r="I5609" s="4">
        <v>-0.1009381846307968</v>
      </c>
    </row>
    <row r="5610" spans="1:9" x14ac:dyDescent="0.25">
      <c r="A5610" t="s">
        <v>5810</v>
      </c>
      <c r="B5610" s="3">
        <v>17.852542877197269</v>
      </c>
      <c r="C5610" s="3">
        <v>40.520000457763672</v>
      </c>
      <c r="D5610" s="4">
        <v>4.7587377672542169E-4</v>
      </c>
      <c r="E5610" s="4">
        <v>2.116935852135882E-2</v>
      </c>
      <c r="F5610" s="2">
        <v>5</v>
      </c>
      <c r="G5610" s="4">
        <v>-0.28976709055090688</v>
      </c>
      <c r="H5610" s="4">
        <v>-0.82140131786230675</v>
      </c>
      <c r="I5610" s="4">
        <v>-0.13547006261553199</v>
      </c>
    </row>
    <row r="5611" spans="1:9" x14ac:dyDescent="0.25">
      <c r="A5611" t="s">
        <v>5811</v>
      </c>
      <c r="B5611" s="3">
        <v>17.844051361083981</v>
      </c>
      <c r="C5611" s="3">
        <v>39.680000305175781</v>
      </c>
      <c r="D5611" s="4">
        <v>-2.9995579965454659E-2</v>
      </c>
      <c r="E5611" s="4">
        <v>1.795794692560149E-2</v>
      </c>
      <c r="F5611" s="2">
        <v>5</v>
      </c>
      <c r="G5611" s="4">
        <v>-0.25434550309323067</v>
      </c>
      <c r="H5611" s="4">
        <v>-0.8214862678662147</v>
      </c>
      <c r="I5611" s="4">
        <v>-0.14252514084454759</v>
      </c>
    </row>
    <row r="5612" spans="1:9" x14ac:dyDescent="0.25">
      <c r="A5612" t="s">
        <v>5812</v>
      </c>
      <c r="B5612" s="3">
        <v>18.395845413208011</v>
      </c>
      <c r="C5612" s="3">
        <v>38.979999542236328</v>
      </c>
      <c r="D5612" s="4">
        <v>4.1708916118954331E-3</v>
      </c>
      <c r="E5612" s="4">
        <v>-4.1082458080091588E-2</v>
      </c>
      <c r="F5612" s="2">
        <v>5</v>
      </c>
      <c r="G5612" s="4">
        <v>-0.25198485685042321</v>
      </c>
      <c r="H5612" s="4">
        <v>-0.81596606319852871</v>
      </c>
      <c r="I5612" s="4">
        <v>-0.13634525482984569</v>
      </c>
    </row>
    <row r="5613" spans="1:9" x14ac:dyDescent="0.25">
      <c r="A5613" t="s">
        <v>5813</v>
      </c>
      <c r="B5613" s="3">
        <v>18.319437026977539</v>
      </c>
      <c r="C5613" s="3">
        <v>40.650001525878913</v>
      </c>
      <c r="D5613" s="4">
        <v>-1.5960041957133519E-2</v>
      </c>
      <c r="E5613" s="4">
        <v>8.3422202290180714E-2</v>
      </c>
      <c r="F5613" s="2">
        <v>5</v>
      </c>
      <c r="G5613" s="4">
        <v>-0.27994683488541938</v>
      </c>
      <c r="H5613" s="4">
        <v>-0.8167304605831982</v>
      </c>
      <c r="I5613" s="4">
        <v>-0.1399325031381706</v>
      </c>
    </row>
    <row r="5614" spans="1:9" x14ac:dyDescent="0.25">
      <c r="A5614" t="s">
        <v>5814</v>
      </c>
      <c r="B5614" s="3">
        <v>18.616558074951168</v>
      </c>
      <c r="C5614" s="3">
        <v>37.520000457763672</v>
      </c>
      <c r="D5614" s="4">
        <v>-1.127180599916322E-2</v>
      </c>
      <c r="E5614" s="4">
        <v>-1.289128875051648E-2</v>
      </c>
      <c r="F5614" s="2">
        <v>5</v>
      </c>
      <c r="G5614" s="4">
        <v>-0.28098384105800239</v>
      </c>
      <c r="H5614" s="4">
        <v>-0.81375803094286714</v>
      </c>
      <c r="I5614" s="4">
        <v>-0.12598315766323451</v>
      </c>
    </row>
    <row r="5615" spans="1:9" x14ac:dyDescent="0.25">
      <c r="A5615" t="s">
        <v>5815</v>
      </c>
      <c r="B5615" s="3">
        <v>18.828792572021481</v>
      </c>
      <c r="C5615" s="3">
        <v>38.009998321533203</v>
      </c>
      <c r="D5615" s="4">
        <v>-2.1182910216178019E-2</v>
      </c>
      <c r="E5615" s="4">
        <v>3.45671362288138E-2</v>
      </c>
      <c r="F5615" s="2">
        <v>5</v>
      </c>
      <c r="G5615" s="4">
        <v>-0.28910206531566651</v>
      </c>
      <c r="H5615" s="4">
        <v>-0.81163481512192504</v>
      </c>
      <c r="I5615" s="4">
        <v>-0.1160190964110145</v>
      </c>
    </row>
    <row r="5616" spans="1:9" x14ac:dyDescent="0.25">
      <c r="A5616" t="s">
        <v>5816</v>
      </c>
      <c r="B5616" s="3">
        <v>19.236272811889648</v>
      </c>
      <c r="C5616" s="3">
        <v>36.740001678466797</v>
      </c>
      <c r="D5616" s="4">
        <v>-1.435358674992793E-2</v>
      </c>
      <c r="E5616" s="4">
        <v>2.5684031029612479E-2</v>
      </c>
      <c r="F5616" s="2">
        <v>5</v>
      </c>
      <c r="G5616" s="4">
        <v>-0.33548345522745682</v>
      </c>
      <c r="H5616" s="4">
        <v>-0.80755834073179433</v>
      </c>
      <c r="I5616" s="4">
        <v>-9.6888568032441724E-2</v>
      </c>
    </row>
    <row r="5617" spans="1:9" x14ac:dyDescent="0.25">
      <c r="A5617" t="s">
        <v>5817</v>
      </c>
      <c r="B5617" s="3">
        <v>19.516403198242191</v>
      </c>
      <c r="C5617" s="3">
        <v>35.819999694824219</v>
      </c>
      <c r="D5617" s="4">
        <v>7.8908742786103492E-3</v>
      </c>
      <c r="E5617" s="4">
        <v>-4.4800008138020868E-2</v>
      </c>
      <c r="F5617" s="2">
        <v>5</v>
      </c>
      <c r="G5617" s="4">
        <v>-0.31780433105099509</v>
      </c>
      <c r="H5617" s="4">
        <v>-0.80475588742452953</v>
      </c>
      <c r="I5617" s="4">
        <v>-8.3736906230260533E-2</v>
      </c>
    </row>
    <row r="5618" spans="1:9" x14ac:dyDescent="0.25">
      <c r="A5618" t="s">
        <v>5818</v>
      </c>
      <c r="B5618" s="3">
        <v>19.363607406616211</v>
      </c>
      <c r="C5618" s="3">
        <v>37.5</v>
      </c>
      <c r="D5618" s="4">
        <v>-2.729234462615349E-2</v>
      </c>
      <c r="E5618" s="4">
        <v>7.7276602142652084E-2</v>
      </c>
      <c r="F5618" s="2">
        <v>5</v>
      </c>
      <c r="G5618" s="4">
        <v>-0.32713834796442942</v>
      </c>
      <c r="H5618" s="4">
        <v>-0.80628447229942946</v>
      </c>
      <c r="I5618" s="4">
        <v>-9.0910417831149282E-2</v>
      </c>
    </row>
    <row r="5619" spans="1:9" x14ac:dyDescent="0.25">
      <c r="A5619" t="s">
        <v>5819</v>
      </c>
      <c r="B5619" s="3">
        <v>19.906913757324219</v>
      </c>
      <c r="C5619" s="3">
        <v>34.810001373291023</v>
      </c>
      <c r="D5619" s="4">
        <v>-8.4559484011106356E-3</v>
      </c>
      <c r="E5619" s="4">
        <v>-7.6967059199140042E-3</v>
      </c>
      <c r="F5619" s="2">
        <v>5</v>
      </c>
      <c r="G5619" s="4">
        <v>-0.33625770378666031</v>
      </c>
      <c r="H5619" s="4">
        <v>-0.80084917947302603</v>
      </c>
      <c r="I5619" s="4">
        <v>-6.540307650868149E-2</v>
      </c>
    </row>
    <row r="5620" spans="1:9" x14ac:dyDescent="0.25">
      <c r="A5620" t="s">
        <v>5820</v>
      </c>
      <c r="B5620" s="3">
        <v>20.076681137084961</v>
      </c>
      <c r="C5620" s="3">
        <v>35.080001831054688</v>
      </c>
      <c r="D5620" s="4">
        <v>2.469617982458994E-2</v>
      </c>
      <c r="E5620" s="4">
        <v>-3.7585703791746188E-2</v>
      </c>
      <c r="F5620" s="2">
        <v>5</v>
      </c>
      <c r="G5620" s="4">
        <v>-0.33323943585244842</v>
      </c>
      <c r="H5620" s="4">
        <v>-0.79915080907818636</v>
      </c>
      <c r="I5620" s="4">
        <v>-5.7432776703911559E-2</v>
      </c>
    </row>
    <row r="5621" spans="1:9" x14ac:dyDescent="0.25">
      <c r="A5621" t="s">
        <v>5821</v>
      </c>
      <c r="B5621" s="3">
        <v>19.592813491821289</v>
      </c>
      <c r="C5621" s="3">
        <v>36.450000762939453</v>
      </c>
      <c r="D5621" s="4">
        <v>1.0065773449890351E-2</v>
      </c>
      <c r="E5621" s="4">
        <v>3.3030257593378298E-3</v>
      </c>
      <c r="F5621" s="2">
        <v>5</v>
      </c>
      <c r="G5621" s="4">
        <v>-0.3699153101175795</v>
      </c>
      <c r="H5621" s="4">
        <v>-0.80399147095854739</v>
      </c>
      <c r="I5621" s="4">
        <v>-8.0149568375048164E-2</v>
      </c>
    </row>
    <row r="5622" spans="1:9" x14ac:dyDescent="0.25">
      <c r="A5622" t="s">
        <v>5822</v>
      </c>
      <c r="B5622" s="3">
        <v>19.397562026977539</v>
      </c>
      <c r="C5622" s="3">
        <v>36.330001831054688</v>
      </c>
      <c r="D5622" s="4">
        <v>3.067214512155814E-2</v>
      </c>
      <c r="E5622" s="4">
        <v>-6.5105474512600292E-2</v>
      </c>
      <c r="F5622" s="2">
        <v>5</v>
      </c>
      <c r="G5622" s="4">
        <v>-0.36826086872796848</v>
      </c>
      <c r="H5622" s="4">
        <v>-0.80594478677167392</v>
      </c>
      <c r="I5622" s="4">
        <v>-8.931630414206293E-2</v>
      </c>
    </row>
    <row r="5623" spans="1:9" x14ac:dyDescent="0.25">
      <c r="A5623" t="s">
        <v>5823</v>
      </c>
      <c r="B5623" s="3">
        <v>18.820302963256839</v>
      </c>
      <c r="C5623" s="3">
        <v>38.860000610351563</v>
      </c>
      <c r="D5623" s="4">
        <v>-2.4636499562002419E-2</v>
      </c>
      <c r="E5623" s="4">
        <v>3.792740480042589E-2</v>
      </c>
      <c r="F5623" s="2">
        <v>5</v>
      </c>
      <c r="G5623" s="4">
        <v>-0.40974402274582372</v>
      </c>
      <c r="H5623" s="4">
        <v>-0.81171974604452024</v>
      </c>
      <c r="I5623" s="4">
        <v>-0.1164176696067297</v>
      </c>
    </row>
    <row r="5624" spans="1:9" x14ac:dyDescent="0.25">
      <c r="A5624" t="s">
        <v>5824</v>
      </c>
      <c r="B5624" s="3">
        <v>19.295680999755859</v>
      </c>
      <c r="C5624" s="3">
        <v>37.439998626708977</v>
      </c>
      <c r="D5624" s="4">
        <v>3.97511462134581E-3</v>
      </c>
      <c r="E5624" s="4">
        <v>-6.3297536070218707E-2</v>
      </c>
      <c r="F5624" s="2">
        <v>5</v>
      </c>
      <c r="G5624" s="4">
        <v>-0.4037254611648311</v>
      </c>
      <c r="H5624" s="4">
        <v>-0.8069640150867543</v>
      </c>
      <c r="I5624" s="4">
        <v>-9.4099451131308465E-2</v>
      </c>
    </row>
    <row r="5625" spans="1:9" x14ac:dyDescent="0.25">
      <c r="A5625" t="s">
        <v>5825</v>
      </c>
      <c r="B5625" s="3">
        <v>19.219282150268551</v>
      </c>
      <c r="C5625" s="3">
        <v>39.970001220703118</v>
      </c>
      <c r="D5625" s="4">
        <v>-3.6185838154186863E-2</v>
      </c>
      <c r="E5625" s="4">
        <v>0.22457113872922879</v>
      </c>
      <c r="F5625" s="2">
        <v>5</v>
      </c>
      <c r="G5625" s="4">
        <v>-0.42465068008282941</v>
      </c>
      <c r="H5625" s="4">
        <v>-0.80772831706486059</v>
      </c>
      <c r="I5625" s="4">
        <v>-9.7686251705196625E-2</v>
      </c>
    </row>
    <row r="5626" spans="1:9" x14ac:dyDescent="0.25">
      <c r="A5626" t="s">
        <v>5826</v>
      </c>
      <c r="B5626" s="3">
        <v>19.940858840942379</v>
      </c>
      <c r="C5626" s="3">
        <v>32.639999389648438</v>
      </c>
      <c r="D5626" s="4">
        <v>-1.2610643581515309E-2</v>
      </c>
      <c r="E5626" s="4">
        <v>-3.05909959997227E-2</v>
      </c>
      <c r="F5626" s="2">
        <v>5</v>
      </c>
      <c r="G5626" s="4">
        <v>-0.40229017173743919</v>
      </c>
      <c r="H5626" s="4">
        <v>-0.80050958935183369</v>
      </c>
      <c r="I5626" s="4">
        <v>-6.3809410554031998E-2</v>
      </c>
    </row>
    <row r="5627" spans="1:9" x14ac:dyDescent="0.25">
      <c r="A5627" t="s">
        <v>5827</v>
      </c>
      <c r="B5627" s="3">
        <v>20.195537567138668</v>
      </c>
      <c r="C5627" s="3">
        <v>33.669998168945313</v>
      </c>
      <c r="D5627" s="4">
        <v>1.320286950504013E-2</v>
      </c>
      <c r="E5627" s="4">
        <v>1.0504155982194121E-2</v>
      </c>
      <c r="F5627" s="2">
        <v>5</v>
      </c>
      <c r="G5627" s="4">
        <v>-0.36253997190264597</v>
      </c>
      <c r="H5627" s="4">
        <v>-0.79796175708054085</v>
      </c>
      <c r="I5627" s="4">
        <v>-5.1852662417010142E-2</v>
      </c>
    </row>
    <row r="5628" spans="1:9" x14ac:dyDescent="0.25">
      <c r="A5628" t="s">
        <v>5828</v>
      </c>
      <c r="B5628" s="3">
        <v>19.932373046875</v>
      </c>
      <c r="C5628" s="3">
        <v>33.319999694824219</v>
      </c>
      <c r="D5628" s="4">
        <v>-3.6520525987328023E-2</v>
      </c>
      <c r="E5628" s="4">
        <v>0.106609067399656</v>
      </c>
      <c r="F5628" s="2">
        <v>5</v>
      </c>
      <c r="G5628" s="4">
        <v>-0.3770227765173868</v>
      </c>
      <c r="H5628" s="4">
        <v>-0.80059448211180362</v>
      </c>
      <c r="I5628" s="4">
        <v>-6.4207804655972534E-2</v>
      </c>
    </row>
    <row r="5629" spans="1:9" x14ac:dyDescent="0.25">
      <c r="A5629" t="s">
        <v>5829</v>
      </c>
      <c r="B5629" s="3">
        <v>20.687906265258789</v>
      </c>
      <c r="C5629" s="3">
        <v>30.110000610351559</v>
      </c>
      <c r="D5629" s="4">
        <v>-3.4851231731535703E-2</v>
      </c>
      <c r="E5629" s="4">
        <v>7.3603621677997833E-3</v>
      </c>
      <c r="F5629" s="2">
        <v>5</v>
      </c>
      <c r="G5629" s="4">
        <v>-0.33578597976154873</v>
      </c>
      <c r="H5629" s="4">
        <v>-0.79303604978970865</v>
      </c>
      <c r="I5629" s="4">
        <v>-2.873676026883409E-2</v>
      </c>
    </row>
    <row r="5630" spans="1:9" x14ac:dyDescent="0.25">
      <c r="A5630" t="s">
        <v>5830</v>
      </c>
      <c r="B5630" s="3">
        <v>21.434940338134769</v>
      </c>
      <c r="C5630" s="3">
        <v>29.889999389648441</v>
      </c>
      <c r="D5630" s="4">
        <v>3.9762099218711988E-3</v>
      </c>
      <c r="E5630" s="4">
        <v>1.9440644637006569E-2</v>
      </c>
      <c r="F5630" s="2">
        <v>5</v>
      </c>
      <c r="G5630" s="4">
        <v>-0.34038664869676538</v>
      </c>
      <c r="H5630" s="4">
        <v>-0.7855626437967721</v>
      </c>
      <c r="I5630" s="4">
        <v>6.3352631881521404E-3</v>
      </c>
    </row>
    <row r="5631" spans="1:9" x14ac:dyDescent="0.25">
      <c r="A5631" t="s">
        <v>5831</v>
      </c>
      <c r="B5631" s="3">
        <v>21.35004806518555</v>
      </c>
      <c r="C5631" s="3">
        <v>29.319999694824219</v>
      </c>
      <c r="D5631" s="4">
        <v>-3.8608459468168932E-2</v>
      </c>
      <c r="E5631" s="4">
        <v>5.657656557925117E-2</v>
      </c>
      <c r="F5631" s="2">
        <v>5</v>
      </c>
      <c r="G5631" s="4">
        <v>-0.33395117058639279</v>
      </c>
      <c r="H5631" s="4">
        <v>-0.78641191486009887</v>
      </c>
      <c r="I5631" s="4">
        <v>2.3497103247740458E-3</v>
      </c>
    </row>
    <row r="5632" spans="1:9" x14ac:dyDescent="0.25">
      <c r="A5632" t="s">
        <v>5832</v>
      </c>
      <c r="B5632" s="3">
        <v>22.207443237304691</v>
      </c>
      <c r="C5632" s="3">
        <v>27.75</v>
      </c>
      <c r="D5632" s="4">
        <v>1.5922355307951941E-2</v>
      </c>
      <c r="E5632" s="4">
        <v>-1.7003172157979529E-2</v>
      </c>
      <c r="F5632" s="2">
        <v>5</v>
      </c>
      <c r="G5632" s="4">
        <v>-0.33872579082188731</v>
      </c>
      <c r="H5632" s="4">
        <v>-0.77783444503604993</v>
      </c>
      <c r="I5632" s="4">
        <v>4.2603006232284191E-2</v>
      </c>
    </row>
    <row r="5633" spans="1:9" x14ac:dyDescent="0.25">
      <c r="A5633" t="s">
        <v>5833</v>
      </c>
      <c r="B5633" s="3">
        <v>21.859390258789059</v>
      </c>
      <c r="C5633" s="3">
        <v>28.229999542236332</v>
      </c>
      <c r="D5633" s="4">
        <v>2.2231355805516051E-2</v>
      </c>
      <c r="E5633" s="4">
        <v>-4.5961493860709579E-2</v>
      </c>
      <c r="F5633" s="2">
        <v>5</v>
      </c>
      <c r="G5633" s="4">
        <v>-0.34143254971083781</v>
      </c>
      <c r="H5633" s="4">
        <v>-0.78131640296801419</v>
      </c>
      <c r="I5633" s="4">
        <v>2.6262490223718519E-2</v>
      </c>
    </row>
    <row r="5634" spans="1:9" x14ac:dyDescent="0.25">
      <c r="A5634" t="s">
        <v>5834</v>
      </c>
      <c r="B5634" s="3">
        <v>21.38399505615234</v>
      </c>
      <c r="C5634" s="3">
        <v>29.590000152587891</v>
      </c>
      <c r="D5634" s="4">
        <v>-4.348095211749059E-3</v>
      </c>
      <c r="E5634" s="4">
        <v>3.425374069659215E-2</v>
      </c>
      <c r="F5634" s="2">
        <v>5</v>
      </c>
      <c r="G5634" s="4">
        <v>-0.37955683532354451</v>
      </c>
      <c r="H5634" s="4">
        <v>-0.78607230565759389</v>
      </c>
      <c r="I5634" s="4">
        <v>3.9434658263108879E-3</v>
      </c>
    </row>
    <row r="5635" spans="1:9" x14ac:dyDescent="0.25">
      <c r="A5635" t="s">
        <v>5835</v>
      </c>
      <c r="B5635" s="3">
        <v>21.47738075256348</v>
      </c>
      <c r="C5635" s="3">
        <v>28.610000610351559</v>
      </c>
      <c r="D5635" s="4">
        <v>2.4291267802219799E-2</v>
      </c>
      <c r="E5635" s="4">
        <v>-6.9419944220147078E-3</v>
      </c>
      <c r="F5635" s="2">
        <v>5</v>
      </c>
      <c r="G5635" s="4">
        <v>-0.38442830059128119</v>
      </c>
      <c r="H5635" s="4">
        <v>-0.78513806550904675</v>
      </c>
      <c r="I5635" s="4">
        <v>8.3277709791791388E-3</v>
      </c>
    </row>
    <row r="5636" spans="1:9" x14ac:dyDescent="0.25">
      <c r="A5636" t="s">
        <v>5836</v>
      </c>
      <c r="B5636" s="3">
        <v>20.96804046630859</v>
      </c>
      <c r="C5636" s="3">
        <v>28.809999465942379</v>
      </c>
      <c r="D5636" s="4">
        <v>6.930166443617658E-3</v>
      </c>
      <c r="E5636" s="4">
        <v>-2.1066966795931671E-2</v>
      </c>
      <c r="F5636" s="2">
        <v>5</v>
      </c>
      <c r="G5636" s="4">
        <v>-0.38679223602422108</v>
      </c>
      <c r="H5636" s="4">
        <v>-0.79023355831981867</v>
      </c>
      <c r="I5636" s="4">
        <v>-1.558491937287809E-2</v>
      </c>
    </row>
    <row r="5637" spans="1:9" x14ac:dyDescent="0.25">
      <c r="A5637" t="s">
        <v>5837</v>
      </c>
      <c r="B5637" s="3">
        <v>20.823728561401371</v>
      </c>
      <c r="C5637" s="3">
        <v>29.430000305175781</v>
      </c>
      <c r="D5637" s="4">
        <v>2.038302200225028E-2</v>
      </c>
      <c r="E5637" s="4">
        <v>-9.054388905785471E-2</v>
      </c>
      <c r="F5637" s="2">
        <v>5</v>
      </c>
      <c r="G5637" s="4">
        <v>-0.39685268885839109</v>
      </c>
      <c r="H5637" s="4">
        <v>-0.79167726951606121</v>
      </c>
      <c r="I5637" s="4">
        <v>-2.236012641871377E-2</v>
      </c>
    </row>
    <row r="5638" spans="1:9" x14ac:dyDescent="0.25">
      <c r="A5638" t="s">
        <v>5838</v>
      </c>
      <c r="B5638" s="3">
        <v>20.407756805419918</v>
      </c>
      <c r="C5638" s="3">
        <v>32.360000610351563</v>
      </c>
      <c r="D5638" s="4">
        <v>6.3716883311327299E-2</v>
      </c>
      <c r="E5638" s="4">
        <v>-9.6594056782546733E-2</v>
      </c>
      <c r="F5638" s="2">
        <v>5</v>
      </c>
      <c r="G5638" s="4">
        <v>-0.40642005822436328</v>
      </c>
      <c r="H5638" s="4">
        <v>-0.79583869391009987</v>
      </c>
      <c r="I5638" s="4">
        <v>-4.1889317539889108E-2</v>
      </c>
    </row>
    <row r="5639" spans="1:9" x14ac:dyDescent="0.25">
      <c r="A5639" t="s">
        <v>5839</v>
      </c>
      <c r="B5639" s="3">
        <v>19.18532752990723</v>
      </c>
      <c r="C5639" s="3">
        <v>35.819999694824219</v>
      </c>
      <c r="D5639" s="4">
        <v>-3.418831731846661E-2</v>
      </c>
      <c r="E5639" s="4">
        <v>-3.3198368895132828E-2</v>
      </c>
      <c r="F5639" s="2">
        <v>5</v>
      </c>
      <c r="G5639" s="4">
        <v>-0.46546840612433021</v>
      </c>
      <c r="H5639" s="4">
        <v>-0.80806800259261613</v>
      </c>
      <c r="I5639" s="4">
        <v>-9.9280365394282977E-2</v>
      </c>
    </row>
    <row r="5640" spans="1:9" x14ac:dyDescent="0.25">
      <c r="A5640" t="s">
        <v>5840</v>
      </c>
      <c r="B5640" s="3">
        <v>19.864459991455082</v>
      </c>
      <c r="C5640" s="3">
        <v>37.049999237060547</v>
      </c>
      <c r="D5640" s="4">
        <v>3.000710740267865E-3</v>
      </c>
      <c r="E5640" s="4">
        <v>4.8683762152935912E-2</v>
      </c>
      <c r="F5640" s="2">
        <v>5</v>
      </c>
      <c r="G5640" s="4">
        <v>-0.44941159080626558</v>
      </c>
      <c r="H5640" s="4">
        <v>-0.80127389132993998</v>
      </c>
      <c r="I5640" s="4">
        <v>-6.7396211127920047E-2</v>
      </c>
    </row>
    <row r="5641" spans="1:9" x14ac:dyDescent="0.25">
      <c r="A5641" t="s">
        <v>5841</v>
      </c>
      <c r="B5641" s="3">
        <v>19.80503082275391</v>
      </c>
      <c r="C5641" s="3">
        <v>35.330001831054688</v>
      </c>
      <c r="D5641" s="4">
        <v>-1.0182682005193341E-2</v>
      </c>
      <c r="E5641" s="4">
        <v>-2.7525459664172299E-2</v>
      </c>
      <c r="F5641" s="2">
        <v>5</v>
      </c>
      <c r="G5641" s="4">
        <v>-0.45970351269674947</v>
      </c>
      <c r="H5641" s="4">
        <v>-0.80186842686941906</v>
      </c>
      <c r="I5641" s="4">
        <v>-7.0186313044814486E-2</v>
      </c>
    </row>
    <row r="5642" spans="1:9" x14ac:dyDescent="0.25">
      <c r="A5642" t="s">
        <v>5842</v>
      </c>
      <c r="B5642" s="3">
        <v>20.008773803710941</v>
      </c>
      <c r="C5642" s="3">
        <v>36.330001831054688</v>
      </c>
      <c r="D5642" s="4">
        <v>3.3771943741873763E-2</v>
      </c>
      <c r="E5642" s="4">
        <v>-6.1967408715416172E-2</v>
      </c>
      <c r="F5642" s="2">
        <v>5</v>
      </c>
      <c r="G5642" s="4">
        <v>-0.46322023241305799</v>
      </c>
      <c r="H5642" s="4">
        <v>-0.7998301610523848</v>
      </c>
      <c r="I5642" s="4">
        <v>-6.0620914535197017E-2</v>
      </c>
    </row>
    <row r="5643" spans="1:9" x14ac:dyDescent="0.25">
      <c r="A5643" t="s">
        <v>5843</v>
      </c>
      <c r="B5643" s="3">
        <v>19.3551139831543</v>
      </c>
      <c r="C5643" s="3">
        <v>38.729999542236328</v>
      </c>
      <c r="D5643" s="4">
        <v>1.333325610914105E-2</v>
      </c>
      <c r="E5643" s="4">
        <v>-7.8515330309408937E-2</v>
      </c>
      <c r="F5643" s="2">
        <v>5</v>
      </c>
      <c r="G5643" s="4">
        <v>-0.47099760700100263</v>
      </c>
      <c r="H5643" s="4">
        <v>-0.80636944138464994</v>
      </c>
      <c r="I5643" s="4">
        <v>-9.1309170120639327E-2</v>
      </c>
    </row>
    <row r="5644" spans="1:9" x14ac:dyDescent="0.25">
      <c r="A5644" t="s">
        <v>5844</v>
      </c>
      <c r="B5644" s="3">
        <v>19.100442886352539</v>
      </c>
      <c r="C5644" s="3">
        <v>42.029998779296882</v>
      </c>
      <c r="D5644" s="4">
        <v>4.9440525891200522E-2</v>
      </c>
      <c r="E5644" s="4">
        <v>-6.7657562730104592E-2</v>
      </c>
      <c r="F5644" s="2">
        <v>5</v>
      </c>
      <c r="G5644" s="4">
        <v>-0.46120675601383521</v>
      </c>
      <c r="H5644" s="4">
        <v>-0.80891719733069234</v>
      </c>
      <c r="I5644" s="4">
        <v>-0.1032655600701117</v>
      </c>
    </row>
    <row r="5645" spans="1:9" x14ac:dyDescent="0.25">
      <c r="A5645" t="s">
        <v>5845</v>
      </c>
      <c r="B5645" s="3">
        <v>18.200595855712891</v>
      </c>
      <c r="C5645" s="3">
        <v>45.080001831054688</v>
      </c>
      <c r="D5645" s="4">
        <v>-3.6404328001776509E-2</v>
      </c>
      <c r="E5645" s="4">
        <v>9.1789799745489731E-2</v>
      </c>
      <c r="F5645" s="2">
        <v>5</v>
      </c>
      <c r="G5645" s="4">
        <v>-0.48585136127413608</v>
      </c>
      <c r="H5645" s="4">
        <v>-0.81791935993034248</v>
      </c>
      <c r="I5645" s="4">
        <v>-0.145511901049973</v>
      </c>
    </row>
    <row r="5646" spans="1:9" x14ac:dyDescent="0.25">
      <c r="A5646" t="s">
        <v>5846</v>
      </c>
      <c r="B5646" s="3">
        <v>18.88820838928223</v>
      </c>
      <c r="C5646" s="3">
        <v>41.290000915527337</v>
      </c>
      <c r="D5646" s="4">
        <v>-2.111729616999725E-2</v>
      </c>
      <c r="E5646" s="4">
        <v>0.1174560233552384</v>
      </c>
      <c r="F5646" s="2">
        <v>5</v>
      </c>
      <c r="G5646" s="4">
        <v>-0.46960646528961292</v>
      </c>
      <c r="H5646" s="4">
        <v>-0.81104041315163444</v>
      </c>
      <c r="I5646" s="4">
        <v>-0.12716224944454199</v>
      </c>
    </row>
    <row r="5647" spans="1:9" x14ac:dyDescent="0.25">
      <c r="A5647" t="s">
        <v>5847</v>
      </c>
      <c r="B5647" s="3">
        <v>19.295680999755859</v>
      </c>
      <c r="C5647" s="3">
        <v>36.950000762939453</v>
      </c>
      <c r="D5647" s="4">
        <v>-4.6960616035074947E-2</v>
      </c>
      <c r="E5647" s="4">
        <v>0.1536060621651569</v>
      </c>
      <c r="F5647" s="2">
        <v>5</v>
      </c>
      <c r="G5647" s="4">
        <v>-0.44695885959694909</v>
      </c>
      <c r="H5647" s="4">
        <v>-0.8069640150867543</v>
      </c>
      <c r="I5647" s="4">
        <v>-0.10833264584166261</v>
      </c>
    </row>
    <row r="5648" spans="1:9" x14ac:dyDescent="0.25">
      <c r="A5648" t="s">
        <v>5848</v>
      </c>
      <c r="B5648" s="3">
        <v>20.246467590332031</v>
      </c>
      <c r="C5648" s="3">
        <v>32.029998779296882</v>
      </c>
      <c r="D5648" s="4">
        <v>-1.8922674324783669E-2</v>
      </c>
      <c r="E5648" s="4">
        <v>3.4460746472435582E-3</v>
      </c>
      <c r="F5648" s="2">
        <v>5</v>
      </c>
      <c r="G5648" s="4">
        <v>-0.41111131576010002</v>
      </c>
      <c r="H5648" s="4">
        <v>-0.79745224787022018</v>
      </c>
      <c r="I5648" s="4">
        <v>-6.4396110841990484E-2</v>
      </c>
    </row>
    <row r="5649" spans="1:9" x14ac:dyDescent="0.25">
      <c r="A5649" t="s">
        <v>5849</v>
      </c>
      <c r="B5649" s="3">
        <v>20.6369743347168</v>
      </c>
      <c r="C5649" s="3">
        <v>31.920000076293949</v>
      </c>
      <c r="D5649" s="4">
        <v>2.0143551704429049E-2</v>
      </c>
      <c r="E5649" s="4">
        <v>1.883179553222614E-2</v>
      </c>
      <c r="F5649" s="2">
        <v>5</v>
      </c>
      <c r="G5649" s="4">
        <v>-0.39452027688044689</v>
      </c>
      <c r="H5649" s="4">
        <v>-0.79354557808134196</v>
      </c>
      <c r="I5649" s="4">
        <v>-4.6350512163666702E-2</v>
      </c>
    </row>
    <row r="5650" spans="1:9" x14ac:dyDescent="0.25">
      <c r="A5650" t="s">
        <v>5850</v>
      </c>
      <c r="B5650" s="3">
        <v>20.2294807434082</v>
      </c>
      <c r="C5650" s="3">
        <v>31.329999923706051</v>
      </c>
      <c r="D5650" s="4">
        <v>5.116864141811428E-2</v>
      </c>
      <c r="E5650" s="4">
        <v>-0.11771328063658069</v>
      </c>
      <c r="F5650" s="2">
        <v>5</v>
      </c>
      <c r="G5650" s="4">
        <v>-0.41319878568516</v>
      </c>
      <c r="H5650" s="4">
        <v>-0.79762218604066115</v>
      </c>
      <c r="I5650" s="4">
        <v>-6.518108530608191E-2</v>
      </c>
    </row>
    <row r="5651" spans="1:9" x14ac:dyDescent="0.25">
      <c r="A5651" t="s">
        <v>5851</v>
      </c>
      <c r="B5651" s="3">
        <v>19.244752883911129</v>
      </c>
      <c r="C5651" s="3">
        <v>35.509998321533203</v>
      </c>
      <c r="D5651" s="4">
        <v>1.8876565065388599E-2</v>
      </c>
      <c r="E5651" s="4">
        <v>-9.5747443147460309E-2</v>
      </c>
      <c r="F5651" s="2">
        <v>5</v>
      </c>
      <c r="G5651" s="4">
        <v>-0.45570244039118157</v>
      </c>
      <c r="H5651" s="4">
        <v>-0.80747350521576233</v>
      </c>
      <c r="I5651" s="4">
        <v>-0.1106860708546544</v>
      </c>
    </row>
    <row r="5652" spans="1:9" x14ac:dyDescent="0.25">
      <c r="A5652" t="s">
        <v>5852</v>
      </c>
      <c r="B5652" s="3">
        <v>18.88820838928223</v>
      </c>
      <c r="C5652" s="3">
        <v>39.270000457763672</v>
      </c>
      <c r="D5652" s="4">
        <v>-5.8001407262727511E-2</v>
      </c>
      <c r="E5652" s="4">
        <v>-1.480180992357205E-2</v>
      </c>
      <c r="F5652" s="2">
        <v>5</v>
      </c>
      <c r="G5652" s="4">
        <v>-0.47818962190321251</v>
      </c>
      <c r="H5652" s="4">
        <v>-0.81104041315163444</v>
      </c>
      <c r="I5652" s="4">
        <v>-0.12716224944454199</v>
      </c>
    </row>
    <row r="5653" spans="1:9" x14ac:dyDescent="0.25">
      <c r="A5653" t="s">
        <v>5853</v>
      </c>
      <c r="B5653" s="3">
        <v>20.051206588745121</v>
      </c>
      <c r="C5653" s="3">
        <v>39.860000610351563</v>
      </c>
      <c r="D5653" s="4">
        <v>5.4464056356806401E-2</v>
      </c>
      <c r="E5653" s="4">
        <v>-0.1126446519334877</v>
      </c>
      <c r="F5653" s="2">
        <v>5</v>
      </c>
      <c r="G5653" s="4">
        <v>-0.43289358510857628</v>
      </c>
      <c r="H5653" s="4">
        <v>-0.7994056590899099</v>
      </c>
      <c r="I5653" s="4">
        <v>-7.3419262740983426E-2</v>
      </c>
    </row>
    <row r="5654" spans="1:9" x14ac:dyDescent="0.25">
      <c r="A5654" t="s">
        <v>5854</v>
      </c>
      <c r="B5654" s="3">
        <v>19.015542984008789</v>
      </c>
      <c r="C5654" s="3">
        <v>44.919998168945313</v>
      </c>
      <c r="D5654" s="4">
        <v>-4.273546866169331E-2</v>
      </c>
      <c r="E5654" s="4">
        <v>7.2844502385165155E-2</v>
      </c>
      <c r="F5654" s="2">
        <v>5</v>
      </c>
      <c r="G5654" s="4">
        <v>-0.48267883751180751</v>
      </c>
      <c r="H5654" s="4">
        <v>-0.80976654471926968</v>
      </c>
      <c r="I5654" s="4">
        <v>-0.14651964102467091</v>
      </c>
    </row>
    <row r="5655" spans="1:9" x14ac:dyDescent="0.25">
      <c r="A5655" t="s">
        <v>5855</v>
      </c>
      <c r="B5655" s="3">
        <v>19.864459991455082</v>
      </c>
      <c r="C5655" s="3">
        <v>41.869998931884773</v>
      </c>
      <c r="D5655" s="4">
        <v>-2.4593323697927771E-2</v>
      </c>
      <c r="E5655" s="4">
        <v>9.6934790160658979E-2</v>
      </c>
      <c r="F5655" s="2">
        <v>5</v>
      </c>
      <c r="G5655" s="4">
        <v>-0.44746159733483609</v>
      </c>
      <c r="H5655" s="4">
        <v>-0.80127389132993998</v>
      </c>
      <c r="I5655" s="4">
        <v>-0.13969424598601829</v>
      </c>
    </row>
    <row r="5656" spans="1:9" x14ac:dyDescent="0.25">
      <c r="A5656" t="s">
        <v>5856</v>
      </c>
      <c r="B5656" s="3">
        <v>20.365310668945309</v>
      </c>
      <c r="C5656" s="3">
        <v>38.169998168945313</v>
      </c>
      <c r="D5656" s="4">
        <v>-2.992320455230579E-2</v>
      </c>
      <c r="E5656" s="4">
        <v>8.6845083423152225E-2</v>
      </c>
      <c r="F5656" s="2">
        <v>5</v>
      </c>
      <c r="G5656" s="4">
        <v>-0.44403261628996221</v>
      </c>
      <c r="H5656" s="4">
        <v>-0.79626332944176326</v>
      </c>
      <c r="I5656" s="4">
        <v>-0.1180030084727912</v>
      </c>
    </row>
    <row r="5657" spans="1:9" x14ac:dyDescent="0.25">
      <c r="A5657" t="s">
        <v>5857</v>
      </c>
      <c r="B5657" s="3">
        <v>20.993503570556641</v>
      </c>
      <c r="C5657" s="3">
        <v>35.119998931884773</v>
      </c>
      <c r="D5657" s="4">
        <v>-3.5867812450700143E-2</v>
      </c>
      <c r="E5657" s="4">
        <v>-9.308937205995238E-3</v>
      </c>
      <c r="F5657" s="2">
        <v>5</v>
      </c>
      <c r="G5657" s="4">
        <v>-0.43279818357591482</v>
      </c>
      <c r="H5657" s="4">
        <v>-0.78997882279597098</v>
      </c>
      <c r="I5657" s="4">
        <v>-9.0796733138881258E-2</v>
      </c>
    </row>
    <row r="5658" spans="1:9" x14ac:dyDescent="0.25">
      <c r="A5658" t="s">
        <v>5858</v>
      </c>
      <c r="B5658" s="3">
        <v>21.774507522583011</v>
      </c>
      <c r="C5658" s="3">
        <v>35.450000762939453</v>
      </c>
      <c r="D5658" s="4">
        <v>1.826190407382788E-2</v>
      </c>
      <c r="E5658" s="4">
        <v>-3.2742174978959371E-2</v>
      </c>
      <c r="F5658" s="2">
        <v>5</v>
      </c>
      <c r="G5658" s="4">
        <v>-0.37439011037608882</v>
      </c>
      <c r="H5658" s="4">
        <v>-0.78216557862477776</v>
      </c>
      <c r="I5658" s="4">
        <v>-5.6972395899159152E-2</v>
      </c>
    </row>
    <row r="5659" spans="1:9" x14ac:dyDescent="0.25">
      <c r="A5659" t="s">
        <v>5859</v>
      </c>
      <c r="B5659" s="3">
        <v>21.38399505615234</v>
      </c>
      <c r="C5659" s="3">
        <v>36.650001525878913</v>
      </c>
      <c r="D5659" s="4">
        <v>-1.486138309188823E-2</v>
      </c>
      <c r="E5659" s="4">
        <v>4.624615481115768E-2</v>
      </c>
      <c r="F5659" s="2">
        <v>5</v>
      </c>
      <c r="G5659" s="4">
        <v>-0.37802519593969502</v>
      </c>
      <c r="H5659" s="4">
        <v>-0.78607230565759389</v>
      </c>
      <c r="I5659" s="4">
        <v>-7.3885018846322592E-2</v>
      </c>
    </row>
    <row r="5660" spans="1:9" x14ac:dyDescent="0.25">
      <c r="A5660" t="s">
        <v>5860</v>
      </c>
      <c r="B5660" s="3">
        <v>21.706584930419918</v>
      </c>
      <c r="C5660" s="3">
        <v>35.029998779296882</v>
      </c>
      <c r="D5660" s="4">
        <v>3.104831516651374E-2</v>
      </c>
      <c r="E5660" s="4">
        <v>6.3448701873753066E-2</v>
      </c>
      <c r="F5660" s="2">
        <v>5</v>
      </c>
      <c r="G5660" s="4">
        <v>-0.39133537267992952</v>
      </c>
      <c r="H5660" s="4">
        <v>-0.78284508324947732</v>
      </c>
      <c r="I5660" s="4">
        <v>-5.9914041274396368E-2</v>
      </c>
    </row>
    <row r="5661" spans="1:9" x14ac:dyDescent="0.25">
      <c r="A5661" t="s">
        <v>5861</v>
      </c>
      <c r="B5661" s="3">
        <v>21.052927017211911</v>
      </c>
      <c r="C5661" s="3">
        <v>32.939998626708977</v>
      </c>
      <c r="D5661" s="4">
        <v>0</v>
      </c>
      <c r="E5661" s="4">
        <v>-2.6883305418988979E-2</v>
      </c>
      <c r="F5661" s="2">
        <v>5</v>
      </c>
      <c r="G5661" s="4">
        <v>-0.40456201920519708</v>
      </c>
      <c r="H5661" s="4">
        <v>-0.78938434450042982</v>
      </c>
      <c r="I5661" s="4">
        <v>-8.8223175483507554E-2</v>
      </c>
    </row>
    <row r="5662" spans="1:9" x14ac:dyDescent="0.25">
      <c r="A5662" t="s">
        <v>5862</v>
      </c>
      <c r="B5662" s="3">
        <v>21.052927017211911</v>
      </c>
      <c r="C5662" s="3">
        <v>33.849998474121087</v>
      </c>
      <c r="D5662" s="4">
        <v>3.7657273116642687E-2</v>
      </c>
      <c r="E5662" s="4">
        <v>-7.3313786271788084E-3</v>
      </c>
      <c r="F5662" s="2">
        <v>5</v>
      </c>
      <c r="G5662" s="4">
        <v>-0.4292289878406681</v>
      </c>
      <c r="H5662" s="4">
        <v>-0.78938434450042982</v>
      </c>
      <c r="I5662" s="4">
        <v>-8.8223175483507554E-2</v>
      </c>
    </row>
    <row r="5663" spans="1:9" x14ac:dyDescent="0.25">
      <c r="A5663" t="s">
        <v>5863</v>
      </c>
      <c r="B5663" s="3">
        <v>20.28890228271484</v>
      </c>
      <c r="C5663" s="3">
        <v>34.099998474121087</v>
      </c>
      <c r="D5663" s="4">
        <v>-3.0819498032296892E-2</v>
      </c>
      <c r="E5663" s="4">
        <v>0.1283917686606959</v>
      </c>
      <c r="F5663" s="2">
        <v>5</v>
      </c>
      <c r="G5663" s="4">
        <v>-0.47633660284874269</v>
      </c>
      <c r="H5663" s="4">
        <v>-0.79702772682643275</v>
      </c>
      <c r="I5663" s="4">
        <v>-0.12131216333314331</v>
      </c>
    </row>
    <row r="5664" spans="1:9" x14ac:dyDescent="0.25">
      <c r="A5664" t="s">
        <v>5864</v>
      </c>
      <c r="B5664" s="3">
        <v>20.934080123901371</v>
      </c>
      <c r="C5664" s="3">
        <v>30.219999313354489</v>
      </c>
      <c r="D5664" s="4">
        <v>-2.836834917767761E-2</v>
      </c>
      <c r="E5664" s="4">
        <v>6.9734488968300701E-2</v>
      </c>
      <c r="F5664" s="2">
        <v>5</v>
      </c>
      <c r="G5664" s="4">
        <v>-0.4574256471302427</v>
      </c>
      <c r="H5664" s="4">
        <v>-0.79057330109151214</v>
      </c>
      <c r="I5664" s="4">
        <v>-9.3370290794254962E-2</v>
      </c>
    </row>
    <row r="5665" spans="1:9" x14ac:dyDescent="0.25">
      <c r="A5665" t="s">
        <v>5865</v>
      </c>
      <c r="B5665" s="3">
        <v>21.545284271240231</v>
      </c>
      <c r="C5665" s="3">
        <v>28.25</v>
      </c>
      <c r="D5665" s="4">
        <v>-3.6446931893818528E-2</v>
      </c>
      <c r="E5665" s="4">
        <v>4.2050880264943517E-2</v>
      </c>
      <c r="F5665" s="2">
        <v>5</v>
      </c>
      <c r="G5665" s="4">
        <v>-0.4446393768125162</v>
      </c>
      <c r="H5665" s="4">
        <v>-0.78445875169747359</v>
      </c>
      <c r="I5665" s="4">
        <v>-6.6899777875251587E-2</v>
      </c>
    </row>
    <row r="5666" spans="1:9" x14ac:dyDescent="0.25">
      <c r="A5666" t="s">
        <v>5866</v>
      </c>
      <c r="B5666" s="3">
        <v>22.360246658325199</v>
      </c>
      <c r="C5666" s="3">
        <v>27.110000610351559</v>
      </c>
      <c r="D5666" s="4">
        <v>6.4242498077489163E-2</v>
      </c>
      <c r="E5666" s="4">
        <v>-7.8517996599318018E-2</v>
      </c>
      <c r="F5666" s="2">
        <v>5</v>
      </c>
      <c r="G5666" s="4">
        <v>-0.40608780807094191</v>
      </c>
      <c r="H5666" s="4">
        <v>-0.77630578383589954</v>
      </c>
      <c r="I5666" s="4">
        <v>-3.160474185535711E-2</v>
      </c>
    </row>
    <row r="5667" spans="1:9" x14ac:dyDescent="0.25">
      <c r="A5667" t="s">
        <v>5867</v>
      </c>
      <c r="B5667" s="3">
        <v>21.010480880737301</v>
      </c>
      <c r="C5667" s="3">
        <v>29.420000076293949</v>
      </c>
      <c r="D5667" s="4">
        <v>3.3403024011293692E-2</v>
      </c>
      <c r="E5667" s="4">
        <v>1.5884012650674521E-2</v>
      </c>
      <c r="F5667" s="2">
        <v>5</v>
      </c>
      <c r="G5667" s="4">
        <v>-0.43480234039302162</v>
      </c>
      <c r="H5667" s="4">
        <v>-0.78980898003209321</v>
      </c>
      <c r="I5667" s="4">
        <v>-9.0061466353759112E-2</v>
      </c>
    </row>
    <row r="5668" spans="1:9" x14ac:dyDescent="0.25">
      <c r="A5668" t="s">
        <v>5868</v>
      </c>
      <c r="B5668" s="3">
        <v>20.331352233886719</v>
      </c>
      <c r="C5668" s="3">
        <v>28.95999908447266</v>
      </c>
      <c r="D5668" s="4">
        <v>-3.6217464096684582E-2</v>
      </c>
      <c r="E5668" s="4">
        <v>6.8240443838820886E-2</v>
      </c>
      <c r="F5668" s="2">
        <v>5</v>
      </c>
      <c r="G5668" s="4">
        <v>-0.44955187945821312</v>
      </c>
      <c r="H5668" s="4">
        <v>-0.79660305313214408</v>
      </c>
      <c r="I5668" s="4">
        <v>-0.1194737072529637</v>
      </c>
    </row>
    <row r="5669" spans="1:9" x14ac:dyDescent="0.25">
      <c r="A5669" t="s">
        <v>5869</v>
      </c>
      <c r="B5669" s="3">
        <v>21.09537315368652</v>
      </c>
      <c r="C5669" s="3">
        <v>27.110000610351559</v>
      </c>
      <c r="D5669" s="4">
        <v>-4.7892507731963851E-2</v>
      </c>
      <c r="E5669" s="4">
        <v>6.7322874704839775E-2</v>
      </c>
      <c r="F5669" s="2">
        <v>5</v>
      </c>
      <c r="G5669" s="4">
        <v>-0.42689100999267388</v>
      </c>
      <c r="H5669" s="4">
        <v>-0.78895970896876655</v>
      </c>
      <c r="I5669" s="4">
        <v>-0.13508102986506079</v>
      </c>
    </row>
    <row r="5670" spans="1:9" x14ac:dyDescent="0.25">
      <c r="A5670" t="s">
        <v>5870</v>
      </c>
      <c r="B5670" s="3">
        <v>22.156503677368161</v>
      </c>
      <c r="C5670" s="3">
        <v>25.39999961853027</v>
      </c>
      <c r="D5670" s="4">
        <v>-4.1969600906891502E-3</v>
      </c>
      <c r="E5670" s="4">
        <v>-3.385322426791626E-2</v>
      </c>
      <c r="F5670" s="2">
        <v>5</v>
      </c>
      <c r="G5670" s="4">
        <v>-0.39653172170030643</v>
      </c>
      <c r="H5670" s="4">
        <v>-0.7783440496529338</v>
      </c>
      <c r="I5670" s="4">
        <v>-9.1574242237505321E-2</v>
      </c>
    </row>
    <row r="5671" spans="1:9" x14ac:dyDescent="0.25">
      <c r="A5671" t="s">
        <v>5871</v>
      </c>
      <c r="B5671" s="3">
        <v>22.249885559082031</v>
      </c>
      <c r="C5671" s="3">
        <v>26.29000091552734</v>
      </c>
      <c r="D5671" s="4">
        <v>2.1831861685321471E-2</v>
      </c>
      <c r="E5671" s="4">
        <v>-7.4947190536544195E-2</v>
      </c>
      <c r="F5671" s="2">
        <v>5</v>
      </c>
      <c r="G5671" s="4">
        <v>-0.39538635240341402</v>
      </c>
      <c r="H5671" s="4">
        <v>-0.77740984766701182</v>
      </c>
      <c r="I5671" s="4">
        <v>-8.7745546704470545E-2</v>
      </c>
    </row>
    <row r="5672" spans="1:9" x14ac:dyDescent="0.25">
      <c r="A5672" t="s">
        <v>5872</v>
      </c>
      <c r="B5672" s="3">
        <v>21.774507522583011</v>
      </c>
      <c r="C5672" s="3">
        <v>28.420000076293949</v>
      </c>
      <c r="D5672" s="4">
        <v>7.4635045192446006E-3</v>
      </c>
      <c r="E5672" s="4">
        <v>2.0833330478704729E-2</v>
      </c>
      <c r="F5672" s="2">
        <v>5</v>
      </c>
      <c r="G5672" s="4">
        <v>-0.40028036720381388</v>
      </c>
      <c r="H5672" s="4">
        <v>-0.78216557862477776</v>
      </c>
      <c r="I5672" s="4">
        <v>-0.1072362415956227</v>
      </c>
    </row>
    <row r="5673" spans="1:9" x14ac:dyDescent="0.25">
      <c r="A5673" t="s">
        <v>5873</v>
      </c>
      <c r="B5673" s="3">
        <v>21.61319732666016</v>
      </c>
      <c r="C5673" s="3">
        <v>27.840000152587891</v>
      </c>
      <c r="D5673" s="4">
        <v>-3.3042332568604782E-2</v>
      </c>
      <c r="E5673" s="4">
        <v>3.1875486469347791E-2</v>
      </c>
      <c r="F5673" s="2">
        <v>5</v>
      </c>
      <c r="G5673" s="4">
        <v>-0.39120030602398759</v>
      </c>
      <c r="H5673" s="4">
        <v>-0.78377934247933723</v>
      </c>
      <c r="I5673" s="4">
        <v>-0.14267361715327639</v>
      </c>
    </row>
    <row r="5674" spans="1:9" x14ac:dyDescent="0.25">
      <c r="A5674" t="s">
        <v>5874</v>
      </c>
      <c r="B5674" s="3">
        <v>22.351751327514648</v>
      </c>
      <c r="C5674" s="3">
        <v>26.979999542236332</v>
      </c>
      <c r="D5674" s="4">
        <v>1.975187288364855E-2</v>
      </c>
      <c r="E5674" s="4">
        <v>-9.1810504664984194E-3</v>
      </c>
      <c r="F5674" s="2">
        <v>5</v>
      </c>
      <c r="G5674" s="4">
        <v>-0.37354287806159991</v>
      </c>
      <c r="H5674" s="4">
        <v>-0.77639077200243267</v>
      </c>
      <c r="I5674" s="4">
        <v>-0.1133775430685541</v>
      </c>
    </row>
    <row r="5675" spans="1:9" x14ac:dyDescent="0.25">
      <c r="A5675" t="s">
        <v>5875</v>
      </c>
      <c r="B5675" s="3">
        <v>21.918813705444339</v>
      </c>
      <c r="C5675" s="3">
        <v>27.229999542236332</v>
      </c>
      <c r="D5675" s="4">
        <v>-2.4187090125148861E-2</v>
      </c>
      <c r="E5675" s="4">
        <v>-9.0975256246185188E-3</v>
      </c>
      <c r="F5675" s="2">
        <v>5</v>
      </c>
      <c r="G5675" s="4">
        <v>-0.39389668380196158</v>
      </c>
      <c r="H5675" s="4">
        <v>-0.78072192467247303</v>
      </c>
      <c r="I5675" s="4">
        <v>-0.14546533990551891</v>
      </c>
    </row>
    <row r="5676" spans="1:9" x14ac:dyDescent="0.25">
      <c r="A5676" t="s">
        <v>5876</v>
      </c>
      <c r="B5676" s="3">
        <v>22.462106704711911</v>
      </c>
      <c r="C5676" s="3">
        <v>27.479999542236332</v>
      </c>
      <c r="D5676" s="4">
        <v>-3.21872219203444E-2</v>
      </c>
      <c r="E5676" s="4">
        <v>5.448964333824069E-2</v>
      </c>
      <c r="F5676" s="2">
        <v>5</v>
      </c>
      <c r="G5676" s="4">
        <v>-0.37372819091106529</v>
      </c>
      <c r="H5676" s="4">
        <v>-0.77528676541525821</v>
      </c>
      <c r="I5676" s="4">
        <v>-0.1249666288292884</v>
      </c>
    </row>
    <row r="5677" spans="1:9" x14ac:dyDescent="0.25">
      <c r="A5677" t="s">
        <v>5877</v>
      </c>
      <c r="B5677" s="3">
        <v>23.20914459228516</v>
      </c>
      <c r="C5677" s="3">
        <v>26.059999465942379</v>
      </c>
      <c r="D5677" s="4">
        <v>-5.7891808203572537E-2</v>
      </c>
      <c r="E5677" s="4">
        <v>7.508249637001807E-2</v>
      </c>
      <c r="F5677" s="2">
        <v>5</v>
      </c>
      <c r="G5677" s="4">
        <v>-0.3863078336774598</v>
      </c>
      <c r="H5677" s="4">
        <v>-0.76781332125969637</v>
      </c>
      <c r="I5677" s="4">
        <v>-0.11415481234965991</v>
      </c>
    </row>
    <row r="5678" spans="1:9" x14ac:dyDescent="0.25">
      <c r="A5678" t="s">
        <v>5878</v>
      </c>
      <c r="B5678" s="3">
        <v>24.63532829284668</v>
      </c>
      <c r="C5678" s="3">
        <v>24.239999771118161</v>
      </c>
      <c r="D5678" s="4">
        <v>1.6106650546589659E-2</v>
      </c>
      <c r="E5678" s="4">
        <v>-1.6233751154162701E-2</v>
      </c>
      <c r="F5678" s="2">
        <v>4</v>
      </c>
      <c r="G5678" s="4">
        <v>-0.36637513201328548</v>
      </c>
      <c r="H5678" s="4">
        <v>-0.75354563227226989</v>
      </c>
      <c r="I5678" s="4">
        <v>-5.9720321546938293E-2</v>
      </c>
    </row>
    <row r="5679" spans="1:9" x14ac:dyDescent="0.25">
      <c r="A5679" t="s">
        <v>5879</v>
      </c>
      <c r="B5679" s="3">
        <v>24.24482536315918</v>
      </c>
      <c r="C5679" s="3">
        <v>24.639999389648441</v>
      </c>
      <c r="D5679" s="4">
        <v>3.4033463703970313E-2</v>
      </c>
      <c r="E5679" s="4">
        <v>-5.0847447664732148E-2</v>
      </c>
      <c r="F5679" s="2">
        <v>5</v>
      </c>
      <c r="G5679" s="4">
        <v>-0.37980421923207042</v>
      </c>
      <c r="H5679" s="4">
        <v>-0.75745226389852283</v>
      </c>
      <c r="I5679" s="4">
        <v>-7.462501308572167E-2</v>
      </c>
    </row>
    <row r="5680" spans="1:9" x14ac:dyDescent="0.25">
      <c r="A5680" t="s">
        <v>5880</v>
      </c>
      <c r="B5680" s="3">
        <v>23.446847915649411</v>
      </c>
      <c r="C5680" s="3">
        <v>25.95999908447266</v>
      </c>
      <c r="D5680" s="4">
        <v>-2.1675209690181769E-3</v>
      </c>
      <c r="E5680" s="4">
        <v>3.7569888469658468E-2</v>
      </c>
      <c r="F5680" s="2">
        <v>5</v>
      </c>
      <c r="G5680" s="4">
        <v>-0.4166842553304565</v>
      </c>
      <c r="H5680" s="4">
        <v>-0.76543531267096854</v>
      </c>
      <c r="I5680" s="4">
        <v>-0.10508216668392011</v>
      </c>
    </row>
    <row r="5681" spans="1:9" x14ac:dyDescent="0.25">
      <c r="A5681" t="s">
        <v>5881</v>
      </c>
      <c r="B5681" s="3">
        <v>23.49777984619141</v>
      </c>
      <c r="C5681" s="3">
        <v>25.020000457763668</v>
      </c>
      <c r="D5681" s="4">
        <v>-6.4607931342943736E-3</v>
      </c>
      <c r="E5681" s="4">
        <v>3.6024880040405723E-2</v>
      </c>
      <c r="F5681" s="2">
        <v>5</v>
      </c>
      <c r="G5681" s="4">
        <v>-0.43162207632361338</v>
      </c>
      <c r="H5681" s="4">
        <v>-0.76492578437933534</v>
      </c>
      <c r="I5681" s="4">
        <v>-0.1241975433093615</v>
      </c>
    </row>
    <row r="5682" spans="1:9" x14ac:dyDescent="0.25">
      <c r="A5682" t="s">
        <v>5882</v>
      </c>
      <c r="B5682" s="3">
        <v>23.650581359863281</v>
      </c>
      <c r="C5682" s="3">
        <v>24.14999961853027</v>
      </c>
      <c r="D5682" s="4">
        <v>1.4566397936782939E-2</v>
      </c>
      <c r="E5682" s="4">
        <v>-1.2269985073534721E-2</v>
      </c>
      <c r="F5682" s="2">
        <v>4</v>
      </c>
      <c r="G5682" s="4">
        <v>-0.41322674005917082</v>
      </c>
      <c r="H5682" s="4">
        <v>-0.76339714226049749</v>
      </c>
      <c r="I5682" s="4">
        <v>-0.1185023694701374</v>
      </c>
    </row>
    <row r="5683" spans="1:9" x14ac:dyDescent="0.25">
      <c r="A5683" t="s">
        <v>5883</v>
      </c>
      <c r="B5683" s="3">
        <v>23.3110237121582</v>
      </c>
      <c r="C5683" s="3">
        <v>24.45000076293945</v>
      </c>
      <c r="D5683" s="4">
        <v>-2.796450509078929E-2</v>
      </c>
      <c r="E5683" s="4">
        <v>3.0775778698018948E-2</v>
      </c>
      <c r="F5683" s="2">
        <v>5</v>
      </c>
      <c r="G5683" s="4">
        <v>-0.4261231499022009</v>
      </c>
      <c r="H5683" s="4">
        <v>-0.76679411202592862</v>
      </c>
      <c r="I5683" s="4">
        <v>-0.14297709344479359</v>
      </c>
    </row>
    <row r="5684" spans="1:9" x14ac:dyDescent="0.25">
      <c r="A5684" t="s">
        <v>5884</v>
      </c>
      <c r="B5684" s="3">
        <v>23.981658935546879</v>
      </c>
      <c r="C5684" s="3">
        <v>23.719999313354489</v>
      </c>
      <c r="D5684" s="4">
        <v>-1.7670522286714621E-3</v>
      </c>
      <c r="E5684" s="4">
        <v>8.9323301755936946E-3</v>
      </c>
      <c r="F5684" s="2">
        <v>4</v>
      </c>
      <c r="G5684" s="4">
        <v>-0.38359161771009942</v>
      </c>
      <c r="H5684" s="4">
        <v>-0.76008500801109835</v>
      </c>
      <c r="I5684" s="4">
        <v>-0.1183213873941369</v>
      </c>
    </row>
    <row r="5685" spans="1:9" x14ac:dyDescent="0.25">
      <c r="A5685" t="s">
        <v>5885</v>
      </c>
      <c r="B5685" s="3">
        <v>24.024110794067379</v>
      </c>
      <c r="C5685" s="3">
        <v>23.510000228881839</v>
      </c>
      <c r="D5685" s="4">
        <v>-2.0083172964414309E-2</v>
      </c>
      <c r="E5685" s="4">
        <v>-2.69039578905419E-2</v>
      </c>
      <c r="F5685" s="2">
        <v>4</v>
      </c>
      <c r="G5685" s="4">
        <v>-0.3854502176030361</v>
      </c>
      <c r="H5685" s="4">
        <v>-0.75966031523549704</v>
      </c>
      <c r="I5685" s="4">
        <v>-0.1167606573452484</v>
      </c>
    </row>
    <row r="5686" spans="1:9" x14ac:dyDescent="0.25">
      <c r="A5686" t="s">
        <v>5886</v>
      </c>
      <c r="B5686" s="3">
        <v>24.5164794921875</v>
      </c>
      <c r="C5686" s="3">
        <v>24.159999847412109</v>
      </c>
      <c r="D5686" s="4">
        <v>-2.629770451110414E-2</v>
      </c>
      <c r="E5686" s="4">
        <v>6.855370169034436E-2</v>
      </c>
      <c r="F5686" s="2">
        <v>4</v>
      </c>
      <c r="G5686" s="4">
        <v>-0.35434817158771409</v>
      </c>
      <c r="H5686" s="4">
        <v>-0.75473460794466485</v>
      </c>
      <c r="I5686" s="4">
        <v>-9.8658867480926893E-2</v>
      </c>
    </row>
    <row r="5687" spans="1:9" x14ac:dyDescent="0.25">
      <c r="A5687" t="s">
        <v>5887</v>
      </c>
      <c r="B5687" s="3">
        <v>25.178619384765621</v>
      </c>
      <c r="C5687" s="3">
        <v>22.610000610351559</v>
      </c>
      <c r="D5687" s="4">
        <v>1.021800481598145E-2</v>
      </c>
      <c r="E5687" s="4">
        <v>-5.3578853578853607E-2</v>
      </c>
      <c r="F5687" s="2">
        <v>4</v>
      </c>
      <c r="G5687" s="4">
        <v>-0.33243332246415802</v>
      </c>
      <c r="H5687" s="4">
        <v>-0.74811049209636771</v>
      </c>
      <c r="I5687" s="4">
        <v>-7.4315489760132691E-2</v>
      </c>
    </row>
    <row r="5688" spans="1:9" x14ac:dyDescent="0.25">
      <c r="A5688" t="s">
        <v>5888</v>
      </c>
      <c r="B5688" s="3">
        <v>24.923946380615231</v>
      </c>
      <c r="C5688" s="3">
        <v>23.889999389648441</v>
      </c>
      <c r="D5688" s="4">
        <v>1.311252936262886E-2</v>
      </c>
      <c r="E5688" s="4">
        <v>2.225068599664182E-2</v>
      </c>
      <c r="F5688" s="2">
        <v>4</v>
      </c>
      <c r="G5688" s="4">
        <v>-0.36339977642818838</v>
      </c>
      <c r="H5688" s="4">
        <v>-0.75065826712372263</v>
      </c>
      <c r="I5688" s="4">
        <v>-8.3678467591272621E-2</v>
      </c>
    </row>
    <row r="5689" spans="1:9" x14ac:dyDescent="0.25">
      <c r="A5689" t="s">
        <v>5889</v>
      </c>
      <c r="B5689" s="3">
        <v>24.601360321044918</v>
      </c>
      <c r="C5689" s="3">
        <v>23.370000839233398</v>
      </c>
      <c r="D5689" s="4">
        <v>-3.5286375981527618E-2</v>
      </c>
      <c r="E5689" s="4">
        <v>0.1696697384717574</v>
      </c>
      <c r="F5689" s="2">
        <v>4</v>
      </c>
      <c r="G5689" s="4">
        <v>-0.40845079595122008</v>
      </c>
      <c r="H5689" s="4">
        <v>-0.75388545136921392</v>
      </c>
      <c r="I5689" s="4">
        <v>-9.5538248860464359E-2</v>
      </c>
    </row>
    <row r="5690" spans="1:9" x14ac:dyDescent="0.25">
      <c r="A5690" t="s">
        <v>5890</v>
      </c>
      <c r="B5690" s="3">
        <v>25.501205444335941</v>
      </c>
      <c r="C5690" s="3">
        <v>19.979999542236332</v>
      </c>
      <c r="D5690" s="4">
        <v>-1.6371810651601541E-2</v>
      </c>
      <c r="E5690" s="4">
        <v>-3.0567736509372612E-2</v>
      </c>
      <c r="F5690" s="2">
        <v>4</v>
      </c>
      <c r="G5690" s="4">
        <v>-0.39799613852327331</v>
      </c>
      <c r="H5690" s="4">
        <v>-0.74488330785087631</v>
      </c>
      <c r="I5690" s="4">
        <v>-6.2455708490940842E-2</v>
      </c>
    </row>
    <row r="5691" spans="1:9" x14ac:dyDescent="0.25">
      <c r="A5691" t="s">
        <v>5891</v>
      </c>
      <c r="B5691" s="3">
        <v>25.925655364990231</v>
      </c>
      <c r="C5691" s="3">
        <v>20.610000610351559</v>
      </c>
      <c r="D5691" s="4">
        <v>8.5863151132234972E-3</v>
      </c>
      <c r="E5691" s="4">
        <v>1.0789662937156001E-2</v>
      </c>
      <c r="F5691" s="2">
        <v>4</v>
      </c>
      <c r="G5691" s="4">
        <v>-0.37225092985767738</v>
      </c>
      <c r="H5691" s="4">
        <v>-0.74063706702211851</v>
      </c>
      <c r="I5691" s="4">
        <v>-4.6850932433999737E-2</v>
      </c>
    </row>
    <row r="5692" spans="1:9" x14ac:dyDescent="0.25">
      <c r="A5692" t="s">
        <v>5892</v>
      </c>
      <c r="B5692" s="3">
        <v>25.7049446105957</v>
      </c>
      <c r="C5692" s="3">
        <v>20.389999389648441</v>
      </c>
      <c r="D5692" s="4">
        <v>-2.6366670989336208E-2</v>
      </c>
      <c r="E5692" s="4">
        <v>3.9389426789600002E-3</v>
      </c>
      <c r="F5692" s="2">
        <v>4</v>
      </c>
      <c r="G5692" s="4">
        <v>-0.40510821086815102</v>
      </c>
      <c r="H5692" s="4">
        <v>-0.74284508019646722</v>
      </c>
      <c r="I5692" s="4">
        <v>-5.4965298176785082E-2</v>
      </c>
    </row>
    <row r="5693" spans="1:9" x14ac:dyDescent="0.25">
      <c r="A5693" t="s">
        <v>5893</v>
      </c>
      <c r="B5693" s="3">
        <v>26.401052474975589</v>
      </c>
      <c r="C5693" s="3">
        <v>20.309999465942379</v>
      </c>
      <c r="D5693" s="4">
        <v>-4.481423238455795E-3</v>
      </c>
      <c r="E5693" s="4">
        <v>7.46031680355006E-2</v>
      </c>
      <c r="F5693" s="2">
        <v>4</v>
      </c>
      <c r="G5693" s="4">
        <v>-0.39079329869569712</v>
      </c>
      <c r="H5693" s="4">
        <v>-0.73588114525122617</v>
      </c>
      <c r="I5693" s="4">
        <v>-2.9373097998307781E-2</v>
      </c>
    </row>
    <row r="5694" spans="1:9" x14ac:dyDescent="0.25">
      <c r="A5694" t="s">
        <v>5894</v>
      </c>
      <c r="B5694" s="3">
        <v>26.519899368286129</v>
      </c>
      <c r="C5694" s="3">
        <v>18.89999961853027</v>
      </c>
      <c r="D5694" s="4">
        <v>-2.4664494993361989E-2</v>
      </c>
      <c r="E5694" s="4">
        <v>3.6752610703124189E-2</v>
      </c>
      <c r="F5694" s="2">
        <v>3</v>
      </c>
      <c r="G5694" s="4">
        <v>-0.34970830082435689</v>
      </c>
      <c r="H5694" s="4">
        <v>-0.73469218866014385</v>
      </c>
      <c r="I5694" s="4">
        <v>-2.5003727043271699E-2</v>
      </c>
    </row>
    <row r="5695" spans="1:9" x14ac:dyDescent="0.25">
      <c r="A5695" t="s">
        <v>5895</v>
      </c>
      <c r="B5695" s="3">
        <v>27.1905403137207</v>
      </c>
      <c r="C5695" s="3">
        <v>18.229999542236332</v>
      </c>
      <c r="D5695" s="4">
        <v>2.00636423788032E-2</v>
      </c>
      <c r="E5695" s="4">
        <v>-6.8947925777836372E-2</v>
      </c>
      <c r="F5695" s="2">
        <v>3</v>
      </c>
      <c r="G5695" s="4">
        <v>-0.33131500549182302</v>
      </c>
      <c r="H5695" s="4">
        <v>-0.72798302740137555</v>
      </c>
      <c r="I5695" s="4">
        <v>-3.4781062328648188E-4</v>
      </c>
    </row>
    <row r="5696" spans="1:9" x14ac:dyDescent="0.25">
      <c r="A5696" t="s">
        <v>5896</v>
      </c>
      <c r="B5696" s="3">
        <v>26.655729293823239</v>
      </c>
      <c r="C5696" s="3">
        <v>19.579999923706051</v>
      </c>
      <c r="D5696" s="4">
        <v>2.2346338266332482E-3</v>
      </c>
      <c r="E5696" s="4">
        <v>-2.3441363154056542E-2</v>
      </c>
      <c r="F5696" s="2">
        <v>4</v>
      </c>
      <c r="G5696" s="4">
        <v>-0.33404041977060378</v>
      </c>
      <c r="H5696" s="4">
        <v>-0.73333333206124585</v>
      </c>
      <c r="I5696" s="4">
        <v>-2.0009979920948769E-2</v>
      </c>
    </row>
    <row r="5697" spans="1:9" x14ac:dyDescent="0.25">
      <c r="A5697" t="s">
        <v>5897</v>
      </c>
      <c r="B5697" s="3">
        <v>26.596296310424801</v>
      </c>
      <c r="C5697" s="3">
        <v>20.04999923706055</v>
      </c>
      <c r="D5697" s="4">
        <v>-2.7320861745624651E-2</v>
      </c>
      <c r="E5697" s="4">
        <v>4.2099764842944642E-2</v>
      </c>
      <c r="F5697" s="2">
        <v>4</v>
      </c>
      <c r="G5697" s="4">
        <v>-0.30609095067515218</v>
      </c>
      <c r="H5697" s="4">
        <v>-0.73392790576335021</v>
      </c>
      <c r="I5697" s="4">
        <v>-2.219501601401452E-2</v>
      </c>
    </row>
    <row r="5698" spans="1:9" x14ac:dyDescent="0.25">
      <c r="A5698" t="s">
        <v>5898</v>
      </c>
      <c r="B5698" s="3">
        <v>27.343339920043949</v>
      </c>
      <c r="C5698" s="3">
        <v>19.239999771118161</v>
      </c>
      <c r="D5698" s="4">
        <v>-2.1864481439845759E-2</v>
      </c>
      <c r="E5698" s="4">
        <v>8.70055899321307E-2</v>
      </c>
      <c r="F5698" s="2">
        <v>3</v>
      </c>
      <c r="G5698" s="4">
        <v>-0.28134764376646459</v>
      </c>
      <c r="H5698" s="4">
        <v>-0.72645440436385034</v>
      </c>
      <c r="I5698" s="4">
        <v>5.2698218045565959E-3</v>
      </c>
    </row>
    <row r="5699" spans="1:9" x14ac:dyDescent="0.25">
      <c r="A5699" t="s">
        <v>5899</v>
      </c>
      <c r="B5699" s="3">
        <v>27.95455169677734</v>
      </c>
      <c r="C5699" s="3">
        <v>17.70000076293945</v>
      </c>
      <c r="D5699" s="4">
        <v>2.1302446119786378E-3</v>
      </c>
      <c r="E5699" s="4">
        <v>-4.3243202003272807E-2</v>
      </c>
      <c r="F5699" s="2">
        <v>3</v>
      </c>
      <c r="G5699" s="4">
        <v>-0.27705852002608389</v>
      </c>
      <c r="H5699" s="4">
        <v>-0.72033977864456122</v>
      </c>
      <c r="I5699" s="4">
        <v>2.774084237769503E-2</v>
      </c>
    </row>
    <row r="5700" spans="1:9" x14ac:dyDescent="0.25">
      <c r="A5700" t="s">
        <v>5900</v>
      </c>
      <c r="B5700" s="3">
        <v>27.89512825012207</v>
      </c>
      <c r="C5700" s="3">
        <v>18.5</v>
      </c>
      <c r="D5700" s="4">
        <v>1.5238829081600791E-3</v>
      </c>
      <c r="E5700" s="4">
        <v>-3.5956254031000778E-2</v>
      </c>
      <c r="F5700" s="2">
        <v>3</v>
      </c>
      <c r="G5700" s="4">
        <v>-0.28206254116151958</v>
      </c>
      <c r="H5700" s="4">
        <v>-0.72093425694010238</v>
      </c>
      <c r="I5700" s="4">
        <v>2.5556156900176989E-2</v>
      </c>
    </row>
    <row r="5701" spans="1:9" x14ac:dyDescent="0.25">
      <c r="A5701" t="s">
        <v>5901</v>
      </c>
      <c r="B5701" s="3">
        <v>27.85268402099609</v>
      </c>
      <c r="C5701" s="3">
        <v>19.190000534057621</v>
      </c>
      <c r="D5701" s="4">
        <v>7.3687168145775139E-3</v>
      </c>
      <c r="E5701" s="4">
        <v>-8.268725801438781E-3</v>
      </c>
      <c r="F5701" s="2">
        <v>3</v>
      </c>
      <c r="G5701" s="4">
        <v>-0.29516656091385868</v>
      </c>
      <c r="H5701" s="4">
        <v>-0.72135887339045313</v>
      </c>
      <c r="I5701" s="4">
        <v>2.3995707343726691E-2</v>
      </c>
    </row>
    <row r="5702" spans="1:9" x14ac:dyDescent="0.25">
      <c r="A5702" t="s">
        <v>5902</v>
      </c>
      <c r="B5702" s="3">
        <v>27.648946762084961</v>
      </c>
      <c r="C5702" s="3">
        <v>19.35000038146973</v>
      </c>
      <c r="D5702" s="4">
        <v>5.8842791474452039E-2</v>
      </c>
      <c r="E5702" s="4">
        <v>-6.6119641760884251E-2</v>
      </c>
      <c r="F5702" s="2">
        <v>3</v>
      </c>
      <c r="G5702" s="4">
        <v>-0.32427398431641852</v>
      </c>
      <c r="H5702" s="4">
        <v>-0.72339708196354957</v>
      </c>
      <c r="I5702" s="4">
        <v>1.6505367152680691E-2</v>
      </c>
    </row>
    <row r="5703" spans="1:9" x14ac:dyDescent="0.25">
      <c r="A5703" t="s">
        <v>5903</v>
      </c>
      <c r="B5703" s="3">
        <v>26.112419128417969</v>
      </c>
      <c r="C5703" s="3">
        <v>20.719999313354489</v>
      </c>
      <c r="D5703" s="4">
        <v>4.0594772911542558E-2</v>
      </c>
      <c r="E5703" s="4">
        <v>-7.5412786504448714E-2</v>
      </c>
      <c r="F5703" s="2">
        <v>4</v>
      </c>
      <c r="G5703" s="4">
        <v>-0.34830524675467112</v>
      </c>
      <c r="H5703" s="4">
        <v>-0.73876866305027455</v>
      </c>
      <c r="I5703" s="4">
        <v>-3.9984617794692763E-2</v>
      </c>
    </row>
    <row r="5704" spans="1:9" x14ac:dyDescent="0.25">
      <c r="A5704" t="s">
        <v>5904</v>
      </c>
      <c r="B5704" s="3">
        <v>25.093744277954102</v>
      </c>
      <c r="C5704" s="3">
        <v>22.409999847412109</v>
      </c>
      <c r="D5704" s="4">
        <v>-4.4910866035823171E-2</v>
      </c>
      <c r="E5704" s="4">
        <v>3.9424879523417562E-2</v>
      </c>
      <c r="F5704" s="2">
        <v>4</v>
      </c>
      <c r="G5704" s="4">
        <v>-0.38672181673201877</v>
      </c>
      <c r="H5704" s="4">
        <v>-0.7489595914278806</v>
      </c>
      <c r="I5704" s="4">
        <v>-7.7435898011266491E-2</v>
      </c>
    </row>
    <row r="5705" spans="1:9" x14ac:dyDescent="0.25">
      <c r="A5705" t="s">
        <v>5905</v>
      </c>
      <c r="B5705" s="3">
        <v>26.27371978759766</v>
      </c>
      <c r="C5705" s="3">
        <v>21.559999465942379</v>
      </c>
      <c r="D5705" s="4">
        <v>-2.5810340387977249E-2</v>
      </c>
      <c r="E5705" s="4">
        <v>5.7381074610915787E-2</v>
      </c>
      <c r="F5705" s="2">
        <v>4</v>
      </c>
      <c r="G5705" s="4">
        <v>-0.33867520690470332</v>
      </c>
      <c r="H5705" s="4">
        <v>-0.73715499460227829</v>
      </c>
      <c r="I5705" s="4">
        <v>-3.4054446667658667E-2</v>
      </c>
    </row>
    <row r="5706" spans="1:9" x14ac:dyDescent="0.25">
      <c r="A5706" t="s">
        <v>5906</v>
      </c>
      <c r="B5706" s="3">
        <v>26.969820022583011</v>
      </c>
      <c r="C5706" s="3">
        <v>20.389999389648441</v>
      </c>
      <c r="D5706" s="4">
        <v>0.10696876732824839</v>
      </c>
      <c r="E5706" s="4">
        <v>-7.0647270131242834E-2</v>
      </c>
      <c r="F5706" s="2">
        <v>4</v>
      </c>
      <c r="G5706" s="4">
        <v>-0.3513677699169977</v>
      </c>
      <c r="H5706" s="4">
        <v>-0.73019113598228769</v>
      </c>
      <c r="I5706" s="4">
        <v>-8.4625269816194226E-3</v>
      </c>
    </row>
    <row r="5707" spans="1:9" x14ac:dyDescent="0.25">
      <c r="A5707" t="s">
        <v>5907</v>
      </c>
      <c r="B5707" s="3">
        <v>24.363668441772461</v>
      </c>
      <c r="C5707" s="3">
        <v>21.940000534057621</v>
      </c>
      <c r="D5707" s="4">
        <v>-9.3201737803064733E-3</v>
      </c>
      <c r="E5707" s="4">
        <v>-2.7482222808592919E-2</v>
      </c>
      <c r="F5707" s="2">
        <v>4</v>
      </c>
      <c r="G5707" s="4">
        <v>-0.40270538395563471</v>
      </c>
      <c r="H5707" s="4">
        <v>-0.7562633454700658</v>
      </c>
      <c r="I5707" s="4">
        <v>-0.104276920647427</v>
      </c>
    </row>
    <row r="5708" spans="1:9" x14ac:dyDescent="0.25">
      <c r="A5708" t="s">
        <v>5908</v>
      </c>
      <c r="B5708" s="3">
        <v>24.592878341674801</v>
      </c>
      <c r="C5708" s="3">
        <v>22.559999465942379</v>
      </c>
      <c r="D5708" s="4">
        <v>-2.5890846596830271E-2</v>
      </c>
      <c r="E5708" s="4">
        <v>0.1173847879739736</v>
      </c>
      <c r="F5708" s="2">
        <v>4</v>
      </c>
      <c r="G5708" s="4">
        <v>-0.37226432632057799</v>
      </c>
      <c r="H5708" s="4">
        <v>-0.75397030596655856</v>
      </c>
      <c r="I5708" s="4">
        <v>-9.585008632856018E-2</v>
      </c>
    </row>
    <row r="5709" spans="1:9" x14ac:dyDescent="0.25">
      <c r="A5709" t="s">
        <v>5909</v>
      </c>
      <c r="B5709" s="3">
        <v>25.24653244018555</v>
      </c>
      <c r="C5709" s="3">
        <v>20.190000534057621</v>
      </c>
      <c r="D5709" s="4">
        <v>-2.5237858916635769E-2</v>
      </c>
      <c r="E5709" s="4">
        <v>5.979115149879366E-3</v>
      </c>
      <c r="F5709" s="2">
        <v>4</v>
      </c>
      <c r="G5709" s="4">
        <v>-0.34130688273873178</v>
      </c>
      <c r="H5709" s="4">
        <v>-0.74743108287823135</v>
      </c>
      <c r="I5709" s="4">
        <v>-7.1818686322080771E-2</v>
      </c>
    </row>
    <row r="5710" spans="1:9" x14ac:dyDescent="0.25">
      <c r="A5710" t="s">
        <v>5910</v>
      </c>
      <c r="B5710" s="3">
        <v>25.900197982788089</v>
      </c>
      <c r="C5710" s="3">
        <v>20.069999694824219</v>
      </c>
      <c r="D5710" s="4">
        <v>-3.3270019770063608E-2</v>
      </c>
      <c r="E5710" s="4">
        <v>4.985159096746461E-4</v>
      </c>
      <c r="F5710" s="2">
        <v>4</v>
      </c>
      <c r="G5710" s="4">
        <v>-0.3058014852265144</v>
      </c>
      <c r="H5710" s="4">
        <v>-0.74089174530202817</v>
      </c>
      <c r="I5710" s="4">
        <v>-4.7786865576944233E-2</v>
      </c>
    </row>
    <row r="5711" spans="1:9" x14ac:dyDescent="0.25">
      <c r="A5711" t="s">
        <v>5911</v>
      </c>
      <c r="B5711" s="3">
        <v>26.79155349731445</v>
      </c>
      <c r="C5711" s="3">
        <v>20.059999465942379</v>
      </c>
      <c r="D5711" s="4">
        <v>-5.3575411675984563E-3</v>
      </c>
      <c r="E5711" s="4">
        <v>-8.4436348441519482E-2</v>
      </c>
      <c r="F5711" s="2">
        <v>4</v>
      </c>
      <c r="G5711" s="4">
        <v>-0.30022164354994352</v>
      </c>
      <c r="H5711" s="4">
        <v>-0.73197453270628576</v>
      </c>
      <c r="I5711" s="4">
        <v>-1.5016443167954471E-2</v>
      </c>
    </row>
    <row r="5712" spans="1:9" x14ac:dyDescent="0.25">
      <c r="A5712" t="s">
        <v>5912</v>
      </c>
      <c r="B5712" s="3">
        <v>26.93586349487305</v>
      </c>
      <c r="C5712" s="3">
        <v>21.909999847412109</v>
      </c>
      <c r="D5712" s="4">
        <v>1.960145284082904E-2</v>
      </c>
      <c r="E5712" s="4">
        <v>-8.8981266425603223E-2</v>
      </c>
      <c r="F5712" s="2">
        <v>4</v>
      </c>
      <c r="G5712" s="4">
        <v>-0.2837472089666877</v>
      </c>
      <c r="H5712" s="4">
        <v>-0.73053084059135576</v>
      </c>
      <c r="I5712" s="4">
        <v>-9.7109287006453826E-3</v>
      </c>
    </row>
    <row r="5713" spans="1:9" x14ac:dyDescent="0.25">
      <c r="A5713" t="s">
        <v>5913</v>
      </c>
      <c r="B5713" s="3">
        <v>26.418031692504879</v>
      </c>
      <c r="C5713" s="3">
        <v>24.04999923706055</v>
      </c>
      <c r="D5713" s="4">
        <v>2.5776968096957731E-3</v>
      </c>
      <c r="E5713" s="4">
        <v>8.6269191511591847E-2</v>
      </c>
      <c r="F5713" s="2">
        <v>4</v>
      </c>
      <c r="G5713" s="4">
        <v>-0.31074195283369649</v>
      </c>
      <c r="H5713" s="4">
        <v>-0.73571128340603575</v>
      </c>
      <c r="I5713" s="4">
        <v>-2.874886207724003E-2</v>
      </c>
    </row>
    <row r="5714" spans="1:9" x14ac:dyDescent="0.25">
      <c r="A5714" t="s">
        <v>5914</v>
      </c>
      <c r="B5714" s="3">
        <v>26.3501091003418</v>
      </c>
      <c r="C5714" s="3">
        <v>22.139999389648441</v>
      </c>
      <c r="D5714" s="4">
        <v>-4.2566260396853739E-2</v>
      </c>
      <c r="E5714" s="4">
        <v>5.6801841688430388E-2</v>
      </c>
      <c r="F5714" s="2">
        <v>4</v>
      </c>
      <c r="G5714" s="4">
        <v>-0.35867791997868298</v>
      </c>
      <c r="H5714" s="4">
        <v>-0.73639078803073521</v>
      </c>
      <c r="I5714" s="4">
        <v>-3.124601613083966E-2</v>
      </c>
    </row>
    <row r="5715" spans="1:9" x14ac:dyDescent="0.25">
      <c r="A5715" t="s">
        <v>5915</v>
      </c>
      <c r="B5715" s="3">
        <v>27.521600723266602</v>
      </c>
      <c r="C5715" s="3">
        <v>20.95000076293945</v>
      </c>
      <c r="D5715" s="4">
        <v>-2.4616911074035741E-3</v>
      </c>
      <c r="E5715" s="4">
        <v>8.6663601930012657E-3</v>
      </c>
      <c r="F5715" s="2">
        <v>4</v>
      </c>
      <c r="G5715" s="4">
        <v>-0.32877860434280171</v>
      </c>
      <c r="H5715" s="4">
        <v>-0.72467106488379018</v>
      </c>
      <c r="I5715" s="4">
        <v>1.182352762156302E-2</v>
      </c>
    </row>
    <row r="5716" spans="1:9" x14ac:dyDescent="0.25">
      <c r="A5716" t="s">
        <v>5916</v>
      </c>
      <c r="B5716" s="3">
        <v>27.589517593383789</v>
      </c>
      <c r="C5716" s="3">
        <v>20.770000457763668</v>
      </c>
      <c r="D5716" s="4">
        <v>-1.544980175728849E-2</v>
      </c>
      <c r="E5716" s="4">
        <v>2.416172359603674E-2</v>
      </c>
      <c r="F5716" s="2">
        <v>4</v>
      </c>
      <c r="G5716" s="4">
        <v>-0.28649878212761171</v>
      </c>
      <c r="H5716" s="4">
        <v>-0.72399161750302854</v>
      </c>
      <c r="I5716" s="4">
        <v>1.432047130583403E-2</v>
      </c>
    </row>
    <row r="5717" spans="1:9" x14ac:dyDescent="0.25">
      <c r="A5717" t="s">
        <v>5917</v>
      </c>
      <c r="B5717" s="3">
        <v>28.022459030151371</v>
      </c>
      <c r="C5717" s="3">
        <v>20.280000686645511</v>
      </c>
      <c r="D5717" s="4">
        <v>-1.726743976432887E-2</v>
      </c>
      <c r="E5717" s="4">
        <v>2.5796672588419559E-2</v>
      </c>
      <c r="F5717" s="2">
        <v>4</v>
      </c>
      <c r="G5717" s="4">
        <v>-0.19975812734813539</v>
      </c>
      <c r="H5717" s="4">
        <v>-0.71966042667036279</v>
      </c>
      <c r="I5717" s="4">
        <v>3.0237435446418551E-2</v>
      </c>
    </row>
    <row r="5718" spans="1:9" x14ac:dyDescent="0.25">
      <c r="A5718" t="s">
        <v>5918</v>
      </c>
      <c r="B5718" s="3">
        <v>28.514837265014648</v>
      </c>
      <c r="C5718" s="3">
        <v>19.770000457763668</v>
      </c>
      <c r="D5718" s="4">
        <v>-2.5246528081596109E-2</v>
      </c>
      <c r="E5718" s="4">
        <v>8.0327938906474161E-2</v>
      </c>
      <c r="F5718" s="2">
        <v>4</v>
      </c>
      <c r="G5718" s="4">
        <v>-0.1654657363936746</v>
      </c>
      <c r="H5718" s="4">
        <v>-0.7147346239729675</v>
      </c>
      <c r="I5718" s="4">
        <v>4.8339575926287681E-2</v>
      </c>
    </row>
    <row r="5719" spans="1:9" x14ac:dyDescent="0.25">
      <c r="A5719" t="s">
        <v>5919</v>
      </c>
      <c r="B5719" s="3">
        <v>29.253383636474609</v>
      </c>
      <c r="C5719" s="3">
        <v>18.29999923706055</v>
      </c>
      <c r="D5719" s="4">
        <v>3.2025931572485788E-3</v>
      </c>
      <c r="E5719" s="4">
        <v>-5.1322013036811387E-2</v>
      </c>
      <c r="F5719" s="2">
        <v>3</v>
      </c>
      <c r="G5719" s="4">
        <v>-0.1948597891911126</v>
      </c>
      <c r="H5719" s="4">
        <v>-0.70734612982131351</v>
      </c>
      <c r="I5719" s="4">
        <v>7.549201529188676E-2</v>
      </c>
    </row>
    <row r="5720" spans="1:9" x14ac:dyDescent="0.25">
      <c r="A5720" t="s">
        <v>5920</v>
      </c>
      <c r="B5720" s="3">
        <v>29.15999603271484</v>
      </c>
      <c r="C5720" s="3">
        <v>19.29000091552734</v>
      </c>
      <c r="D5720" s="4">
        <v>-1.9132145522921858E-2</v>
      </c>
      <c r="E5720" s="4">
        <v>4.6663081720625048E-2</v>
      </c>
      <c r="F5720" s="2">
        <v>3</v>
      </c>
      <c r="G5720" s="4">
        <v>-0.162195430572183</v>
      </c>
      <c r="H5720" s="4">
        <v>-0.7082803890511733</v>
      </c>
      <c r="I5720" s="4">
        <v>7.2058647602904591E-2</v>
      </c>
    </row>
    <row r="5721" spans="1:9" x14ac:dyDescent="0.25">
      <c r="A5721" t="s">
        <v>5921</v>
      </c>
      <c r="B5721" s="3">
        <v>29.7287712097168</v>
      </c>
      <c r="C5721" s="3">
        <v>18.430000305175781</v>
      </c>
      <c r="D5721" s="4">
        <v>-5.1133794830475754E-3</v>
      </c>
      <c r="E5721" s="4">
        <v>1.7669778246242052E-2</v>
      </c>
      <c r="F5721" s="2">
        <v>3</v>
      </c>
      <c r="G5721" s="4">
        <v>-0.1201004816335028</v>
      </c>
      <c r="H5721" s="4">
        <v>-0.70259030345698426</v>
      </c>
      <c r="I5721" s="4">
        <v>9.2969499112031118E-2</v>
      </c>
    </row>
    <row r="5722" spans="1:9" x14ac:dyDescent="0.25">
      <c r="A5722" t="s">
        <v>5922</v>
      </c>
      <c r="B5722" s="3">
        <v>29.88156700134277</v>
      </c>
      <c r="C5722" s="3">
        <v>18.110000610351559</v>
      </c>
      <c r="D5722" s="4">
        <v>4.1727835397588293E-2</v>
      </c>
      <c r="E5722" s="4">
        <v>-8.6276443531893898E-2</v>
      </c>
      <c r="F5722" s="2">
        <v>3</v>
      </c>
      <c r="G5722" s="4">
        <v>-4.9932473940156208E-2</v>
      </c>
      <c r="H5722" s="4">
        <v>-0.70106171858208444</v>
      </c>
      <c r="I5722" s="4">
        <v>9.8586991293655002E-2</v>
      </c>
    </row>
    <row r="5723" spans="1:9" x14ac:dyDescent="0.25">
      <c r="A5723" t="s">
        <v>5923</v>
      </c>
      <c r="B5723" s="3">
        <v>28.68461990356445</v>
      </c>
      <c r="C5723" s="3">
        <v>19.819999694824219</v>
      </c>
      <c r="D5723" s="4">
        <v>8.0553255329876006E-3</v>
      </c>
      <c r="E5723" s="4">
        <v>2.059730262403825E-2</v>
      </c>
      <c r="F5723" s="2">
        <v>4</v>
      </c>
      <c r="G5723" s="4">
        <v>-6.0083523120729732E-2</v>
      </c>
      <c r="H5723" s="4">
        <v>-0.71303610092762659</v>
      </c>
      <c r="I5723" s="4">
        <v>5.4581584521417481E-2</v>
      </c>
    </row>
    <row r="5724" spans="1:9" x14ac:dyDescent="0.25">
      <c r="A5724" t="s">
        <v>5924</v>
      </c>
      <c r="B5724" s="3">
        <v>28.455402374267582</v>
      </c>
      <c r="C5724" s="3">
        <v>19.420000076293949</v>
      </c>
      <c r="D5724" s="4">
        <v>1.575739353572048E-2</v>
      </c>
      <c r="E5724" s="4">
        <v>-4.3349713982256621E-2</v>
      </c>
      <c r="F5724" s="2">
        <v>3</v>
      </c>
      <c r="G5724" s="4">
        <v>-0.1015819784842061</v>
      </c>
      <c r="H5724" s="4">
        <v>-0.7153292167563845</v>
      </c>
      <c r="I5724" s="4">
        <v>4.6154469710112389E-2</v>
      </c>
    </row>
    <row r="5725" spans="1:9" x14ac:dyDescent="0.25">
      <c r="A5725" t="s">
        <v>5925</v>
      </c>
      <c r="B5725" s="3">
        <v>28.013975143432621</v>
      </c>
      <c r="C5725" s="3">
        <v>20.29999923706055</v>
      </c>
      <c r="D5725" s="4">
        <v>-2.4822703982378069E-2</v>
      </c>
      <c r="E5725" s="4">
        <v>0.11599772628111379</v>
      </c>
      <c r="F5725" s="2">
        <v>4</v>
      </c>
      <c r="G5725" s="4">
        <v>-3.0836615755985061E-2</v>
      </c>
      <c r="H5725" s="4">
        <v>-0.71974530034902018</v>
      </c>
      <c r="I5725" s="4">
        <v>2.9925527855213071E-2</v>
      </c>
    </row>
    <row r="5726" spans="1:9" x14ac:dyDescent="0.25">
      <c r="A5726" t="s">
        <v>5926</v>
      </c>
      <c r="B5726" s="3">
        <v>28.727058410644531</v>
      </c>
      <c r="C5726" s="3">
        <v>18.190000534057621</v>
      </c>
      <c r="D5726" s="4">
        <v>7.4424813881108784E-3</v>
      </c>
      <c r="E5726" s="4">
        <v>-6.5742107058982868E-2</v>
      </c>
      <c r="F5726" s="2">
        <v>3</v>
      </c>
      <c r="G5726" s="4">
        <v>-2.3658685966798321E-2</v>
      </c>
      <c r="H5726" s="4">
        <v>-0.71261154172121377</v>
      </c>
      <c r="I5726" s="4">
        <v>5.6141823708539151E-2</v>
      </c>
    </row>
    <row r="5727" spans="1:9" x14ac:dyDescent="0.25">
      <c r="A5727" t="s">
        <v>5927</v>
      </c>
      <c r="B5727" s="3">
        <v>28.514837265014648</v>
      </c>
      <c r="C5727" s="3">
        <v>19.469999313354489</v>
      </c>
      <c r="D5727" s="4">
        <v>-3.4769505017104629E-2</v>
      </c>
      <c r="E5727" s="4">
        <v>-7.1392806037531287E-3</v>
      </c>
      <c r="F5727" s="2">
        <v>3</v>
      </c>
      <c r="G5727" s="4">
        <v>-0.1018714731903896</v>
      </c>
      <c r="H5727" s="4">
        <v>-0.7147346239729675</v>
      </c>
      <c r="I5727" s="4">
        <v>4.8339575926287681E-2</v>
      </c>
    </row>
    <row r="5728" spans="1:9" x14ac:dyDescent="0.25">
      <c r="A5728" t="s">
        <v>5928</v>
      </c>
      <c r="B5728" s="3">
        <v>29.541997909545898</v>
      </c>
      <c r="C5728" s="3">
        <v>19.610000610351559</v>
      </c>
      <c r="D5728" s="4">
        <v>1.2510508500281681E-2</v>
      </c>
      <c r="E5728" s="4">
        <v>2.5091556228051811E-2</v>
      </c>
      <c r="F5728" s="2">
        <v>4</v>
      </c>
      <c r="G5728" s="4">
        <v>-0.1111114490754616</v>
      </c>
      <c r="H5728" s="4">
        <v>-0.70445880283539153</v>
      </c>
      <c r="I5728" s="4">
        <v>8.610283385717632E-2</v>
      </c>
    </row>
    <row r="5729" spans="1:9" x14ac:dyDescent="0.25">
      <c r="A5729" t="s">
        <v>5929</v>
      </c>
      <c r="B5729" s="3">
        <v>29.17697906494141</v>
      </c>
      <c r="C5729" s="3">
        <v>19.129999160766602</v>
      </c>
      <c r="D5729" s="4">
        <v>-1.122022400372313E-2</v>
      </c>
      <c r="E5729" s="4">
        <v>-3.2861552240377567E-2</v>
      </c>
      <c r="F5729" s="2">
        <v>3</v>
      </c>
      <c r="G5729" s="4">
        <v>-0.11758727020676089</v>
      </c>
      <c r="H5729" s="4">
        <v>-0.7081104890433576</v>
      </c>
      <c r="I5729" s="4">
        <v>7.2683023770191424E-2</v>
      </c>
    </row>
    <row r="5730" spans="1:9" x14ac:dyDescent="0.25">
      <c r="A5730" t="s">
        <v>5930</v>
      </c>
      <c r="B5730" s="3">
        <v>29.508066177368161</v>
      </c>
      <c r="C5730" s="3">
        <v>19.780000686645511</v>
      </c>
      <c r="D5730" s="4">
        <v>-7.7073855309094394E-3</v>
      </c>
      <c r="E5730" s="4">
        <v>-2.0792082199546761E-2</v>
      </c>
      <c r="F5730" s="2">
        <v>4</v>
      </c>
      <c r="G5730" s="4">
        <v>-0.1244327614549333</v>
      </c>
      <c r="H5730" s="4">
        <v>-0.70479825938739515</v>
      </c>
      <c r="I5730" s="4">
        <v>8.4855343738574396E-2</v>
      </c>
    </row>
    <row r="5731" spans="1:9" x14ac:dyDescent="0.25">
      <c r="A5731" t="s">
        <v>5931</v>
      </c>
      <c r="B5731" s="3">
        <v>29.737262725830082</v>
      </c>
      <c r="C5731" s="3">
        <v>20.20000076293945</v>
      </c>
      <c r="D5731" s="4">
        <v>-1.7099303702010631E-3</v>
      </c>
      <c r="E5731" s="4">
        <v>5.4279797693621352E-2</v>
      </c>
      <c r="F5731" s="2">
        <v>4</v>
      </c>
      <c r="G5731" s="4">
        <v>-0.1900574657529194</v>
      </c>
      <c r="H5731" s="4">
        <v>-0.70250535345307652</v>
      </c>
      <c r="I5731" s="4">
        <v>9.3281687195674534E-2</v>
      </c>
    </row>
    <row r="5732" spans="1:9" x14ac:dyDescent="0.25">
      <c r="A5732" t="s">
        <v>5932</v>
      </c>
      <c r="B5732" s="3">
        <v>29.788198471069339</v>
      </c>
      <c r="C5732" s="3">
        <v>19.159999847412109</v>
      </c>
      <c r="D5732" s="4">
        <v>-4.5169811396888908E-2</v>
      </c>
      <c r="E5732" s="4">
        <v>2.2957838530968781E-2</v>
      </c>
      <c r="F5732" s="2">
        <v>3</v>
      </c>
      <c r="G5732" s="4">
        <v>-0.16072717154175489</v>
      </c>
      <c r="H5732" s="4">
        <v>-0.70199578699881782</v>
      </c>
      <c r="I5732" s="4">
        <v>9.5154324835768245E-2</v>
      </c>
    </row>
    <row r="5733" spans="1:9" x14ac:dyDescent="0.25">
      <c r="A5733" t="s">
        <v>5933</v>
      </c>
      <c r="B5733" s="3">
        <v>31.197378158569339</v>
      </c>
      <c r="C5733" s="3">
        <v>18.729999542236332</v>
      </c>
      <c r="D5733" s="4">
        <v>1.9134333309365651E-2</v>
      </c>
      <c r="E5733" s="4">
        <v>7.6436778900251356E-2</v>
      </c>
      <c r="F5733" s="2">
        <v>3</v>
      </c>
      <c r="G5733" s="4">
        <v>-0.1413552722852762</v>
      </c>
      <c r="H5733" s="4">
        <v>-0.6878982079136462</v>
      </c>
      <c r="I5733" s="4">
        <v>0.14696240012891429</v>
      </c>
    </row>
    <row r="5734" spans="1:9" x14ac:dyDescent="0.25">
      <c r="A5734" t="s">
        <v>5934</v>
      </c>
      <c r="B5734" s="3">
        <v>30.61164474487305</v>
      </c>
      <c r="C5734" s="3">
        <v>17.39999961853027</v>
      </c>
      <c r="D5734" s="4">
        <v>1.2636984689413881E-2</v>
      </c>
      <c r="E5734" s="4">
        <v>-1.6949216467680991E-2</v>
      </c>
      <c r="F5734" s="2">
        <v>3</v>
      </c>
      <c r="G5734" s="4">
        <v>-0.15747639967490329</v>
      </c>
      <c r="H5734" s="4">
        <v>-0.69375794545858649</v>
      </c>
      <c r="I5734" s="4">
        <v>0.12542808405292491</v>
      </c>
    </row>
    <row r="5735" spans="1:9" x14ac:dyDescent="0.25">
      <c r="A5735" t="s">
        <v>5935</v>
      </c>
      <c r="B5735" s="3">
        <v>30.229633331298832</v>
      </c>
      <c r="C5735" s="3">
        <v>17.70000076293945</v>
      </c>
      <c r="D5735" s="4">
        <v>-7.8016584181892501E-3</v>
      </c>
      <c r="E5735" s="4">
        <v>-2.3717507872679119E-2</v>
      </c>
      <c r="F5735" s="2">
        <v>3</v>
      </c>
      <c r="G5735" s="4">
        <v>-0.1174716298558446</v>
      </c>
      <c r="H5735" s="4">
        <v>-0.69757962708093157</v>
      </c>
      <c r="I5735" s="4">
        <v>0.1113835471831055</v>
      </c>
    </row>
    <row r="5736" spans="1:9" x14ac:dyDescent="0.25">
      <c r="A5736" t="s">
        <v>5936</v>
      </c>
      <c r="B5736" s="3">
        <v>30.467329025268551</v>
      </c>
      <c r="C5736" s="3">
        <v>18.129999160766602</v>
      </c>
      <c r="D5736" s="4">
        <v>9.2801567975293597E-3</v>
      </c>
      <c r="E5736" s="4">
        <v>-1.8939415050838852E-2</v>
      </c>
      <c r="F5736" s="2">
        <v>3</v>
      </c>
      <c r="G5736" s="4">
        <v>-0.1105323067390076</v>
      </c>
      <c r="H5736" s="4">
        <v>-0.69520169481745442</v>
      </c>
      <c r="I5736" s="4">
        <v>0.12012235921628719</v>
      </c>
    </row>
    <row r="5737" spans="1:9" x14ac:dyDescent="0.25">
      <c r="A5737" t="s">
        <v>5937</v>
      </c>
      <c r="B5737" s="3">
        <v>30.187187194824219</v>
      </c>
      <c r="C5737" s="3">
        <v>18.479999542236332</v>
      </c>
      <c r="D5737" s="4">
        <v>-3.0534395098835151E-2</v>
      </c>
      <c r="E5737" s="4">
        <v>3.9954927753671488E-2</v>
      </c>
      <c r="F5737" s="2">
        <v>3</v>
      </c>
      <c r="G5737" s="4">
        <v>-0.17799324311129339</v>
      </c>
      <c r="H5737" s="4">
        <v>-0.69800426261259507</v>
      </c>
      <c r="I5737" s="4">
        <v>0.10982302750354569</v>
      </c>
    </row>
    <row r="5738" spans="1:9" x14ac:dyDescent="0.25">
      <c r="A5738" t="s">
        <v>5938</v>
      </c>
      <c r="B5738" s="3">
        <v>31.137966156005859</v>
      </c>
      <c r="C5738" s="3">
        <v>17.770000457763668</v>
      </c>
      <c r="D5738" s="4">
        <v>-9.1842442855428752E-3</v>
      </c>
      <c r="E5738" s="4">
        <v>-2.0936593319739849E-2</v>
      </c>
      <c r="F5738" s="2">
        <v>3</v>
      </c>
      <c r="G5738" s="4">
        <v>-0.10970834786226</v>
      </c>
      <c r="H5738" s="4">
        <v>-0.68849257172131151</v>
      </c>
      <c r="I5738" s="4">
        <v>0.14477813539005349</v>
      </c>
    </row>
    <row r="5739" spans="1:9" x14ac:dyDescent="0.25">
      <c r="A5739" t="s">
        <v>5939</v>
      </c>
      <c r="B5739" s="3">
        <v>31.426595687866211</v>
      </c>
      <c r="C5739" s="3">
        <v>18.14999961853027</v>
      </c>
      <c r="D5739" s="4">
        <v>2.6622252733729871E-2</v>
      </c>
      <c r="E5739" s="4">
        <v>-1.679303799116294E-2</v>
      </c>
      <c r="F5739" s="2">
        <v>3</v>
      </c>
      <c r="G5739" s="4">
        <v>-0.1217077474173499</v>
      </c>
      <c r="H5739" s="4">
        <v>-0.6856050920848884</v>
      </c>
      <c r="I5739" s="4">
        <v>0.15538951494021941</v>
      </c>
    </row>
    <row r="5740" spans="1:9" x14ac:dyDescent="0.25">
      <c r="A5740" t="s">
        <v>5940</v>
      </c>
      <c r="B5740" s="3">
        <v>30.61164474487305</v>
      </c>
      <c r="C5740" s="3">
        <v>18.45999908447266</v>
      </c>
      <c r="D5740" s="4">
        <v>-3.5312779312861031E-2</v>
      </c>
      <c r="E5740" s="4">
        <v>1.6519781915267821E-2</v>
      </c>
      <c r="F5740" s="2">
        <v>3</v>
      </c>
      <c r="G5740" s="4">
        <v>-0.17577116175497839</v>
      </c>
      <c r="H5740" s="4">
        <v>-0.69375794545858649</v>
      </c>
      <c r="I5740" s="4">
        <v>0.12542808405292491</v>
      </c>
    </row>
    <row r="5741" spans="1:9" x14ac:dyDescent="0.25">
      <c r="A5741" t="s">
        <v>5941</v>
      </c>
      <c r="B5741" s="3">
        <v>31.732196807861332</v>
      </c>
      <c r="C5741" s="3">
        <v>18.159999847412109</v>
      </c>
      <c r="D5741" s="4">
        <v>-1.6023034762784329E-3</v>
      </c>
      <c r="E5741" s="4">
        <v>-4.0676198909153749E-2</v>
      </c>
      <c r="F5741" s="2">
        <v>3</v>
      </c>
      <c r="G5741" s="4">
        <v>-0.15905526410020171</v>
      </c>
      <c r="H5741" s="4">
        <v>-0.68254782692852545</v>
      </c>
      <c r="I5741" s="4">
        <v>0.1666248499190148</v>
      </c>
    </row>
    <row r="5742" spans="1:9" x14ac:dyDescent="0.25">
      <c r="A5742" t="s">
        <v>5942</v>
      </c>
      <c r="B5742" s="3">
        <v>31.783123016357418</v>
      </c>
      <c r="C5742" s="3">
        <v>18.930000305175781</v>
      </c>
      <c r="D5742" s="4">
        <v>5.6409037033102738E-3</v>
      </c>
      <c r="E5742" s="4">
        <v>2.7687308727983861E-2</v>
      </c>
      <c r="F5742" s="2">
        <v>3</v>
      </c>
      <c r="G5742" s="4">
        <v>-0.1148936274185377</v>
      </c>
      <c r="H5742" s="4">
        <v>-0.68203835588083006</v>
      </c>
      <c r="I5742" s="4">
        <v>0.1684971369435608</v>
      </c>
    </row>
    <row r="5743" spans="1:9" x14ac:dyDescent="0.25">
      <c r="A5743" t="s">
        <v>5943</v>
      </c>
      <c r="B5743" s="3">
        <v>31.604843139648441</v>
      </c>
      <c r="C5743" s="3">
        <v>18.420000076293949</v>
      </c>
      <c r="D5743" s="4">
        <v>1.003781323744923E-2</v>
      </c>
      <c r="E5743" s="4">
        <v>-4.0625034148493062E-2</v>
      </c>
      <c r="F5743" s="2">
        <v>3</v>
      </c>
      <c r="G5743" s="4">
        <v>-0.17450157601566699</v>
      </c>
      <c r="H5743" s="4">
        <v>-0.68382188617401662</v>
      </c>
      <c r="I5743" s="4">
        <v>0.16194272989545899</v>
      </c>
    </row>
    <row r="5744" spans="1:9" x14ac:dyDescent="0.25">
      <c r="A5744" t="s">
        <v>5944</v>
      </c>
      <c r="B5744" s="3">
        <v>31.290752410888668</v>
      </c>
      <c r="C5744" s="3">
        <v>19.20000076293945</v>
      </c>
      <c r="D5744" s="4">
        <v>-5.9333638161515054E-3</v>
      </c>
      <c r="E5744" s="4">
        <v>-1.336065435587086E-2</v>
      </c>
      <c r="F5744" s="2">
        <v>3</v>
      </c>
      <c r="G5744" s="4">
        <v>-0.2400000741220818</v>
      </c>
      <c r="H5744" s="4">
        <v>-0.68696408225297478</v>
      </c>
      <c r="I5744" s="4">
        <v>0.15039527695612959</v>
      </c>
    </row>
    <row r="5745" spans="1:9" x14ac:dyDescent="0.25">
      <c r="A5745" t="s">
        <v>5945</v>
      </c>
      <c r="B5745" s="3">
        <v>31.477519989013668</v>
      </c>
      <c r="C5745" s="3">
        <v>19.45999908447266</v>
      </c>
      <c r="D5745" s="4">
        <v>-2.421072000329216E-2</v>
      </c>
      <c r="E5745" s="4">
        <v>-6.636093267108012E-3</v>
      </c>
      <c r="F5745" s="2">
        <v>3</v>
      </c>
      <c r="G5745" s="4">
        <v>-0.2496964830956179</v>
      </c>
      <c r="H5745" s="4">
        <v>-0.68509564011850566</v>
      </c>
      <c r="I5745" s="4">
        <v>0.15726173184165579</v>
      </c>
    </row>
    <row r="5746" spans="1:9" x14ac:dyDescent="0.25">
      <c r="A5746" t="s">
        <v>5946</v>
      </c>
      <c r="B5746" s="3">
        <v>32.258522033691413</v>
      </c>
      <c r="C5746" s="3">
        <v>19.590000152587891</v>
      </c>
      <c r="D5746" s="4">
        <v>-1.375537491540146E-2</v>
      </c>
      <c r="E5746" s="4">
        <v>-1.260080635470107E-2</v>
      </c>
      <c r="F5746" s="2">
        <v>4</v>
      </c>
      <c r="G5746" s="4">
        <v>-0.23076927275287509</v>
      </c>
      <c r="H5746" s="4">
        <v>-0.67728241502862496</v>
      </c>
      <c r="I5746" s="4">
        <v>0.18597504150236241</v>
      </c>
    </row>
    <row r="5747" spans="1:9" x14ac:dyDescent="0.25">
      <c r="A5747" t="s">
        <v>5947</v>
      </c>
      <c r="B5747" s="3">
        <v>32.708438873291023</v>
      </c>
      <c r="C5747" s="3">
        <v>19.840000152587891</v>
      </c>
      <c r="D5747" s="4">
        <v>-3.6204849539427379E-3</v>
      </c>
      <c r="E5747" s="4">
        <v>2.9579640959197299E-2</v>
      </c>
      <c r="F5747" s="2">
        <v>4</v>
      </c>
      <c r="G5747" s="4">
        <v>-0.1896956851351298</v>
      </c>
      <c r="H5747" s="4">
        <v>-0.67278140051339419</v>
      </c>
      <c r="I5747" s="4">
        <v>0.2025161013177956</v>
      </c>
    </row>
    <row r="5748" spans="1:9" x14ac:dyDescent="0.25">
      <c r="A5748" t="s">
        <v>5948</v>
      </c>
      <c r="B5748" s="3">
        <v>32.827289581298828</v>
      </c>
      <c r="C5748" s="3">
        <v>19.270000457763668</v>
      </c>
      <c r="D5748" s="4">
        <v>2.6273837257733579E-2</v>
      </c>
      <c r="E5748" s="4">
        <v>-3.8423174779750768E-2</v>
      </c>
      <c r="F5748" s="2">
        <v>3</v>
      </c>
      <c r="G5748" s="4">
        <v>-0.1719484382927938</v>
      </c>
      <c r="H5748" s="4">
        <v>-0.67159240575968659</v>
      </c>
      <c r="I5748" s="4">
        <v>0.2068856125190508</v>
      </c>
    </row>
    <row r="5749" spans="1:9" x14ac:dyDescent="0.25">
      <c r="A5749" t="s">
        <v>5949</v>
      </c>
      <c r="B5749" s="3">
        <v>31.986871719360352</v>
      </c>
      <c r="C5749" s="3">
        <v>20.04000091552734</v>
      </c>
      <c r="D5749" s="4">
        <v>2.127910931062349E-3</v>
      </c>
      <c r="E5749" s="4">
        <v>5.0150641319655076E-3</v>
      </c>
      <c r="F5749" s="2">
        <v>4</v>
      </c>
      <c r="G5749" s="4">
        <v>-0.22786851280851839</v>
      </c>
      <c r="H5749" s="4">
        <v>-0.68000003281985777</v>
      </c>
      <c r="I5749" s="4">
        <v>0.1759878978732643</v>
      </c>
    </row>
    <row r="5750" spans="1:9" x14ac:dyDescent="0.25">
      <c r="A5750" t="s">
        <v>5950</v>
      </c>
      <c r="B5750" s="3">
        <v>31.918951034545898</v>
      </c>
      <c r="C5750" s="3">
        <v>19.940000534057621</v>
      </c>
      <c r="D5750" s="4">
        <v>4.8105614032876156E-3</v>
      </c>
      <c r="E5750" s="4">
        <v>-1.773392692280007E-2</v>
      </c>
      <c r="F5750" s="2">
        <v>4</v>
      </c>
      <c r="G5750" s="4">
        <v>-0.20758677080321589</v>
      </c>
      <c r="H5750" s="4">
        <v>-0.6806795183632447</v>
      </c>
      <c r="I5750" s="4">
        <v>0.17349081394277421</v>
      </c>
    </row>
    <row r="5751" spans="1:9" x14ac:dyDescent="0.25">
      <c r="A5751" t="s">
        <v>5951</v>
      </c>
      <c r="B5751" s="3">
        <v>31.76613807678223</v>
      </c>
      <c r="C5751" s="3">
        <v>20.29999923706055</v>
      </c>
      <c r="D5751" s="4">
        <v>7.2669487040692982E-3</v>
      </c>
      <c r="E5751" s="4">
        <v>-9.7561347775343421E-3</v>
      </c>
      <c r="F5751" s="2">
        <v>4</v>
      </c>
      <c r="G5751" s="4">
        <v>-0.23632687763956081</v>
      </c>
      <c r="H5751" s="4">
        <v>-0.68220827496995839</v>
      </c>
      <c r="I5751" s="4">
        <v>0.16787269065316451</v>
      </c>
    </row>
    <row r="5752" spans="1:9" x14ac:dyDescent="0.25">
      <c r="A5752" t="s">
        <v>5952</v>
      </c>
      <c r="B5752" s="3">
        <v>31.536960601806641</v>
      </c>
      <c r="C5752" s="3">
        <v>20.5</v>
      </c>
      <c r="D5752" s="4">
        <v>3.9451890447744997E-2</v>
      </c>
      <c r="E5752" s="4">
        <v>2.7054155325459069E-2</v>
      </c>
      <c r="F5752" s="2">
        <v>4</v>
      </c>
      <c r="G5752" s="4">
        <v>-0.28763145758683312</v>
      </c>
      <c r="H5752" s="4">
        <v>-0.68450099009115073</v>
      </c>
      <c r="I5752" s="4">
        <v>0.1594470484271597</v>
      </c>
    </row>
    <row r="5753" spans="1:9" x14ac:dyDescent="0.25">
      <c r="A5753" t="s">
        <v>5953</v>
      </c>
      <c r="B5753" s="3">
        <v>30.33999061584473</v>
      </c>
      <c r="C5753" s="3">
        <v>19.95999908447266</v>
      </c>
      <c r="D5753" s="4">
        <v>5.8022976952277323E-2</v>
      </c>
      <c r="E5753" s="4">
        <v>-7.5497964640813264E-2</v>
      </c>
      <c r="F5753" s="2">
        <v>4</v>
      </c>
      <c r="G5753" s="4">
        <v>-0.3016801231811711</v>
      </c>
      <c r="H5753" s="4">
        <v>-0.69647560141244458</v>
      </c>
      <c r="I5753" s="4">
        <v>0.1154408001776077</v>
      </c>
    </row>
    <row r="5754" spans="1:9" x14ac:dyDescent="0.25">
      <c r="A5754" t="s">
        <v>5954</v>
      </c>
      <c r="B5754" s="3">
        <v>28.676116943359379</v>
      </c>
      <c r="C5754" s="3">
        <v>21.590000152587891</v>
      </c>
      <c r="D5754" s="4">
        <v>-1.8023713928013829E-2</v>
      </c>
      <c r="E5754" s="4">
        <v>4.6533449294925422E-3</v>
      </c>
      <c r="F5754" s="2">
        <v>4</v>
      </c>
      <c r="G5754" s="4">
        <v>-0.33764723753294018</v>
      </c>
      <c r="H5754" s="4">
        <v>-0.71312116541941029</v>
      </c>
      <c r="I5754" s="4">
        <v>5.4268975699116817E-2</v>
      </c>
    </row>
    <row r="5755" spans="1:9" x14ac:dyDescent="0.25">
      <c r="A5755" t="s">
        <v>5955</v>
      </c>
      <c r="B5755" s="3">
        <v>29.20245361328125</v>
      </c>
      <c r="C5755" s="3">
        <v>21.489999771118161</v>
      </c>
      <c r="D5755" s="4">
        <v>-1.376103411696528E-2</v>
      </c>
      <c r="E5755" s="4">
        <v>-8.7638621486668677E-3</v>
      </c>
      <c r="F5755" s="2">
        <v>4</v>
      </c>
      <c r="G5755" s="4">
        <v>-0.33203869669832747</v>
      </c>
      <c r="H5755" s="4">
        <v>-0.70785563903163407</v>
      </c>
      <c r="I5755" s="4">
        <v>7.3619588021121674E-2</v>
      </c>
    </row>
    <row r="5756" spans="1:9" x14ac:dyDescent="0.25">
      <c r="A5756" t="s">
        <v>5956</v>
      </c>
      <c r="B5756" s="3">
        <v>29.609916687011719</v>
      </c>
      <c r="C5756" s="3">
        <v>21.680000305175781</v>
      </c>
      <c r="D5756" s="4">
        <v>-3.7133905780688541E-3</v>
      </c>
      <c r="E5756" s="4">
        <v>-7.3260002881982977E-3</v>
      </c>
      <c r="F5756" s="2">
        <v>4</v>
      </c>
      <c r="G5756" s="4">
        <v>-0.3417629181599563</v>
      </c>
      <c r="H5756" s="4">
        <v>-0.70377933637331713</v>
      </c>
      <c r="I5756" s="4">
        <v>8.8599847664556863E-2</v>
      </c>
    </row>
    <row r="5757" spans="1:9" x14ac:dyDescent="0.25">
      <c r="A5757" t="s">
        <v>5957</v>
      </c>
      <c r="B5757" s="3">
        <v>29.720279693603519</v>
      </c>
      <c r="C5757" s="3">
        <v>21.840000152587891</v>
      </c>
      <c r="D5757" s="4">
        <v>4.0415733995197378E-2</v>
      </c>
      <c r="E5757" s="4">
        <v>-4.4619441405517317E-2</v>
      </c>
      <c r="F5757" s="2">
        <v>4</v>
      </c>
      <c r="G5757" s="4">
        <v>-0.36495552280118199</v>
      </c>
      <c r="H5757" s="4">
        <v>-0.70267525346089221</v>
      </c>
      <c r="I5757" s="4">
        <v>9.2657311028387701E-2</v>
      </c>
    </row>
    <row r="5758" spans="1:9" x14ac:dyDescent="0.25">
      <c r="A5758" t="s">
        <v>5958</v>
      </c>
      <c r="B5758" s="3">
        <v>28.56577301025391</v>
      </c>
      <c r="C5758" s="3">
        <v>22.860000610351559</v>
      </c>
      <c r="D5758" s="4">
        <v>5.078175174830335E-3</v>
      </c>
      <c r="E5758" s="4">
        <v>-3.9495741884111091E-2</v>
      </c>
      <c r="F5758" s="2">
        <v>4</v>
      </c>
      <c r="G5758" s="4">
        <v>-0.42380132282578531</v>
      </c>
      <c r="H5758" s="4">
        <v>-0.71422505751870879</v>
      </c>
      <c r="I5758" s="4">
        <v>5.0212213566381392E-2</v>
      </c>
    </row>
    <row r="5759" spans="1:9" x14ac:dyDescent="0.25">
      <c r="A5759" t="s">
        <v>5959</v>
      </c>
      <c r="B5759" s="3">
        <v>28.421443939208981</v>
      </c>
      <c r="C5759" s="3">
        <v>23.79999923706055</v>
      </c>
      <c r="D5759" s="4">
        <v>-4.7511106281521109E-2</v>
      </c>
      <c r="E5759" s="4">
        <v>5.0308887790157408E-2</v>
      </c>
      <c r="F5759" s="2">
        <v>4</v>
      </c>
      <c r="G5759" s="4">
        <v>-0.41723246645112272</v>
      </c>
      <c r="H5759" s="4">
        <v>-0.71566894044676532</v>
      </c>
      <c r="I5759" s="4">
        <v>4.4905997867976888E-2</v>
      </c>
    </row>
    <row r="5760" spans="1:9" x14ac:dyDescent="0.25">
      <c r="A5760" t="s">
        <v>5960</v>
      </c>
      <c r="B5760" s="3">
        <v>29.83913421630859</v>
      </c>
      <c r="C5760" s="3">
        <v>22.659999847412109</v>
      </c>
      <c r="D5760" s="4">
        <v>1.355273612527075E-2</v>
      </c>
      <c r="E5760" s="4">
        <v>-7.2451921230171967E-2</v>
      </c>
      <c r="F5760" s="2">
        <v>4</v>
      </c>
      <c r="G5760" s="4">
        <v>-0.36380095208428048</v>
      </c>
      <c r="H5760" s="4">
        <v>-0.70148622054455934</v>
      </c>
      <c r="I5760" s="4">
        <v>9.7026962475861955E-2</v>
      </c>
    </row>
    <row r="5761" spans="1:9" x14ac:dyDescent="0.25">
      <c r="A5761" t="s">
        <v>5961</v>
      </c>
      <c r="B5761" s="3">
        <v>29.440139770507809</v>
      </c>
      <c r="C5761" s="3">
        <v>24.430000305175781</v>
      </c>
      <c r="D5761" s="4">
        <v>-3.074357347149026E-2</v>
      </c>
      <c r="E5761" s="4">
        <v>9.2087590016066256E-2</v>
      </c>
      <c r="F5761" s="2">
        <v>5</v>
      </c>
      <c r="G5761" s="4">
        <v>-0.39243175820195431</v>
      </c>
      <c r="H5761" s="4">
        <v>-0.70547780217472011</v>
      </c>
      <c r="I5761" s="4">
        <v>8.2358049438755687E-2</v>
      </c>
    </row>
    <row r="5762" spans="1:9" x14ac:dyDescent="0.25">
      <c r="A5762" t="s">
        <v>5962</v>
      </c>
      <c r="B5762" s="3">
        <v>30.373943328857418</v>
      </c>
      <c r="C5762" s="3">
        <v>22.370000839233398</v>
      </c>
      <c r="D5762" s="4">
        <v>-2.9826597286410909E-2</v>
      </c>
      <c r="E5762" s="4">
        <v>2.7560880516920291E-2</v>
      </c>
      <c r="F5762" s="2">
        <v>4</v>
      </c>
      <c r="G5762" s="4">
        <v>-0.36560276305323791</v>
      </c>
      <c r="H5762" s="4">
        <v>-0.69613593496600168</v>
      </c>
      <c r="I5762" s="4">
        <v>0.11668906165041459</v>
      </c>
    </row>
    <row r="5763" spans="1:9" x14ac:dyDescent="0.25">
      <c r="A5763" t="s">
        <v>5963</v>
      </c>
      <c r="B5763" s="3">
        <v>31.307746887207031</v>
      </c>
      <c r="C5763" s="3">
        <v>21.770000457763668</v>
      </c>
      <c r="D5763" s="4">
        <v>-1.894265080848001E-3</v>
      </c>
      <c r="E5763" s="4">
        <v>4.4124703091688477E-2</v>
      </c>
      <c r="F5763" s="2">
        <v>4</v>
      </c>
      <c r="G5763" s="4">
        <v>-0.37268229036288192</v>
      </c>
      <c r="H5763" s="4">
        <v>-0.68679406775728324</v>
      </c>
      <c r="I5763" s="4">
        <v>0.15102007386207369</v>
      </c>
    </row>
    <row r="5764" spans="1:9" x14ac:dyDescent="0.25">
      <c r="A5764" t="s">
        <v>5964</v>
      </c>
      <c r="B5764" s="3">
        <v>31.36716461181641</v>
      </c>
      <c r="C5764" s="3">
        <v>20.85000038146973</v>
      </c>
      <c r="D5764" s="4">
        <v>1.7065727020107779E-2</v>
      </c>
      <c r="E5764" s="4">
        <v>-3.5615190928502072E-2</v>
      </c>
      <c r="F5764" s="2">
        <v>4</v>
      </c>
      <c r="G5764" s="4">
        <v>-0.39026397972073368</v>
      </c>
      <c r="H5764" s="4">
        <v>-0.68619964670568012</v>
      </c>
      <c r="I5764" s="4">
        <v>0.15320454897026309</v>
      </c>
    </row>
    <row r="5765" spans="1:9" x14ac:dyDescent="0.25">
      <c r="A5765" t="s">
        <v>5965</v>
      </c>
      <c r="B5765" s="3">
        <v>30.84084320068359</v>
      </c>
      <c r="C5765" s="3">
        <v>21.620000839233398</v>
      </c>
      <c r="D5765" s="4">
        <v>-8.1902667053507239E-3</v>
      </c>
      <c r="E5765" s="4">
        <v>-7.3461819269001749E-3</v>
      </c>
      <c r="F5765" s="2">
        <v>4</v>
      </c>
      <c r="G5765" s="4">
        <v>-0.41022726999169029</v>
      </c>
      <c r="H5765" s="4">
        <v>-0.6914650204429551</v>
      </c>
      <c r="I5765" s="4">
        <v>0.13385449763313459</v>
      </c>
    </row>
    <row r="5766" spans="1:9" x14ac:dyDescent="0.25">
      <c r="A5766" t="s">
        <v>5966</v>
      </c>
      <c r="B5766" s="3">
        <v>31.095523834228519</v>
      </c>
      <c r="C5766" s="3">
        <v>21.780000686645511</v>
      </c>
      <c r="D5766" s="4">
        <v>1.271794806809412E-2</v>
      </c>
      <c r="E5766" s="4">
        <v>-6.3628526555155385E-2</v>
      </c>
      <c r="F5766" s="2">
        <v>4</v>
      </c>
      <c r="G5766" s="4">
        <v>-0.40439011309383771</v>
      </c>
      <c r="H5766" s="4">
        <v>-0.6889171690903495</v>
      </c>
      <c r="I5766" s="4">
        <v>0.14321775595671271</v>
      </c>
    </row>
    <row r="5767" spans="1:9" x14ac:dyDescent="0.25">
      <c r="A5767" t="s">
        <v>5967</v>
      </c>
      <c r="B5767" s="3">
        <v>30.705018997192379</v>
      </c>
      <c r="C5767" s="3">
        <v>23.260000228881839</v>
      </c>
      <c r="D5767" s="4">
        <v>2.7848684953183819E-2</v>
      </c>
      <c r="E5767" s="4">
        <v>-7.3675839765096063E-2</v>
      </c>
      <c r="F5767" s="2">
        <v>4</v>
      </c>
      <c r="G5767" s="4">
        <v>-0.41234765212447072</v>
      </c>
      <c r="H5767" s="4">
        <v>-0.69282381979791519</v>
      </c>
      <c r="I5767" s="4">
        <v>0.12886096088014029</v>
      </c>
    </row>
    <row r="5768" spans="1:9" x14ac:dyDescent="0.25">
      <c r="A5768" t="s">
        <v>5968</v>
      </c>
      <c r="B5768" s="3">
        <v>29.873092651367191</v>
      </c>
      <c r="C5768" s="3">
        <v>25.110000610351559</v>
      </c>
      <c r="D5768" s="4">
        <v>-2.4126508054734819E-2</v>
      </c>
      <c r="E5768" s="4">
        <v>-3.7562266634909247E-2</v>
      </c>
      <c r="F5768" s="2">
        <v>5</v>
      </c>
      <c r="G5768" s="4">
        <v>-0.45986166315152588</v>
      </c>
      <c r="H5768" s="4">
        <v>-0.70114649685417851</v>
      </c>
      <c r="I5768" s="4">
        <v>9.8275434317997457E-2</v>
      </c>
    </row>
    <row r="5769" spans="1:9" x14ac:dyDescent="0.25">
      <c r="A5769" t="s">
        <v>5969</v>
      </c>
      <c r="B5769" s="3">
        <v>30.61164474487305</v>
      </c>
      <c r="C5769" s="3">
        <v>26.090000152587891</v>
      </c>
      <c r="D5769" s="4">
        <v>-6.8848391032475531E-3</v>
      </c>
      <c r="E5769" s="4">
        <v>2.5147323004422569E-2</v>
      </c>
      <c r="F5769" s="2">
        <v>5</v>
      </c>
      <c r="G5769" s="4">
        <v>-0.43919112898942492</v>
      </c>
      <c r="H5769" s="4">
        <v>-0.69375794545858649</v>
      </c>
      <c r="I5769" s="4">
        <v>0.12542808405292491</v>
      </c>
    </row>
    <row r="5770" spans="1:9" x14ac:dyDescent="0.25">
      <c r="A5770" t="s">
        <v>5970</v>
      </c>
      <c r="B5770" s="3">
        <v>30.823862075805661</v>
      </c>
      <c r="C5770" s="3">
        <v>25.45000076293945</v>
      </c>
      <c r="D5770" s="4">
        <v>-1.652225805187368E-2</v>
      </c>
      <c r="E5770" s="4">
        <v>2.3321266752475589E-2</v>
      </c>
      <c r="F5770" s="2">
        <v>5</v>
      </c>
      <c r="G5770" s="4">
        <v>-0.45603009688038421</v>
      </c>
      <c r="H5770" s="4">
        <v>-0.69163490136945815</v>
      </c>
      <c r="I5770" s="4">
        <v>0.1332301915889573</v>
      </c>
    </row>
    <row r="5771" spans="1:9" x14ac:dyDescent="0.25">
      <c r="A5771" t="s">
        <v>5971</v>
      </c>
      <c r="B5771" s="3">
        <v>31.34169769287109</v>
      </c>
      <c r="C5771" s="3">
        <v>24.870000839233398</v>
      </c>
      <c r="D5771" s="4">
        <v>-3.1987504496300612E-2</v>
      </c>
      <c r="E5771" s="4">
        <v>0.17755681112634439</v>
      </c>
      <c r="F5771" s="2">
        <v>5</v>
      </c>
      <c r="G5771" s="4">
        <v>-0.44895547834380228</v>
      </c>
      <c r="H5771" s="4">
        <v>-0.68645442039215299</v>
      </c>
      <c r="I5771" s="4">
        <v>0.15226826521177109</v>
      </c>
    </row>
    <row r="5772" spans="1:9" x14ac:dyDescent="0.25">
      <c r="A5772" t="s">
        <v>5972</v>
      </c>
      <c r="B5772" s="3">
        <v>32.377368927001953</v>
      </c>
      <c r="C5772" s="3">
        <v>21.120000839233398</v>
      </c>
      <c r="D5772" s="4">
        <v>-9.6079614724701168E-3</v>
      </c>
      <c r="E5772" s="4">
        <v>1.4225076542651041E-3</v>
      </c>
      <c r="F5772" s="2">
        <v>4</v>
      </c>
      <c r="G5772" s="4">
        <v>-0.4181264409241412</v>
      </c>
      <c r="H5772" s="4">
        <v>-0.67609345843754276</v>
      </c>
      <c r="I5772" s="4">
        <v>0.1903444124573985</v>
      </c>
    </row>
    <row r="5773" spans="1:9" x14ac:dyDescent="0.25">
      <c r="A5773" t="s">
        <v>5973</v>
      </c>
      <c r="B5773" s="3">
        <v>32.69146728515625</v>
      </c>
      <c r="C5773" s="3">
        <v>21.090000152587891</v>
      </c>
      <c r="D5773" s="4">
        <v>6.2722106792085794E-3</v>
      </c>
      <c r="E5773" s="4">
        <v>-9.1731232719786449E-2</v>
      </c>
      <c r="F5773" s="2">
        <v>4</v>
      </c>
      <c r="G5773" s="4">
        <v>-0.40294574388706939</v>
      </c>
      <c r="H5773" s="4">
        <v>-0.67295118603333393</v>
      </c>
      <c r="I5773" s="4">
        <v>0.20189214588916601</v>
      </c>
    </row>
    <row r="5774" spans="1:9" x14ac:dyDescent="0.25">
      <c r="A5774" t="s">
        <v>5974</v>
      </c>
      <c r="B5774" s="3">
        <v>32.487697601318359</v>
      </c>
      <c r="C5774" s="3">
        <v>23.219999313354489</v>
      </c>
      <c r="D5774" s="4">
        <v>7.6348278487057284E-3</v>
      </c>
      <c r="E5774" s="4">
        <v>-4.6406613979980138E-2</v>
      </c>
      <c r="F5774" s="2">
        <v>4</v>
      </c>
      <c r="G5774" s="4">
        <v>-0.42987021872373271</v>
      </c>
      <c r="H5774" s="4">
        <v>-0.67498971898874538</v>
      </c>
      <c r="I5774" s="4">
        <v>0.19440061360525759</v>
      </c>
    </row>
    <row r="5775" spans="1:9" x14ac:dyDescent="0.25">
      <c r="A5775" t="s">
        <v>5975</v>
      </c>
      <c r="B5775" s="3">
        <v>32.241539001464837</v>
      </c>
      <c r="C5775" s="3">
        <v>24.35000038146973</v>
      </c>
      <c r="D5775" s="4">
        <v>-2.7400458709209149E-2</v>
      </c>
      <c r="E5775" s="4">
        <v>0.15184489519867819</v>
      </c>
      <c r="F5775" s="2">
        <v>5</v>
      </c>
      <c r="G5775" s="4">
        <v>-0.43953893782945702</v>
      </c>
      <c r="H5775" s="4">
        <v>-0.67745231503644066</v>
      </c>
      <c r="I5775" s="4">
        <v>0.1853506653350756</v>
      </c>
    </row>
    <row r="5776" spans="1:9" x14ac:dyDescent="0.25">
      <c r="A5776" t="s">
        <v>5976</v>
      </c>
      <c r="B5776" s="3">
        <v>33.149860382080078</v>
      </c>
      <c r="C5776" s="3">
        <v>21.139999389648441</v>
      </c>
      <c r="D5776" s="4">
        <v>5.6652620973551837E-3</v>
      </c>
      <c r="E5776" s="4">
        <v>6.1874897358589198E-3</v>
      </c>
      <c r="F5776" s="2">
        <v>4</v>
      </c>
      <c r="G5776" s="4">
        <v>-0.41167630039802061</v>
      </c>
      <c r="H5776" s="4">
        <v>-0.66836537416469644</v>
      </c>
      <c r="I5776" s="4">
        <v>0.21874483280336629</v>
      </c>
    </row>
    <row r="5777" spans="1:9" x14ac:dyDescent="0.25">
      <c r="A5777" t="s">
        <v>5977</v>
      </c>
      <c r="B5777" s="3">
        <v>32.963115692138672</v>
      </c>
      <c r="C5777" s="3">
        <v>21.010000228881839</v>
      </c>
      <c r="D5777" s="4">
        <v>-2.8248600610093488E-3</v>
      </c>
      <c r="E5777" s="4">
        <v>-6.6193566039489671E-3</v>
      </c>
      <c r="F5777" s="2">
        <v>4</v>
      </c>
      <c r="G5777" s="4">
        <v>-0.41443909788029798</v>
      </c>
      <c r="H5777" s="4">
        <v>-0.67023358732341398</v>
      </c>
      <c r="I5777" s="4">
        <v>0.21187921939515439</v>
      </c>
    </row>
    <row r="5778" spans="1:9" x14ac:dyDescent="0.25">
      <c r="A5778" t="s">
        <v>5978</v>
      </c>
      <c r="B5778" s="3">
        <v>33.056495666503913</v>
      </c>
      <c r="C5778" s="3">
        <v>21.14999961853027</v>
      </c>
      <c r="D5778" s="4">
        <v>1.327141611662408E-2</v>
      </c>
      <c r="E5778" s="4">
        <v>-3.3363782917565372E-2</v>
      </c>
      <c r="F5778" s="2">
        <v>4</v>
      </c>
      <c r="G5778" s="4">
        <v>-0.41498572326939998</v>
      </c>
      <c r="H5778" s="4">
        <v>-0.66929940441880453</v>
      </c>
      <c r="I5778" s="4">
        <v>0.21531230659169839</v>
      </c>
    </row>
    <row r="5779" spans="1:9" x14ac:dyDescent="0.25">
      <c r="A5779" t="s">
        <v>5979</v>
      </c>
      <c r="B5779" s="3">
        <v>32.62353515625</v>
      </c>
      <c r="C5779" s="3">
        <v>21.879999160766602</v>
      </c>
      <c r="D5779" s="4">
        <v>2.7539708429379139E-2</v>
      </c>
      <c r="E5779" s="4">
        <v>-7.3274095928081429E-2</v>
      </c>
      <c r="F5779" s="2">
        <v>4</v>
      </c>
      <c r="G5779" s="4">
        <v>-0.39835645326466917</v>
      </c>
      <c r="H5779" s="4">
        <v>-0.67363078606459681</v>
      </c>
      <c r="I5779" s="4">
        <v>0.19939464122001871</v>
      </c>
    </row>
    <row r="5780" spans="1:9" x14ac:dyDescent="0.25">
      <c r="A5780" t="s">
        <v>5980</v>
      </c>
      <c r="B5780" s="3">
        <v>31.749172210693359</v>
      </c>
      <c r="C5780" s="3">
        <v>23.610000610351559</v>
      </c>
      <c r="D5780" s="4">
        <v>-3.0836653015311469E-2</v>
      </c>
      <c r="E5780" s="4">
        <v>4.8401426750953602E-2</v>
      </c>
      <c r="F5780" s="2">
        <v>4</v>
      </c>
      <c r="G5780" s="4">
        <v>-0.39662195201962619</v>
      </c>
      <c r="H5780" s="4">
        <v>-0.68237800324596032</v>
      </c>
      <c r="I5780" s="4">
        <v>0.1672489455938635</v>
      </c>
    </row>
    <row r="5781" spans="1:9" x14ac:dyDescent="0.25">
      <c r="A5781" t="s">
        <v>5981</v>
      </c>
      <c r="B5781" s="3">
        <v>32.759361267089837</v>
      </c>
      <c r="C5781" s="3">
        <v>22.520000457763668</v>
      </c>
      <c r="D5781" s="4">
        <v>-2.673454853390311E-2</v>
      </c>
      <c r="E5781" s="4">
        <v>1.21348520343223E-2</v>
      </c>
      <c r="F5781" s="2">
        <v>4</v>
      </c>
      <c r="G5781" s="4">
        <v>-0.38486682728935317</v>
      </c>
      <c r="H5781" s="4">
        <v>-0.6722719676283242</v>
      </c>
      <c r="I5781" s="4">
        <v>0.20438824809612249</v>
      </c>
    </row>
    <row r="5782" spans="1:9" x14ac:dyDescent="0.25">
      <c r="A5782" t="s">
        <v>5982</v>
      </c>
      <c r="B5782" s="3">
        <v>33.659225463867188</v>
      </c>
      <c r="C5782" s="3">
        <v>22.25</v>
      </c>
      <c r="D5782" s="4">
        <v>2.2434768764094001E-2</v>
      </c>
      <c r="E5782" s="4">
        <v>-5.1172738758965997E-2</v>
      </c>
      <c r="F5782" s="2">
        <v>4</v>
      </c>
      <c r="G5782" s="4">
        <v>-0.35983847166216609</v>
      </c>
      <c r="H5782" s="4">
        <v>-0.66326963329686006</v>
      </c>
      <c r="I5782" s="4">
        <v>0.23747148969674139</v>
      </c>
    </row>
    <row r="5783" spans="1:9" x14ac:dyDescent="0.25">
      <c r="A5783" t="s">
        <v>5983</v>
      </c>
      <c r="B5783" s="3">
        <v>32.920658111572273</v>
      </c>
      <c r="C5783" s="3">
        <v>23.45000076293945</v>
      </c>
      <c r="D5783" s="4">
        <v>-3.8672103750012399E-2</v>
      </c>
      <c r="E5783" s="4">
        <v>3.3039646466640933E-2</v>
      </c>
      <c r="F5783" s="2">
        <v>4</v>
      </c>
      <c r="G5783" s="4">
        <v>-0.35568025081272081</v>
      </c>
      <c r="H5783" s="4">
        <v>-0.6706583373429531</v>
      </c>
      <c r="I5783" s="4">
        <v>0.21031827897693761</v>
      </c>
    </row>
    <row r="5784" spans="1:9" x14ac:dyDescent="0.25">
      <c r="A5784" t="s">
        <v>5984</v>
      </c>
      <c r="B5784" s="3">
        <v>34.244983673095703</v>
      </c>
      <c r="C5784" s="3">
        <v>22.70000076293945</v>
      </c>
      <c r="D5784" s="4">
        <v>9.5099841451533607E-3</v>
      </c>
      <c r="E5784" s="4">
        <v>-3.7319727040452499E-2</v>
      </c>
      <c r="F5784" s="2">
        <v>4</v>
      </c>
      <c r="G5784" s="4">
        <v>-0.29537073949943787</v>
      </c>
      <c r="H5784" s="4">
        <v>-0.65740964769485533</v>
      </c>
      <c r="I5784" s="4">
        <v>0.25900671737315473</v>
      </c>
    </row>
    <row r="5785" spans="1:9" x14ac:dyDescent="0.25">
      <c r="A5785" t="s">
        <v>5985</v>
      </c>
      <c r="B5785" s="3">
        <v>33.922382354736328</v>
      </c>
      <c r="C5785" s="3">
        <v>23.579999923706051</v>
      </c>
      <c r="D5785" s="4">
        <v>-2.178699637845927E-2</v>
      </c>
      <c r="E5785" s="4">
        <v>4.336281087144811E-2</v>
      </c>
      <c r="F5785" s="2">
        <v>4</v>
      </c>
      <c r="G5785" s="4">
        <v>-0.30200862639586712</v>
      </c>
      <c r="H5785" s="4">
        <v>-0.66063698459084774</v>
      </c>
      <c r="I5785" s="4">
        <v>0.24714637511908649</v>
      </c>
    </row>
    <row r="5786" spans="1:9" x14ac:dyDescent="0.25">
      <c r="A5786" t="s">
        <v>5986</v>
      </c>
      <c r="B5786" s="3">
        <v>34.677909851074219</v>
      </c>
      <c r="C5786" s="3">
        <v>22.60000038146973</v>
      </c>
      <c r="D5786" s="4">
        <v>-1.280788241533848E-2</v>
      </c>
      <c r="E5786" s="4">
        <v>1.073344206471338E-2</v>
      </c>
      <c r="F5786" s="2">
        <v>4</v>
      </c>
      <c r="G5786" s="4">
        <v>-0.27858734439277533</v>
      </c>
      <c r="H5786" s="4">
        <v>-0.65307860951269081</v>
      </c>
      <c r="I5786" s="4">
        <v>0.27492312052886292</v>
      </c>
    </row>
    <row r="5787" spans="1:9" x14ac:dyDescent="0.25">
      <c r="A5787" t="s">
        <v>5987</v>
      </c>
      <c r="B5787" s="3">
        <v>35.127822875976563</v>
      </c>
      <c r="C5787" s="3">
        <v>22.360000610351559</v>
      </c>
      <c r="D5787" s="4">
        <v>6.5673298050918927E-3</v>
      </c>
      <c r="E5787" s="4">
        <v>1.039319739300848E-2</v>
      </c>
      <c r="F5787" s="2">
        <v>4</v>
      </c>
      <c r="G5787" s="4">
        <v>-0.32509699687502158</v>
      </c>
      <c r="H5787" s="4">
        <v>-0.64857763316008521</v>
      </c>
      <c r="I5787" s="4">
        <v>0.29146404009807703</v>
      </c>
    </row>
    <row r="5788" spans="1:9" x14ac:dyDescent="0.25">
      <c r="A5788" t="s">
        <v>5988</v>
      </c>
      <c r="B5788" s="3">
        <v>34.898632049560547</v>
      </c>
      <c r="C5788" s="3">
        <v>22.129999160766602</v>
      </c>
      <c r="D5788" s="4">
        <v>-9.1586412216402291E-3</v>
      </c>
      <c r="E5788" s="4">
        <v>1.374252121433894E-2</v>
      </c>
      <c r="F5788" s="2">
        <v>4</v>
      </c>
      <c r="G5788" s="4">
        <v>-0.34158140216426441</v>
      </c>
      <c r="H5788" s="4">
        <v>-0.65087048185046603</v>
      </c>
      <c r="I5788" s="4">
        <v>0.28303790701030551</v>
      </c>
    </row>
    <row r="5789" spans="1:9" x14ac:dyDescent="0.25">
      <c r="A5789" t="s">
        <v>5989</v>
      </c>
      <c r="B5789" s="3">
        <v>35.221210479736328</v>
      </c>
      <c r="C5789" s="3">
        <v>21.829999923706051</v>
      </c>
      <c r="D5789" s="4">
        <v>6.7946704712400496E-3</v>
      </c>
      <c r="E5789" s="4">
        <v>-5.0137013525048957E-3</v>
      </c>
      <c r="F5789" s="2">
        <v>4</v>
      </c>
      <c r="G5789" s="4">
        <v>-0.22357882701991019</v>
      </c>
      <c r="H5789" s="4">
        <v>-0.64764337393022531</v>
      </c>
      <c r="I5789" s="4">
        <v>0.2948974077870592</v>
      </c>
    </row>
    <row r="5790" spans="1:9" x14ac:dyDescent="0.25">
      <c r="A5790" t="s">
        <v>5990</v>
      </c>
      <c r="B5790" s="3">
        <v>34.983509063720703</v>
      </c>
      <c r="C5790" s="3">
        <v>21.940000534057621</v>
      </c>
      <c r="D5790" s="4">
        <v>-1.1039473694143039E-2</v>
      </c>
      <c r="E5790" s="4">
        <v>7.2860621786304147E-2</v>
      </c>
      <c r="F5790" s="2">
        <v>4</v>
      </c>
      <c r="G5790" s="4">
        <v>-0.29404722031463942</v>
      </c>
      <c r="H5790" s="4">
        <v>-0.65002136343764039</v>
      </c>
      <c r="I5790" s="4">
        <v>0.28615838538454891</v>
      </c>
    </row>
    <row r="5791" spans="1:9" x14ac:dyDescent="0.25">
      <c r="A5791" t="s">
        <v>5991</v>
      </c>
      <c r="B5791" s="3">
        <v>35.374019622802727</v>
      </c>
      <c r="C5791" s="3">
        <v>20.45000076293945</v>
      </c>
      <c r="D5791" s="4">
        <v>4.0965846743359347E-3</v>
      </c>
      <c r="E5791" s="4">
        <v>-4.1705688063948143E-2</v>
      </c>
      <c r="F5791" s="2">
        <v>4</v>
      </c>
      <c r="G5791" s="4">
        <v>-0.32174964568279368</v>
      </c>
      <c r="H5791" s="4">
        <v>-0.64611465548613689</v>
      </c>
      <c r="I5791" s="4">
        <v>0.30051539083044959</v>
      </c>
    </row>
    <row r="5792" spans="1:9" x14ac:dyDescent="0.25">
      <c r="A5792" t="s">
        <v>5992</v>
      </c>
      <c r="B5792" s="3">
        <v>35.229698181152337</v>
      </c>
      <c r="C5792" s="3">
        <v>21.340000152587891</v>
      </c>
      <c r="D5792" s="4">
        <v>3.4654656114786457E-2</v>
      </c>
      <c r="E5792" s="4">
        <v>-6.0325803043359223E-2</v>
      </c>
      <c r="F5792" s="2">
        <v>4</v>
      </c>
      <c r="G5792" s="4">
        <v>-0.32588835762744922</v>
      </c>
      <c r="H5792" s="4">
        <v>-0.64755846208894274</v>
      </c>
      <c r="I5792" s="4">
        <v>0.29520945562448347</v>
      </c>
    </row>
    <row r="5793" spans="1:9" x14ac:dyDescent="0.25">
      <c r="A5793" t="s">
        <v>5993</v>
      </c>
      <c r="B5793" s="3">
        <v>34.049716949462891</v>
      </c>
      <c r="C5793" s="3">
        <v>22.70999908447266</v>
      </c>
      <c r="D5793" s="4">
        <v>3.0840341355689471E-2</v>
      </c>
      <c r="E5793" s="4">
        <v>-4.5798327207110967E-2</v>
      </c>
      <c r="F5793" s="2">
        <v>4</v>
      </c>
      <c r="G5793" s="4">
        <v>-0.34110881800654819</v>
      </c>
      <c r="H5793" s="4">
        <v>-0.65936311615848298</v>
      </c>
      <c r="I5793" s="4">
        <v>0.25182779391154703</v>
      </c>
    </row>
    <row r="5794" spans="1:9" x14ac:dyDescent="0.25">
      <c r="A5794" t="s">
        <v>5994</v>
      </c>
      <c r="B5794" s="3">
        <v>33.031028747558587</v>
      </c>
      <c r="C5794" s="3">
        <v>23.79999923706055</v>
      </c>
      <c r="D5794" s="4">
        <v>-3.5208715882552137E-2</v>
      </c>
      <c r="E5794" s="4">
        <v>0.11214951688373451</v>
      </c>
      <c r="F5794" s="2">
        <v>4</v>
      </c>
      <c r="G5794" s="4">
        <v>-0.35685936455620809</v>
      </c>
      <c r="H5794" s="4">
        <v>-0.66955417810527762</v>
      </c>
      <c r="I5794" s="4">
        <v>0.21437602283320631</v>
      </c>
    </row>
    <row r="5795" spans="1:9" x14ac:dyDescent="0.25">
      <c r="A5795" t="s">
        <v>5995</v>
      </c>
      <c r="B5795" s="3">
        <v>34.2364501953125</v>
      </c>
      <c r="C5795" s="3">
        <v>21.39999961853027</v>
      </c>
      <c r="D5795" s="4">
        <v>7.9973727699373942E-3</v>
      </c>
      <c r="E5795" s="4">
        <v>-8.8003952160622401E-3</v>
      </c>
      <c r="F5795" s="2">
        <v>4</v>
      </c>
      <c r="G5795" s="4">
        <v>-0.2806248315757901</v>
      </c>
      <c r="H5795" s="4">
        <v>-0.6574950174876415</v>
      </c>
      <c r="I5795" s="4">
        <v>0.2586929865811014</v>
      </c>
    </row>
    <row r="5796" spans="1:9" x14ac:dyDescent="0.25">
      <c r="A5796" t="s">
        <v>5996</v>
      </c>
      <c r="B5796" s="3">
        <v>33.964820861816413</v>
      </c>
      <c r="C5796" s="3">
        <v>21.590000152587891</v>
      </c>
      <c r="D5796" s="4">
        <v>8.062759412440057E-3</v>
      </c>
      <c r="E5796" s="4">
        <v>-3.1404250075729223E-2</v>
      </c>
      <c r="F5796" s="2">
        <v>4</v>
      </c>
      <c r="G5796" s="4">
        <v>-0.28213070504860233</v>
      </c>
      <c r="H5796" s="4">
        <v>-0.66021242538443503</v>
      </c>
      <c r="I5796" s="4">
        <v>0.24870661430620819</v>
      </c>
    </row>
    <row r="5797" spans="1:9" x14ac:dyDescent="0.25">
      <c r="A5797" t="s">
        <v>5997</v>
      </c>
      <c r="B5797" s="3">
        <v>33.693161010742188</v>
      </c>
      <c r="C5797" s="3">
        <v>22.29000091552734</v>
      </c>
      <c r="D5797" s="4">
        <v>9.4094645037110514E-3</v>
      </c>
      <c r="E5797" s="4">
        <v>-1.458885550232536E-2</v>
      </c>
      <c r="F5797" s="2">
        <v>4</v>
      </c>
      <c r="G5797" s="4">
        <v>-0.32871080958717019</v>
      </c>
      <c r="H5797" s="4">
        <v>-0.66293013858223104</v>
      </c>
      <c r="I5797" s="4">
        <v>0.2387191200615624</v>
      </c>
    </row>
    <row r="5798" spans="1:9" x14ac:dyDescent="0.25">
      <c r="A5798" t="s">
        <v>5998</v>
      </c>
      <c r="B5798" s="3">
        <v>33.379081726074219</v>
      </c>
      <c r="C5798" s="3">
        <v>22.620000839233398</v>
      </c>
      <c r="D5798" s="4">
        <v>-4.05248055653884E-3</v>
      </c>
      <c r="E5798" s="4">
        <v>5.3333706325955346E-3</v>
      </c>
      <c r="F5798" s="2">
        <v>4</v>
      </c>
      <c r="G5798" s="4">
        <v>-0.38562504063593012</v>
      </c>
      <c r="H5798" s="4">
        <v>-0.66607222017331336</v>
      </c>
      <c r="I5798" s="4">
        <v>0.2271720878608903</v>
      </c>
    </row>
    <row r="5799" spans="1:9" x14ac:dyDescent="0.25">
      <c r="A5799" t="s">
        <v>5999</v>
      </c>
      <c r="B5799" s="3">
        <v>33.514900207519531</v>
      </c>
      <c r="C5799" s="3">
        <v>22.5</v>
      </c>
      <c r="D5799" s="4">
        <v>1.7787854797315369E-2</v>
      </c>
      <c r="E5799" s="4">
        <v>-4.9429660858587347E-2</v>
      </c>
      <c r="F5799" s="2">
        <v>4</v>
      </c>
      <c r="G5799" s="4">
        <v>-0.38191789048129221</v>
      </c>
      <c r="H5799" s="4">
        <v>-0.6647134780622912</v>
      </c>
      <c r="I5799" s="4">
        <v>0.23216541424455589</v>
      </c>
    </row>
    <row r="5800" spans="1:9" x14ac:dyDescent="0.25">
      <c r="A5800" t="s">
        <v>6000</v>
      </c>
      <c r="B5800" s="3">
        <v>32.929161071777337</v>
      </c>
      <c r="C5800" s="3">
        <v>23.670000076293949</v>
      </c>
      <c r="D5800" s="4">
        <v>-4.245850472931445E-2</v>
      </c>
      <c r="E5800" s="4">
        <v>4.8272814715270673E-2</v>
      </c>
      <c r="F5800" s="2">
        <v>4</v>
      </c>
      <c r="G5800" s="4">
        <v>-0.40665368325089191</v>
      </c>
      <c r="H5800" s="4">
        <v>-0.67057327285116941</v>
      </c>
      <c r="I5800" s="4">
        <v>0.210630887799238</v>
      </c>
    </row>
    <row r="5801" spans="1:9" x14ac:dyDescent="0.25">
      <c r="A5801" t="s">
        <v>6001</v>
      </c>
      <c r="B5801" s="3">
        <v>34.389278411865227</v>
      </c>
      <c r="C5801" s="3">
        <v>22.579999923706051</v>
      </c>
      <c r="D5801" s="4">
        <v>-1.8177071659477462E-2</v>
      </c>
      <c r="E5801" s="4">
        <v>-3.048522816278354E-2</v>
      </c>
      <c r="F5801" s="2">
        <v>4</v>
      </c>
      <c r="G5801" s="4">
        <v>-0.41062991083555422</v>
      </c>
      <c r="H5801" s="4">
        <v>-0.65596610823042656</v>
      </c>
      <c r="I5801" s="4">
        <v>0.26431167085558749</v>
      </c>
    </row>
    <row r="5802" spans="1:9" x14ac:dyDescent="0.25">
      <c r="A5802" t="s">
        <v>6002</v>
      </c>
      <c r="B5802" s="3">
        <v>35.025947570800781</v>
      </c>
      <c r="C5802" s="3">
        <v>23.29000091552734</v>
      </c>
      <c r="D5802" s="4">
        <v>1.1273993664835389E-2</v>
      </c>
      <c r="E5802" s="4">
        <v>-3.998348327300083E-2</v>
      </c>
      <c r="F5802" s="2">
        <v>4</v>
      </c>
      <c r="G5802" s="4">
        <v>-0.42419542122754972</v>
      </c>
      <c r="H5802" s="4">
        <v>-0.64959680423122768</v>
      </c>
      <c r="I5802" s="4">
        <v>0.28771862457167052</v>
      </c>
    </row>
    <row r="5803" spans="1:9" x14ac:dyDescent="0.25">
      <c r="A5803" t="s">
        <v>6003</v>
      </c>
      <c r="B5803" s="3">
        <v>34.635467529296882</v>
      </c>
      <c r="C5803" s="3">
        <v>24.260000228881839</v>
      </c>
      <c r="D5803" s="4">
        <v>1.7202803204013909E-2</v>
      </c>
      <c r="E5803" s="4">
        <v>-1.502228763670199E-2</v>
      </c>
      <c r="F5803" s="2">
        <v>4</v>
      </c>
      <c r="G5803" s="4">
        <v>-0.45142862390662342</v>
      </c>
      <c r="H5803" s="4">
        <v>-0.6535032068817288</v>
      </c>
      <c r="I5803" s="4">
        <v>0.27336274109552222</v>
      </c>
    </row>
    <row r="5804" spans="1:9" x14ac:dyDescent="0.25">
      <c r="A5804" t="s">
        <v>6004</v>
      </c>
      <c r="B5804" s="3">
        <v>34.049716949462891</v>
      </c>
      <c r="C5804" s="3">
        <v>24.629999160766602</v>
      </c>
      <c r="D5804" s="4">
        <v>8.8025104757616379E-3</v>
      </c>
      <c r="E5804" s="4">
        <v>-4.9401802168414721E-2</v>
      </c>
      <c r="F5804" s="2">
        <v>5</v>
      </c>
      <c r="G5804" s="4">
        <v>-0.41014717493537728</v>
      </c>
      <c r="H5804" s="4">
        <v>-0.65936311615848298</v>
      </c>
      <c r="I5804" s="4">
        <v>0.25182779391154703</v>
      </c>
    </row>
    <row r="5805" spans="1:9" x14ac:dyDescent="0.25">
      <c r="A5805" t="s">
        <v>6005</v>
      </c>
      <c r="B5805" s="3">
        <v>33.752609252929688</v>
      </c>
      <c r="C5805" s="3">
        <v>25.909999847412109</v>
      </c>
      <c r="D5805" s="4">
        <v>-4.33106304549431E-2</v>
      </c>
      <c r="E5805" s="4">
        <v>4.1817409452518772E-2</v>
      </c>
      <c r="F5805" s="2">
        <v>5</v>
      </c>
      <c r="G5805" s="4">
        <v>-0.40210509585968618</v>
      </c>
      <c r="H5805" s="4">
        <v>-0.66233541222962544</v>
      </c>
      <c r="I5805" s="4">
        <v>0.24090471713950451</v>
      </c>
    </row>
    <row r="5806" spans="1:9" x14ac:dyDescent="0.25">
      <c r="A5806" t="s">
        <v>6006</v>
      </c>
      <c r="B5806" s="3">
        <v>35.280635833740227</v>
      </c>
      <c r="C5806" s="3">
        <v>24.870000839233398</v>
      </c>
      <c r="D5806" s="4">
        <v>8.0036646724441773E-3</v>
      </c>
      <c r="E5806" s="4">
        <v>-1.699598461636587E-2</v>
      </c>
      <c r="F5806" s="2">
        <v>5</v>
      </c>
      <c r="G5806" s="4">
        <v>-0.38882362083964089</v>
      </c>
      <c r="H5806" s="4">
        <v>-0.64704887655337151</v>
      </c>
      <c r="I5806" s="4">
        <v>0.29708216338768678</v>
      </c>
    </row>
    <row r="5807" spans="1:9" x14ac:dyDescent="0.25">
      <c r="A5807" t="s">
        <v>6007</v>
      </c>
      <c r="B5807" s="3">
        <v>35.000503540039063</v>
      </c>
      <c r="C5807" s="3">
        <v>25.29999923706055</v>
      </c>
      <c r="D5807" s="4">
        <v>5.6099378484428808E-3</v>
      </c>
      <c r="E5807" s="4">
        <v>-1.249030412531504E-2</v>
      </c>
      <c r="F5807" s="2">
        <v>5</v>
      </c>
      <c r="G5807" s="4">
        <v>-0.41672843613934979</v>
      </c>
      <c r="H5807" s="4">
        <v>-0.64985134894194885</v>
      </c>
      <c r="I5807" s="4">
        <v>0.28678318229049288</v>
      </c>
    </row>
    <row r="5808" spans="1:9" x14ac:dyDescent="0.25">
      <c r="A5808" t="s">
        <v>6008</v>
      </c>
      <c r="B5808" s="3">
        <v>34.805248260498047</v>
      </c>
      <c r="C5808" s="3">
        <v>25.620000839233398</v>
      </c>
      <c r="D5808" s="4">
        <v>-1.749325387121026E-2</v>
      </c>
      <c r="E5808" s="4">
        <v>9.0676930134931277E-2</v>
      </c>
      <c r="F5808" s="2">
        <v>5</v>
      </c>
      <c r="G5808" s="4">
        <v>-0.36923057565811418</v>
      </c>
      <c r="H5808" s="4">
        <v>-0.65180470291770054</v>
      </c>
      <c r="I5808" s="4">
        <v>0.27960467956754242</v>
      </c>
    </row>
    <row r="5809" spans="1:9" x14ac:dyDescent="0.25">
      <c r="A5809" t="s">
        <v>6009</v>
      </c>
      <c r="B5809" s="3">
        <v>35.424945831298828</v>
      </c>
      <c r="C5809" s="3">
        <v>23.489999771118161</v>
      </c>
      <c r="D5809" s="4">
        <v>-2.7499544194588998E-2</v>
      </c>
      <c r="E5809" s="4">
        <v>-9.2787567207696098E-3</v>
      </c>
      <c r="F5809" s="2">
        <v>4</v>
      </c>
      <c r="G5809" s="4">
        <v>-0.34796889158944733</v>
      </c>
      <c r="H5809" s="4">
        <v>-0.64560518443844161</v>
      </c>
      <c r="I5809" s="4">
        <v>0.30238767785499587</v>
      </c>
    </row>
    <row r="5810" spans="1:9" x14ac:dyDescent="0.25">
      <c r="A5810" t="s">
        <v>6010</v>
      </c>
      <c r="B5810" s="3">
        <v>36.426662445068359</v>
      </c>
      <c r="C5810" s="3">
        <v>23.70999908447266</v>
      </c>
      <c r="D5810" s="4">
        <v>1.400109903016977E-3</v>
      </c>
      <c r="E5810" s="4">
        <v>2.997387545560537E-2</v>
      </c>
      <c r="F5810" s="2">
        <v>4</v>
      </c>
      <c r="G5810" s="4">
        <v>-0.31871999968037229</v>
      </c>
      <c r="H5810" s="4">
        <v>-0.63558390801158682</v>
      </c>
      <c r="I5810" s="4">
        <v>0.3392154935047067</v>
      </c>
    </row>
    <row r="5811" spans="1:9" x14ac:dyDescent="0.25">
      <c r="A5811" t="s">
        <v>6011</v>
      </c>
      <c r="B5811" s="3">
        <v>36.375732421875</v>
      </c>
      <c r="C5811" s="3">
        <v>23.020000457763668</v>
      </c>
      <c r="D5811" s="4">
        <v>4.9473622230745473E-2</v>
      </c>
      <c r="E5811" s="4">
        <v>-4.4019911515815413E-2</v>
      </c>
      <c r="F5811" s="2">
        <v>4</v>
      </c>
      <c r="G5811" s="4">
        <v>-0.31916590169028303</v>
      </c>
      <c r="H5811" s="4">
        <v>-0.63609341722190749</v>
      </c>
      <c r="I5811" s="4">
        <v>0.33734306623394161</v>
      </c>
    </row>
    <row r="5812" spans="1:9" x14ac:dyDescent="0.25">
      <c r="A5812" t="s">
        <v>6012</v>
      </c>
      <c r="B5812" s="3">
        <v>34.660930633544922</v>
      </c>
      <c r="C5812" s="3">
        <v>24.079999923706051</v>
      </c>
      <c r="D5812" s="4">
        <v>4.7728971460423431E-2</v>
      </c>
      <c r="E5812" s="4">
        <v>-6.5580151495436834E-2</v>
      </c>
      <c r="F5812" s="2">
        <v>4</v>
      </c>
      <c r="G5812" s="4">
        <v>-0.37619488805717821</v>
      </c>
      <c r="H5812" s="4">
        <v>-0.65324847135788122</v>
      </c>
      <c r="I5812" s="4">
        <v>0.27429888460779522</v>
      </c>
    </row>
    <row r="5813" spans="1:9" x14ac:dyDescent="0.25">
      <c r="A5813" t="s">
        <v>6013</v>
      </c>
      <c r="B5813" s="3">
        <v>33.081962585449219</v>
      </c>
      <c r="C5813" s="3">
        <v>25.770000457763668</v>
      </c>
      <c r="D5813" s="4">
        <v>-1.715021277116591E-2</v>
      </c>
      <c r="E5813" s="4">
        <v>8.0956388121762535E-2</v>
      </c>
      <c r="F5813" s="2">
        <v>5</v>
      </c>
      <c r="G5813" s="4">
        <v>-0.43978442111138238</v>
      </c>
      <c r="H5813" s="4">
        <v>-0.66904463073233167</v>
      </c>
      <c r="I5813" s="4">
        <v>0.21624859035019051</v>
      </c>
    </row>
    <row r="5814" spans="1:9" x14ac:dyDescent="0.25">
      <c r="A5814" t="s">
        <v>6014</v>
      </c>
      <c r="B5814" s="3">
        <v>33.659225463867188</v>
      </c>
      <c r="C5814" s="3">
        <v>23.840000152587891</v>
      </c>
      <c r="D5814" s="4">
        <v>-7.5088410765866698E-3</v>
      </c>
      <c r="E5814" s="4">
        <v>-5.3216844175829947E-2</v>
      </c>
      <c r="F5814" s="2">
        <v>4</v>
      </c>
      <c r="G5814" s="4">
        <v>-0.43708950687203868</v>
      </c>
      <c r="H5814" s="4">
        <v>-0.66326963329686006</v>
      </c>
      <c r="I5814" s="4">
        <v>0.23747148969674139</v>
      </c>
    </row>
    <row r="5815" spans="1:9" x14ac:dyDescent="0.25">
      <c r="A5815" t="s">
        <v>6015</v>
      </c>
      <c r="B5815" s="3">
        <v>33.91387939453125</v>
      </c>
      <c r="C5815" s="3">
        <v>25.180000305175781</v>
      </c>
      <c r="D5815" s="4">
        <v>3.0967932716978289E-2</v>
      </c>
      <c r="E5815" s="4">
        <v>-2.7799201697260471E-2</v>
      </c>
      <c r="F5815" s="2">
        <v>5</v>
      </c>
      <c r="G5815" s="4">
        <v>-0.40037542296797812</v>
      </c>
      <c r="H5815" s="4">
        <v>-0.66072204908263155</v>
      </c>
      <c r="I5815" s="4">
        <v>0.24683376629678591</v>
      </c>
    </row>
    <row r="5816" spans="1:9" x14ac:dyDescent="0.25">
      <c r="A5816" t="s">
        <v>6016</v>
      </c>
      <c r="B5816" s="3">
        <v>32.895183563232422</v>
      </c>
      <c r="C5816" s="3">
        <v>25.89999961853027</v>
      </c>
      <c r="D5816" s="4">
        <v>-3.6070041033065658E-2</v>
      </c>
      <c r="E5816" s="4">
        <v>7.9166650772094727E-2</v>
      </c>
      <c r="F5816" s="2">
        <v>5</v>
      </c>
      <c r="G5816" s="4">
        <v>-0.44444473077817848</v>
      </c>
      <c r="H5816" s="4">
        <v>-0.67091318735467675</v>
      </c>
      <c r="I5816" s="4">
        <v>0.20938171472600731</v>
      </c>
    </row>
    <row r="5817" spans="1:9" x14ac:dyDescent="0.25">
      <c r="A5817" t="s">
        <v>6017</v>
      </c>
      <c r="B5817" s="3">
        <v>34.126113891601563</v>
      </c>
      <c r="C5817" s="3">
        <v>24</v>
      </c>
      <c r="D5817" s="4">
        <v>-1.242368610141376E-3</v>
      </c>
      <c r="E5817" s="4">
        <v>8.8271995120265956E-3</v>
      </c>
      <c r="F5817" s="2">
        <v>4</v>
      </c>
      <c r="G5817" s="4">
        <v>-0.42455818413701218</v>
      </c>
      <c r="H5817" s="4">
        <v>-0.65859883326168944</v>
      </c>
      <c r="I5817" s="4">
        <v>0.25463650494080409</v>
      </c>
    </row>
    <row r="5818" spans="1:9" x14ac:dyDescent="0.25">
      <c r="A5818" t="s">
        <v>6018</v>
      </c>
      <c r="B5818" s="3">
        <v>34.168563842773438</v>
      </c>
      <c r="C5818" s="3">
        <v>23.79000091552734</v>
      </c>
      <c r="D5818" s="4">
        <v>2.469459937127794E-2</v>
      </c>
      <c r="E5818" s="4">
        <v>2.3225845829133011E-2</v>
      </c>
      <c r="F5818" s="2">
        <v>4</v>
      </c>
      <c r="G5818" s="4">
        <v>-0.44732887486111628</v>
      </c>
      <c r="H5818" s="4">
        <v>-0.65817415956740066</v>
      </c>
      <c r="I5818" s="4">
        <v>0.25619716486658312</v>
      </c>
    </row>
    <row r="5819" spans="1:9" x14ac:dyDescent="0.25">
      <c r="A5819" t="s">
        <v>6019</v>
      </c>
      <c r="B5819" s="3">
        <v>33.345119476318359</v>
      </c>
      <c r="C5819" s="3">
        <v>23.25</v>
      </c>
      <c r="D5819" s="4">
        <v>2.238427591811365E-2</v>
      </c>
      <c r="E5819" s="4">
        <v>-3.8859053877827399E-2</v>
      </c>
      <c r="F5819" s="2">
        <v>4</v>
      </c>
      <c r="G5819" s="4">
        <v>-0.46099493566450211</v>
      </c>
      <c r="H5819" s="4">
        <v>-0.66641198202631946</v>
      </c>
      <c r="I5819" s="4">
        <v>0.22592347577253569</v>
      </c>
    </row>
    <row r="5820" spans="1:9" x14ac:dyDescent="0.25">
      <c r="A5820" t="s">
        <v>6020</v>
      </c>
      <c r="B5820" s="3">
        <v>32.615055084228523</v>
      </c>
      <c r="C5820" s="3">
        <v>24.190000534057621</v>
      </c>
      <c r="D5820" s="4">
        <v>-5.1787517588591792E-3</v>
      </c>
      <c r="E5820" s="4">
        <v>2.9021431338576149E-3</v>
      </c>
      <c r="F5820" s="2">
        <v>4</v>
      </c>
      <c r="G5820" s="4">
        <v>-0.5034572792832368</v>
      </c>
      <c r="H5820" s="4">
        <v>-0.67371562158062881</v>
      </c>
      <c r="I5820" s="4">
        <v>0.19908287387503251</v>
      </c>
    </row>
    <row r="5821" spans="1:9" x14ac:dyDescent="0.25">
      <c r="A5821" t="s">
        <v>6021</v>
      </c>
      <c r="B5821" s="3">
        <v>32.784839630126953</v>
      </c>
      <c r="C5821" s="3">
        <v>24.120000839233398</v>
      </c>
      <c r="D5821" s="4">
        <v>-4.6184270514861958E-2</v>
      </c>
      <c r="E5821" s="4">
        <v>-1.3900174078710029E-2</v>
      </c>
      <c r="F5821" s="2">
        <v>4</v>
      </c>
      <c r="G5821" s="4">
        <v>-0.49079558862267642</v>
      </c>
      <c r="H5821" s="4">
        <v>-0.67201707945397526</v>
      </c>
      <c r="I5821" s="4">
        <v>0.20532495259327191</v>
      </c>
    </row>
    <row r="5822" spans="1:9" x14ac:dyDescent="0.25">
      <c r="A5822" t="s">
        <v>6022</v>
      </c>
      <c r="B5822" s="3">
        <v>34.372299194335938</v>
      </c>
      <c r="C5822" s="3">
        <v>24.45999908447266</v>
      </c>
      <c r="D5822" s="4">
        <v>2.844775416852419E-2</v>
      </c>
      <c r="E5822" s="4">
        <v>-2.4331895403951639E-2</v>
      </c>
      <c r="F5822" s="2">
        <v>5</v>
      </c>
      <c r="G5822" s="4">
        <v>-0.43653832552711591</v>
      </c>
      <c r="H5822" s="4">
        <v>-0.65613597007561697</v>
      </c>
      <c r="I5822" s="4">
        <v>0.26368743493451968</v>
      </c>
    </row>
    <row r="5823" spans="1:9" x14ac:dyDescent="0.25">
      <c r="A5823" t="s">
        <v>6023</v>
      </c>
      <c r="B5823" s="3">
        <v>33.421531677246087</v>
      </c>
      <c r="C5823" s="3">
        <v>25.069999694824219</v>
      </c>
      <c r="D5823" s="4">
        <v>-2.785881195984885E-3</v>
      </c>
      <c r="E5823" s="4">
        <v>-1.9170570475600671E-2</v>
      </c>
      <c r="F5823" s="2">
        <v>5</v>
      </c>
      <c r="G5823" s="4">
        <v>-0.45128874201899088</v>
      </c>
      <c r="H5823" s="4">
        <v>-0.66564754647902458</v>
      </c>
      <c r="I5823" s="4">
        <v>0.22873274778666919</v>
      </c>
    </row>
    <row r="5824" spans="1:9" x14ac:dyDescent="0.25">
      <c r="A5824" t="s">
        <v>6024</v>
      </c>
      <c r="B5824" s="3">
        <v>33.514900207519531</v>
      </c>
      <c r="C5824" s="3">
        <v>25.559999465942379</v>
      </c>
      <c r="D5824" s="4">
        <v>-4.0363500494710047E-3</v>
      </c>
      <c r="E5824" s="4">
        <v>-3.7650603166701442E-2</v>
      </c>
      <c r="F5824" s="2">
        <v>5</v>
      </c>
      <c r="G5824" s="4">
        <v>-0.47838137228743749</v>
      </c>
      <c r="H5824" s="4">
        <v>-0.6647134780622912</v>
      </c>
      <c r="I5824" s="4">
        <v>0.23216541424455589</v>
      </c>
    </row>
    <row r="5825" spans="1:9" x14ac:dyDescent="0.25">
      <c r="A5825" t="s">
        <v>6025</v>
      </c>
      <c r="B5825" s="3">
        <v>33.650726318359382</v>
      </c>
      <c r="C5825" s="3">
        <v>26.559999465942379</v>
      </c>
      <c r="D5825" s="4">
        <v>7.1138046627559071E-3</v>
      </c>
      <c r="E5825" s="4">
        <v>3.4000814099939269E-3</v>
      </c>
      <c r="F5825" s="2">
        <v>5</v>
      </c>
      <c r="G5825" s="4">
        <v>-0.47637559102128457</v>
      </c>
      <c r="H5825" s="4">
        <v>-0.66335465962601847</v>
      </c>
      <c r="I5825" s="4">
        <v>0.23715902112065981</v>
      </c>
    </row>
    <row r="5826" spans="1:9" x14ac:dyDescent="0.25">
      <c r="A5826" t="s">
        <v>6026</v>
      </c>
      <c r="B5826" s="3">
        <v>33.413032531738281</v>
      </c>
      <c r="C5826" s="3">
        <v>26.469999313354489</v>
      </c>
      <c r="D5826" s="4">
        <v>3.5789317837968022E-2</v>
      </c>
      <c r="E5826" s="4">
        <v>-9.8126099852916426E-2</v>
      </c>
      <c r="F5826" s="2">
        <v>5</v>
      </c>
      <c r="G5826" s="4">
        <v>-0.52073054477656933</v>
      </c>
      <c r="H5826" s="4">
        <v>-0.6657325728081831</v>
      </c>
      <c r="I5826" s="4">
        <v>0.22842027921058761</v>
      </c>
    </row>
    <row r="5827" spans="1:9" x14ac:dyDescent="0.25">
      <c r="A5827" t="s">
        <v>6027</v>
      </c>
      <c r="B5827" s="3">
        <v>32.258522033691413</v>
      </c>
      <c r="C5827" s="3">
        <v>29.35000038146973</v>
      </c>
      <c r="D5827" s="4">
        <v>7.1556544510038567E-3</v>
      </c>
      <c r="E5827" s="4">
        <v>6.9606407078654398E-2</v>
      </c>
      <c r="F5827" s="2">
        <v>5</v>
      </c>
      <c r="G5827" s="4">
        <v>-0.5390448013598661</v>
      </c>
      <c r="H5827" s="4">
        <v>-0.67728241502862496</v>
      </c>
      <c r="I5827" s="4">
        <v>0.18597504150236241</v>
      </c>
    </row>
    <row r="5828" spans="1:9" x14ac:dyDescent="0.25">
      <c r="A5828" t="s">
        <v>6028</v>
      </c>
      <c r="B5828" s="3">
        <v>32.029331207275391</v>
      </c>
      <c r="C5828" s="3">
        <v>27.440000534057621</v>
      </c>
      <c r="D5828" s="4">
        <v>-5.2935787592145456E-4</v>
      </c>
      <c r="E5828" s="4">
        <v>-4.1229918608464589E-2</v>
      </c>
      <c r="F5828" s="2">
        <v>5</v>
      </c>
      <c r="G5828" s="4">
        <v>-0.5457633707796602</v>
      </c>
      <c r="H5828" s="4">
        <v>-0.67957526371900578</v>
      </c>
      <c r="I5828" s="4">
        <v>0.17754890841459089</v>
      </c>
    </row>
    <row r="5829" spans="1:9" x14ac:dyDescent="0.25">
      <c r="A5829" t="s">
        <v>6029</v>
      </c>
      <c r="B5829" s="3">
        <v>32.046295166015618</v>
      </c>
      <c r="C5829" s="3">
        <v>28.620000839233398</v>
      </c>
      <c r="D5829" s="4">
        <v>-1.0225468342803469E-2</v>
      </c>
      <c r="E5829" s="4">
        <v>-1.750766688040584E-2</v>
      </c>
      <c r="F5829" s="2">
        <v>5</v>
      </c>
      <c r="G5829" s="4">
        <v>-0.53963415335861398</v>
      </c>
      <c r="H5829" s="4">
        <v>-0.67940555452431661</v>
      </c>
      <c r="I5829" s="4">
        <v>0.17817258335078229</v>
      </c>
    </row>
    <row r="5830" spans="1:9" x14ac:dyDescent="0.25">
      <c r="A5830" t="s">
        <v>6030</v>
      </c>
      <c r="B5830" s="3">
        <v>32.377368927001953</v>
      </c>
      <c r="C5830" s="3">
        <v>29.129999160766602</v>
      </c>
      <c r="D5830" s="4">
        <v>-1.3096177598759251E-3</v>
      </c>
      <c r="E5830" s="4">
        <v>1.1458330987780039E-2</v>
      </c>
      <c r="F5830" s="2">
        <v>5</v>
      </c>
      <c r="G5830" s="4">
        <v>-0.52913598133837925</v>
      </c>
      <c r="H5830" s="4">
        <v>-0.67609345843754276</v>
      </c>
      <c r="I5830" s="4">
        <v>0.1903444124573985</v>
      </c>
    </row>
    <row r="5831" spans="1:9" x14ac:dyDescent="0.25">
      <c r="A5831" t="s">
        <v>6031</v>
      </c>
      <c r="B5831" s="3">
        <v>32.419826507568359</v>
      </c>
      <c r="C5831" s="3">
        <v>28.79999923706055</v>
      </c>
      <c r="D5831" s="4">
        <v>3.8901998770724422E-2</v>
      </c>
      <c r="E5831" s="4">
        <v>-5.5737729932441082E-2</v>
      </c>
      <c r="F5831" s="2">
        <v>5</v>
      </c>
      <c r="G5831" s="4">
        <v>-0.53257594690811394</v>
      </c>
      <c r="H5831" s="4">
        <v>-0.67566870841800353</v>
      </c>
      <c r="I5831" s="4">
        <v>0.19190535287561539</v>
      </c>
    </row>
    <row r="5832" spans="1:9" x14ac:dyDescent="0.25">
      <c r="A5832" t="s">
        <v>6032</v>
      </c>
      <c r="B5832" s="3">
        <v>31.205856323242191</v>
      </c>
      <c r="C5832" s="3">
        <v>30.5</v>
      </c>
      <c r="D5832" s="4">
        <v>3.258415152089289E-2</v>
      </c>
      <c r="E5832" s="4">
        <v>-6.8381338565013383E-3</v>
      </c>
      <c r="F5832" s="2">
        <v>5</v>
      </c>
      <c r="G5832" s="4">
        <v>-0.52114009057120314</v>
      </c>
      <c r="H5832" s="4">
        <v>-0.68781339147892684</v>
      </c>
      <c r="I5832" s="4">
        <v>0.14727409735079089</v>
      </c>
    </row>
    <row r="5833" spans="1:9" x14ac:dyDescent="0.25">
      <c r="A5833" t="s">
        <v>6033</v>
      </c>
      <c r="B5833" s="3">
        <v>30.221126556396481</v>
      </c>
      <c r="C5833" s="3">
        <v>30.70999908447266</v>
      </c>
      <c r="D5833" s="4">
        <v>7.3567950887731834E-3</v>
      </c>
      <c r="E5833" s="4">
        <v>-4.9520341096023553E-2</v>
      </c>
      <c r="F5833" s="2">
        <v>5</v>
      </c>
      <c r="G5833" s="4">
        <v>-0.55343013210368164</v>
      </c>
      <c r="H5833" s="4">
        <v>-0.69766472973534066</v>
      </c>
      <c r="I5833" s="4">
        <v>0.11107079811458601</v>
      </c>
    </row>
    <row r="5834" spans="1:9" x14ac:dyDescent="0.25">
      <c r="A5834" t="s">
        <v>6034</v>
      </c>
      <c r="B5834" s="3">
        <v>30.000419616699219</v>
      </c>
      <c r="C5834" s="3">
        <v>32.310001373291023</v>
      </c>
      <c r="D5834" s="4">
        <v>4.247785452184516E-2</v>
      </c>
      <c r="E5834" s="4">
        <v>-3.7246720764285257E-2</v>
      </c>
      <c r="F5834" s="2">
        <v>5</v>
      </c>
      <c r="G5834" s="4">
        <v>-0.55755857246405016</v>
      </c>
      <c r="H5834" s="4">
        <v>-0.6998727047470642</v>
      </c>
      <c r="I5834" s="4">
        <v>0.1029565726180197</v>
      </c>
    </row>
    <row r="5835" spans="1:9" x14ac:dyDescent="0.25">
      <c r="A5835" t="s">
        <v>6035</v>
      </c>
      <c r="B5835" s="3">
        <v>28.77799224853516</v>
      </c>
      <c r="C5835" s="3">
        <v>33.560001373291023</v>
      </c>
      <c r="D5835" s="4">
        <v>1.5578349594211669E-2</v>
      </c>
      <c r="E5835" s="4">
        <v>2.9887116423970021E-3</v>
      </c>
      <c r="F5835" s="2">
        <v>5</v>
      </c>
      <c r="G5835" s="4">
        <v>-0.56468708734881434</v>
      </c>
      <c r="H5835" s="4">
        <v>-0.71210199434826782</v>
      </c>
      <c r="I5835" s="4">
        <v>5.8014391225523321E-2</v>
      </c>
    </row>
    <row r="5836" spans="1:9" x14ac:dyDescent="0.25">
      <c r="A5836" t="s">
        <v>6036</v>
      </c>
      <c r="B5836" s="3">
        <v>28.336555480957031</v>
      </c>
      <c r="C5836" s="3">
        <v>33.459999084472663</v>
      </c>
      <c r="D5836" s="4">
        <v>-1.9389227966132291E-2</v>
      </c>
      <c r="E5836" s="4">
        <v>5.7522115358183752E-2</v>
      </c>
      <c r="F5836" s="2">
        <v>5</v>
      </c>
      <c r="G5836" s="4">
        <v>-0.59539421222481437</v>
      </c>
      <c r="H5836" s="4">
        <v>-0.71651817334746681</v>
      </c>
      <c r="I5836" s="4">
        <v>4.17850987550763E-2</v>
      </c>
    </row>
    <row r="5837" spans="1:9" x14ac:dyDescent="0.25">
      <c r="A5837" t="s">
        <v>6037</v>
      </c>
      <c r="B5837" s="3">
        <v>28.896842956542969</v>
      </c>
      <c r="C5837" s="3">
        <v>31.639999389648441</v>
      </c>
      <c r="D5837" s="4">
        <v>-5.4706799882224162E-2</v>
      </c>
      <c r="E5837" s="4">
        <v>0.1133004681460363</v>
      </c>
      <c r="F5837" s="2">
        <v>5</v>
      </c>
      <c r="G5837" s="4">
        <v>-0.60504715262543329</v>
      </c>
      <c r="H5837" s="4">
        <v>-0.71091299959456022</v>
      </c>
      <c r="I5837" s="4">
        <v>6.2383902426778493E-2</v>
      </c>
    </row>
    <row r="5838" spans="1:9" x14ac:dyDescent="0.25">
      <c r="A5838" t="s">
        <v>6038</v>
      </c>
      <c r="B5838" s="3">
        <v>30.569185256958011</v>
      </c>
      <c r="C5838" s="3">
        <v>28.420000076293949</v>
      </c>
      <c r="D5838" s="4">
        <v>-2.1467379756981431E-2</v>
      </c>
      <c r="E5838" s="4">
        <v>-3.530207197891122E-2</v>
      </c>
      <c r="F5838" s="2">
        <v>5</v>
      </c>
      <c r="G5838" s="4">
        <v>-0.58279530162592375</v>
      </c>
      <c r="H5838" s="4">
        <v>-0.69418271455943836</v>
      </c>
      <c r="I5838" s="4">
        <v>0.12386707351159849</v>
      </c>
    </row>
    <row r="5839" spans="1:9" x14ac:dyDescent="0.25">
      <c r="A5839" t="s">
        <v>6039</v>
      </c>
      <c r="B5839" s="3">
        <v>31.239822387695309</v>
      </c>
      <c r="C5839" s="3">
        <v>29.45999908447266</v>
      </c>
      <c r="D5839" s="4">
        <v>4.0135485204993333E-2</v>
      </c>
      <c r="E5839" s="4">
        <v>-4.8142217826727007E-2</v>
      </c>
      <c r="F5839" s="2">
        <v>5</v>
      </c>
      <c r="G5839" s="4">
        <v>-0.5673771768672552</v>
      </c>
      <c r="H5839" s="4">
        <v>-0.68747359146329545</v>
      </c>
      <c r="I5839" s="4">
        <v>0.14852284968536461</v>
      </c>
    </row>
    <row r="5840" spans="1:9" x14ac:dyDescent="0.25">
      <c r="A5840" t="s">
        <v>6040</v>
      </c>
      <c r="B5840" s="3">
        <v>30.034378051757809</v>
      </c>
      <c r="C5840" s="3">
        <v>30.95000076293945</v>
      </c>
      <c r="D5840" s="4">
        <v>2.1657697855757659E-2</v>
      </c>
      <c r="E5840" s="4">
        <v>-3.281247615814209E-2</v>
      </c>
      <c r="F5840" s="2">
        <v>5</v>
      </c>
      <c r="G5840" s="4">
        <v>-0.54641024745840872</v>
      </c>
      <c r="H5840" s="4">
        <v>-0.69953298105668338</v>
      </c>
      <c r="I5840" s="4">
        <v>0.1042050444601552</v>
      </c>
    </row>
    <row r="5841" spans="1:9" x14ac:dyDescent="0.25">
      <c r="A5841" t="s">
        <v>6041</v>
      </c>
      <c r="B5841" s="3">
        <v>29.39769172668457</v>
      </c>
      <c r="C5841" s="3">
        <v>32</v>
      </c>
      <c r="D5841" s="4">
        <v>5.2247650078618424E-3</v>
      </c>
      <c r="E5841" s="4">
        <v>-7.7519379844961378E-3</v>
      </c>
      <c r="F5841" s="2">
        <v>5</v>
      </c>
      <c r="G5841" s="4">
        <v>-0.55744405361003579</v>
      </c>
      <c r="H5841" s="4">
        <v>-0.70590245678769614</v>
      </c>
      <c r="I5841" s="4">
        <v>8.0797459636086311E-2</v>
      </c>
    </row>
    <row r="5842" spans="1:9" x14ac:dyDescent="0.25">
      <c r="A5842" t="s">
        <v>6042</v>
      </c>
      <c r="B5842" s="3">
        <v>29.244894027709961</v>
      </c>
      <c r="C5842" s="3">
        <v>32.25</v>
      </c>
      <c r="D5842" s="4">
        <v>2.6825411016539121E-2</v>
      </c>
      <c r="E5842" s="4">
        <v>-5.4529480418335052E-2</v>
      </c>
      <c r="F5842" s="2">
        <v>5</v>
      </c>
      <c r="G5842" s="4">
        <v>-0.5798781004400817</v>
      </c>
      <c r="H5842" s="4">
        <v>-0.70743106074390871</v>
      </c>
      <c r="I5842" s="4">
        <v>7.5179897331352885E-2</v>
      </c>
    </row>
    <row r="5843" spans="1:9" x14ac:dyDescent="0.25">
      <c r="A5843" t="s">
        <v>6043</v>
      </c>
      <c r="B5843" s="3">
        <v>28.48088264465332</v>
      </c>
      <c r="C5843" s="3">
        <v>34.110000610351563</v>
      </c>
      <c r="D5843" s="4">
        <v>6.6006622908079127E-3</v>
      </c>
      <c r="E5843" s="4">
        <v>-2.4034338605183E-2</v>
      </c>
      <c r="F5843" s="2">
        <v>5</v>
      </c>
      <c r="G5843" s="4">
        <v>-0.58707688902516397</v>
      </c>
      <c r="H5843" s="4">
        <v>-0.71507430950072293</v>
      </c>
      <c r="I5843" s="4">
        <v>4.7091244330371262E-2</v>
      </c>
    </row>
    <row r="5844" spans="1:9" x14ac:dyDescent="0.25">
      <c r="A5844" t="s">
        <v>6044</v>
      </c>
      <c r="B5844" s="3">
        <v>28.294122695922852</v>
      </c>
      <c r="C5844" s="3">
        <v>34.950000762939453</v>
      </c>
      <c r="D5844" s="4">
        <v>2.7118866808072409E-2</v>
      </c>
      <c r="E5844" s="4">
        <v>-3.705845533911845E-3</v>
      </c>
      <c r="F5844" s="2">
        <v>5</v>
      </c>
      <c r="G5844" s="4">
        <v>-0.55633946922007604</v>
      </c>
      <c r="H5844" s="4">
        <v>-0.7169426753099416</v>
      </c>
      <c r="I5844" s="4">
        <v>4.0225069937283253E-2</v>
      </c>
    </row>
    <row r="5845" spans="1:9" x14ac:dyDescent="0.25">
      <c r="A5845" t="s">
        <v>6045</v>
      </c>
      <c r="B5845" s="3">
        <v>27.547077178955082</v>
      </c>
      <c r="C5845" s="3">
        <v>35.080001831054688</v>
      </c>
      <c r="D5845" s="4">
        <v>-7.1796283393808835E-2</v>
      </c>
      <c r="E5845" s="4">
        <v>6.6909996699266117E-2</v>
      </c>
      <c r="F5845" s="2">
        <v>5</v>
      </c>
      <c r="G5845" s="4">
        <v>-0.57891299822323972</v>
      </c>
      <c r="H5845" s="4">
        <v>-0.724416195790754</v>
      </c>
      <c r="I5845" s="4">
        <v>1.2760161995602809E-2</v>
      </c>
    </row>
    <row r="5846" spans="1:9" x14ac:dyDescent="0.25">
      <c r="A5846" t="s">
        <v>6046</v>
      </c>
      <c r="B5846" s="3">
        <v>29.677835464477539</v>
      </c>
      <c r="C5846" s="3">
        <v>32.880001068115227</v>
      </c>
      <c r="D5846" s="4">
        <v>1.627883250810425E-2</v>
      </c>
      <c r="E5846" s="4">
        <v>-6.8819037402073513E-2</v>
      </c>
      <c r="F5846" s="2">
        <v>5</v>
      </c>
      <c r="G5846" s="4">
        <v>-0.55358334128060438</v>
      </c>
      <c r="H5846" s="4">
        <v>-0.70309986991124296</v>
      </c>
      <c r="I5846" s="4">
        <v>9.1096861471937407E-2</v>
      </c>
    </row>
    <row r="5847" spans="1:9" x14ac:dyDescent="0.25">
      <c r="A5847" t="s">
        <v>6047</v>
      </c>
      <c r="B5847" s="3">
        <v>29.20245361328125</v>
      </c>
      <c r="C5847" s="3">
        <v>35.310001373291023</v>
      </c>
      <c r="D5847" s="4">
        <v>-4.3416062863743674E-3</v>
      </c>
      <c r="E5847" s="4">
        <v>1.1341342503028431E-3</v>
      </c>
      <c r="F5847" s="2">
        <v>5</v>
      </c>
      <c r="G5847" s="4">
        <v>-0.58366093705505373</v>
      </c>
      <c r="H5847" s="4">
        <v>-0.70785563903163407</v>
      </c>
      <c r="I5847" s="4">
        <v>7.3619588021121674E-2</v>
      </c>
    </row>
    <row r="5848" spans="1:9" x14ac:dyDescent="0.25">
      <c r="A5848" t="s">
        <v>6048</v>
      </c>
      <c r="B5848" s="3">
        <v>29.329792022705082</v>
      </c>
      <c r="C5848" s="3">
        <v>35.270000457763672</v>
      </c>
      <c r="D5848" s="4">
        <v>-4.3227092845916637E-3</v>
      </c>
      <c r="E5848" s="4">
        <v>0.1196825542147197</v>
      </c>
      <c r="F5848" s="2">
        <v>5</v>
      </c>
      <c r="G5848" s="4">
        <v>-0.58373483826216366</v>
      </c>
      <c r="H5848" s="4">
        <v>-0.70658173243664391</v>
      </c>
      <c r="I5848" s="4">
        <v>7.8301147059801179E-2</v>
      </c>
    </row>
    <row r="5849" spans="1:9" x14ac:dyDescent="0.25">
      <c r="A5849" t="s">
        <v>6049</v>
      </c>
      <c r="B5849" s="3">
        <v>29.457126617431641</v>
      </c>
      <c r="C5849" s="3">
        <v>31.5</v>
      </c>
      <c r="D5849" s="4">
        <v>6.7692703133588772E-2</v>
      </c>
      <c r="E5849" s="4">
        <v>-3.1645689956499861E-3</v>
      </c>
      <c r="F5849" s="2">
        <v>5</v>
      </c>
      <c r="G5849" s="4">
        <v>-0.5959241975190549</v>
      </c>
      <c r="H5849" s="4">
        <v>-0.70530786400427914</v>
      </c>
      <c r="I5849" s="4">
        <v>8.2982565852261603E-2</v>
      </c>
    </row>
    <row r="5850" spans="1:9" x14ac:dyDescent="0.25">
      <c r="A5850" t="s">
        <v>6050</v>
      </c>
      <c r="B5850" s="3">
        <v>27.589517593383789</v>
      </c>
      <c r="C5850" s="3">
        <v>31.60000038146973</v>
      </c>
      <c r="D5850" s="4">
        <v>4.5351668113479793E-2</v>
      </c>
      <c r="E5850" s="4">
        <v>-9.2736183743322931E-2</v>
      </c>
      <c r="F5850" s="2">
        <v>5</v>
      </c>
      <c r="G5850" s="4">
        <v>-0.62043811307149377</v>
      </c>
      <c r="H5850" s="4">
        <v>-0.72399161750302854</v>
      </c>
      <c r="I5850" s="4">
        <v>1.432047130583403E-2</v>
      </c>
    </row>
    <row r="5851" spans="1:9" x14ac:dyDescent="0.25">
      <c r="A5851" t="s">
        <v>6051</v>
      </c>
      <c r="B5851" s="3">
        <v>26.392570495605469</v>
      </c>
      <c r="C5851" s="3">
        <v>34.830001831054688</v>
      </c>
      <c r="D5851" s="4">
        <v>-2.416782839614762E-2</v>
      </c>
      <c r="E5851" s="4">
        <v>-8.2573208898020223E-3</v>
      </c>
      <c r="F5851" s="2">
        <v>5</v>
      </c>
      <c r="G5851" s="4">
        <v>-0.62988082625815256</v>
      </c>
      <c r="H5851" s="4">
        <v>-0.7359659998485707</v>
      </c>
      <c r="I5851" s="4">
        <v>-2.9684935466403491E-2</v>
      </c>
    </row>
    <row r="5852" spans="1:9" x14ac:dyDescent="0.25">
      <c r="A5852" t="s">
        <v>6052</v>
      </c>
      <c r="B5852" s="3">
        <v>27.046218872070309</v>
      </c>
      <c r="C5852" s="3">
        <v>35.119998931884773</v>
      </c>
      <c r="D5852" s="4">
        <v>3.148668246613084E-3</v>
      </c>
      <c r="E5852" s="4">
        <v>5.1811906973938449E-2</v>
      </c>
      <c r="F5852" s="2">
        <v>5</v>
      </c>
      <c r="G5852" s="4">
        <v>-0.63273784406979705</v>
      </c>
      <c r="H5852" s="4">
        <v>-0.7294268340041814</v>
      </c>
      <c r="I5852" s="4">
        <v>-5.6537458292527099E-3</v>
      </c>
    </row>
    <row r="5853" spans="1:9" x14ac:dyDescent="0.25">
      <c r="A5853" t="s">
        <v>6053</v>
      </c>
      <c r="B5853" s="3">
        <v>26.96132659912109</v>
      </c>
      <c r="C5853" s="3">
        <v>33.389999389648438</v>
      </c>
      <c r="D5853" s="4">
        <v>1.469668138804159E-2</v>
      </c>
      <c r="E5853" s="4">
        <v>4.4416643940958123E-2</v>
      </c>
      <c r="F5853" s="2">
        <v>5</v>
      </c>
      <c r="G5853" s="4">
        <v>-0.64214094373424246</v>
      </c>
      <c r="H5853" s="4">
        <v>-0.73027610506750817</v>
      </c>
      <c r="I5853" s="4">
        <v>-8.7747851883723804E-3</v>
      </c>
    </row>
    <row r="5854" spans="1:9" x14ac:dyDescent="0.25">
      <c r="A5854" t="s">
        <v>6054</v>
      </c>
      <c r="B5854" s="3">
        <v>26.57082366943359</v>
      </c>
      <c r="C5854" s="3">
        <v>31.969999313354489</v>
      </c>
      <c r="D5854" s="4">
        <v>9.6770022543626322E-3</v>
      </c>
      <c r="E5854" s="4">
        <v>2.0102079058687439E-2</v>
      </c>
      <c r="F5854" s="2">
        <v>5</v>
      </c>
      <c r="G5854" s="4">
        <v>-0.65815713563855782</v>
      </c>
      <c r="H5854" s="4">
        <v>-0.73418273669376111</v>
      </c>
      <c r="I5854" s="4">
        <v>-2.3131510141835229E-2</v>
      </c>
    </row>
    <row r="5855" spans="1:9" x14ac:dyDescent="0.25">
      <c r="A5855" t="s">
        <v>6055</v>
      </c>
      <c r="B5855" s="3">
        <v>26.316162109375</v>
      </c>
      <c r="C5855" s="3">
        <v>31.340000152587891</v>
      </c>
      <c r="D5855" s="4">
        <v>7.564207591057226E-2</v>
      </c>
      <c r="E5855" s="4">
        <v>5.1314896037877311E-3</v>
      </c>
      <c r="F5855" s="2">
        <v>5</v>
      </c>
      <c r="G5855" s="4">
        <v>-0.65387289624381206</v>
      </c>
      <c r="H5855" s="4">
        <v>-0.73673039723324019</v>
      </c>
      <c r="I5855" s="4">
        <v>-3.2494067234317907E-2</v>
      </c>
    </row>
    <row r="5856" spans="1:9" x14ac:dyDescent="0.25">
      <c r="A5856" t="s">
        <v>6056</v>
      </c>
      <c r="B5856" s="3">
        <v>24.46553802490234</v>
      </c>
      <c r="C5856" s="3">
        <v>31.180000305175781</v>
      </c>
      <c r="D5856" s="4">
        <v>3.1325731614120218E-3</v>
      </c>
      <c r="E5856" s="4">
        <v>-3.5272258676134823E-2</v>
      </c>
      <c r="F5856" s="2">
        <v>5</v>
      </c>
      <c r="G5856" s="4">
        <v>-0.67776384024065406</v>
      </c>
      <c r="H5856" s="4">
        <v>-0.75524423164286136</v>
      </c>
      <c r="I5856" s="4">
        <v>-0.1005317154903491</v>
      </c>
    </row>
    <row r="5857" spans="1:9" x14ac:dyDescent="0.25">
      <c r="A5857" t="s">
        <v>6057</v>
      </c>
      <c r="B5857" s="3">
        <v>24.38913726806641</v>
      </c>
      <c r="C5857" s="3">
        <v>32.319999694824219</v>
      </c>
      <c r="D5857" s="4">
        <v>-8.6264763496419761E-3</v>
      </c>
      <c r="E5857" s="4">
        <v>1.221419937115442E-2</v>
      </c>
      <c r="F5857" s="2">
        <v>5</v>
      </c>
      <c r="G5857" s="4">
        <v>-0.68243163837138299</v>
      </c>
      <c r="H5857" s="4">
        <v>-0.75600855270228018</v>
      </c>
      <c r="I5857" s="4">
        <v>-0.1033405667658254</v>
      </c>
    </row>
    <row r="5858" spans="1:9" x14ac:dyDescent="0.25">
      <c r="A5858" t="s">
        <v>6058</v>
      </c>
      <c r="B5858" s="3">
        <v>24.601360321044918</v>
      </c>
      <c r="C5858" s="3">
        <v>31.930000305175781</v>
      </c>
      <c r="D5858" s="4">
        <v>1.7555923101470361E-2</v>
      </c>
      <c r="E5858" s="4">
        <v>-6.0882343965418251E-2</v>
      </c>
      <c r="F5858" s="2">
        <v>5</v>
      </c>
      <c r="G5858" s="4">
        <v>-0.68817766164009742</v>
      </c>
      <c r="H5858" s="4">
        <v>-0.75388545136921392</v>
      </c>
      <c r="I5858" s="4">
        <v>-9.5538248860464359E-2</v>
      </c>
    </row>
    <row r="5859" spans="1:9" x14ac:dyDescent="0.25">
      <c r="A5859" t="s">
        <v>6059</v>
      </c>
      <c r="B5859" s="3">
        <v>24.176912307739261</v>
      </c>
      <c r="C5859" s="3">
        <v>34</v>
      </c>
      <c r="D5859" s="4">
        <v>-6.626998093372527E-3</v>
      </c>
      <c r="E5859" s="4">
        <v>-3.5734497490424573E-2</v>
      </c>
      <c r="F5859" s="2">
        <v>5</v>
      </c>
      <c r="G5859" s="4">
        <v>-0.67544162460047485</v>
      </c>
      <c r="H5859" s="4">
        <v>-0.75813167311665919</v>
      </c>
      <c r="I5859" s="4">
        <v>-0.1111429547942959</v>
      </c>
    </row>
    <row r="5860" spans="1:9" x14ac:dyDescent="0.25">
      <c r="A5860" t="s">
        <v>6060</v>
      </c>
      <c r="B5860" s="3">
        <v>24.338201522827148</v>
      </c>
      <c r="C5860" s="3">
        <v>35.259998321533203</v>
      </c>
      <c r="D5860" s="4">
        <v>-3.4680089518968282E-2</v>
      </c>
      <c r="E5860" s="4">
        <v>-1.535892294514218E-2</v>
      </c>
      <c r="F5860" s="2">
        <v>5</v>
      </c>
      <c r="G5860" s="4">
        <v>-0.69701458777573433</v>
      </c>
      <c r="H5860" s="4">
        <v>-0.75651811915653888</v>
      </c>
      <c r="I5860" s="4">
        <v>-0.10521320440591909</v>
      </c>
    </row>
    <row r="5861" spans="1:9" x14ac:dyDescent="0.25">
      <c r="A5861" t="s">
        <v>6061</v>
      </c>
      <c r="B5861" s="3">
        <v>25.212575912475589</v>
      </c>
      <c r="C5861" s="3">
        <v>35.810001373291023</v>
      </c>
      <c r="D5861" s="4">
        <v>3.0392459046098001E-3</v>
      </c>
      <c r="E5861" s="4">
        <v>-5.1390692098251201E-2</v>
      </c>
      <c r="F5861" s="2">
        <v>5</v>
      </c>
      <c r="G5861" s="4">
        <v>-0.68128782983566083</v>
      </c>
      <c r="H5861" s="4">
        <v>-0.74777078748729942</v>
      </c>
      <c r="I5861" s="4">
        <v>-7.3067088041106731E-2</v>
      </c>
    </row>
    <row r="5862" spans="1:9" x14ac:dyDescent="0.25">
      <c r="A5862" t="s">
        <v>6062</v>
      </c>
      <c r="B5862" s="3">
        <v>25.13618087768555</v>
      </c>
      <c r="C5862" s="3">
        <v>37.75</v>
      </c>
      <c r="D5862" s="4">
        <v>5.037280644599007E-2</v>
      </c>
      <c r="E5862" s="4">
        <v>-0.1150961056018374</v>
      </c>
      <c r="F5862" s="2">
        <v>5</v>
      </c>
      <c r="G5862" s="4">
        <v>-0.67054242984957135</v>
      </c>
      <c r="H5862" s="4">
        <v>-0.74853505130278042</v>
      </c>
      <c r="I5862" s="4">
        <v>-7.5875728947254362E-2</v>
      </c>
    </row>
    <row r="5863" spans="1:9" x14ac:dyDescent="0.25">
      <c r="A5863" t="s">
        <v>6063</v>
      </c>
      <c r="B5863" s="3">
        <v>23.930723190307621</v>
      </c>
      <c r="C5863" s="3">
        <v>42.659999847412109</v>
      </c>
      <c r="D5863" s="4">
        <v>-2.6924670718396881E-2</v>
      </c>
      <c r="E5863" s="4">
        <v>-2.46913989394375E-2</v>
      </c>
      <c r="F5863" s="2">
        <v>5</v>
      </c>
      <c r="G5863" s="4">
        <v>-0.69128005411719406</v>
      </c>
      <c r="H5863" s="4">
        <v>-0.76059457446535683</v>
      </c>
      <c r="I5863" s="4">
        <v>-0.1201940250342306</v>
      </c>
    </row>
    <row r="5864" spans="1:9" x14ac:dyDescent="0.25">
      <c r="A5864" t="s">
        <v>6064</v>
      </c>
      <c r="B5864" s="3">
        <v>24.592878341674801</v>
      </c>
      <c r="C5864" s="3">
        <v>43.740001678466797</v>
      </c>
      <c r="D5864" s="4">
        <v>-3.3366589643373357E-2</v>
      </c>
      <c r="E5864" s="4">
        <v>7.840237173339526E-2</v>
      </c>
      <c r="F5864" s="2">
        <v>5</v>
      </c>
      <c r="G5864" s="4">
        <v>-0.68849449822437947</v>
      </c>
      <c r="H5864" s="4">
        <v>-0.75397030596655856</v>
      </c>
      <c r="I5864" s="4">
        <v>-0.12976368922528239</v>
      </c>
    </row>
    <row r="5865" spans="1:9" x14ac:dyDescent="0.25">
      <c r="A5865" t="s">
        <v>6065</v>
      </c>
      <c r="B5865" s="3">
        <v>25.4417839050293</v>
      </c>
      <c r="C5865" s="3">
        <v>40.560001373291023</v>
      </c>
      <c r="D5865" s="4">
        <v>-1.7377236631080151E-2</v>
      </c>
      <c r="E5865" s="4">
        <v>4.3478324873838632E-2</v>
      </c>
      <c r="F5865" s="2">
        <v>5</v>
      </c>
      <c r="G5865" s="4">
        <v>-0.6794653009048528</v>
      </c>
      <c r="H5865" s="4">
        <v>-0.74547776706510482</v>
      </c>
      <c r="I5865" s="4">
        <v>-9.9724568330764263E-2</v>
      </c>
    </row>
    <row r="5866" spans="1:9" x14ac:dyDescent="0.25">
      <c r="A5866" t="s">
        <v>6066</v>
      </c>
      <c r="B5866" s="3">
        <v>25.89171028137207</v>
      </c>
      <c r="C5866" s="3">
        <v>38.869998931884773</v>
      </c>
      <c r="D5866" s="4">
        <v>-2.243527862623873E-2</v>
      </c>
      <c r="E5866" s="4">
        <v>-6.9204969008780703E-2</v>
      </c>
      <c r="F5866" s="2">
        <v>5</v>
      </c>
      <c r="G5866" s="4">
        <v>-0.66621049852755765</v>
      </c>
      <c r="H5866" s="4">
        <v>-0.74097665714331074</v>
      </c>
      <c r="I5866" s="4">
        <v>-0.14745770280243331</v>
      </c>
    </row>
    <row r="5867" spans="1:9" x14ac:dyDescent="0.25">
      <c r="A5867" t="s">
        <v>6067</v>
      </c>
      <c r="B5867" s="3">
        <v>26.485929489135739</v>
      </c>
      <c r="C5867" s="3">
        <v>41.759998321533203</v>
      </c>
      <c r="D5867" s="4">
        <v>-8.5044253566044725E-2</v>
      </c>
      <c r="E5867" s="4">
        <v>0.31155772994363612</v>
      </c>
      <c r="F5867" s="2">
        <v>5</v>
      </c>
      <c r="G5867" s="4">
        <v>-0.66383855812774828</v>
      </c>
      <c r="H5867" s="4">
        <v>-0.73503202683840052</v>
      </c>
      <c r="I5867" s="4">
        <v>-0.1480884734916578</v>
      </c>
    </row>
    <row r="5868" spans="1:9" x14ac:dyDescent="0.25">
      <c r="A5868" t="s">
        <v>6068</v>
      </c>
      <c r="B5868" s="3">
        <v>28.947771072387699</v>
      </c>
      <c r="C5868" s="3">
        <v>31.840000152587891</v>
      </c>
      <c r="D5868" s="4">
        <v>1.186903399745565E-2</v>
      </c>
      <c r="E5868" s="4">
        <v>2.7428215158036281E-2</v>
      </c>
      <c r="F5868" s="2">
        <v>5</v>
      </c>
      <c r="G5868" s="4">
        <v>-0.64152437365249548</v>
      </c>
      <c r="H5868" s="4">
        <v>-0.71040350946555231</v>
      </c>
      <c r="I5868" s="4">
        <v>-0.13174052369820599</v>
      </c>
    </row>
    <row r="5869" spans="1:9" x14ac:dyDescent="0.25">
      <c r="A5869" t="s">
        <v>6069</v>
      </c>
      <c r="B5869" s="3">
        <v>28.608219146728519</v>
      </c>
      <c r="C5869" s="3">
        <v>30.989999771118161</v>
      </c>
      <c r="D5869" s="4">
        <v>-5.8994074479008507E-3</v>
      </c>
      <c r="E5869" s="4">
        <v>8.3187665501323949E-2</v>
      </c>
      <c r="F5869" s="2">
        <v>5</v>
      </c>
      <c r="G5869" s="4">
        <v>-0.65656039104675201</v>
      </c>
      <c r="H5869" s="4">
        <v>-0.71380042198704552</v>
      </c>
      <c r="I5869" s="4">
        <v>-0.14218229518277489</v>
      </c>
    </row>
    <row r="5870" spans="1:9" x14ac:dyDescent="0.25">
      <c r="A5870" t="s">
        <v>6070</v>
      </c>
      <c r="B5870" s="3">
        <v>28.77799224853516</v>
      </c>
      <c r="C5870" s="3">
        <v>28.610000610351559</v>
      </c>
      <c r="D5870" s="4">
        <v>-4.047554089469807E-2</v>
      </c>
      <c r="E5870" s="4">
        <v>8.5768508393311071E-2</v>
      </c>
      <c r="F5870" s="2">
        <v>5</v>
      </c>
      <c r="G5870" s="4">
        <v>-0.64687507401649225</v>
      </c>
      <c r="H5870" s="4">
        <v>-0.71210199434826782</v>
      </c>
      <c r="I5870" s="4">
        <v>-0.14351209656452429</v>
      </c>
    </row>
    <row r="5871" spans="1:9" x14ac:dyDescent="0.25">
      <c r="A5871" t="s">
        <v>6071</v>
      </c>
      <c r="B5871" s="3">
        <v>29.9919319152832</v>
      </c>
      <c r="C5871" s="3">
        <v>26.35000038146973</v>
      </c>
      <c r="D5871" s="4">
        <v>-3.9470514491261044E-3</v>
      </c>
      <c r="E5871" s="4">
        <v>1.9342359482455551E-2</v>
      </c>
      <c r="F5871" s="2">
        <v>5</v>
      </c>
      <c r="G5871" s="4">
        <v>-0.64492454504603169</v>
      </c>
      <c r="H5871" s="4">
        <v>-0.69995761658834676</v>
      </c>
      <c r="I5871" s="4">
        <v>-0.1073829381753348</v>
      </c>
    </row>
    <row r="5872" spans="1:9" x14ac:dyDescent="0.25">
      <c r="A5872" t="s">
        <v>6072</v>
      </c>
      <c r="B5872" s="3">
        <v>30.110780715942379</v>
      </c>
      <c r="C5872" s="3">
        <v>25.85000038146973</v>
      </c>
      <c r="D5872" s="4">
        <v>-3.1668323824864293E-2</v>
      </c>
      <c r="E5872" s="4">
        <v>3.7319434282846453E-2</v>
      </c>
      <c r="F5872" s="2">
        <v>5</v>
      </c>
      <c r="G5872" s="4">
        <v>-0.65437265832078761</v>
      </c>
      <c r="H5872" s="4">
        <v>-0.69876864091595192</v>
      </c>
      <c r="I5872" s="4">
        <v>-0.1038457713284161</v>
      </c>
    </row>
    <row r="5873" spans="1:9" x14ac:dyDescent="0.25">
      <c r="A5873" t="s">
        <v>6073</v>
      </c>
      <c r="B5873" s="3">
        <v>31.095523834228519</v>
      </c>
      <c r="C5873" s="3">
        <v>24.920000076293949</v>
      </c>
      <c r="D5873" s="4">
        <v>1.271794806809412E-2</v>
      </c>
      <c r="E5873" s="4">
        <v>-1.9283737664723691E-2</v>
      </c>
      <c r="F5873" s="2">
        <v>5</v>
      </c>
      <c r="G5873" s="4">
        <v>-0.63955722098014023</v>
      </c>
      <c r="H5873" s="4">
        <v>-0.6889171690903495</v>
      </c>
      <c r="I5873" s="4">
        <v>-7.4537939096084749E-2</v>
      </c>
    </row>
    <row r="5874" spans="1:9" x14ac:dyDescent="0.25">
      <c r="A5874" t="s">
        <v>6074</v>
      </c>
      <c r="B5874" s="3">
        <v>30.705018997192379</v>
      </c>
      <c r="C5874" s="3">
        <v>25.409999847412109</v>
      </c>
      <c r="D5874" s="4">
        <v>-3.7006947753218777E-2</v>
      </c>
      <c r="E5874" s="4">
        <v>0.1033434255235042</v>
      </c>
      <c r="F5874" s="2">
        <v>5</v>
      </c>
      <c r="G5874" s="4">
        <v>-0.6341846323247502</v>
      </c>
      <c r="H5874" s="4">
        <v>-0.69282381979791519</v>
      </c>
      <c r="I5874" s="4">
        <v>-8.6160107392815544E-2</v>
      </c>
    </row>
    <row r="5875" spans="1:9" x14ac:dyDescent="0.25">
      <c r="A5875" t="s">
        <v>6075</v>
      </c>
      <c r="B5875" s="3">
        <v>31.88498497009277</v>
      </c>
      <c r="C5875" s="3">
        <v>23.030000686645511</v>
      </c>
      <c r="D5875" s="4">
        <v>-1.469117834976053E-2</v>
      </c>
      <c r="E5875" s="4">
        <v>4.6818213029341298E-2</v>
      </c>
      <c r="F5875" s="2">
        <v>4</v>
      </c>
      <c r="G5875" s="4">
        <v>-0.62060619707988973</v>
      </c>
      <c r="H5875" s="4">
        <v>-0.68101931837887608</v>
      </c>
      <c r="I5875" s="4">
        <v>-5.1042070890248148E-2</v>
      </c>
    </row>
    <row r="5876" spans="1:9" x14ac:dyDescent="0.25">
      <c r="A5876" t="s">
        <v>6076</v>
      </c>
      <c r="B5876" s="3">
        <v>32.360397338867188</v>
      </c>
      <c r="C5876" s="3">
        <v>22</v>
      </c>
      <c r="D5876" s="4">
        <v>-3.1257647627255691E-2</v>
      </c>
      <c r="E5876" s="4">
        <v>7.0038938300702513E-2</v>
      </c>
      <c r="F5876" s="2">
        <v>4</v>
      </c>
      <c r="G5876" s="4">
        <v>-0.61299474411646515</v>
      </c>
      <c r="H5876" s="4">
        <v>-0.6762632439574825</v>
      </c>
      <c r="I5876" s="4">
        <v>-3.6892892605595029E-2</v>
      </c>
    </row>
    <row r="5877" spans="1:9" x14ac:dyDescent="0.25">
      <c r="A5877" t="s">
        <v>6077</v>
      </c>
      <c r="B5877" s="3">
        <v>33.404544830322273</v>
      </c>
      <c r="C5877" s="3">
        <v>20.559999465942379</v>
      </c>
      <c r="D5877" s="4">
        <v>1.2720571857451899E-3</v>
      </c>
      <c r="E5877" s="4">
        <v>4.3125338455208162E-2</v>
      </c>
      <c r="F5877" s="2">
        <v>4</v>
      </c>
      <c r="G5877" s="4">
        <v>-0.59859731854898413</v>
      </c>
      <c r="H5877" s="4">
        <v>-0.66581748464946555</v>
      </c>
      <c r="I5877" s="4">
        <v>-5.8170729962790926E-3</v>
      </c>
    </row>
    <row r="5878" spans="1:9" x14ac:dyDescent="0.25">
      <c r="A5878" t="s">
        <v>6078</v>
      </c>
      <c r="B5878" s="3">
        <v>33.362106323242188</v>
      </c>
      <c r="C5878" s="3">
        <v>19.70999908447266</v>
      </c>
      <c r="D5878" s="4">
        <v>5.3054872320193118E-2</v>
      </c>
      <c r="E5878" s="4">
        <v>-0.1133603468131318</v>
      </c>
      <c r="F5878" s="2">
        <v>4</v>
      </c>
      <c r="G5878" s="4">
        <v>-0.60126832918310602</v>
      </c>
      <c r="H5878" s="4">
        <v>-0.66624204385587837</v>
      </c>
      <c r="I5878" s="4">
        <v>-7.0801238595927796E-3</v>
      </c>
    </row>
    <row r="5879" spans="1:9" x14ac:dyDescent="0.25">
      <c r="A5879" t="s">
        <v>6079</v>
      </c>
      <c r="B5879" s="3">
        <v>31.68126106262207</v>
      </c>
      <c r="C5879" s="3">
        <v>22.229999542236332</v>
      </c>
      <c r="D5879" s="4">
        <v>-9.8166431661058651E-3</v>
      </c>
      <c r="E5879" s="4">
        <v>-9.3583327461408405E-3</v>
      </c>
      <c r="F5879" s="2">
        <v>4</v>
      </c>
      <c r="G5879" s="4">
        <v>-0.61550558265698085</v>
      </c>
      <c r="H5879" s="4">
        <v>-0.68305739338278393</v>
      </c>
      <c r="I5879" s="4">
        <v>-5.71052826974634E-2</v>
      </c>
    </row>
    <row r="5880" spans="1:9" x14ac:dyDescent="0.25">
      <c r="A5880" t="s">
        <v>6080</v>
      </c>
      <c r="B5880" s="3">
        <v>31.99534797668457</v>
      </c>
      <c r="C5880" s="3">
        <v>22.440000534057621</v>
      </c>
      <c r="D5880" s="4">
        <v>2.7255171984704289E-2</v>
      </c>
      <c r="E5880" s="4">
        <v>-8.0327832586692294E-2</v>
      </c>
      <c r="F5880" s="2">
        <v>4</v>
      </c>
      <c r="G5880" s="4">
        <v>-0.60534052072499167</v>
      </c>
      <c r="H5880" s="4">
        <v>-0.67991523546645105</v>
      </c>
      <c r="I5880" s="4">
        <v>-4.7757457449661311E-2</v>
      </c>
    </row>
    <row r="5881" spans="1:9" x14ac:dyDescent="0.25">
      <c r="A5881" t="s">
        <v>6081</v>
      </c>
      <c r="B5881" s="3">
        <v>31.14644622802734</v>
      </c>
      <c r="C5881" s="3">
        <v>24.39999961853027</v>
      </c>
      <c r="D5881" s="4">
        <v>-4.1536320905716788E-2</v>
      </c>
      <c r="E5881" s="4">
        <v>6.6899812993105323E-2</v>
      </c>
      <c r="F5881" s="2">
        <v>5</v>
      </c>
      <c r="G5881" s="4">
        <v>-0.61581164053668569</v>
      </c>
      <c r="H5881" s="4">
        <v>-0.68840773620527951</v>
      </c>
      <c r="I5881" s="4">
        <v>-7.3022391592770131E-2</v>
      </c>
    </row>
    <row r="5882" spans="1:9" x14ac:dyDescent="0.25">
      <c r="A5882" t="s">
        <v>6082</v>
      </c>
      <c r="B5882" s="3">
        <v>32.496219635009773</v>
      </c>
      <c r="C5882" s="3">
        <v>22.870000839233398</v>
      </c>
      <c r="D5882" s="4">
        <v>1.3771443613732609E-2</v>
      </c>
      <c r="E5882" s="4">
        <v>-4.0687890400419979E-2</v>
      </c>
      <c r="F5882" s="2">
        <v>4</v>
      </c>
      <c r="G5882" s="4">
        <v>-0.59811036568715681</v>
      </c>
      <c r="H5882" s="4">
        <v>-0.67490446368383517</v>
      </c>
      <c r="I5882" s="4">
        <v>-3.2850562179681742E-2</v>
      </c>
    </row>
    <row r="5883" spans="1:9" x14ac:dyDescent="0.25">
      <c r="A5883" t="s">
        <v>6083</v>
      </c>
      <c r="B5883" s="3">
        <v>32.054779052734382</v>
      </c>
      <c r="C5883" s="3">
        <v>23.840000152587891</v>
      </c>
      <c r="D5883" s="4">
        <v>-4.5500265745642247E-2</v>
      </c>
      <c r="E5883" s="4">
        <v>0.1067780473213706</v>
      </c>
      <c r="F5883" s="2">
        <v>4</v>
      </c>
      <c r="G5883" s="4">
        <v>-0.60563972538566313</v>
      </c>
      <c r="H5883" s="4">
        <v>-0.67932068084565933</v>
      </c>
      <c r="I5883" s="4">
        <v>-4.5988675344043717E-2</v>
      </c>
    </row>
    <row r="5884" spans="1:9" x14ac:dyDescent="0.25">
      <c r="A5884" t="s">
        <v>6084</v>
      </c>
      <c r="B5884" s="3">
        <v>33.582805633544922</v>
      </c>
      <c r="C5884" s="3">
        <v>21.54000091552734</v>
      </c>
      <c r="D5884" s="4">
        <v>1.1763933842927621E-2</v>
      </c>
      <c r="E5884" s="4">
        <v>3.0129176122074771E-2</v>
      </c>
      <c r="F5884" s="2">
        <v>4</v>
      </c>
      <c r="G5884" s="4">
        <v>-0.57886909517089624</v>
      </c>
      <c r="H5884" s="4">
        <v>-0.6640341451694054</v>
      </c>
      <c r="I5884" s="4">
        <v>-5.1169170705211986E-4</v>
      </c>
    </row>
    <row r="5885" spans="1:9" x14ac:dyDescent="0.25">
      <c r="A5885" t="s">
        <v>6085</v>
      </c>
      <c r="B5885" s="3">
        <v>33.192333221435547</v>
      </c>
      <c r="C5885" s="3">
        <v>20.909999847412109</v>
      </c>
      <c r="D5885" s="4">
        <v>-3.6945331645226058E-2</v>
      </c>
      <c r="E5885" s="4">
        <v>2.0996109120460901E-2</v>
      </c>
      <c r="F5885" s="2">
        <v>4</v>
      </c>
      <c r="G5885" s="4">
        <v>-0.57956957003582943</v>
      </c>
      <c r="H5885" s="4">
        <v>-0.66794047149465596</v>
      </c>
      <c r="I5885" s="4">
        <v>-1.213289497615699E-2</v>
      </c>
    </row>
    <row r="5886" spans="1:9" x14ac:dyDescent="0.25">
      <c r="A5886" t="s">
        <v>6086</v>
      </c>
      <c r="B5886" s="3">
        <v>34.465679168701172</v>
      </c>
      <c r="C5886" s="3">
        <v>20.479999542236332</v>
      </c>
      <c r="D5886" s="4">
        <v>-1.216554562311944E-2</v>
      </c>
      <c r="E5886" s="4">
        <v>2.938269623810497E-3</v>
      </c>
      <c r="F5886" s="2">
        <v>4</v>
      </c>
      <c r="G5886" s="4">
        <v>-0.56344074352247386</v>
      </c>
      <c r="H5886" s="4">
        <v>-0.65520178717100763</v>
      </c>
      <c r="I5886" s="4">
        <v>2.5764307556348068E-2</v>
      </c>
    </row>
    <row r="5887" spans="1:9" x14ac:dyDescent="0.25">
      <c r="A5887" t="s">
        <v>6087</v>
      </c>
      <c r="B5887" s="3">
        <v>34.89013671875</v>
      </c>
      <c r="C5887" s="3">
        <v>20.420000076293949</v>
      </c>
      <c r="D5887" s="4">
        <v>2.035775620002234E-2</v>
      </c>
      <c r="E5887" s="4">
        <v>-6.3259934595110154E-3</v>
      </c>
      <c r="F5887" s="2">
        <v>4</v>
      </c>
      <c r="G5887" s="4">
        <v>-0.54866173276975272</v>
      </c>
      <c r="H5887" s="4">
        <v>-0.65095547001699916</v>
      </c>
      <c r="I5887" s="4">
        <v>3.8396973310060638E-2</v>
      </c>
    </row>
    <row r="5888" spans="1:9" x14ac:dyDescent="0.25">
      <c r="A5888" t="s">
        <v>6088</v>
      </c>
      <c r="B5888" s="3">
        <v>34.194023132324219</v>
      </c>
      <c r="C5888" s="3">
        <v>20.54999923706055</v>
      </c>
      <c r="D5888" s="4">
        <v>-9.5898028749852315E-3</v>
      </c>
      <c r="E5888" s="4">
        <v>-5.5172448870779427E-2</v>
      </c>
      <c r="F5888" s="2">
        <v>4</v>
      </c>
      <c r="G5888" s="4">
        <v>-0.5515100420132959</v>
      </c>
      <c r="H5888" s="4">
        <v>-0.65791946220617836</v>
      </c>
      <c r="I5888" s="4">
        <v>1.76793061065359E-2</v>
      </c>
    </row>
    <row r="5889" spans="1:9" x14ac:dyDescent="0.25">
      <c r="A5889" t="s">
        <v>6089</v>
      </c>
      <c r="B5889" s="3">
        <v>34.525112152099609</v>
      </c>
      <c r="C5889" s="3">
        <v>21.75</v>
      </c>
      <c r="D5889" s="4">
        <v>4.1972891208672536E-3</v>
      </c>
      <c r="E5889" s="4">
        <v>-2.5537621085021559E-2</v>
      </c>
      <c r="F5889" s="2">
        <v>4</v>
      </c>
      <c r="G5889" s="4">
        <v>-0.55612538611062101</v>
      </c>
      <c r="H5889" s="4">
        <v>-0.65460721346890327</v>
      </c>
      <c r="I5889" s="4">
        <v>2.753314642829641E-2</v>
      </c>
    </row>
    <row r="5890" spans="1:9" x14ac:dyDescent="0.25">
      <c r="A5890" t="s">
        <v>6090</v>
      </c>
      <c r="B5890" s="3">
        <v>34.380805969238281</v>
      </c>
      <c r="C5890" s="3">
        <v>22.319999694824219</v>
      </c>
      <c r="D5890" s="4">
        <v>-4.2099907608095448E-2</v>
      </c>
      <c r="E5890" s="4">
        <v>6.2351235205678979E-2</v>
      </c>
      <c r="F5890" s="2">
        <v>4</v>
      </c>
      <c r="G5890" s="4">
        <v>-0.56972104287979275</v>
      </c>
      <c r="H5890" s="4">
        <v>-0.65605086742120799</v>
      </c>
      <c r="I5890" s="4">
        <v>2.3238319362382409E-2</v>
      </c>
    </row>
    <row r="5891" spans="1:9" x14ac:dyDescent="0.25">
      <c r="A5891" t="s">
        <v>6091</v>
      </c>
      <c r="B5891" s="3">
        <v>35.891849517822273</v>
      </c>
      <c r="C5891" s="3">
        <v>21.010000228881839</v>
      </c>
      <c r="D5891" s="4">
        <v>-5.1762626550454494E-3</v>
      </c>
      <c r="E5891" s="4">
        <v>-4.0200967807369807E-2</v>
      </c>
      <c r="F5891" s="2">
        <v>4</v>
      </c>
      <c r="G5891" s="4">
        <v>-0.5416803546362956</v>
      </c>
      <c r="H5891" s="4">
        <v>-0.64093423175276976</v>
      </c>
      <c r="I5891" s="4">
        <v>6.8209855588724722E-2</v>
      </c>
    </row>
    <row r="5892" spans="1:9" x14ac:dyDescent="0.25">
      <c r="A5892" t="s">
        <v>6092</v>
      </c>
      <c r="B5892" s="3">
        <v>36.078601837158203</v>
      </c>
      <c r="C5892" s="3">
        <v>21.889999389648441</v>
      </c>
      <c r="D5892" s="4">
        <v>-1.574796758035835E-2</v>
      </c>
      <c r="E5892" s="4">
        <v>0.10055304481511861</v>
      </c>
      <c r="F5892" s="2">
        <v>4</v>
      </c>
      <c r="G5892" s="4">
        <v>-0.5284331065094835</v>
      </c>
      <c r="H5892" s="4">
        <v>-0.63906594226880165</v>
      </c>
      <c r="I5892" s="4">
        <v>7.3767960583276393E-2</v>
      </c>
    </row>
    <row r="5893" spans="1:9" x14ac:dyDescent="0.25">
      <c r="A5893" t="s">
        <v>6093</v>
      </c>
      <c r="B5893" s="3">
        <v>36.655857086181641</v>
      </c>
      <c r="C5893" s="3">
        <v>19.889999389648441</v>
      </c>
      <c r="D5893" s="4">
        <v>-1.66252744697678E-2</v>
      </c>
      <c r="E5893" s="4">
        <v>-9.9552394933003496E-3</v>
      </c>
      <c r="F5893" s="2">
        <v>4</v>
      </c>
      <c r="G5893" s="4">
        <v>-0.52254344560080312</v>
      </c>
      <c r="H5893" s="4">
        <v>-0.63329102115858071</v>
      </c>
      <c r="I5893" s="4">
        <v>9.0948177108227668E-2</v>
      </c>
    </row>
    <row r="5894" spans="1:9" x14ac:dyDescent="0.25">
      <c r="A5894" t="s">
        <v>6094</v>
      </c>
      <c r="B5894" s="3">
        <v>37.27557373046875</v>
      </c>
      <c r="C5894" s="3">
        <v>20.090000152587891</v>
      </c>
      <c r="D5894" s="4">
        <v>1.879367494248951E-2</v>
      </c>
      <c r="E5894" s="4">
        <v>-2.285988937563177E-2</v>
      </c>
      <c r="F5894" s="2">
        <v>4</v>
      </c>
      <c r="G5894" s="4">
        <v>-0.49346771512219162</v>
      </c>
      <c r="H5894" s="4">
        <v>-0.62709131186619516</v>
      </c>
      <c r="I5894" s="4">
        <v>0.10939212569246411</v>
      </c>
    </row>
    <row r="5895" spans="1:9" x14ac:dyDescent="0.25">
      <c r="A5895" t="s">
        <v>6095</v>
      </c>
      <c r="B5895" s="3">
        <v>36.58795166015625</v>
      </c>
      <c r="C5895" s="3">
        <v>20.559999465942379</v>
      </c>
      <c r="D5895" s="4">
        <v>3.2088171100469687E-2</v>
      </c>
      <c r="E5895" s="4">
        <v>-4.9028738767088798E-2</v>
      </c>
      <c r="F5895" s="2">
        <v>4</v>
      </c>
      <c r="G5895" s="4">
        <v>-0.51161484789214506</v>
      </c>
      <c r="H5895" s="4">
        <v>-0.6339703540514664</v>
      </c>
      <c r="I5895" s="4">
        <v>8.8927182194263876E-2</v>
      </c>
    </row>
    <row r="5896" spans="1:9" x14ac:dyDescent="0.25">
      <c r="A5896" t="s">
        <v>6096</v>
      </c>
      <c r="B5896" s="3">
        <v>35.450412750244141</v>
      </c>
      <c r="C5896" s="3">
        <v>21.620000839233398</v>
      </c>
      <c r="D5896" s="4">
        <v>1.4387222430920501E-3</v>
      </c>
      <c r="E5896" s="4">
        <v>-4.715732347463597E-2</v>
      </c>
      <c r="F5896" s="2">
        <v>4</v>
      </c>
      <c r="G5896" s="4">
        <v>-0.53308180450006604</v>
      </c>
      <c r="H5896" s="4">
        <v>-0.64535041075196853</v>
      </c>
      <c r="I5896" s="4">
        <v>5.5071855957024678E-2</v>
      </c>
    </row>
    <row r="5897" spans="1:9" x14ac:dyDescent="0.25">
      <c r="A5897" t="s">
        <v>6097</v>
      </c>
      <c r="B5897" s="3">
        <v>35.399482727050781</v>
      </c>
      <c r="C5897" s="3">
        <v>22.690000534057621</v>
      </c>
      <c r="D5897" s="4">
        <v>-5.9588297864363593E-3</v>
      </c>
      <c r="E5897" s="4">
        <v>3.136366063898266E-2</v>
      </c>
      <c r="F5897" s="2">
        <v>4</v>
      </c>
      <c r="G5897" s="4">
        <v>-0.52000006207054938</v>
      </c>
      <c r="H5897" s="4">
        <v>-0.6458599199622892</v>
      </c>
      <c r="I5897" s="4">
        <v>5.3556081388386412E-2</v>
      </c>
    </row>
    <row r="5898" spans="1:9" x14ac:dyDescent="0.25">
      <c r="A5898" t="s">
        <v>6098</v>
      </c>
      <c r="B5898" s="3">
        <v>35.611686706542969</v>
      </c>
      <c r="C5898" s="3">
        <v>22</v>
      </c>
      <c r="D5898" s="4">
        <v>2.068062941711557E-2</v>
      </c>
      <c r="E5898" s="4">
        <v>-4.3893968658639933E-2</v>
      </c>
      <c r="F5898" s="2">
        <v>4</v>
      </c>
      <c r="G5898" s="4">
        <v>-0.5434014607608223</v>
      </c>
      <c r="H5898" s="4">
        <v>-0.64373700944234935</v>
      </c>
      <c r="I5898" s="4">
        <v>5.9871676302940553E-2</v>
      </c>
    </row>
    <row r="5899" spans="1:9" x14ac:dyDescent="0.25">
      <c r="A5899" t="s">
        <v>6099</v>
      </c>
      <c r="B5899" s="3">
        <v>34.89013671875</v>
      </c>
      <c r="C5899" s="3">
        <v>23.010000228881839</v>
      </c>
      <c r="D5899" s="4">
        <v>1.4814392366701229E-2</v>
      </c>
      <c r="E5899" s="4">
        <v>-4.1249990463256843E-2</v>
      </c>
      <c r="F5899" s="2">
        <v>4</v>
      </c>
      <c r="G5899" s="4">
        <v>-0.57019597346318784</v>
      </c>
      <c r="H5899" s="4">
        <v>-0.65095547001699916</v>
      </c>
      <c r="I5899" s="4">
        <v>3.8396973310060638E-2</v>
      </c>
    </row>
    <row r="5900" spans="1:9" x14ac:dyDescent="0.25">
      <c r="A5900" t="s">
        <v>6100</v>
      </c>
      <c r="B5900" s="3">
        <v>34.380805969238281</v>
      </c>
      <c r="C5900" s="3">
        <v>24</v>
      </c>
      <c r="D5900" s="4">
        <v>8.7176802784518781E-3</v>
      </c>
      <c r="E5900" s="4">
        <v>-4.912835904765267E-2</v>
      </c>
      <c r="F5900" s="2">
        <v>4</v>
      </c>
      <c r="G5900" s="4">
        <v>-0.57702331807729412</v>
      </c>
      <c r="H5900" s="4">
        <v>-0.65605086742120799</v>
      </c>
      <c r="I5900" s="4">
        <v>2.3238319362382409E-2</v>
      </c>
    </row>
    <row r="5901" spans="1:9" x14ac:dyDescent="0.25">
      <c r="A5901" t="s">
        <v>6101</v>
      </c>
      <c r="B5901" s="3">
        <v>34.083675384521477</v>
      </c>
      <c r="C5901" s="3">
        <v>25.239999771118161</v>
      </c>
      <c r="D5901" s="4">
        <v>-1.132696594463212E-2</v>
      </c>
      <c r="E5901" s="4">
        <v>6.3184499345483758E-2</v>
      </c>
      <c r="F5901" s="2">
        <v>5</v>
      </c>
      <c r="G5901" s="4">
        <v>-0.57736843942555827</v>
      </c>
      <c r="H5901" s="4">
        <v>-0.65902339246810215</v>
      </c>
      <c r="I5901" s="4">
        <v>1.439514679659637E-2</v>
      </c>
    </row>
    <row r="5902" spans="1:9" x14ac:dyDescent="0.25">
      <c r="A5902" t="s">
        <v>6102</v>
      </c>
      <c r="B5902" s="3">
        <v>34.474163055419922</v>
      </c>
      <c r="C5902" s="3">
        <v>23.739999771118161</v>
      </c>
      <c r="D5902" s="4">
        <v>-2.4970446032140381E-2</v>
      </c>
      <c r="E5902" s="4">
        <v>6.2667842836522825E-2</v>
      </c>
      <c r="F5902" s="2">
        <v>4</v>
      </c>
      <c r="G5902" s="4">
        <v>-0.58134018283138011</v>
      </c>
      <c r="H5902" s="4">
        <v>-0.65511691349235046</v>
      </c>
      <c r="I5902" s="4">
        <v>2.601680419634889E-2</v>
      </c>
    </row>
    <row r="5903" spans="1:9" x14ac:dyDescent="0.25">
      <c r="A5903" t="s">
        <v>6103</v>
      </c>
      <c r="B5903" s="3">
        <v>35.357044219970703</v>
      </c>
      <c r="C5903" s="3">
        <v>22.340000152587891</v>
      </c>
      <c r="D5903" s="4">
        <v>-2.3217436372806821E-2</v>
      </c>
      <c r="E5903" s="4">
        <v>-7.5522023352013754E-3</v>
      </c>
      <c r="F5903" s="2">
        <v>4</v>
      </c>
      <c r="G5903" s="4">
        <v>-0.5850558287188069</v>
      </c>
      <c r="H5903" s="4">
        <v>-0.64628447916870202</v>
      </c>
      <c r="I5903" s="4">
        <v>5.2293030525072608E-2</v>
      </c>
    </row>
    <row r="5904" spans="1:9" x14ac:dyDescent="0.25">
      <c r="A5904" t="s">
        <v>6104</v>
      </c>
      <c r="B5904" s="3">
        <v>36.197456359863281</v>
      </c>
      <c r="C5904" s="3">
        <v>22.510000228881839</v>
      </c>
      <c r="D5904" s="4">
        <v>2.3769298549506161E-2</v>
      </c>
      <c r="E5904" s="4">
        <v>-4.6186446396998322E-2</v>
      </c>
      <c r="F5904" s="2">
        <v>4</v>
      </c>
      <c r="G5904" s="4">
        <v>-0.56154227469964857</v>
      </c>
      <c r="H5904" s="4">
        <v>-0.63787690935246877</v>
      </c>
      <c r="I5904" s="4">
        <v>7.7305297729187927E-2</v>
      </c>
    </row>
    <row r="5905" spans="1:9" x14ac:dyDescent="0.25">
      <c r="A5905" t="s">
        <v>6105</v>
      </c>
      <c r="B5905" s="3">
        <v>35.357044219970703</v>
      </c>
      <c r="C5905" s="3">
        <v>23.60000038146973</v>
      </c>
      <c r="D5905" s="4">
        <v>-3.8105447033327973E-2</v>
      </c>
      <c r="E5905" s="4">
        <v>4.3785924121776183E-2</v>
      </c>
      <c r="F5905" s="2">
        <v>4</v>
      </c>
      <c r="G5905" s="4">
        <v>-0.58140680641395337</v>
      </c>
      <c r="H5905" s="4">
        <v>-0.64628447916870202</v>
      </c>
      <c r="I5905" s="4">
        <v>5.2293030525072608E-2</v>
      </c>
    </row>
    <row r="5906" spans="1:9" x14ac:dyDescent="0.25">
      <c r="A5906" t="s">
        <v>6106</v>
      </c>
      <c r="B5906" s="3">
        <v>36.757713317871087</v>
      </c>
      <c r="C5906" s="3">
        <v>22.610000610351559</v>
      </c>
      <c r="D5906" s="4">
        <v>2.243142834072076E-2</v>
      </c>
      <c r="E5906" s="4">
        <v>-1.3094685249176671E-2</v>
      </c>
      <c r="F5906" s="2">
        <v>4</v>
      </c>
      <c r="G5906" s="4">
        <v>-0.57444732067550242</v>
      </c>
      <c r="H5906" s="4">
        <v>-0.63227204090056466</v>
      </c>
      <c r="I5906" s="4">
        <v>9.3979612712842497E-2</v>
      </c>
    </row>
    <row r="5907" spans="1:9" x14ac:dyDescent="0.25">
      <c r="A5907" t="s">
        <v>6107</v>
      </c>
      <c r="B5907" s="3">
        <v>35.951274871826172</v>
      </c>
      <c r="C5907" s="3">
        <v>22.909999847412109</v>
      </c>
      <c r="D5907" s="4">
        <v>-1.8540077465719399E-2</v>
      </c>
      <c r="E5907" s="4">
        <v>8.3727554818680883E-2</v>
      </c>
      <c r="F5907" s="2">
        <v>4</v>
      </c>
      <c r="G5907" s="4">
        <v>-0.57913043315164325</v>
      </c>
      <c r="H5907" s="4">
        <v>-0.64033973437591585</v>
      </c>
      <c r="I5907" s="4">
        <v>6.9978467395349631E-2</v>
      </c>
    </row>
    <row r="5908" spans="1:9" x14ac:dyDescent="0.25">
      <c r="A5908" t="s">
        <v>6108</v>
      </c>
      <c r="B5908" s="3">
        <v>36.630405426025391</v>
      </c>
      <c r="C5908" s="3">
        <v>21.139999389648441</v>
      </c>
      <c r="D5908" s="4">
        <v>-1.032086311063651E-2</v>
      </c>
      <c r="E5908" s="4">
        <v>-4.3005919256553733E-2</v>
      </c>
      <c r="F5908" s="2">
        <v>4</v>
      </c>
      <c r="G5908" s="4">
        <v>-0.56192875889104177</v>
      </c>
      <c r="H5908" s="4">
        <v>-0.63354564219455245</v>
      </c>
      <c r="I5908" s="4">
        <v>9.0190687188225205E-2</v>
      </c>
    </row>
    <row r="5909" spans="1:9" x14ac:dyDescent="0.25">
      <c r="A5909" t="s">
        <v>6109</v>
      </c>
      <c r="B5909" s="3">
        <v>37.012405395507813</v>
      </c>
      <c r="C5909" s="3">
        <v>22.090000152587891</v>
      </c>
      <c r="D5909" s="4">
        <v>6.34144919320907E-2</v>
      </c>
      <c r="E5909" s="4">
        <v>-7.9966682965057267E-2</v>
      </c>
      <c r="F5909" s="2">
        <v>4</v>
      </c>
      <c r="G5909" s="4">
        <v>-0.55167084349044826</v>
      </c>
      <c r="H5909" s="4">
        <v>-0.62972407506008321</v>
      </c>
      <c r="I5909" s="4">
        <v>0.1015597344153147</v>
      </c>
    </row>
    <row r="5910" spans="1:9" x14ac:dyDescent="0.25">
      <c r="A5910" t="s">
        <v>6110</v>
      </c>
      <c r="B5910" s="3">
        <v>34.805248260498047</v>
      </c>
      <c r="C5910" s="3">
        <v>24.010000228881839</v>
      </c>
      <c r="D5910" s="4">
        <v>1.2345326972251099E-2</v>
      </c>
      <c r="E5910" s="4">
        <v>3.2688181887390748E-2</v>
      </c>
      <c r="F5910" s="2">
        <v>4</v>
      </c>
      <c r="G5910" s="4">
        <v>-0.56842106308771612</v>
      </c>
      <c r="H5910" s="4">
        <v>-0.65180470291770054</v>
      </c>
      <c r="I5910" s="4">
        <v>3.5870530985447679E-2</v>
      </c>
    </row>
    <row r="5911" spans="1:9" x14ac:dyDescent="0.25">
      <c r="A5911" t="s">
        <v>6111</v>
      </c>
      <c r="B5911" s="3">
        <v>34.380805969238281</v>
      </c>
      <c r="C5911" s="3">
        <v>23.25</v>
      </c>
      <c r="D5911" s="4">
        <v>-3.5943216341528639E-2</v>
      </c>
      <c r="E5911" s="4">
        <v>3.4252690099791261E-2</v>
      </c>
      <c r="F5911" s="2">
        <v>4</v>
      </c>
      <c r="G5911" s="4">
        <v>-0.57135746285252931</v>
      </c>
      <c r="H5911" s="4">
        <v>-0.65605086742120799</v>
      </c>
      <c r="I5911" s="4">
        <v>2.3238319362382409E-2</v>
      </c>
    </row>
    <row r="5912" spans="1:9" x14ac:dyDescent="0.25">
      <c r="A5912" t="s">
        <v>6112</v>
      </c>
      <c r="B5912" s="3">
        <v>35.662635803222663</v>
      </c>
      <c r="C5912" s="3">
        <v>22.479999542236332</v>
      </c>
      <c r="D5912" s="4">
        <v>8.6430183855512599E-3</v>
      </c>
      <c r="E5912" s="4">
        <v>3.9297291467837558E-2</v>
      </c>
      <c r="F5912" s="2">
        <v>4</v>
      </c>
      <c r="G5912" s="4">
        <v>-0.56211080597876206</v>
      </c>
      <c r="H5912" s="4">
        <v>-0.64322730941890227</v>
      </c>
      <c r="I5912" s="4">
        <v>6.1388018534888289E-2</v>
      </c>
    </row>
    <row r="5913" spans="1:9" x14ac:dyDescent="0.25">
      <c r="A5913" t="s">
        <v>6113</v>
      </c>
      <c r="B5913" s="3">
        <v>35.357044219970703</v>
      </c>
      <c r="C5913" s="3">
        <v>21.629999160766602</v>
      </c>
      <c r="D5913" s="4">
        <v>-4.1426595936230097E-2</v>
      </c>
      <c r="E5913" s="4">
        <v>7.6655002313692711E-2</v>
      </c>
      <c r="F5913" s="2">
        <v>4</v>
      </c>
      <c r="G5913" s="4">
        <v>-0.55691496908752558</v>
      </c>
      <c r="H5913" s="4">
        <v>-0.64628447916870202</v>
      </c>
      <c r="I5913" s="4">
        <v>5.2293030525072608E-2</v>
      </c>
    </row>
    <row r="5914" spans="1:9" x14ac:dyDescent="0.25">
      <c r="A5914" t="s">
        <v>6114</v>
      </c>
      <c r="B5914" s="3">
        <v>36.885066986083977</v>
      </c>
      <c r="C5914" s="3">
        <v>20.090000152587891</v>
      </c>
      <c r="D5914" s="4">
        <v>-4.7984005594024937E-2</v>
      </c>
      <c r="E5914" s="4">
        <v>6.1839327250315927E-2</v>
      </c>
      <c r="F5914" s="2">
        <v>4</v>
      </c>
      <c r="G5914" s="4">
        <v>-0.52546081718981208</v>
      </c>
      <c r="H5914" s="4">
        <v>-0.63099798165507337</v>
      </c>
      <c r="I5914" s="4">
        <v>9.7769900629402384E-2</v>
      </c>
    </row>
    <row r="5915" spans="1:9" x14ac:dyDescent="0.25">
      <c r="A5915" t="s">
        <v>6115</v>
      </c>
      <c r="B5915" s="3">
        <v>38.744167327880859</v>
      </c>
      <c r="C5915" s="3">
        <v>18.920000076293949</v>
      </c>
      <c r="D5915" s="4">
        <v>4.1803313536221687E-3</v>
      </c>
      <c r="E5915" s="4">
        <v>8.5287764104491348E-3</v>
      </c>
      <c r="F5915" s="2">
        <v>3</v>
      </c>
      <c r="G5915" s="4">
        <v>-0.52084028806900429</v>
      </c>
      <c r="H5915" s="4">
        <v>-0.61239934989204559</v>
      </c>
      <c r="I5915" s="4">
        <v>0.1531002704575071</v>
      </c>
    </row>
    <row r="5916" spans="1:9" x14ac:dyDescent="0.25">
      <c r="A5916" t="s">
        <v>6116</v>
      </c>
      <c r="B5916" s="3">
        <v>38.582878112792969</v>
      </c>
      <c r="C5916" s="3">
        <v>18.760000228881839</v>
      </c>
      <c r="D5916" s="4">
        <v>-5.4709437419744322E-3</v>
      </c>
      <c r="E5916" s="4">
        <v>-1.5739729562773811E-2</v>
      </c>
      <c r="F5916" s="2">
        <v>3</v>
      </c>
      <c r="G5916" s="4">
        <v>-0.5135787452378735</v>
      </c>
      <c r="H5916" s="4">
        <v>-0.614012903852166</v>
      </c>
      <c r="I5916" s="4">
        <v>0.14829999598094371</v>
      </c>
    </row>
    <row r="5917" spans="1:9" x14ac:dyDescent="0.25">
      <c r="A5917" t="s">
        <v>6117</v>
      </c>
      <c r="B5917" s="3">
        <v>38.795124053955078</v>
      </c>
      <c r="C5917" s="3">
        <v>19.059999465942379</v>
      </c>
      <c r="D5917" s="4">
        <v>3.0440205563008419E-2</v>
      </c>
      <c r="E5917" s="4">
        <v>-4.7476299453922621E-2</v>
      </c>
      <c r="F5917" s="2">
        <v>3</v>
      </c>
      <c r="G5917" s="4">
        <v>-0.50131282901634089</v>
      </c>
      <c r="H5917" s="4">
        <v>-0.61188957354334783</v>
      </c>
      <c r="I5917" s="4">
        <v>0.1546168397547785</v>
      </c>
    </row>
    <row r="5918" spans="1:9" x14ac:dyDescent="0.25">
      <c r="A5918" t="s">
        <v>6118</v>
      </c>
      <c r="B5918" s="3">
        <v>37.649078369140618</v>
      </c>
      <c r="C5918" s="3">
        <v>20.010000228881839</v>
      </c>
      <c r="D5918" s="4">
        <v>1.2788384111047661E-2</v>
      </c>
      <c r="E5918" s="4">
        <v>-4.1666617186435939E-2</v>
      </c>
      <c r="F5918" s="2">
        <v>4</v>
      </c>
      <c r="G5918" s="4">
        <v>-0.52819180955192779</v>
      </c>
      <c r="H5918" s="4">
        <v>-0.62335473289825905</v>
      </c>
      <c r="I5918" s="4">
        <v>0.1205083356815673</v>
      </c>
    </row>
    <row r="5919" spans="1:9" x14ac:dyDescent="0.25">
      <c r="A5919" t="s">
        <v>6119</v>
      </c>
      <c r="B5919" s="3">
        <v>37.173686981201172</v>
      </c>
      <c r="C5919" s="3">
        <v>20.879999160766602</v>
      </c>
      <c r="D5919" s="4">
        <v>6.4350810029298877E-3</v>
      </c>
      <c r="E5919" s="4">
        <v>-1.5094414653619159E-2</v>
      </c>
      <c r="F5919" s="2">
        <v>4</v>
      </c>
      <c r="G5919" s="4">
        <v>-0.52850630668832066</v>
      </c>
      <c r="H5919" s="4">
        <v>-0.62811059742521347</v>
      </c>
      <c r="I5919" s="4">
        <v>0.1063597818265543</v>
      </c>
    </row>
    <row r="5920" spans="1:9" x14ac:dyDescent="0.25">
      <c r="A5920" t="s">
        <v>6120</v>
      </c>
      <c r="B5920" s="3">
        <v>36.936000823974609</v>
      </c>
      <c r="C5920" s="3">
        <v>21.20000076293945</v>
      </c>
      <c r="D5920" s="4">
        <v>3.4595725289918722E-3</v>
      </c>
      <c r="E5920" s="4">
        <v>2.5641058765808019E-2</v>
      </c>
      <c r="F5920" s="2">
        <v>4</v>
      </c>
      <c r="G5920" s="4">
        <v>-0.53712790681665379</v>
      </c>
      <c r="H5920" s="4">
        <v>-0.63048843428212742</v>
      </c>
      <c r="I5920" s="4">
        <v>9.9285788730702595E-2</v>
      </c>
    </row>
    <row r="5921" spans="1:9" x14ac:dyDescent="0.25">
      <c r="A5921" t="s">
        <v>6121</v>
      </c>
      <c r="B5921" s="3">
        <v>36.808658599853523</v>
      </c>
      <c r="C5921" s="3">
        <v>20.670000076293949</v>
      </c>
      <c r="D5921" s="4">
        <v>2.543458806824717E-3</v>
      </c>
      <c r="E5921" s="4">
        <v>3.2467512670720573E-2</v>
      </c>
      <c r="F5921" s="2">
        <v>4</v>
      </c>
      <c r="G5921" s="4">
        <v>-0.52612014954480535</v>
      </c>
      <c r="H5921" s="4">
        <v>-0.63176237903974286</v>
      </c>
      <c r="I5921" s="4">
        <v>9.5495841412128302E-2</v>
      </c>
    </row>
    <row r="5922" spans="1:9" x14ac:dyDescent="0.25">
      <c r="A5922" t="s">
        <v>6122</v>
      </c>
      <c r="B5922" s="3">
        <v>36.715274810791023</v>
      </c>
      <c r="C5922" s="3">
        <v>20.020000457763668</v>
      </c>
      <c r="D5922" s="4">
        <v>-2.306948190017533E-3</v>
      </c>
      <c r="E5922" s="4">
        <v>3.302380416469286E-2</v>
      </c>
      <c r="F5922" s="2">
        <v>4</v>
      </c>
      <c r="G5922" s="4">
        <v>-0.54593215662822714</v>
      </c>
      <c r="H5922" s="4">
        <v>-0.63269660010697748</v>
      </c>
      <c r="I5922" s="4">
        <v>9.27165618495287E-2</v>
      </c>
    </row>
    <row r="5923" spans="1:9" x14ac:dyDescent="0.25">
      <c r="A5923" t="s">
        <v>6123</v>
      </c>
      <c r="B5923" s="3">
        <v>36.8001708984375</v>
      </c>
      <c r="C5923" s="3">
        <v>19.379999160766602</v>
      </c>
      <c r="D5923" s="4">
        <v>1.3560695008076881E-2</v>
      </c>
      <c r="E5923" s="4">
        <v>-0.1073238149223372</v>
      </c>
      <c r="F5923" s="2">
        <v>3</v>
      </c>
      <c r="G5923" s="4">
        <v>-0.56156783199010918</v>
      </c>
      <c r="H5923" s="4">
        <v>-0.63184729088102543</v>
      </c>
      <c r="I5923" s="4">
        <v>9.5243231239465542E-2</v>
      </c>
    </row>
    <row r="5924" spans="1:9" x14ac:dyDescent="0.25">
      <c r="A5924" t="s">
        <v>6124</v>
      </c>
      <c r="B5924" s="3">
        <v>36.307811737060547</v>
      </c>
      <c r="C5924" s="3">
        <v>21.70999908447266</v>
      </c>
      <c r="D5924" s="4">
        <v>2.2717015922273379E-2</v>
      </c>
      <c r="E5924" s="4">
        <v>-2.8200584772254511E-2</v>
      </c>
      <c r="F5924" s="2">
        <v>4</v>
      </c>
      <c r="G5924" s="4">
        <v>-0.56189515835778581</v>
      </c>
      <c r="H5924" s="4">
        <v>-0.63677290276529441</v>
      </c>
      <c r="I5924" s="4">
        <v>8.0589684104450887E-2</v>
      </c>
    </row>
    <row r="5925" spans="1:9" x14ac:dyDescent="0.25">
      <c r="A5925" t="s">
        <v>6125</v>
      </c>
      <c r="B5925" s="3">
        <v>35.501327514648438</v>
      </c>
      <c r="C5925" s="3">
        <v>22.340000152587891</v>
      </c>
      <c r="D5925" s="4">
        <v>-4.997007440663559E-3</v>
      </c>
      <c r="E5925" s="4">
        <v>-3.5822180447692697E-2</v>
      </c>
      <c r="F5925" s="2">
        <v>4</v>
      </c>
      <c r="G5925" s="4">
        <v>-0.57326557031388425</v>
      </c>
      <c r="H5925" s="4">
        <v>-0.6448410541921491</v>
      </c>
      <c r="I5925" s="4">
        <v>5.6587176395015648E-2</v>
      </c>
    </row>
    <row r="5926" spans="1:9" x14ac:dyDescent="0.25">
      <c r="A5926" t="s">
        <v>6126</v>
      </c>
      <c r="B5926" s="3">
        <v>35.679618835449219</v>
      </c>
      <c r="C5926" s="3">
        <v>23.170000076293949</v>
      </c>
      <c r="D5926" s="4">
        <v>-1.3380213570761249E-2</v>
      </c>
      <c r="E5926" s="4">
        <v>1.578257864008625E-2</v>
      </c>
      <c r="F5926" s="2">
        <v>4</v>
      </c>
      <c r="G5926" s="4">
        <v>-0.55405830770402908</v>
      </c>
      <c r="H5926" s="4">
        <v>-0.64305740941108658</v>
      </c>
      <c r="I5926" s="4">
        <v>6.1893465945537463E-2</v>
      </c>
    </row>
    <row r="5927" spans="1:9" x14ac:dyDescent="0.25">
      <c r="A5927" t="s">
        <v>6127</v>
      </c>
      <c r="B5927" s="3">
        <v>36.163494110107422</v>
      </c>
      <c r="C5927" s="3">
        <v>22.809999465942379</v>
      </c>
      <c r="D5927" s="4">
        <v>8.2837365634569338E-3</v>
      </c>
      <c r="E5927" s="4">
        <v>-1.3408363409959771E-2</v>
      </c>
      <c r="F5927" s="2">
        <v>4</v>
      </c>
      <c r="G5927" s="4">
        <v>-0.54560011572764811</v>
      </c>
      <c r="H5927" s="4">
        <v>-0.63821667120547487</v>
      </c>
      <c r="I5927" s="4">
        <v>7.6294516440551297E-2</v>
      </c>
    </row>
    <row r="5928" spans="1:9" x14ac:dyDescent="0.25">
      <c r="A5928" t="s">
        <v>6128</v>
      </c>
      <c r="B5928" s="3">
        <v>35.866386413574219</v>
      </c>
      <c r="C5928" s="3">
        <v>23.120000839233398</v>
      </c>
      <c r="D5928" s="4">
        <v>-5.1627245942350131E-2</v>
      </c>
      <c r="E5928" s="4">
        <v>7.7855478643120257E-2</v>
      </c>
      <c r="F5928" s="2">
        <v>4</v>
      </c>
      <c r="G5928" s="4">
        <v>-0.54138382884704805</v>
      </c>
      <c r="H5928" s="4">
        <v>-0.64118896727661734</v>
      </c>
      <c r="I5928" s="4">
        <v>6.7452025070736443E-2</v>
      </c>
    </row>
    <row r="5929" spans="1:9" x14ac:dyDescent="0.25">
      <c r="A5929" t="s">
        <v>6129</v>
      </c>
      <c r="B5929" s="3">
        <v>37.818870544433587</v>
      </c>
      <c r="C5929" s="3">
        <v>21.45000076293945</v>
      </c>
      <c r="D5929" s="4">
        <v>-2.7292164680367881E-2</v>
      </c>
      <c r="E5929" s="4">
        <v>3.6231882722573383E-2</v>
      </c>
      <c r="F5929" s="2">
        <v>4</v>
      </c>
      <c r="G5929" s="4">
        <v>-0.52732087164140728</v>
      </c>
      <c r="H5929" s="4">
        <v>-0.62165611444635493</v>
      </c>
      <c r="I5929" s="4">
        <v>0.1255616744614407</v>
      </c>
    </row>
    <row r="5930" spans="1:9" x14ac:dyDescent="0.25">
      <c r="A5930" t="s">
        <v>6130</v>
      </c>
      <c r="B5930" s="3">
        <v>38.879989624023438</v>
      </c>
      <c r="C5930" s="3">
        <v>20.70000076293945</v>
      </c>
      <c r="D5930" s="4">
        <v>-5.4287807838354629E-3</v>
      </c>
      <c r="E5930" s="4">
        <v>0</v>
      </c>
      <c r="F5930" s="2">
        <v>4</v>
      </c>
      <c r="G5930" s="4">
        <v>-0.49531704765387918</v>
      </c>
      <c r="H5930" s="4">
        <v>-0.61104056961839814</v>
      </c>
      <c r="I5930" s="4">
        <v>0.15714260088342019</v>
      </c>
    </row>
    <row r="5931" spans="1:9" x14ac:dyDescent="0.25">
      <c r="A5931" t="s">
        <v>6131</v>
      </c>
      <c r="B5931" s="3">
        <v>39.092212677001953</v>
      </c>
      <c r="C5931" s="3">
        <v>20.70000076293945</v>
      </c>
      <c r="D5931" s="4">
        <v>-2.7455492930211319E-2</v>
      </c>
      <c r="E5931" s="4">
        <v>3.91566608262095E-2</v>
      </c>
      <c r="F5931" s="2">
        <v>4</v>
      </c>
      <c r="G5931" s="4">
        <v>-0.50880031497246581</v>
      </c>
      <c r="H5931" s="4">
        <v>-0.60891746828533189</v>
      </c>
      <c r="I5931" s="4">
        <v>0.16345876346128391</v>
      </c>
    </row>
    <row r="5932" spans="1:9" x14ac:dyDescent="0.25">
      <c r="A5932" t="s">
        <v>6132</v>
      </c>
      <c r="B5932" s="3">
        <v>40.195808410644531</v>
      </c>
      <c r="C5932" s="3">
        <v>19.920000076293949</v>
      </c>
      <c r="D5932" s="4">
        <v>-2.7720479360989762E-2</v>
      </c>
      <c r="E5932" s="4">
        <v>1.2709710169309879E-2</v>
      </c>
      <c r="F5932" s="2">
        <v>4</v>
      </c>
      <c r="G5932" s="4">
        <v>-0.49222533610569408</v>
      </c>
      <c r="H5932" s="4">
        <v>-0.59787698262470934</v>
      </c>
      <c r="I5932" s="4">
        <v>0.19630387607319591</v>
      </c>
    </row>
    <row r="5933" spans="1:9" x14ac:dyDescent="0.25">
      <c r="A5933" t="s">
        <v>6133</v>
      </c>
      <c r="B5933" s="3">
        <v>41.341823577880859</v>
      </c>
      <c r="C5933" s="3">
        <v>19.670000076293949</v>
      </c>
      <c r="D5933" s="4">
        <v>2.5694727059006221E-2</v>
      </c>
      <c r="E5933" s="4">
        <v>-3.5311394551586939E-2</v>
      </c>
      <c r="F5933" s="2">
        <v>4</v>
      </c>
      <c r="G5933" s="4">
        <v>-0.4801870279179693</v>
      </c>
      <c r="H5933" s="4">
        <v>-0.58641212857080061</v>
      </c>
      <c r="I5933" s="4">
        <v>0.23041147188511221</v>
      </c>
    </row>
    <row r="5934" spans="1:9" x14ac:dyDescent="0.25">
      <c r="A5934" t="s">
        <v>6134</v>
      </c>
      <c r="B5934" s="3">
        <v>40.306167602539063</v>
      </c>
      <c r="C5934" s="3">
        <v>20.389999389648441</v>
      </c>
      <c r="D5934" s="4">
        <v>-7.7322734138490778E-3</v>
      </c>
      <c r="E5934" s="4">
        <v>4.1368716501458902E-2</v>
      </c>
      <c r="F5934" s="2">
        <v>4</v>
      </c>
      <c r="G5934" s="4">
        <v>-0.47967131993731638</v>
      </c>
      <c r="H5934" s="4">
        <v>-0.59677293787490959</v>
      </c>
      <c r="I5934" s="4">
        <v>0.19958837598112081</v>
      </c>
    </row>
    <row r="5935" spans="1:9" x14ac:dyDescent="0.25">
      <c r="A5935" t="s">
        <v>6135</v>
      </c>
      <c r="B5935" s="3">
        <v>40.620254516601563</v>
      </c>
      <c r="C5935" s="3">
        <v>19.579999923706051</v>
      </c>
      <c r="D5935" s="4">
        <v>4.4075618041117703E-2</v>
      </c>
      <c r="E5935" s="4">
        <v>-8.4190800173820302E-2</v>
      </c>
      <c r="F5935" s="2">
        <v>4</v>
      </c>
      <c r="G5935" s="4">
        <v>-0.49019505706818911</v>
      </c>
      <c r="H5935" s="4">
        <v>-0.59363077995857672</v>
      </c>
      <c r="I5935" s="4">
        <v>0.2089362012289229</v>
      </c>
    </row>
    <row r="5936" spans="1:9" x14ac:dyDescent="0.25">
      <c r="A5936" t="s">
        <v>6136</v>
      </c>
      <c r="B5936" s="3">
        <v>38.905471801757813</v>
      </c>
      <c r="C5936" s="3">
        <v>21.379999160766602</v>
      </c>
      <c r="D5936" s="4">
        <v>-4.7769328583950887E-3</v>
      </c>
      <c r="E5936" s="4">
        <v>-9.7267712059796452E-3</v>
      </c>
      <c r="F5936" s="2">
        <v>4</v>
      </c>
      <c r="G5936" s="4">
        <v>-0.51049381068769639</v>
      </c>
      <c r="H5936" s="4">
        <v>-0.61078564328142404</v>
      </c>
      <c r="I5936" s="4">
        <v>0.157900999064718</v>
      </c>
    </row>
    <row r="5937" spans="1:9" x14ac:dyDescent="0.25">
      <c r="A5937" t="s">
        <v>6137</v>
      </c>
      <c r="B5937" s="3">
        <v>39.092212677001953</v>
      </c>
      <c r="C5937" s="3">
        <v>21.590000152587891</v>
      </c>
      <c r="D5937" s="4">
        <v>2.9509909839677158E-2</v>
      </c>
      <c r="E5937" s="4">
        <v>-4.6378059424358131E-2</v>
      </c>
      <c r="F5937" s="2">
        <v>4</v>
      </c>
      <c r="G5937" s="4">
        <v>-0.47296173216071408</v>
      </c>
      <c r="H5937" s="4">
        <v>-0.60891746828533189</v>
      </c>
      <c r="I5937" s="4">
        <v>0.16345876346128391</v>
      </c>
    </row>
    <row r="5938" spans="1:9" x14ac:dyDescent="0.25">
      <c r="A5938" t="s">
        <v>6138</v>
      </c>
      <c r="B5938" s="3">
        <v>37.971672058105469</v>
      </c>
      <c r="C5938" s="3">
        <v>22.639999389648441</v>
      </c>
      <c r="D5938" s="4">
        <v>6.7519020382535988E-3</v>
      </c>
      <c r="E5938" s="4">
        <v>-5.272444553015454E-3</v>
      </c>
      <c r="F5938" s="2">
        <v>4</v>
      </c>
      <c r="G5938" s="4">
        <v>-0.46189453549236198</v>
      </c>
      <c r="H5938" s="4">
        <v>-0.62012747232751719</v>
      </c>
      <c r="I5938" s="4">
        <v>0.13010933876534139</v>
      </c>
    </row>
    <row r="5939" spans="1:9" x14ac:dyDescent="0.25">
      <c r="A5939" t="s">
        <v>6139</v>
      </c>
      <c r="B5939" s="3">
        <v>37.717010498046882</v>
      </c>
      <c r="C5939" s="3">
        <v>22.760000228881839</v>
      </c>
      <c r="D5939" s="4">
        <v>-3.6643036024525677E-2</v>
      </c>
      <c r="E5939" s="4">
        <v>2.800365204722088E-2</v>
      </c>
      <c r="F5939" s="2">
        <v>4</v>
      </c>
      <c r="G5939" s="4">
        <v>-0.48073028192788148</v>
      </c>
      <c r="H5939" s="4">
        <v>-0.62267513286699616</v>
      </c>
      <c r="I5939" s="4">
        <v>0.1225301253241642</v>
      </c>
    </row>
    <row r="5940" spans="1:9" x14ac:dyDescent="0.25">
      <c r="A5940" t="s">
        <v>6140</v>
      </c>
      <c r="B5940" s="3">
        <v>39.151645660400391</v>
      </c>
      <c r="C5940" s="3">
        <v>22.139999389648441</v>
      </c>
      <c r="D5940" s="4">
        <v>-5.8583569145252527E-2</v>
      </c>
      <c r="E5940" s="4">
        <v>7.4757232022383047E-2</v>
      </c>
      <c r="F5940" s="2">
        <v>4</v>
      </c>
      <c r="G5940" s="4">
        <v>-0.4068169042608123</v>
      </c>
      <c r="H5940" s="4">
        <v>-0.60832289458322752</v>
      </c>
      <c r="I5940" s="4">
        <v>0.16522760233323239</v>
      </c>
    </row>
    <row r="5941" spans="1:9" x14ac:dyDescent="0.25">
      <c r="A5941" t="s">
        <v>6141</v>
      </c>
      <c r="B5941" s="3">
        <v>41.588020324707031</v>
      </c>
      <c r="C5941" s="3">
        <v>20.60000038146973</v>
      </c>
      <c r="D5941" s="4">
        <v>-1.823665233021388E-2</v>
      </c>
      <c r="E5941" s="4">
        <v>1.458468016071857E-3</v>
      </c>
      <c r="F5941" s="2">
        <v>4</v>
      </c>
      <c r="G5941" s="4">
        <v>-0.36990360875620742</v>
      </c>
      <c r="H5941" s="4">
        <v>-0.58394915089685218</v>
      </c>
      <c r="I5941" s="4">
        <v>0.23773875634959779</v>
      </c>
    </row>
    <row r="5942" spans="1:9" x14ac:dyDescent="0.25">
      <c r="A5942" t="s">
        <v>6142</v>
      </c>
      <c r="B5942" s="3">
        <v>42.36053466796875</v>
      </c>
      <c r="C5942" s="3">
        <v>20.569999694824219</v>
      </c>
      <c r="D5942" s="4">
        <v>2.5693887933815111E-2</v>
      </c>
      <c r="E5942" s="4">
        <v>-6.8387691761748304E-2</v>
      </c>
      <c r="F5942" s="2">
        <v>4</v>
      </c>
      <c r="G5942" s="4">
        <v>-0.37232670104225601</v>
      </c>
      <c r="H5942" s="4">
        <v>-0.57622083764825416</v>
      </c>
      <c r="I5942" s="4">
        <v>0.26073025570507302</v>
      </c>
    </row>
    <row r="5943" spans="1:9" x14ac:dyDescent="0.25">
      <c r="A5943" t="s">
        <v>6143</v>
      </c>
      <c r="B5943" s="3">
        <v>41.299392700195313</v>
      </c>
      <c r="C5943" s="3">
        <v>22.079999923706051</v>
      </c>
      <c r="D5943" s="4">
        <v>-4.4204530075093403E-2</v>
      </c>
      <c r="E5943" s="4">
        <v>3.4192015418881061E-2</v>
      </c>
      <c r="F5943" s="2">
        <v>4</v>
      </c>
      <c r="G5943" s="4">
        <v>-0.34970766725206492</v>
      </c>
      <c r="H5943" s="4">
        <v>-0.58683661145196275</v>
      </c>
      <c r="I5943" s="4">
        <v>0.22914864808712229</v>
      </c>
    </row>
    <row r="5944" spans="1:9" x14ac:dyDescent="0.25">
      <c r="A5944" t="s">
        <v>6144</v>
      </c>
      <c r="B5944" s="3">
        <v>43.209445953369141</v>
      </c>
      <c r="C5944" s="3">
        <v>21.35000038146973</v>
      </c>
      <c r="D5944" s="4">
        <v>-2.9380813742383438E-3</v>
      </c>
      <c r="E5944" s="4">
        <v>2.8420045572401739E-2</v>
      </c>
      <c r="F5944" s="2">
        <v>4</v>
      </c>
      <c r="G5944" s="4">
        <v>-0.37641625023204578</v>
      </c>
      <c r="H5944" s="4">
        <v>-0.5677282415028625</v>
      </c>
      <c r="I5944" s="4">
        <v>0.28599547367983652</v>
      </c>
    </row>
    <row r="5945" spans="1:9" x14ac:dyDescent="0.25">
      <c r="A5945" t="s">
        <v>6145</v>
      </c>
      <c r="B5945" s="3">
        <v>43.336772918701172</v>
      </c>
      <c r="C5945" s="3">
        <v>20.760000228881839</v>
      </c>
      <c r="D5945" s="4">
        <v>6.265650961677971E-2</v>
      </c>
      <c r="E5945" s="4">
        <v>-2.21384514125611E-2</v>
      </c>
      <c r="F5945" s="2">
        <v>4</v>
      </c>
      <c r="G5945" s="4">
        <v>-0.37505734819314412</v>
      </c>
      <c r="H5945" s="4">
        <v>-0.56645444939574818</v>
      </c>
      <c r="I5945" s="4">
        <v>0.28978496686776323</v>
      </c>
    </row>
    <row r="5946" spans="1:9" x14ac:dyDescent="0.25">
      <c r="A5946" t="s">
        <v>6146</v>
      </c>
      <c r="B5946" s="3">
        <v>40.781543731689453</v>
      </c>
      <c r="C5946" s="3">
        <v>21.229999542236332</v>
      </c>
      <c r="D5946" s="4">
        <v>2.922561730005047E-3</v>
      </c>
      <c r="E5946" s="4">
        <v>-1.1178378145959339E-2</v>
      </c>
      <c r="F5946" s="2">
        <v>4</v>
      </c>
      <c r="G5946" s="4">
        <v>-0.43976689612670888</v>
      </c>
      <c r="H5946" s="4">
        <v>-0.59201722599845641</v>
      </c>
      <c r="I5946" s="4">
        <v>0.21373647570548629</v>
      </c>
    </row>
    <row r="5947" spans="1:9" x14ac:dyDescent="0.25">
      <c r="A5947" t="s">
        <v>6147</v>
      </c>
      <c r="B5947" s="3">
        <v>40.662704467773438</v>
      </c>
      <c r="C5947" s="3">
        <v>21.469999313354489</v>
      </c>
      <c r="D5947" s="4">
        <v>1.5906085324230771E-2</v>
      </c>
      <c r="E5947" s="4">
        <v>-1.91868473277601E-2</v>
      </c>
      <c r="F5947" s="2">
        <v>4</v>
      </c>
      <c r="G5947" s="4">
        <v>-0.461419554569379</v>
      </c>
      <c r="H5947" s="4">
        <v>-0.59320610626428816</v>
      </c>
      <c r="I5947" s="4">
        <v>0.21019959269022229</v>
      </c>
    </row>
    <row r="5948" spans="1:9" x14ac:dyDescent="0.25">
      <c r="A5948" t="s">
        <v>6148</v>
      </c>
      <c r="B5948" s="3">
        <v>40.026046752929688</v>
      </c>
      <c r="C5948" s="3">
        <v>21.889999389648441</v>
      </c>
      <c r="D5948" s="4">
        <v>4.4297135450049652E-2</v>
      </c>
      <c r="E5948" s="4">
        <v>-7.6760850489282051E-2</v>
      </c>
      <c r="F5948" s="2">
        <v>4</v>
      </c>
      <c r="G5948" s="4">
        <v>-0.48079797453281609</v>
      </c>
      <c r="H5948" s="4">
        <v>-0.59957529577561108</v>
      </c>
      <c r="I5948" s="4">
        <v>0.19125144555461729</v>
      </c>
    </row>
    <row r="5949" spans="1:9" x14ac:dyDescent="0.25">
      <c r="A5949" t="s">
        <v>6149</v>
      </c>
      <c r="B5949" s="3">
        <v>38.328216552734382</v>
      </c>
      <c r="C5949" s="3">
        <v>23.70999908447266</v>
      </c>
      <c r="D5949" s="4">
        <v>7.3627880279625302E-3</v>
      </c>
      <c r="E5949" s="4">
        <v>-2.2671110437764819E-2</v>
      </c>
      <c r="F5949" s="2">
        <v>4</v>
      </c>
      <c r="G5949" s="4">
        <v>-0.48874731513155523</v>
      </c>
      <c r="H5949" s="4">
        <v>-0.61656056439164497</v>
      </c>
      <c r="I5949" s="4">
        <v>0.1407207825397665</v>
      </c>
    </row>
    <row r="5950" spans="1:9" x14ac:dyDescent="0.25">
      <c r="A5950" t="s">
        <v>6150</v>
      </c>
      <c r="B5950" s="3">
        <v>38.048076629638672</v>
      </c>
      <c r="C5950" s="3">
        <v>24.260000228881839</v>
      </c>
      <c r="D5950" s="4">
        <v>-1.6026687633736599E-2</v>
      </c>
      <c r="E5950" s="4">
        <v>3.0586205834833621E-2</v>
      </c>
      <c r="F5950" s="2">
        <v>4</v>
      </c>
      <c r="G5950" s="4">
        <v>-0.47036920097399498</v>
      </c>
      <c r="H5950" s="4">
        <v>-0.61936311310547287</v>
      </c>
      <c r="I5950" s="4">
        <v>0.13238328444995351</v>
      </c>
    </row>
    <row r="5951" spans="1:9" x14ac:dyDescent="0.25">
      <c r="A5951" t="s">
        <v>6151</v>
      </c>
      <c r="B5951" s="3">
        <v>38.667793273925781</v>
      </c>
      <c r="C5951" s="3">
        <v>23.54000091552734</v>
      </c>
      <c r="D5951" s="4">
        <v>-4.8062517205859079E-3</v>
      </c>
      <c r="E5951" s="4">
        <v>-1.916662851969397E-2</v>
      </c>
      <c r="F5951" s="2">
        <v>4</v>
      </c>
      <c r="G5951" s="4">
        <v>-0.46174271967565222</v>
      </c>
      <c r="H5951" s="4">
        <v>-0.61316340381308743</v>
      </c>
      <c r="I5951" s="4">
        <v>0.15082723303418999</v>
      </c>
    </row>
    <row r="5952" spans="1:9" x14ac:dyDescent="0.25">
      <c r="A5952" t="s">
        <v>6152</v>
      </c>
      <c r="B5952" s="3">
        <v>38.854537963867188</v>
      </c>
      <c r="C5952" s="3">
        <v>24</v>
      </c>
      <c r="D5952" s="4">
        <v>-1.6756245231832279E-2</v>
      </c>
      <c r="E5952" s="4">
        <v>-1.4373732073371E-2</v>
      </c>
      <c r="F5952" s="2">
        <v>4</v>
      </c>
      <c r="G5952" s="4">
        <v>-0.42608158055651157</v>
      </c>
      <c r="H5952" s="4">
        <v>-0.61129519065436999</v>
      </c>
      <c r="I5952" s="4">
        <v>0.15638511096341781</v>
      </c>
    </row>
    <row r="5953" spans="1:9" x14ac:dyDescent="0.25">
      <c r="A5953" t="s">
        <v>6153</v>
      </c>
      <c r="B5953" s="3">
        <v>39.516689300537109</v>
      </c>
      <c r="C5953" s="3">
        <v>24.35000038146973</v>
      </c>
      <c r="D5953" s="4">
        <v>-3.4232470269895843E-2</v>
      </c>
      <c r="E5953" s="4">
        <v>-3.6824938879389531E-3</v>
      </c>
      <c r="F5953" s="2">
        <v>5</v>
      </c>
      <c r="G5953" s="4">
        <v>-0.45872080185121689</v>
      </c>
      <c r="H5953" s="4">
        <v>-0.60467096031819689</v>
      </c>
      <c r="I5953" s="4">
        <v>0.1760919968783059</v>
      </c>
    </row>
    <row r="5954" spans="1:9" x14ac:dyDescent="0.25">
      <c r="A5954" t="s">
        <v>6154</v>
      </c>
      <c r="B5954" s="3">
        <v>40.917392730712891</v>
      </c>
      <c r="C5954" s="3">
        <v>24.440000534057621</v>
      </c>
      <c r="D5954" s="4">
        <v>2.1186510064251651E-2</v>
      </c>
      <c r="E5954" s="4">
        <v>-1.6894612469118719E-2</v>
      </c>
      <c r="F5954" s="2">
        <v>5</v>
      </c>
      <c r="G5954" s="4">
        <v>-0.45149348220018509</v>
      </c>
      <c r="H5954" s="4">
        <v>-0.59065817858643199</v>
      </c>
      <c r="I5954" s="4">
        <v>0.21777960086003259</v>
      </c>
    </row>
    <row r="5955" spans="1:9" x14ac:dyDescent="0.25">
      <c r="A5955" t="s">
        <v>6155</v>
      </c>
      <c r="B5955" s="3">
        <v>40.0684814453125</v>
      </c>
      <c r="C5955" s="3">
        <v>24.860000610351559</v>
      </c>
      <c r="D5955" s="4">
        <v>-2.074695450385311E-2</v>
      </c>
      <c r="E5955" s="4">
        <v>3.9732361731582122E-2</v>
      </c>
      <c r="F5955" s="2">
        <v>5</v>
      </c>
      <c r="G5955" s="4">
        <v>-0.48380060553854293</v>
      </c>
      <c r="H5955" s="4">
        <v>-0.59915077473182365</v>
      </c>
      <c r="I5955" s="4">
        <v>0.19251438288526909</v>
      </c>
    </row>
    <row r="5956" spans="1:9" x14ac:dyDescent="0.25">
      <c r="A5956" t="s">
        <v>6156</v>
      </c>
      <c r="B5956" s="3">
        <v>40.917392730712891</v>
      </c>
      <c r="C5956" s="3">
        <v>23.909999847412109</v>
      </c>
      <c r="D5956" s="4">
        <v>2.9914549610559948E-2</v>
      </c>
      <c r="E5956" s="4">
        <v>-7.2536880893183664E-2</v>
      </c>
      <c r="F5956" s="2">
        <v>4</v>
      </c>
      <c r="G5956" s="4">
        <v>-0.46032168428052078</v>
      </c>
      <c r="H5956" s="4">
        <v>-0.59065817858643199</v>
      </c>
      <c r="I5956" s="4">
        <v>0.21777960086003259</v>
      </c>
    </row>
    <row r="5957" spans="1:9" x14ac:dyDescent="0.25">
      <c r="A5957" t="s">
        <v>6157</v>
      </c>
      <c r="B5957" s="3">
        <v>39.728919982910163</v>
      </c>
      <c r="C5957" s="3">
        <v>25.780000686645511</v>
      </c>
      <c r="D5957" s="4">
        <v>-4.4507603472093038E-2</v>
      </c>
      <c r="E5957" s="4">
        <v>6.3970333210584984E-2</v>
      </c>
      <c r="F5957" s="2">
        <v>5</v>
      </c>
      <c r="G5957" s="4">
        <v>-0.47489459520535371</v>
      </c>
      <c r="H5957" s="4">
        <v>-0.60254778265987996</v>
      </c>
      <c r="I5957" s="4">
        <v>0.18240838652149319</v>
      </c>
    </row>
    <row r="5958" spans="1:9" x14ac:dyDescent="0.25">
      <c r="A5958" t="s">
        <v>6158</v>
      </c>
      <c r="B5958" s="3">
        <v>41.579524993896477</v>
      </c>
      <c r="C5958" s="3">
        <v>24.229999542236332</v>
      </c>
      <c r="D5958" s="4">
        <v>1.9354966017987921E-2</v>
      </c>
      <c r="E5958" s="4">
        <v>1.239618940128917E-3</v>
      </c>
      <c r="F5958" s="2">
        <v>4</v>
      </c>
      <c r="G5958" s="4">
        <v>-0.4565330573872517</v>
      </c>
      <c r="H5958" s="4">
        <v>-0.58403413906338542</v>
      </c>
      <c r="I5958" s="4">
        <v>0.2374859191116114</v>
      </c>
    </row>
    <row r="5959" spans="1:9" x14ac:dyDescent="0.25">
      <c r="A5959" t="s">
        <v>6159</v>
      </c>
      <c r="B5959" s="3">
        <v>40.790035247802727</v>
      </c>
      <c r="C5959" s="3">
        <v>24.20000076293945</v>
      </c>
      <c r="D5959" s="4">
        <v>4.1169719946781091E-2</v>
      </c>
      <c r="E5959" s="4">
        <v>-5.0235431801131547E-2</v>
      </c>
      <c r="F5959" s="2">
        <v>4</v>
      </c>
      <c r="G5959" s="4">
        <v>-0.49751640317698892</v>
      </c>
      <c r="H5959" s="4">
        <v>-0.59193227599454856</v>
      </c>
      <c r="I5959" s="4">
        <v>0.21398919941081099</v>
      </c>
    </row>
    <row r="5960" spans="1:9" x14ac:dyDescent="0.25">
      <c r="A5960" t="s">
        <v>6160</v>
      </c>
      <c r="B5960" s="3">
        <v>39.1771240234375</v>
      </c>
      <c r="C5960" s="3">
        <v>25.479999542236332</v>
      </c>
      <c r="D5960" s="4">
        <v>2.214836867077152E-2</v>
      </c>
      <c r="E5960" s="4">
        <v>6.0782641825502637E-2</v>
      </c>
      <c r="F5960" s="2">
        <v>5</v>
      </c>
      <c r="G5960" s="4">
        <v>-0.51292876414906874</v>
      </c>
      <c r="H5960" s="4">
        <v>-0.60806800640887859</v>
      </c>
      <c r="I5960" s="4">
        <v>0.1659858869818682</v>
      </c>
    </row>
    <row r="5961" spans="1:9" x14ac:dyDescent="0.25">
      <c r="A5961" t="s">
        <v>6161</v>
      </c>
      <c r="B5961" s="3">
        <v>38.328216552734382</v>
      </c>
      <c r="C5961" s="3">
        <v>24.020000457763668</v>
      </c>
      <c r="D5961" s="4">
        <v>2.7304541166311092E-2</v>
      </c>
      <c r="E5961" s="4">
        <v>-7.4730304126603309E-2</v>
      </c>
      <c r="F5961" s="2">
        <v>4</v>
      </c>
      <c r="G5961" s="4">
        <v>-0.50520549299793349</v>
      </c>
      <c r="H5961" s="4">
        <v>-0.61656056439164497</v>
      </c>
      <c r="I5961" s="4">
        <v>0.1407207825397665</v>
      </c>
    </row>
    <row r="5962" spans="1:9" x14ac:dyDescent="0.25">
      <c r="A5962" t="s">
        <v>6162</v>
      </c>
      <c r="B5962" s="3">
        <v>37.309497833251953</v>
      </c>
      <c r="C5962" s="3">
        <v>25.95999908447266</v>
      </c>
      <c r="D5962" s="4">
        <v>-2.549961963396186E-2</v>
      </c>
      <c r="E5962" s="4">
        <v>-5.2554764748382048E-2</v>
      </c>
      <c r="F5962" s="2">
        <v>5</v>
      </c>
      <c r="G5962" s="4">
        <v>-0.49699615945354758</v>
      </c>
      <c r="H5962" s="4">
        <v>-0.62675193163944198</v>
      </c>
      <c r="I5962" s="4">
        <v>0.1104017716544821</v>
      </c>
    </row>
    <row r="5963" spans="1:9" x14ac:dyDescent="0.25">
      <c r="A5963" t="s">
        <v>6163</v>
      </c>
      <c r="B5963" s="3">
        <v>38.285770416259773</v>
      </c>
      <c r="C5963" s="3">
        <v>27.39999961853027</v>
      </c>
      <c r="D5963" s="4">
        <v>1.8058690515944109E-2</v>
      </c>
      <c r="E5963" s="4">
        <v>-3.8259043922242553E-2</v>
      </c>
      <c r="F5963" s="2">
        <v>5</v>
      </c>
      <c r="G5963" s="4">
        <v>-0.5014850565993425</v>
      </c>
      <c r="H5963" s="4">
        <v>-0.61698519992330847</v>
      </c>
      <c r="I5963" s="4">
        <v>0.13945750461112899</v>
      </c>
    </row>
    <row r="5964" spans="1:9" x14ac:dyDescent="0.25">
      <c r="A5964" t="s">
        <v>6164</v>
      </c>
      <c r="B5964" s="3">
        <v>37.606643676757813</v>
      </c>
      <c r="C5964" s="3">
        <v>28.489999771118161</v>
      </c>
      <c r="D5964" s="4">
        <v>-1.8826153181006441E-2</v>
      </c>
      <c r="E5964" s="4">
        <v>1.171874735419731E-2</v>
      </c>
      <c r="F5964" s="2">
        <v>5</v>
      </c>
      <c r="G5964" s="4">
        <v>-0.47728604072207209</v>
      </c>
      <c r="H5964" s="4">
        <v>-0.62377925394204659</v>
      </c>
      <c r="I5964" s="4">
        <v>0.1192453983509154</v>
      </c>
    </row>
    <row r="5965" spans="1:9" x14ac:dyDescent="0.25">
      <c r="A5965" t="s">
        <v>6165</v>
      </c>
      <c r="B5965" s="3">
        <v>38.328216552734382</v>
      </c>
      <c r="C5965" s="3">
        <v>28.159999847412109</v>
      </c>
      <c r="D5965" s="4">
        <v>-6.7148774621649032E-2</v>
      </c>
      <c r="E5965" s="4">
        <v>0.1095350976584326</v>
      </c>
      <c r="F5965" s="2">
        <v>5</v>
      </c>
      <c r="G5965" s="4">
        <v>-0.48252137226670139</v>
      </c>
      <c r="H5965" s="4">
        <v>-0.61656056439164497</v>
      </c>
      <c r="I5965" s="4">
        <v>0.1407207825397665</v>
      </c>
    </row>
    <row r="5966" spans="1:9" x14ac:dyDescent="0.25">
      <c r="A5966" t="s">
        <v>6166</v>
      </c>
      <c r="B5966" s="3">
        <v>41.087169647216797</v>
      </c>
      <c r="C5966" s="3">
        <v>25.379999160766602</v>
      </c>
      <c r="D5966" s="4">
        <v>2.0706146969915462E-3</v>
      </c>
      <c r="E5966" s="4">
        <v>5.0496660639887107E-2</v>
      </c>
      <c r="F5966" s="2">
        <v>5</v>
      </c>
      <c r="G5966" s="4">
        <v>-0.45732330914652958</v>
      </c>
      <c r="H5966" s="4">
        <v>-0.58895971278502901</v>
      </c>
      <c r="I5966" s="4">
        <v>0.22283248550925869</v>
      </c>
    </row>
    <row r="5967" spans="1:9" x14ac:dyDescent="0.25">
      <c r="A5967" t="s">
        <v>6167</v>
      </c>
      <c r="B5967" s="3">
        <v>41.002269744873047</v>
      </c>
      <c r="C5967" s="3">
        <v>24.159999847412109</v>
      </c>
      <c r="D5967" s="4">
        <v>6.037263244917157E-2</v>
      </c>
      <c r="E5967" s="4">
        <v>1.2432941437596769E-3</v>
      </c>
      <c r="F5967" s="2">
        <v>4</v>
      </c>
      <c r="G5967" s="4">
        <v>-0.47500016851184701</v>
      </c>
      <c r="H5967" s="4">
        <v>-0.58980906017360635</v>
      </c>
      <c r="I5967" s="4">
        <v>0.22030570258666021</v>
      </c>
    </row>
    <row r="5968" spans="1:9" x14ac:dyDescent="0.25">
      <c r="A5968" t="s">
        <v>6168</v>
      </c>
      <c r="B5968" s="3">
        <v>38.667793273925781</v>
      </c>
      <c r="C5968" s="3">
        <v>24.129999160766602</v>
      </c>
      <c r="D5968" s="4">
        <v>0.1042423959848464</v>
      </c>
      <c r="E5968" s="4">
        <v>-5.7789981035250133E-2</v>
      </c>
      <c r="F5968" s="2">
        <v>4</v>
      </c>
      <c r="G5968" s="4">
        <v>-0.4917712460449627</v>
      </c>
      <c r="H5968" s="4">
        <v>-0.61316340381308743</v>
      </c>
      <c r="I5968" s="4">
        <v>0.15082723303418999</v>
      </c>
    </row>
    <row r="5969" spans="1:9" x14ac:dyDescent="0.25">
      <c r="A5969" t="s">
        <v>6169</v>
      </c>
      <c r="B5969" s="3">
        <v>35.017486572265618</v>
      </c>
      <c r="C5969" s="3">
        <v>25.610000610351559</v>
      </c>
      <c r="D5969" s="4">
        <v>2.4845139333292021E-2</v>
      </c>
      <c r="E5969" s="4">
        <v>-2.7345207574658751E-2</v>
      </c>
      <c r="F5969" s="2">
        <v>5</v>
      </c>
      <c r="G5969" s="4">
        <v>-0.48678042046369657</v>
      </c>
      <c r="H5969" s="4">
        <v>-0.64968144893413315</v>
      </c>
      <c r="I5969" s="4">
        <v>4.2187147693958593E-2</v>
      </c>
    </row>
    <row r="5970" spans="1:9" x14ac:dyDescent="0.25">
      <c r="A5970" t="s">
        <v>6170</v>
      </c>
      <c r="B5970" s="3">
        <v>34.168563842773438</v>
      </c>
      <c r="C5970" s="3">
        <v>26.329999923706051</v>
      </c>
      <c r="D5970" s="4">
        <v>-5.9579396446089672E-2</v>
      </c>
      <c r="E5970" s="4">
        <v>8.0397809236372186E-3</v>
      </c>
      <c r="F5970" s="2">
        <v>5</v>
      </c>
      <c r="G5970" s="4">
        <v>-0.54261368626728479</v>
      </c>
      <c r="H5970" s="4">
        <v>-0.65817415956740066</v>
      </c>
      <c r="I5970" s="4">
        <v>1.6921589121209561E-2</v>
      </c>
    </row>
    <row r="5971" spans="1:9" x14ac:dyDescent="0.25">
      <c r="A5971" t="s">
        <v>6171</v>
      </c>
      <c r="B5971" s="3">
        <v>36.333278656005859</v>
      </c>
      <c r="C5971" s="3">
        <v>26.120000839233398</v>
      </c>
      <c r="D5971" s="4">
        <v>4.3902298414059571E-2</v>
      </c>
      <c r="E5971" s="4">
        <v>-8.2220601564106377E-2</v>
      </c>
      <c r="F5971" s="2">
        <v>5</v>
      </c>
      <c r="G5971" s="4">
        <v>-0.53478270128691274</v>
      </c>
      <c r="H5971" s="4">
        <v>-0.63651812907882133</v>
      </c>
      <c r="I5971" s="4">
        <v>8.1347628155101104E-2</v>
      </c>
    </row>
    <row r="5972" spans="1:9" x14ac:dyDescent="0.25">
      <c r="A5972" t="s">
        <v>6172</v>
      </c>
      <c r="B5972" s="3">
        <v>34.805248260498047</v>
      </c>
      <c r="C5972" s="3">
        <v>28.45999908447266</v>
      </c>
      <c r="D5972" s="4">
        <v>3.0150925680669571E-2</v>
      </c>
      <c r="E5972" s="4">
        <v>-3.328809211301631E-2</v>
      </c>
      <c r="F5972" s="2">
        <v>5</v>
      </c>
      <c r="G5972" s="4">
        <v>-0.5805624626774073</v>
      </c>
      <c r="H5972" s="4">
        <v>-0.65180470291770054</v>
      </c>
      <c r="I5972" s="4">
        <v>3.5870530985447679E-2</v>
      </c>
    </row>
    <row r="5973" spans="1:9" x14ac:dyDescent="0.25">
      <c r="A5973" t="s">
        <v>6173</v>
      </c>
      <c r="B5973" s="3">
        <v>33.786552429199219</v>
      </c>
      <c r="C5973" s="3">
        <v>29.440000534057621</v>
      </c>
      <c r="D5973" s="4">
        <v>7.4224329636329633E-2</v>
      </c>
      <c r="E5973" s="4">
        <v>-7.7405180982939026E-2</v>
      </c>
      <c r="F5973" s="2">
        <v>5</v>
      </c>
      <c r="G5973" s="4">
        <v>-0.60249684064376807</v>
      </c>
      <c r="H5973" s="4">
        <v>-0.66199584118974575</v>
      </c>
      <c r="I5973" s="4">
        <v>5.5522012961342071E-3</v>
      </c>
    </row>
    <row r="5974" spans="1:9" x14ac:dyDescent="0.25">
      <c r="A5974" t="s">
        <v>6174</v>
      </c>
      <c r="B5974" s="3">
        <v>31.452045440673832</v>
      </c>
      <c r="C5974" s="3">
        <v>31.909999847412109</v>
      </c>
      <c r="D5974" s="4">
        <v>3.0597436557677549E-2</v>
      </c>
      <c r="E5974" s="4">
        <v>6.9422312921092466E-3</v>
      </c>
      <c r="F5974" s="2">
        <v>5</v>
      </c>
      <c r="G5974" s="4">
        <v>-0.65252062063915739</v>
      </c>
      <c r="H5974" s="4">
        <v>-0.6853504901302292</v>
      </c>
      <c r="I5974" s="4">
        <v>-6.3927176517630802E-2</v>
      </c>
    </row>
    <row r="5975" spans="1:9" x14ac:dyDescent="0.25">
      <c r="A5975" t="s">
        <v>6175</v>
      </c>
      <c r="B5975" s="3">
        <v>30.518264770507809</v>
      </c>
      <c r="C5975" s="3">
        <v>31.690000534057621</v>
      </c>
      <c r="D5975" s="4">
        <v>-3.645154285327501E-2</v>
      </c>
      <c r="E5975" s="4">
        <v>5.8450232758323617E-2</v>
      </c>
      <c r="F5975" s="2">
        <v>5</v>
      </c>
      <c r="G5975" s="4">
        <v>-0.64926818823563248</v>
      </c>
      <c r="H5975" s="4">
        <v>-0.69469212836319583</v>
      </c>
      <c r="I5975" s="4">
        <v>-9.1718269153698073E-2</v>
      </c>
    </row>
    <row r="5976" spans="1:9" x14ac:dyDescent="0.25">
      <c r="A5976" t="s">
        <v>6176</v>
      </c>
      <c r="B5976" s="3">
        <v>31.672786712646481</v>
      </c>
      <c r="C5976" s="3">
        <v>29.940000534057621</v>
      </c>
      <c r="D5976" s="4">
        <v>9.5742571402384291E-2</v>
      </c>
      <c r="E5976" s="4">
        <v>-0.1212209920094016</v>
      </c>
      <c r="F5976" s="2">
        <v>5</v>
      </c>
      <c r="G5976" s="4">
        <v>-0.62736556769809915</v>
      </c>
      <c r="H5976" s="4">
        <v>-0.68314217165487801</v>
      </c>
      <c r="I5976" s="4">
        <v>-5.7357495505809597E-2</v>
      </c>
    </row>
    <row r="5977" spans="1:9" x14ac:dyDescent="0.25">
      <c r="A5977" t="s">
        <v>6177</v>
      </c>
      <c r="B5977" s="3">
        <v>28.905317306518551</v>
      </c>
      <c r="C5977" s="3">
        <v>34.069999694824219</v>
      </c>
      <c r="D5977" s="4">
        <v>-1.7600233265241409E-2</v>
      </c>
      <c r="E5977" s="4">
        <v>-1.8721241446596482E-2</v>
      </c>
      <c r="F5977" s="2">
        <v>5</v>
      </c>
      <c r="G5977" s="4">
        <v>-0.66597212671039641</v>
      </c>
      <c r="H5977" s="4">
        <v>-0.71082822132246626</v>
      </c>
      <c r="I5977" s="4">
        <v>-0.13972266014292861</v>
      </c>
    </row>
    <row r="5978" spans="1:9" x14ac:dyDescent="0.25">
      <c r="A5978" t="s">
        <v>6178</v>
      </c>
      <c r="B5978" s="3">
        <v>29.423171997070309</v>
      </c>
      <c r="C5978" s="3">
        <v>34.720001220703118</v>
      </c>
      <c r="D5978" s="4">
        <v>-7.326175933618928E-2</v>
      </c>
      <c r="E5978" s="4">
        <v>0.11246402560699641</v>
      </c>
      <c r="F5978" s="2">
        <v>5</v>
      </c>
      <c r="G5978" s="4">
        <v>-0.6632907449163421</v>
      </c>
      <c r="H5978" s="4">
        <v>-0.70564754953203468</v>
      </c>
      <c r="I5978" s="4">
        <v>-0.15011054578711189</v>
      </c>
    </row>
    <row r="5979" spans="1:9" x14ac:dyDescent="0.25">
      <c r="A5979" t="s">
        <v>6179</v>
      </c>
      <c r="B5979" s="3">
        <v>31.749172210693359</v>
      </c>
      <c r="C5979" s="3">
        <v>31.20999908447266</v>
      </c>
      <c r="D5979" s="4">
        <v>-4.4699828162344857E-2</v>
      </c>
      <c r="E5979" s="4">
        <v>8.973462812827826E-2</v>
      </c>
      <c r="F5979" s="2">
        <v>5</v>
      </c>
      <c r="G5979" s="4">
        <v>-0.65844747205688048</v>
      </c>
      <c r="H5979" s="4">
        <v>-0.68237800324596032</v>
      </c>
      <c r="I5979" s="4">
        <v>-0.14881574101620881</v>
      </c>
    </row>
    <row r="5980" spans="1:9" x14ac:dyDescent="0.25">
      <c r="A5980" t="s">
        <v>6180</v>
      </c>
      <c r="B5980" s="3">
        <v>33.234760284423828</v>
      </c>
      <c r="C5980" s="3">
        <v>28.639999389648441</v>
      </c>
      <c r="D5980" s="4">
        <v>5.1340641307497936E-3</v>
      </c>
      <c r="E5980" s="4">
        <v>-1.8169375565968319E-2</v>
      </c>
      <c r="F5980" s="2">
        <v>5</v>
      </c>
      <c r="G5980" s="4">
        <v>-0.63496504170400903</v>
      </c>
      <c r="H5980" s="4">
        <v>-0.6675160267761191</v>
      </c>
      <c r="I5980" s="4">
        <v>-0.1254010451467413</v>
      </c>
    </row>
    <row r="5981" spans="1:9" x14ac:dyDescent="0.25">
      <c r="A5981" t="s">
        <v>6181</v>
      </c>
      <c r="B5981" s="3">
        <v>33.06500244140625</v>
      </c>
      <c r="C5981" s="3">
        <v>29.170000076293949</v>
      </c>
      <c r="D5981" s="4">
        <v>-1.8890878646860901E-2</v>
      </c>
      <c r="E5981" s="4">
        <v>2.0643812252025381E-2</v>
      </c>
      <c r="F5981" s="2">
        <v>5</v>
      </c>
      <c r="G5981" s="4">
        <v>-0.64590886240140821</v>
      </c>
      <c r="H5981" s="4">
        <v>-0.66921430176439556</v>
      </c>
      <c r="I5981" s="4">
        <v>-0.13893226230413669</v>
      </c>
    </row>
    <row r="5982" spans="1:9" x14ac:dyDescent="0.25">
      <c r="A5982" t="s">
        <v>6182</v>
      </c>
      <c r="B5982" s="3">
        <v>33.701656341552727</v>
      </c>
      <c r="C5982" s="3">
        <v>28.579999923706051</v>
      </c>
      <c r="D5982" s="4">
        <v>-8.2080782038775446E-2</v>
      </c>
      <c r="E5982" s="4">
        <v>5.6952624113795418E-2</v>
      </c>
      <c r="F5982" s="2">
        <v>5</v>
      </c>
      <c r="G5982" s="4">
        <v>-0.65403054789405024</v>
      </c>
      <c r="H5982" s="4">
        <v>-0.6628451504156978</v>
      </c>
      <c r="I5982" s="4">
        <v>-0.14657749027319861</v>
      </c>
    </row>
    <row r="5983" spans="1:9" x14ac:dyDescent="0.25">
      <c r="A5983" t="s">
        <v>6183</v>
      </c>
      <c r="B5983" s="3">
        <v>36.715274810791023</v>
      </c>
      <c r="C5983" s="3">
        <v>27.04000091552734</v>
      </c>
      <c r="D5983" s="4">
        <v>3.4440957146213418E-2</v>
      </c>
      <c r="E5983" s="4">
        <v>-6.8870521244736693E-2</v>
      </c>
      <c r="F5983" s="2">
        <v>5</v>
      </c>
      <c r="G5983" s="4">
        <v>-0.63269660010697748</v>
      </c>
      <c r="H5983" s="4">
        <v>-0.63269660010697748</v>
      </c>
      <c r="I5983" s="4">
        <v>-7.0264035192198815E-2</v>
      </c>
    </row>
    <row r="5984" spans="1:9" x14ac:dyDescent="0.25">
      <c r="A5984" t="s">
        <v>6184</v>
      </c>
      <c r="B5984" s="3">
        <v>35.492866516113281</v>
      </c>
      <c r="C5984" s="3">
        <v>29.04000091552734</v>
      </c>
      <c r="D5984" s="4">
        <v>-2.3130644163698592E-2</v>
      </c>
      <c r="E5984" s="4">
        <v>-4.6305412547910763E-2</v>
      </c>
      <c r="F5984" s="2">
        <v>5</v>
      </c>
      <c r="G5984" s="4">
        <v>-0.64435933175847426</v>
      </c>
      <c r="H5984" s="4">
        <v>-0.64492569889505469</v>
      </c>
      <c r="I5984" s="4">
        <v>-0.1012189159904008</v>
      </c>
    </row>
    <row r="5985" spans="1:9" x14ac:dyDescent="0.25">
      <c r="A5985" t="s">
        <v>6185</v>
      </c>
      <c r="B5985" s="3">
        <v>36.333278656005859</v>
      </c>
      <c r="C5985" s="3">
        <v>30.45000076293945</v>
      </c>
      <c r="D5985" s="4">
        <v>0</v>
      </c>
      <c r="E5985" s="4">
        <v>-7.2777082172458485E-2</v>
      </c>
      <c r="F5985" s="2">
        <v>5</v>
      </c>
      <c r="G5985" s="4">
        <v>-0.63103457359338133</v>
      </c>
      <c r="H5985" s="4">
        <v>-0.63651812907882133</v>
      </c>
      <c r="I5985" s="4">
        <v>-7.993727243071358E-2</v>
      </c>
    </row>
    <row r="5986" spans="1:9" x14ac:dyDescent="0.25">
      <c r="A5986" t="s">
        <v>6186</v>
      </c>
      <c r="B5986" s="3">
        <v>36.333278656005859</v>
      </c>
      <c r="C5986" s="3">
        <v>32.840000152587891</v>
      </c>
      <c r="D5986" s="4">
        <v>6.0719091193177643E-2</v>
      </c>
      <c r="E5986" s="4">
        <v>2.849983835623715E-2</v>
      </c>
      <c r="F5986" s="2">
        <v>5</v>
      </c>
      <c r="G5986" s="4">
        <v>-0.62456138622018176</v>
      </c>
      <c r="H5986" s="4">
        <v>-0.63651812907882133</v>
      </c>
      <c r="I5986" s="4">
        <v>-7.993727243071358E-2</v>
      </c>
    </row>
    <row r="5987" spans="1:9" x14ac:dyDescent="0.25">
      <c r="A5987" t="s">
        <v>6187</v>
      </c>
      <c r="B5987" s="3">
        <v>34.253440856933587</v>
      </c>
      <c r="C5987" s="3">
        <v>31.930000305175781</v>
      </c>
      <c r="D5987" s="4">
        <v>0</v>
      </c>
      <c r="E5987" s="4">
        <v>3.1330789708892803E-2</v>
      </c>
      <c r="F5987" s="2">
        <v>5</v>
      </c>
      <c r="G5987" s="4">
        <v>-0.63892643983935615</v>
      </c>
      <c r="H5987" s="4">
        <v>-0.65732504115457513</v>
      </c>
      <c r="I5987" s="4">
        <v>-0.13741018265781521</v>
      </c>
    </row>
    <row r="5988" spans="1:9" x14ac:dyDescent="0.25">
      <c r="A5988" t="s">
        <v>6188</v>
      </c>
      <c r="B5988" s="3">
        <v>34.253440856933587</v>
      </c>
      <c r="C5988" s="3">
        <v>30.95999908447266</v>
      </c>
      <c r="D5988" s="4">
        <v>-6.7267856081843824E-2</v>
      </c>
      <c r="E5988" s="4">
        <v>3.9623853949617427E-2</v>
      </c>
      <c r="F5988" s="2">
        <v>5</v>
      </c>
      <c r="G5988" s="4">
        <v>-0.62530472329664155</v>
      </c>
      <c r="H5988" s="4">
        <v>-0.65732504115457513</v>
      </c>
      <c r="I5988" s="4">
        <v>-0.14792437296389349</v>
      </c>
    </row>
    <row r="5989" spans="1:9" x14ac:dyDescent="0.25">
      <c r="A5989" t="s">
        <v>6189</v>
      </c>
      <c r="B5989" s="3">
        <v>36.723770141601563</v>
      </c>
      <c r="C5989" s="3">
        <v>29.780000686645511</v>
      </c>
      <c r="D5989" s="4">
        <v>5.0000049081140967E-2</v>
      </c>
      <c r="E5989" s="4">
        <v>-4.3463444142360919E-3</v>
      </c>
      <c r="F5989" s="2">
        <v>5</v>
      </c>
      <c r="G5989" s="4">
        <v>-0.60961088242579131</v>
      </c>
      <c r="H5989" s="4">
        <v>-0.63261161194044435</v>
      </c>
      <c r="I5989" s="4">
        <v>-9.458163465979641E-2</v>
      </c>
    </row>
    <row r="5990" spans="1:9" x14ac:dyDescent="0.25">
      <c r="A5990" t="s">
        <v>6190</v>
      </c>
      <c r="B5990" s="3">
        <v>34.975017547607422</v>
      </c>
      <c r="C5990" s="3">
        <v>29.909999847412109</v>
      </c>
      <c r="D5990" s="4">
        <v>-2.2538513203765539E-2</v>
      </c>
      <c r="E5990" s="4">
        <v>4.7268921803713448E-2</v>
      </c>
      <c r="F5990" s="2">
        <v>5</v>
      </c>
      <c r="G5990" s="4">
        <v>-0.62114941607326368</v>
      </c>
      <c r="H5990" s="4">
        <v>-0.65010631344154834</v>
      </c>
      <c r="I5990" s="4">
        <v>-0.13769683522154261</v>
      </c>
    </row>
    <row r="5991" spans="1:9" x14ac:dyDescent="0.25">
      <c r="A5991" t="s">
        <v>6191</v>
      </c>
      <c r="B5991" s="3">
        <v>35.781478881835938</v>
      </c>
      <c r="C5991" s="3">
        <v>28.559999465942379</v>
      </c>
      <c r="D5991" s="4">
        <v>-3.6571637516998878E-2</v>
      </c>
      <c r="E5991" s="4">
        <v>-3.5461030826257511E-2</v>
      </c>
      <c r="F5991" s="2">
        <v>5</v>
      </c>
      <c r="G5991" s="4">
        <v>-0.59027950923173877</v>
      </c>
      <c r="H5991" s="4">
        <v>-0.64203839099044524</v>
      </c>
      <c r="I5991" s="4">
        <v>-0.14398374318362411</v>
      </c>
    </row>
    <row r="5992" spans="1:9" x14ac:dyDescent="0.25">
      <c r="A5992" t="s">
        <v>6192</v>
      </c>
      <c r="B5992" s="3">
        <v>37.139739990234382</v>
      </c>
      <c r="C5992" s="3">
        <v>29.610000610351559</v>
      </c>
      <c r="D5992" s="4">
        <v>-1.5748294182478358E-2</v>
      </c>
      <c r="E5992" s="4">
        <v>7.477319166382701E-2</v>
      </c>
      <c r="F5992" s="2">
        <v>5</v>
      </c>
      <c r="G5992" s="4">
        <v>-0.59254944982650226</v>
      </c>
      <c r="H5992" s="4">
        <v>-0.62845020662771844</v>
      </c>
      <c r="I5992" s="4">
        <v>-0.1114894577006191</v>
      </c>
    </row>
    <row r="5993" spans="1:9" x14ac:dyDescent="0.25">
      <c r="A5993" t="s">
        <v>6193</v>
      </c>
      <c r="B5993" s="3">
        <v>37.733985900878913</v>
      </c>
      <c r="C5993" s="3">
        <v>27.54999923706055</v>
      </c>
      <c r="D5993" s="4">
        <v>5.0827867562861513E-2</v>
      </c>
      <c r="E5993" s="4">
        <v>-9.1358855067420253E-2</v>
      </c>
      <c r="F5993" s="2">
        <v>5</v>
      </c>
      <c r="G5993" s="4">
        <v>-0.60134538614381405</v>
      </c>
      <c r="H5993" s="4">
        <v>-0.62250530918443103</v>
      </c>
      <c r="I5993" s="4">
        <v>-9.7273048095576242E-2</v>
      </c>
    </row>
    <row r="5994" spans="1:9" x14ac:dyDescent="0.25">
      <c r="A5994" t="s">
        <v>6194</v>
      </c>
      <c r="B5994" s="3">
        <v>35.908817291259773</v>
      </c>
      <c r="C5994" s="3">
        <v>30.319999694824219</v>
      </c>
      <c r="D5994" s="4">
        <v>-6.2084505526641347E-2</v>
      </c>
      <c r="E5994" s="4">
        <v>0.18345037867420519</v>
      </c>
      <c r="F5994" s="2">
        <v>5</v>
      </c>
      <c r="G5994" s="4">
        <v>-0.6305677407393715</v>
      </c>
      <c r="H5994" s="4">
        <v>-0.64076448439545519</v>
      </c>
      <c r="I5994" s="4">
        <v>-0.14093736969682921</v>
      </c>
    </row>
    <row r="5995" spans="1:9" x14ac:dyDescent="0.25">
      <c r="A5995" t="s">
        <v>6195</v>
      </c>
      <c r="B5995" s="3">
        <v>38.285770416259773</v>
      </c>
      <c r="C5995" s="3">
        <v>25.620000839233398</v>
      </c>
      <c r="D5995" s="4">
        <v>-7.0102811960153777E-2</v>
      </c>
      <c r="E5995" s="4">
        <v>5.4755038022903157E-2</v>
      </c>
      <c r="F5995" s="2">
        <v>5</v>
      </c>
      <c r="G5995" s="4">
        <v>-0.60782628511873504</v>
      </c>
      <c r="H5995" s="4">
        <v>-0.61698519992330847</v>
      </c>
      <c r="I5995" s="4">
        <v>-0.14825873712051721</v>
      </c>
    </row>
    <row r="5996" spans="1:9" x14ac:dyDescent="0.25">
      <c r="A5996" t="s">
        <v>6196</v>
      </c>
      <c r="B5996" s="3">
        <v>41.172046661376953</v>
      </c>
      <c r="C5996" s="3">
        <v>24.29000091552734</v>
      </c>
      <c r="D5996" s="4">
        <v>-1.861609748912052E-2</v>
      </c>
      <c r="E5996" s="4">
        <v>7.0480957868552796E-3</v>
      </c>
      <c r="F5996" s="2">
        <v>4</v>
      </c>
      <c r="G5996" s="4">
        <v>-0.56404503812958162</v>
      </c>
      <c r="H5996" s="4">
        <v>-0.58811059437220337</v>
      </c>
      <c r="I5996" s="4">
        <v>-9.8093202953419611E-2</v>
      </c>
    </row>
    <row r="5997" spans="1:9" x14ac:dyDescent="0.25">
      <c r="A5997" t="s">
        <v>6197</v>
      </c>
      <c r="B5997" s="3">
        <v>41.953048706054688</v>
      </c>
      <c r="C5997" s="3">
        <v>24.120000839233398</v>
      </c>
      <c r="D5997" s="4">
        <v>4.0461037512695702E-4</v>
      </c>
      <c r="E5997" s="4">
        <v>-6.8366110163862515E-2</v>
      </c>
      <c r="F5997" s="2">
        <v>4</v>
      </c>
      <c r="G5997" s="4">
        <v>-0.55174599023681481</v>
      </c>
      <c r="H5997" s="4">
        <v>-0.58029736928232278</v>
      </c>
      <c r="I5997" s="4">
        <v>-8.098472500002929E-2</v>
      </c>
    </row>
    <row r="5998" spans="1:9" x14ac:dyDescent="0.25">
      <c r="A5998" t="s">
        <v>6198</v>
      </c>
      <c r="B5998" s="3">
        <v>41.936080932617188</v>
      </c>
      <c r="C5998" s="3">
        <v>25.889999389648441</v>
      </c>
      <c r="D5998" s="4">
        <v>3.8905814486005268E-2</v>
      </c>
      <c r="E5998" s="4">
        <v>-4.535403434816887E-2</v>
      </c>
      <c r="F5998" s="2">
        <v>5</v>
      </c>
      <c r="G5998" s="4">
        <v>-0.55868208218162707</v>
      </c>
      <c r="H5998" s="4">
        <v>-0.58046711663963735</v>
      </c>
    </row>
    <row r="5999" spans="1:9" x14ac:dyDescent="0.25">
      <c r="A5999" t="s">
        <v>6199</v>
      </c>
      <c r="B5999" s="3">
        <v>40.365623474121087</v>
      </c>
      <c r="C5999" s="3">
        <v>27.120000839233398</v>
      </c>
      <c r="D5999" s="4">
        <v>1.8202172136459579E-2</v>
      </c>
      <c r="E5999" s="4">
        <v>-1.1301475118244531E-2</v>
      </c>
      <c r="F5999" s="2">
        <v>5</v>
      </c>
      <c r="G5999" s="4">
        <v>-0.5718622855216009</v>
      </c>
      <c r="H5999" s="4">
        <v>-0.59617813519705343</v>
      </c>
    </row>
    <row r="6000" spans="1:9" x14ac:dyDescent="0.25">
      <c r="A6000" t="s">
        <v>6200</v>
      </c>
      <c r="B6000" s="3">
        <v>39.644016265869141</v>
      </c>
      <c r="C6000" s="3">
        <v>27.430000305175781</v>
      </c>
      <c r="D6000" s="4">
        <v>-4.3032607059176657E-2</v>
      </c>
      <c r="E6000" s="4">
        <v>-2.31481346259379E-2</v>
      </c>
      <c r="F6000" s="2">
        <v>5</v>
      </c>
      <c r="G6000" s="4">
        <v>-0.55579988659529156</v>
      </c>
      <c r="H6000" s="4">
        <v>-0.60339716821108269</v>
      </c>
    </row>
    <row r="6001" spans="1:8" x14ac:dyDescent="0.25">
      <c r="A6001" t="s">
        <v>6201</v>
      </c>
      <c r="B6001" s="3">
        <v>41.426715850830078</v>
      </c>
      <c r="C6001" s="3">
        <v>28.079999923706051</v>
      </c>
      <c r="D6001" s="4">
        <v>2.8451017918637241E-2</v>
      </c>
      <c r="E6001" s="4">
        <v>-9.5238255425262874E-3</v>
      </c>
      <c r="F6001" s="2">
        <v>5</v>
      </c>
      <c r="G6001" s="4">
        <v>-0.54657388237437754</v>
      </c>
      <c r="H6001" s="4">
        <v>-0.58556285750747383</v>
      </c>
    </row>
    <row r="6002" spans="1:8" x14ac:dyDescent="0.25">
      <c r="A6002" t="s">
        <v>6202</v>
      </c>
      <c r="B6002" s="3">
        <v>40.280689239501953</v>
      </c>
      <c r="C6002" s="3">
        <v>28.35000038146973</v>
      </c>
      <c r="D6002" s="4">
        <v>-3.1633003419942803E-2</v>
      </c>
      <c r="E6002" s="4">
        <v>7.0215199185449162E-2</v>
      </c>
      <c r="F6002" s="2">
        <v>5</v>
      </c>
      <c r="G6002" s="4">
        <v>-0.55550374587236739</v>
      </c>
      <c r="H6002" s="4">
        <v>-0.59702782604925853</v>
      </c>
    </row>
    <row r="6003" spans="1:8" x14ac:dyDescent="0.25">
      <c r="A6003" t="s">
        <v>6203</v>
      </c>
      <c r="B6003" s="3">
        <v>41.596511840820313</v>
      </c>
      <c r="C6003" s="3">
        <v>26.489999771118161</v>
      </c>
      <c r="D6003" s="4">
        <v>-6.0402589721354039E-2</v>
      </c>
      <c r="E6003" s="4">
        <v>4.1683030012651612E-2</v>
      </c>
      <c r="F6003" s="2">
        <v>5</v>
      </c>
      <c r="G6003" s="4">
        <v>-0.52884616464819689</v>
      </c>
      <c r="H6003" s="4">
        <v>-0.58386420089294444</v>
      </c>
    </row>
    <row r="6004" spans="1:8" x14ac:dyDescent="0.25">
      <c r="A6004" t="s">
        <v>6204</v>
      </c>
      <c r="B6004" s="3">
        <v>44.27056884765625</v>
      </c>
      <c r="C6004" s="3">
        <v>25.430000305175781</v>
      </c>
      <c r="D6004" s="4">
        <v>1.8952793223665939E-2</v>
      </c>
      <c r="E6004" s="4">
        <v>-6.5417083395369446E-2</v>
      </c>
      <c r="F6004" s="2">
        <v>5</v>
      </c>
      <c r="G6004" s="4">
        <v>-0.49885886649420258</v>
      </c>
      <c r="H6004" s="4">
        <v>-0.55711265851228042</v>
      </c>
    </row>
    <row r="6005" spans="1:8" x14ac:dyDescent="0.25">
      <c r="A6005" t="s">
        <v>6205</v>
      </c>
      <c r="B6005" s="3">
        <v>43.447124481201172</v>
      </c>
      <c r="C6005" s="3">
        <v>27.20999908447266</v>
      </c>
      <c r="D6005" s="4">
        <v>3.5292776289881371E-3</v>
      </c>
      <c r="E6005" s="4">
        <v>1.6816100588262991E-2</v>
      </c>
      <c r="F6005" s="2">
        <v>5</v>
      </c>
      <c r="G6005" s="4">
        <v>-0.51943670303639933</v>
      </c>
      <c r="H6005" s="4">
        <v>-0.56535048097119911</v>
      </c>
    </row>
    <row r="6006" spans="1:8" x14ac:dyDescent="0.25">
      <c r="A6006" t="s">
        <v>6206</v>
      </c>
      <c r="B6006" s="3">
        <v>43.294326782226563</v>
      </c>
      <c r="C6006" s="3">
        <v>26.760000228881839</v>
      </c>
      <c r="D6006" s="4">
        <v>-9.7087276984064719E-3</v>
      </c>
      <c r="E6006" s="4">
        <v>3.9223309859488742E-2</v>
      </c>
      <c r="F6006" s="2">
        <v>5</v>
      </c>
      <c r="G6006" s="4">
        <v>-0.51079144009118171</v>
      </c>
      <c r="H6006" s="4">
        <v>-0.56687908492741168</v>
      </c>
    </row>
    <row r="6007" spans="1:8" x14ac:dyDescent="0.25">
      <c r="A6007" t="s">
        <v>6207</v>
      </c>
      <c r="B6007" s="3">
        <v>43.718780517578118</v>
      </c>
      <c r="C6007" s="3">
        <v>25.75</v>
      </c>
      <c r="D6007" s="4">
        <v>-2.8118761235182751E-2</v>
      </c>
      <c r="E6007" s="4">
        <v>4.2932338720698349E-2</v>
      </c>
      <c r="F6007" s="2">
        <v>5</v>
      </c>
      <c r="G6007" s="4">
        <v>-0.47848103615970811</v>
      </c>
      <c r="H6007" s="4">
        <v>-0.56263280593602838</v>
      </c>
    </row>
    <row r="6008" spans="1:8" x14ac:dyDescent="0.25">
      <c r="A6008" t="s">
        <v>6208</v>
      </c>
      <c r="B6008" s="3">
        <v>44.983665466308587</v>
      </c>
      <c r="C6008" s="3">
        <v>24.690000534057621</v>
      </c>
      <c r="D6008" s="4">
        <v>-3.8816975713500512E-2</v>
      </c>
      <c r="E6008" s="4">
        <v>0.11618443025851551</v>
      </c>
      <c r="F6008" s="2">
        <v>5</v>
      </c>
      <c r="G6008" s="4">
        <v>-0.46168888806110642</v>
      </c>
      <c r="H6008" s="4">
        <v>-0.54997876631528553</v>
      </c>
    </row>
    <row r="6009" spans="1:8" x14ac:dyDescent="0.25">
      <c r="A6009" t="s">
        <v>6209</v>
      </c>
      <c r="B6009" s="3">
        <v>46.800312042236328</v>
      </c>
      <c r="C6009" s="3">
        <v>22.120000839233398</v>
      </c>
      <c r="D6009" s="4">
        <v>-5.5993412802192173E-2</v>
      </c>
      <c r="E6009" s="4">
        <v>9.1267900330073815E-2</v>
      </c>
      <c r="F6009" s="2">
        <v>4</v>
      </c>
      <c r="G6009" s="4">
        <v>-0.46017154937681171</v>
      </c>
      <c r="H6009" s="4">
        <v>-0.53180484640917181</v>
      </c>
    </row>
    <row r="6010" spans="1:8" x14ac:dyDescent="0.25">
      <c r="A6010" t="s">
        <v>6210</v>
      </c>
      <c r="B6010" s="3">
        <v>49.576255798339837</v>
      </c>
      <c r="C6010" s="3">
        <v>20.270000457763668</v>
      </c>
      <c r="D6010" s="4">
        <v>1.6536400331489839E-2</v>
      </c>
      <c r="E6010" s="4">
        <v>-5.8085500623167641E-2</v>
      </c>
      <c r="F6010" s="2">
        <v>4</v>
      </c>
      <c r="G6010" s="4">
        <v>-0.41599966639126568</v>
      </c>
      <c r="H6010" s="4">
        <v>-0.50403401846948936</v>
      </c>
    </row>
    <row r="6011" spans="1:8" x14ac:dyDescent="0.25">
      <c r="A6011" t="s">
        <v>6211</v>
      </c>
      <c r="B6011" s="3">
        <v>48.769779205322273</v>
      </c>
      <c r="C6011" s="3">
        <v>21.520000457763668</v>
      </c>
      <c r="D6011" s="4">
        <v>3.9818611108625827E-2</v>
      </c>
      <c r="E6011" s="4">
        <v>7.0191676480839682E-3</v>
      </c>
      <c r="F6011" s="2">
        <v>4</v>
      </c>
      <c r="G6011" s="4">
        <v>-0.42818034333407939</v>
      </c>
      <c r="H6011" s="4">
        <v>-0.5121020935710936</v>
      </c>
    </row>
    <row r="6012" spans="1:8" x14ac:dyDescent="0.25">
      <c r="A6012" t="s">
        <v>6212</v>
      </c>
      <c r="B6012" s="3">
        <v>46.902198791503913</v>
      </c>
      <c r="C6012" s="3">
        <v>21.370000839233398</v>
      </c>
      <c r="D6012" s="4">
        <v>-3.2060082650724457E-2</v>
      </c>
      <c r="E6012" s="4">
        <v>-2.5091205982948891E-2</v>
      </c>
      <c r="F6012" s="2">
        <v>4</v>
      </c>
      <c r="G6012" s="4">
        <v>-0.44611511637901602</v>
      </c>
      <c r="H6012" s="4">
        <v>-0.53078556085015338</v>
      </c>
    </row>
    <row r="6013" spans="1:8" x14ac:dyDescent="0.25">
      <c r="A6013" t="s">
        <v>6213</v>
      </c>
      <c r="B6013" s="3">
        <v>48.455692291259773</v>
      </c>
      <c r="C6013" s="3">
        <v>21.920000076293949</v>
      </c>
      <c r="D6013" s="4">
        <v>1.205684659035899E-2</v>
      </c>
      <c r="E6013" s="4">
        <v>-4.9932186528820477E-3</v>
      </c>
      <c r="F6013" s="2">
        <v>4</v>
      </c>
      <c r="G6013" s="4">
        <v>-0.42848566598922599</v>
      </c>
      <c r="H6013" s="4">
        <v>-0.51524425148742647</v>
      </c>
    </row>
    <row r="6014" spans="1:8" x14ac:dyDescent="0.25">
      <c r="A6014" t="s">
        <v>6214</v>
      </c>
      <c r="B6014" s="3">
        <v>47.878429412841797</v>
      </c>
      <c r="C6014" s="3">
        <v>22.030000686645511</v>
      </c>
      <c r="D6014" s="4">
        <v>-4.0653203550740417E-2</v>
      </c>
      <c r="E6014" s="4">
        <v>2.6561119594141761E-2</v>
      </c>
      <c r="F6014" s="2">
        <v>4</v>
      </c>
      <c r="G6014" s="4">
        <v>-0.44841083447318952</v>
      </c>
      <c r="H6014" s="4">
        <v>-0.52101924892289808</v>
      </c>
    </row>
    <row r="6015" spans="1:8" x14ac:dyDescent="0.25">
      <c r="A6015" t="s">
        <v>6215</v>
      </c>
      <c r="B6015" s="3">
        <v>49.907321929931641</v>
      </c>
      <c r="C6015" s="3">
        <v>21.45999908447266</v>
      </c>
      <c r="D6015" s="4">
        <v>-2.9867945256065731E-2</v>
      </c>
      <c r="E6015" s="4">
        <v>-9.690862532622746E-3</v>
      </c>
      <c r="F6015" s="2">
        <v>4</v>
      </c>
      <c r="G6015" s="4">
        <v>-0.40616159366814691</v>
      </c>
      <c r="H6015" s="4">
        <v>-0.50072199870796608</v>
      </c>
    </row>
    <row r="6016" spans="1:8" x14ac:dyDescent="0.25">
      <c r="A6016" t="s">
        <v>6216</v>
      </c>
      <c r="B6016" s="3">
        <v>51.443843841552727</v>
      </c>
      <c r="C6016" s="3">
        <v>21.670000076293949</v>
      </c>
      <c r="D6016" s="4">
        <v>-1.6233893894275101E-2</v>
      </c>
      <c r="E6016" s="4">
        <v>-1.410370666053451E-2</v>
      </c>
      <c r="F6016" s="2">
        <v>4</v>
      </c>
      <c r="G6016" s="4">
        <v>-0.4095005652476349</v>
      </c>
      <c r="H6016" s="4">
        <v>-0.48535047486517913</v>
      </c>
    </row>
    <row r="6017" spans="1:8" x14ac:dyDescent="0.25">
      <c r="A6017" t="s">
        <v>6217</v>
      </c>
      <c r="B6017" s="3">
        <v>52.292758941650391</v>
      </c>
      <c r="C6017" s="3">
        <v>21.979999542236332</v>
      </c>
      <c r="D6017" s="4">
        <v>1.625970518735143E-3</v>
      </c>
      <c r="E6017" s="4">
        <v>-9.4637668664755425E-3</v>
      </c>
      <c r="F6017" s="2">
        <v>4</v>
      </c>
      <c r="G6017" s="4">
        <v>-0.37461915738708751</v>
      </c>
      <c r="H6017" s="4">
        <v>-0.47685784055716213</v>
      </c>
    </row>
    <row r="6018" spans="1:8" x14ac:dyDescent="0.25">
      <c r="A6018" t="s">
        <v>6218</v>
      </c>
      <c r="B6018" s="3">
        <v>52.207870483398438</v>
      </c>
      <c r="C6018" s="3">
        <v>22.190000534057621</v>
      </c>
      <c r="D6018" s="4">
        <v>-8.1228837682933985E-4</v>
      </c>
      <c r="E6018" s="4">
        <v>1.0933929967026801E-2</v>
      </c>
      <c r="F6018" s="2">
        <v>4</v>
      </c>
      <c r="G6018" s="4">
        <v>-0.3669990196472025</v>
      </c>
      <c r="H6018" s="4">
        <v>-0.47770707345786362</v>
      </c>
    </row>
    <row r="6019" spans="1:8" x14ac:dyDescent="0.25">
      <c r="A6019" t="s">
        <v>6219</v>
      </c>
      <c r="B6019" s="3">
        <v>52.250312805175781</v>
      </c>
      <c r="C6019" s="3">
        <v>21.95000076293945</v>
      </c>
      <c r="D6019" s="4">
        <v>-5.5256936810372907E-2</v>
      </c>
      <c r="E6019" s="4">
        <v>1.3388777357816741E-2</v>
      </c>
      <c r="F6019" s="2">
        <v>4</v>
      </c>
      <c r="G6019" s="4">
        <v>-0.36217617082165532</v>
      </c>
      <c r="H6019" s="4">
        <v>-0.47728247608882551</v>
      </c>
    </row>
    <row r="6020" spans="1:8" x14ac:dyDescent="0.25">
      <c r="A6020" t="s">
        <v>6220</v>
      </c>
      <c r="B6020" s="3">
        <v>55.306373596191413</v>
      </c>
      <c r="C6020" s="3">
        <v>21.659999847412109</v>
      </c>
      <c r="D6020" s="4">
        <v>1.3219158743958291E-2</v>
      </c>
      <c r="E6020" s="4">
        <v>-1.6348801220148701E-2</v>
      </c>
      <c r="F6020" s="2">
        <v>4</v>
      </c>
      <c r="G6020" s="4">
        <v>-0.29851977384619299</v>
      </c>
      <c r="H6020" s="4">
        <v>-0.44670932841106697</v>
      </c>
    </row>
    <row r="6021" spans="1:8" x14ac:dyDescent="0.25">
      <c r="A6021" t="s">
        <v>6221</v>
      </c>
      <c r="B6021" s="3">
        <v>54.584808349609382</v>
      </c>
      <c r="C6021" s="3">
        <v>22.020000457763668</v>
      </c>
      <c r="D6021" s="4">
        <v>-3.670432872050422E-2</v>
      </c>
      <c r="E6021" s="4">
        <v>-2.436859745224873E-2</v>
      </c>
      <c r="F6021" s="2">
        <v>4</v>
      </c>
      <c r="G6021" s="4">
        <v>-0.30179842136768859</v>
      </c>
      <c r="H6021" s="4">
        <v>-0.45392794163621802</v>
      </c>
    </row>
    <row r="6022" spans="1:8" x14ac:dyDescent="0.25">
      <c r="A6022" t="s">
        <v>6222</v>
      </c>
      <c r="B6022" s="3">
        <v>56.664646148681641</v>
      </c>
      <c r="C6022" s="3">
        <v>22.569999694824219</v>
      </c>
      <c r="D6022" s="4">
        <v>-3.7316058051225509E-3</v>
      </c>
      <c r="E6022" s="4">
        <v>-1.769169148497451E-3</v>
      </c>
      <c r="F6022" s="2">
        <v>4</v>
      </c>
      <c r="G6022" s="4">
        <v>-0.25574901596895988</v>
      </c>
      <c r="H6022" s="4">
        <v>-0.43312102956046428</v>
      </c>
    </row>
    <row r="6023" spans="1:8" x14ac:dyDescent="0.25">
      <c r="A6023" t="s">
        <v>6223</v>
      </c>
      <c r="B6023" s="3">
        <v>56.876888275146477</v>
      </c>
      <c r="C6023" s="3">
        <v>22.610000610351559</v>
      </c>
      <c r="D6023" s="4">
        <v>2.2169450656594151E-2</v>
      </c>
      <c r="E6023" s="4">
        <v>1.772304655215162E-3</v>
      </c>
      <c r="F6023" s="2">
        <v>4</v>
      </c>
      <c r="G6023" s="4">
        <v>-0.22092976350752219</v>
      </c>
      <c r="H6023" s="4">
        <v>-0.4309977374142715</v>
      </c>
    </row>
    <row r="6024" spans="1:8" x14ac:dyDescent="0.25">
      <c r="A6024" t="s">
        <v>6224</v>
      </c>
      <c r="B6024" s="3">
        <v>55.643306732177727</v>
      </c>
      <c r="C6024" s="3">
        <v>22.569999694824219</v>
      </c>
      <c r="D6024" s="4">
        <v>1.6230713013260178E-2</v>
      </c>
      <c r="E6024" s="4">
        <v>-3.0918593953772611E-3</v>
      </c>
      <c r="F6024" s="2">
        <v>4</v>
      </c>
      <c r="G6024" s="4">
        <v>-0.27622485292833387</v>
      </c>
      <c r="H6024" s="4">
        <v>-0.4433386145318392</v>
      </c>
    </row>
    <row r="6025" spans="1:8" x14ac:dyDescent="0.25">
      <c r="A6025" t="s">
        <v>6225</v>
      </c>
      <c r="B6025" s="3">
        <v>54.754600524902337</v>
      </c>
      <c r="C6025" s="3">
        <v>22.639999389648441</v>
      </c>
      <c r="D6025" s="4">
        <v>-3.9106162455009967E-2</v>
      </c>
      <c r="E6025" s="4">
        <v>2.768945456151117E-2</v>
      </c>
      <c r="F6025" s="2">
        <v>4</v>
      </c>
      <c r="G6025" s="4">
        <v>-0.27731081859449702</v>
      </c>
      <c r="H6025" s="4">
        <v>-0.45222932318431391</v>
      </c>
    </row>
    <row r="6026" spans="1:8" x14ac:dyDescent="0.25">
      <c r="A6026" t="s">
        <v>6226</v>
      </c>
      <c r="B6026" s="3">
        <v>56.982986450195313</v>
      </c>
      <c r="C6026" s="3">
        <v>22.030000686645511</v>
      </c>
      <c r="D6026" s="4">
        <v>-9.4534535068213632E-3</v>
      </c>
      <c r="E6026" s="4">
        <v>2.1325961906789811E-2</v>
      </c>
      <c r="F6026" s="2">
        <v>4</v>
      </c>
      <c r="G6026" s="4">
        <v>-0.27822544639837221</v>
      </c>
      <c r="H6026" s="4">
        <v>-0.42993632031692691</v>
      </c>
    </row>
    <row r="6027" spans="1:8" x14ac:dyDescent="0.25">
      <c r="A6027" t="s">
        <v>6227</v>
      </c>
      <c r="B6027" s="3">
        <v>57.526813507080078</v>
      </c>
      <c r="C6027" s="3">
        <v>21.569999694824219</v>
      </c>
      <c r="D6027" s="4">
        <v>2.0951140026334251E-2</v>
      </c>
      <c r="E6027" s="4">
        <v>-7.2258077641969121E-2</v>
      </c>
      <c r="F6027" s="2">
        <v>4</v>
      </c>
      <c r="G6027" s="4">
        <v>-0.26040234072958351</v>
      </c>
      <c r="H6027" s="4">
        <v>-0.42449581829217059</v>
      </c>
    </row>
    <row r="6028" spans="1:8" x14ac:dyDescent="0.25">
      <c r="A6028" t="s">
        <v>6228</v>
      </c>
      <c r="B6028" s="3">
        <v>56.346294403076172</v>
      </c>
      <c r="C6028" s="3">
        <v>23.25</v>
      </c>
      <c r="D6028" s="4">
        <v>9.4260778984356364E-4</v>
      </c>
      <c r="E6028" s="4">
        <v>4.3030245182129612E-4</v>
      </c>
      <c r="F6028" s="2">
        <v>4</v>
      </c>
      <c r="G6028" s="4">
        <v>-0.31038963609792641</v>
      </c>
      <c r="H6028" s="4">
        <v>-0.43630585329187749</v>
      </c>
    </row>
    <row r="6029" spans="1:8" x14ac:dyDescent="0.25">
      <c r="A6029" t="s">
        <v>6229</v>
      </c>
      <c r="B6029" s="3">
        <v>56.293231964111328</v>
      </c>
      <c r="C6029" s="3">
        <v>23.239999771118161</v>
      </c>
      <c r="D6029" s="4">
        <v>-3.7557303546009719E-3</v>
      </c>
      <c r="E6029" s="4">
        <v>-5.5627327106034796E-3</v>
      </c>
      <c r="F6029" s="2">
        <v>4</v>
      </c>
      <c r="G6029" s="4">
        <v>-0.30243283149741129</v>
      </c>
      <c r="H6029" s="4">
        <v>-0.43683669540973841</v>
      </c>
    </row>
    <row r="6030" spans="1:8" x14ac:dyDescent="0.25">
      <c r="A6030" t="s">
        <v>6230</v>
      </c>
      <c r="B6030" s="3">
        <v>56.505451202392578</v>
      </c>
      <c r="C6030" s="3">
        <v>23.370000839233398</v>
      </c>
      <c r="D6030" s="4">
        <v>4.2074070405416109E-2</v>
      </c>
      <c r="E6030" s="4">
        <v>-6.2575188401361892E-2</v>
      </c>
      <c r="F6030" s="2">
        <v>4</v>
      </c>
      <c r="G6030" s="4">
        <v>-0.30664088372859821</v>
      </c>
      <c r="H6030" s="4">
        <v>-0.43471363223929738</v>
      </c>
    </row>
    <row r="6031" spans="1:8" x14ac:dyDescent="0.25">
      <c r="A6031" t="s">
        <v>6231</v>
      </c>
      <c r="B6031" s="3">
        <v>54.224025726318359</v>
      </c>
      <c r="C6031" s="3">
        <v>24.930000305175781</v>
      </c>
      <c r="D6031" s="4">
        <v>3.050204204580842E-2</v>
      </c>
      <c r="E6031" s="4">
        <v>-1.384495142259312E-2</v>
      </c>
      <c r="F6031" s="2">
        <v>5</v>
      </c>
      <c r="G6031" s="4">
        <v>-0.31957368927551288</v>
      </c>
      <c r="H6031" s="4">
        <v>-0.45753724824879349</v>
      </c>
    </row>
    <row r="6032" spans="1:8" x14ac:dyDescent="0.25">
      <c r="A6032" t="s">
        <v>6232</v>
      </c>
      <c r="B6032" s="3">
        <v>52.619037628173828</v>
      </c>
      <c r="C6032" s="3">
        <v>25.280000686645511</v>
      </c>
      <c r="D6032" s="4">
        <v>-1.1955230222508001E-2</v>
      </c>
      <c r="E6032" s="4">
        <v>2.931601125242533E-2</v>
      </c>
      <c r="F6032" s="2">
        <v>5</v>
      </c>
      <c r="G6032" s="4">
        <v>-0.33617816523140942</v>
      </c>
      <c r="H6032" s="4">
        <v>-0.47359371489038471</v>
      </c>
    </row>
    <row r="6033" spans="1:8" x14ac:dyDescent="0.25">
      <c r="A6033" t="s">
        <v>6233</v>
      </c>
      <c r="B6033" s="3">
        <v>53.255722045898438</v>
      </c>
      <c r="C6033" s="3">
        <v>24.559999465942379</v>
      </c>
      <c r="D6033" s="4">
        <v>1.286538676402094E-2</v>
      </c>
      <c r="E6033" s="4">
        <v>-4.769295874062629E-2</v>
      </c>
      <c r="F6033" s="2">
        <v>5</v>
      </c>
      <c r="G6033" s="4">
        <v>-0.31250026469443137</v>
      </c>
      <c r="H6033" s="4">
        <v>-0.4672242582406847</v>
      </c>
    </row>
    <row r="6034" spans="1:8" x14ac:dyDescent="0.25">
      <c r="A6034" t="s">
        <v>6234</v>
      </c>
      <c r="B6034" s="3">
        <v>52.579269409179688</v>
      </c>
      <c r="C6034" s="3">
        <v>25.79000091552734</v>
      </c>
      <c r="D6034" s="4">
        <v>2.9076076284887401E-2</v>
      </c>
      <c r="E6034" s="4">
        <v>-3.7686505607676279E-2</v>
      </c>
      <c r="F6034" s="2">
        <v>5</v>
      </c>
      <c r="G6034" s="4">
        <v>-0.28031955675921111</v>
      </c>
      <c r="H6034" s="4">
        <v>-0.47399156025909062</v>
      </c>
    </row>
    <row r="6035" spans="1:8" x14ac:dyDescent="0.25">
      <c r="A6035" t="s">
        <v>6235</v>
      </c>
      <c r="B6035" s="3">
        <v>51.093666076660163</v>
      </c>
      <c r="C6035" s="3">
        <v>26.79999923706055</v>
      </c>
      <c r="D6035" s="4">
        <v>5.1309952065897953E-2</v>
      </c>
      <c r="E6035" s="4">
        <v>-4.2515203422242798E-2</v>
      </c>
      <c r="F6035" s="2">
        <v>5</v>
      </c>
      <c r="G6035" s="4">
        <v>-0.31605133626836718</v>
      </c>
      <c r="H6035" s="4">
        <v>-0.48885368937943302</v>
      </c>
    </row>
    <row r="6036" spans="1:8" x14ac:dyDescent="0.25">
      <c r="A6036" t="s">
        <v>6236</v>
      </c>
      <c r="B6036" s="3">
        <v>48.600002288818359</v>
      </c>
      <c r="C6036" s="3">
        <v>27.989999771118161</v>
      </c>
      <c r="D6036" s="4">
        <v>0</v>
      </c>
      <c r="E6036" s="4">
        <v>-6.1997331501664983E-2</v>
      </c>
      <c r="F6036" s="2">
        <v>5</v>
      </c>
      <c r="G6036" s="4">
        <v>-0.38108117115102141</v>
      </c>
      <c r="H6036" s="4">
        <v>-0.51380055937249658</v>
      </c>
    </row>
    <row r="6037" spans="1:8" x14ac:dyDescent="0.25">
      <c r="A6037" t="s">
        <v>6237</v>
      </c>
      <c r="B6037" s="3">
        <v>48.600002288818359</v>
      </c>
      <c r="C6037" s="3">
        <v>29.840000152587891</v>
      </c>
      <c r="D6037" s="4">
        <v>1.103719527108615E-2</v>
      </c>
      <c r="E6037" s="4">
        <v>4.0809210784110483E-2</v>
      </c>
      <c r="F6037" s="2">
        <v>5</v>
      </c>
      <c r="G6037" s="4">
        <v>-0.36388906558361073</v>
      </c>
      <c r="H6037" s="4">
        <v>-0.51380055937249658</v>
      </c>
    </row>
    <row r="6038" spans="1:8" x14ac:dyDescent="0.25">
      <c r="A6038" t="s">
        <v>6238</v>
      </c>
      <c r="B6038" s="3">
        <v>48.069450378417969</v>
      </c>
      <c r="C6038" s="3">
        <v>28.670000076293949</v>
      </c>
      <c r="D6038" s="4">
        <v>-7.6452402601124292E-2</v>
      </c>
      <c r="E6038" s="4">
        <v>6.3033029522461925E-2</v>
      </c>
      <c r="F6038" s="2">
        <v>5</v>
      </c>
      <c r="G6038" s="4">
        <v>-0.29301564799073232</v>
      </c>
      <c r="H6038" s="4">
        <v>-0.5191082554612243</v>
      </c>
    </row>
    <row r="6039" spans="1:8" x14ac:dyDescent="0.25">
      <c r="A6039" t="s">
        <v>6239</v>
      </c>
      <c r="B6039" s="3">
        <v>52.048698425292969</v>
      </c>
      <c r="C6039" s="3">
        <v>26.969999313354489</v>
      </c>
      <c r="D6039" s="4">
        <v>-1.801792724457241E-2</v>
      </c>
      <c r="E6039" s="4">
        <v>1.390973408190321E-2</v>
      </c>
      <c r="F6039" s="2">
        <v>5</v>
      </c>
      <c r="G6039" s="4">
        <v>-0.28706381412504911</v>
      </c>
      <c r="H6039" s="4">
        <v>-0.47929944716094502</v>
      </c>
    </row>
    <row r="6040" spans="1:8" x14ac:dyDescent="0.25">
      <c r="A6040" t="s">
        <v>6240</v>
      </c>
      <c r="B6040" s="3">
        <v>53.003715515136719</v>
      </c>
      <c r="C6040" s="3">
        <v>26.60000038146973</v>
      </c>
      <c r="D6040" s="4">
        <v>0.16842114203434161</v>
      </c>
      <c r="E6040" s="4">
        <v>-0.1130376597372692</v>
      </c>
      <c r="F6040" s="2">
        <v>5</v>
      </c>
      <c r="G6040" s="4">
        <v>-0.29249311618799251</v>
      </c>
      <c r="H6040" s="4">
        <v>-0.4697453575929581</v>
      </c>
    </row>
    <row r="6041" spans="1:8" x14ac:dyDescent="0.25">
      <c r="A6041" t="s">
        <v>6241</v>
      </c>
      <c r="B6041" s="3">
        <v>45.363536834716797</v>
      </c>
      <c r="C6041" s="3">
        <v>29.989999771118161</v>
      </c>
      <c r="D6041" s="4">
        <v>-8.4582542406008376E-2</v>
      </c>
      <c r="E6041" s="4">
        <v>0.11694597188220079</v>
      </c>
      <c r="F6041" s="2">
        <v>5</v>
      </c>
      <c r="G6041" s="4">
        <v>-0.43601592767666209</v>
      </c>
      <c r="H6041" s="4">
        <v>-0.54617849392573126</v>
      </c>
    </row>
    <row r="6042" spans="1:8" x14ac:dyDescent="0.25">
      <c r="A6042" t="s">
        <v>6242</v>
      </c>
      <c r="B6042" s="3">
        <v>49.555027008056641</v>
      </c>
      <c r="C6042" s="3">
        <v>26.85000038146973</v>
      </c>
      <c r="D6042" s="4">
        <v>-4.9847459101111991E-2</v>
      </c>
      <c r="E6042" s="4">
        <v>1.053822694247342E-2</v>
      </c>
      <c r="F6042" s="2">
        <v>5</v>
      </c>
      <c r="G6042" s="4">
        <v>-0.36114889357567392</v>
      </c>
      <c r="H6042" s="4">
        <v>-0.50424639347925915</v>
      </c>
    </row>
    <row r="6043" spans="1:8" x14ac:dyDescent="0.25">
      <c r="A6043" t="s">
        <v>6243</v>
      </c>
      <c r="B6043" s="3">
        <v>52.154811859130859</v>
      </c>
      <c r="C6043" s="3">
        <v>26.569999694824219</v>
      </c>
      <c r="D6043" s="4">
        <v>-2.03045455554085E-3</v>
      </c>
      <c r="E6043" s="4">
        <v>-5.5792456605445302E-2</v>
      </c>
      <c r="F6043" s="2">
        <v>5</v>
      </c>
      <c r="G6043" s="4">
        <v>-0.32855161300493302</v>
      </c>
      <c r="H6043" s="4">
        <v>-0.47823787741309909</v>
      </c>
    </row>
    <row r="6044" spans="1:8" x14ac:dyDescent="0.25">
      <c r="A6044" t="s">
        <v>6244</v>
      </c>
      <c r="B6044" s="3">
        <v>52.26092529296875</v>
      </c>
      <c r="C6044" s="3">
        <v>28.139999389648441</v>
      </c>
      <c r="D6044" s="4">
        <v>1.129365890070444E-2</v>
      </c>
      <c r="E6044" s="4">
        <v>-2.053603069921817E-2</v>
      </c>
      <c r="F6044" s="2">
        <v>5</v>
      </c>
      <c r="G6044" s="4">
        <v>-0.33445948243648499</v>
      </c>
      <c r="H6044" s="4">
        <v>-0.47717630766525332</v>
      </c>
    </row>
    <row r="6045" spans="1:8" x14ac:dyDescent="0.25">
      <c r="A6045" t="s">
        <v>6245</v>
      </c>
      <c r="B6045" s="3">
        <v>51.677299499511719</v>
      </c>
      <c r="C6045" s="3">
        <v>28.729999542236332</v>
      </c>
      <c r="D6045" s="4">
        <v>6.1984896728852767E-3</v>
      </c>
      <c r="E6045" s="4">
        <v>4.283122823424379E-2</v>
      </c>
      <c r="F6045" s="2">
        <v>5</v>
      </c>
      <c r="G6045" s="4">
        <v>-0.31697037613763113</v>
      </c>
      <c r="H6045" s="4">
        <v>-0.4830149603597178</v>
      </c>
    </row>
    <row r="6046" spans="1:8" x14ac:dyDescent="0.25">
      <c r="A6046" t="s">
        <v>6246</v>
      </c>
      <c r="B6046" s="3">
        <v>51.358951568603523</v>
      </c>
      <c r="C6046" s="3">
        <v>27.54999923706055</v>
      </c>
      <c r="D6046" s="4">
        <v>7.9152605599675185E-2</v>
      </c>
      <c r="E6046" s="4">
        <v>-7.1139602872778318E-2</v>
      </c>
      <c r="F6046" s="2">
        <v>5</v>
      </c>
      <c r="G6046" s="4">
        <v>-0.3254356491799073</v>
      </c>
      <c r="H6046" s="4">
        <v>-0.48619974592850579</v>
      </c>
    </row>
    <row r="6047" spans="1:8" x14ac:dyDescent="0.25">
      <c r="A6047" t="s">
        <v>6247</v>
      </c>
      <c r="B6047" s="3">
        <v>47.591926574707031</v>
      </c>
      <c r="C6047" s="3">
        <v>29.659999847412109</v>
      </c>
      <c r="D6047" s="4">
        <v>5.8873242570820494E-3</v>
      </c>
      <c r="E6047" s="4">
        <v>-6.553244923456969E-2</v>
      </c>
      <c r="F6047" s="2">
        <v>5</v>
      </c>
      <c r="G6047" s="4">
        <v>-0.37859371213006437</v>
      </c>
      <c r="H6047" s="4">
        <v>-0.52388545289571897</v>
      </c>
    </row>
    <row r="6048" spans="1:8" x14ac:dyDescent="0.25">
      <c r="A6048" t="s">
        <v>6248</v>
      </c>
      <c r="B6048" s="3">
        <v>47.313377380371087</v>
      </c>
      <c r="C6048" s="3">
        <v>31.739999771118161</v>
      </c>
      <c r="D6048" s="4">
        <v>-5.7347015103752168E-2</v>
      </c>
      <c r="E6048" s="4">
        <v>0.16820020912740369</v>
      </c>
      <c r="F6048" s="2">
        <v>5</v>
      </c>
      <c r="G6048" s="4">
        <v>-0.3748686777046949</v>
      </c>
      <c r="H6048" s="4">
        <v>-0.52667208779479857</v>
      </c>
    </row>
    <row r="6049" spans="1:8" x14ac:dyDescent="0.25">
      <c r="A6049" t="s">
        <v>6249</v>
      </c>
      <c r="B6049" s="3">
        <v>50.191722869873047</v>
      </c>
      <c r="C6049" s="3">
        <v>27.170000076293949</v>
      </c>
      <c r="D6049" s="4">
        <v>-7.617177873102432E-2</v>
      </c>
      <c r="E6049" s="4">
        <v>-1.913359826887118E-2</v>
      </c>
      <c r="F6049" s="2">
        <v>5</v>
      </c>
      <c r="G6049" s="4">
        <v>-0.33892367243954019</v>
      </c>
      <c r="H6049" s="4">
        <v>-0.49787682234168312</v>
      </c>
    </row>
    <row r="6050" spans="1:8" x14ac:dyDescent="0.25">
      <c r="A6050" t="s">
        <v>6250</v>
      </c>
      <c r="B6050" s="3">
        <v>54.330146789550781</v>
      </c>
      <c r="C6050" s="3">
        <v>27.70000076293945</v>
      </c>
      <c r="D6050" s="4">
        <v>1.957085661032254E-3</v>
      </c>
      <c r="E6050" s="4">
        <v>4.3314559658203189E-2</v>
      </c>
      <c r="F6050" s="2">
        <v>5</v>
      </c>
      <c r="G6050" s="4">
        <v>-0.2459496520497931</v>
      </c>
      <c r="H6050" s="4">
        <v>-0.45647560217569699</v>
      </c>
    </row>
    <row r="6051" spans="1:8" x14ac:dyDescent="0.25">
      <c r="A6051" t="s">
        <v>6251</v>
      </c>
      <c r="B6051" s="3">
        <v>54.224025726318359</v>
      </c>
      <c r="C6051" s="3">
        <v>26.54999923706055</v>
      </c>
      <c r="D6051" s="4">
        <v>-2.2944256797511001E-2</v>
      </c>
      <c r="E6051" s="4">
        <v>6.7980634964476927E-2</v>
      </c>
      <c r="F6051" s="2">
        <v>5</v>
      </c>
      <c r="G6051" s="4">
        <v>-0.2375981060234269</v>
      </c>
      <c r="H6051" s="4">
        <v>-0.45753724824879349</v>
      </c>
    </row>
    <row r="6052" spans="1:8" x14ac:dyDescent="0.25">
      <c r="A6052" t="s">
        <v>6252</v>
      </c>
      <c r="B6052" s="3">
        <v>55.497371673583977</v>
      </c>
      <c r="C6052" s="3">
        <v>24.860000610351559</v>
      </c>
      <c r="D6052" s="4">
        <v>-4.8875335506683333E-2</v>
      </c>
      <c r="E6052" s="4">
        <v>5.2052538860312803E-2</v>
      </c>
      <c r="F6052" s="2">
        <v>5</v>
      </c>
      <c r="G6052" s="4">
        <v>-0.21294207248788879</v>
      </c>
      <c r="H6052" s="4">
        <v>-0.44479856392514511</v>
      </c>
    </row>
    <row r="6053" spans="1:8" x14ac:dyDescent="0.25">
      <c r="A6053" t="s">
        <v>6253</v>
      </c>
      <c r="B6053" s="3">
        <v>58.349208831787109</v>
      </c>
      <c r="C6053" s="3">
        <v>23.629999160766602</v>
      </c>
      <c r="D6053" s="4">
        <v>-4.0775655100291568E-2</v>
      </c>
      <c r="E6053" s="4">
        <v>-5.0241159250966949E-2</v>
      </c>
      <c r="F6053" s="2">
        <v>4</v>
      </c>
      <c r="G6053" s="4">
        <v>-0.15208094711257081</v>
      </c>
      <c r="H6053" s="4">
        <v>-0.4162684905552082</v>
      </c>
    </row>
    <row r="6054" spans="1:8" x14ac:dyDescent="0.25">
      <c r="A6054" t="s">
        <v>6254</v>
      </c>
      <c r="B6054" s="3">
        <v>60.829574584960938</v>
      </c>
      <c r="C6054" s="3">
        <v>24.879999160766602</v>
      </c>
      <c r="D6054" s="4">
        <v>-3.6555132133822547E-2</v>
      </c>
      <c r="E6054" s="4">
        <v>5.8273029287414957E-2</v>
      </c>
      <c r="F6054" s="2">
        <v>5</v>
      </c>
      <c r="G6054" s="4">
        <v>-9.9018577629708338E-2</v>
      </c>
      <c r="H6054" s="4">
        <v>-0.39145465547392488</v>
      </c>
    </row>
    <row r="6055" spans="1:8" x14ac:dyDescent="0.25">
      <c r="A6055" t="s">
        <v>6255</v>
      </c>
      <c r="B6055" s="3">
        <v>63.137577056884773</v>
      </c>
      <c r="C6055" s="3">
        <v>23.510000228881839</v>
      </c>
      <c r="D6055" s="4">
        <v>9.3750008260384154E-2</v>
      </c>
      <c r="E6055" s="4">
        <v>4.9085247164638128E-2</v>
      </c>
      <c r="F6055" s="2">
        <v>4</v>
      </c>
      <c r="G6055" s="4">
        <v>-8.1701380038658011E-2</v>
      </c>
      <c r="H6055" s="4">
        <v>-0.36836516045399481</v>
      </c>
    </row>
    <row r="6056" spans="1:8" x14ac:dyDescent="0.25">
      <c r="A6056" t="s">
        <v>6256</v>
      </c>
      <c r="B6056" s="3">
        <v>57.725784301757813</v>
      </c>
      <c r="C6056" s="3">
        <v>22.409999847412109</v>
      </c>
      <c r="D6056" s="4">
        <v>2.2556567786774728E-2</v>
      </c>
      <c r="E6056" s="4">
        <v>-0.11562747780317401</v>
      </c>
      <c r="F6056" s="2">
        <v>4</v>
      </c>
      <c r="G6056" s="4">
        <v>-0.14900231874512429</v>
      </c>
      <c r="H6056" s="4">
        <v>-0.42250529391938102</v>
      </c>
    </row>
    <row r="6057" spans="1:8" x14ac:dyDescent="0.25">
      <c r="A6057" t="s">
        <v>6257</v>
      </c>
      <c r="B6057" s="3">
        <v>56.452411651611328</v>
      </c>
      <c r="C6057" s="3">
        <v>25.340000152587891</v>
      </c>
      <c r="D6057" s="4">
        <v>-2.2058992624335971E-2</v>
      </c>
      <c r="E6057" s="4">
        <v>1.076986282610193E-2</v>
      </c>
      <c r="F6057" s="2">
        <v>5</v>
      </c>
      <c r="G6057" s="4">
        <v>-0.160883173255426</v>
      </c>
      <c r="H6057" s="4">
        <v>-0.43524424538140649</v>
      </c>
    </row>
    <row r="6058" spans="1:8" x14ac:dyDescent="0.25">
      <c r="A6058" t="s">
        <v>6258</v>
      </c>
      <c r="B6058" s="3">
        <v>57.725784301757813</v>
      </c>
      <c r="C6058" s="3">
        <v>25.069999694824219</v>
      </c>
      <c r="D6058" s="4">
        <v>-3.8019311743557098E-2</v>
      </c>
      <c r="E6058" s="4">
        <v>3.2012774885461499E-3</v>
      </c>
      <c r="F6058" s="2">
        <v>5</v>
      </c>
      <c r="G6058" s="4">
        <v>-0.13787637693668439</v>
      </c>
      <c r="H6058" s="4">
        <v>-0.42250529391938102</v>
      </c>
    </row>
    <row r="6059" spans="1:8" x14ac:dyDescent="0.25">
      <c r="A6059" t="s">
        <v>6259</v>
      </c>
      <c r="B6059" s="3">
        <v>60.007217407226563</v>
      </c>
      <c r="C6059" s="3">
        <v>24.989999771118161</v>
      </c>
      <c r="D6059" s="4">
        <v>8.7500301593109953E-2</v>
      </c>
      <c r="E6059" s="4">
        <v>-0.10043199591670859</v>
      </c>
      <c r="F6059" s="2">
        <v>5</v>
      </c>
      <c r="G6059" s="4">
        <v>-0.1146770216873719</v>
      </c>
      <c r="H6059" s="4">
        <v>-0.39968160158463428</v>
      </c>
    </row>
    <row r="6060" spans="1:8" x14ac:dyDescent="0.25">
      <c r="A6060" t="s">
        <v>6260</v>
      </c>
      <c r="B6060" s="3">
        <v>55.179035186767578</v>
      </c>
      <c r="C6060" s="3">
        <v>27.780000686645511</v>
      </c>
      <c r="D6060" s="4">
        <v>1.5624629186167921E-2</v>
      </c>
      <c r="E6060" s="4">
        <v>1.0917072394709629E-2</v>
      </c>
      <c r="F6060" s="2">
        <v>5</v>
      </c>
      <c r="G6060" s="4">
        <v>-0.18591013076898141</v>
      </c>
      <c r="H6060" s="4">
        <v>-0.44798323500605719</v>
      </c>
    </row>
    <row r="6061" spans="1:8" x14ac:dyDescent="0.25">
      <c r="A6061" t="s">
        <v>6261</v>
      </c>
      <c r="B6061" s="3">
        <v>54.330146789550781</v>
      </c>
      <c r="C6061" s="3">
        <v>27.479999542236332</v>
      </c>
      <c r="D6061" s="4">
        <v>1.612500123962746E-2</v>
      </c>
      <c r="E6061" s="4">
        <v>-7.3187187325890135E-2</v>
      </c>
      <c r="F6061" s="2">
        <v>5</v>
      </c>
      <c r="G6061" s="4">
        <v>-0.19115318094735731</v>
      </c>
      <c r="H6061" s="4">
        <v>-0.45647560217569699</v>
      </c>
    </row>
    <row r="6062" spans="1:8" x14ac:dyDescent="0.25">
      <c r="A6062" t="s">
        <v>6262</v>
      </c>
      <c r="B6062" s="3">
        <v>53.467975616455078</v>
      </c>
      <c r="C6062" s="3">
        <v>29.64999961853027</v>
      </c>
      <c r="D6062" s="4">
        <v>7.4468728453247479E-4</v>
      </c>
      <c r="E6062" s="4">
        <v>7.8574022022418255E-2</v>
      </c>
      <c r="F6062" s="2">
        <v>5</v>
      </c>
      <c r="G6062" s="4">
        <v>-0.18705231878121789</v>
      </c>
      <c r="H6062" s="4">
        <v>-0.46510085160661602</v>
      </c>
    </row>
    <row r="6063" spans="1:8" x14ac:dyDescent="0.25">
      <c r="A6063" t="s">
        <v>6263</v>
      </c>
      <c r="B6063" s="3">
        <v>53.428188323974609</v>
      </c>
      <c r="C6063" s="3">
        <v>27.489999771118161</v>
      </c>
      <c r="D6063" s="4">
        <v>-3.843386807152005E-2</v>
      </c>
      <c r="E6063" s="4">
        <v>-5.4269038293267569E-3</v>
      </c>
      <c r="F6063" s="2">
        <v>5</v>
      </c>
      <c r="G6063" s="4">
        <v>-0.1618805800559365</v>
      </c>
      <c r="H6063" s="4">
        <v>-0.46549888778844839</v>
      </c>
    </row>
    <row r="6064" spans="1:8" x14ac:dyDescent="0.25">
      <c r="A6064" t="s">
        <v>6264</v>
      </c>
      <c r="B6064" s="3">
        <v>55.563716888427727</v>
      </c>
      <c r="C6064" s="3">
        <v>27.639999389648441</v>
      </c>
      <c r="D6064" s="4">
        <v>-5.9074571484310938E-2</v>
      </c>
      <c r="E6064" s="4">
        <v>2.6364614794905931E-2</v>
      </c>
      <c r="F6064" s="2">
        <v>5</v>
      </c>
      <c r="G6064" s="4">
        <v>-0.10948098577371281</v>
      </c>
      <c r="H6064" s="4">
        <v>-0.44413483954600519</v>
      </c>
    </row>
    <row r="6065" spans="1:8" x14ac:dyDescent="0.25">
      <c r="A6065" t="s">
        <v>6265</v>
      </c>
      <c r="B6065" s="3">
        <v>59.052200317382813</v>
      </c>
      <c r="C6065" s="3">
        <v>26.930000305175781</v>
      </c>
      <c r="D6065" s="4">
        <v>-1.242221878714733E-2</v>
      </c>
      <c r="E6065" s="4">
        <v>3.5769242506760827E-2</v>
      </c>
      <c r="F6065" s="2">
        <v>5</v>
      </c>
      <c r="G6065" s="4">
        <v>-8.9570302175631111E-2</v>
      </c>
      <c r="H6065" s="4">
        <v>-0.40923569115262121</v>
      </c>
    </row>
    <row r="6066" spans="1:8" x14ac:dyDescent="0.25">
      <c r="A6066" t="s">
        <v>6266</v>
      </c>
      <c r="B6066" s="3">
        <v>59.794986724853523</v>
      </c>
      <c r="C6066" s="3">
        <v>26</v>
      </c>
      <c r="D6066" s="4">
        <v>5.7223303958182432E-2</v>
      </c>
      <c r="E6066" s="4">
        <v>-6.1710542799362833E-2</v>
      </c>
      <c r="F6066" s="2">
        <v>5</v>
      </c>
      <c r="G6066" s="4">
        <v>-9.3322564576102551E-2</v>
      </c>
      <c r="H6066" s="4">
        <v>-0.40180477924295122</v>
      </c>
    </row>
    <row r="6067" spans="1:8" x14ac:dyDescent="0.25">
      <c r="A6067" t="s">
        <v>6267</v>
      </c>
      <c r="B6067" s="3">
        <v>56.558521270751953</v>
      </c>
      <c r="C6067" s="3">
        <v>27.70999908447266</v>
      </c>
      <c r="D6067" s="4">
        <v>-4.4802882739313647E-2</v>
      </c>
      <c r="E6067" s="4">
        <v>4.0946589439350589E-2</v>
      </c>
      <c r="F6067" s="2">
        <v>5</v>
      </c>
      <c r="G6067" s="4">
        <v>-0.13962892773219959</v>
      </c>
      <c r="H6067" s="4">
        <v>-0.43418271379618589</v>
      </c>
    </row>
    <row r="6068" spans="1:8" x14ac:dyDescent="0.25">
      <c r="A6068" t="s">
        <v>6268</v>
      </c>
      <c r="B6068" s="3">
        <v>59.211360931396477</v>
      </c>
      <c r="C6068" s="3">
        <v>26.620000839233398</v>
      </c>
      <c r="D6068" s="4">
        <v>-1.5653946912819179E-3</v>
      </c>
      <c r="E6068" s="4">
        <v>-2.9529692195794269E-2</v>
      </c>
      <c r="F6068" s="2">
        <v>5</v>
      </c>
      <c r="G6068" s="4">
        <v>-6.9612225714611453E-2</v>
      </c>
      <c r="H6068" s="4">
        <v>-0.4076434319374157</v>
      </c>
    </row>
    <row r="6069" spans="1:8" x14ac:dyDescent="0.25">
      <c r="A6069" t="s">
        <v>6269</v>
      </c>
      <c r="B6069" s="3">
        <v>59.304195404052727</v>
      </c>
      <c r="C6069" s="3">
        <v>27.430000305175781</v>
      </c>
      <c r="D6069" s="4">
        <v>-4.0764003127804149E-2</v>
      </c>
      <c r="E6069" s="4">
        <v>0.1056026157046062</v>
      </c>
      <c r="F6069" s="2">
        <v>5</v>
      </c>
      <c r="G6069" s="4">
        <v>-6.386113948977179E-2</v>
      </c>
      <c r="H6069" s="4">
        <v>-0.4067147062882237</v>
      </c>
    </row>
    <row r="6070" spans="1:8" x14ac:dyDescent="0.25">
      <c r="A6070" t="s">
        <v>6270</v>
      </c>
      <c r="B6070" s="3">
        <v>61.824405670166023</v>
      </c>
      <c r="C6070" s="3">
        <v>24.809999465942379</v>
      </c>
      <c r="D6070" s="4">
        <v>-6.4332414768641932E-4</v>
      </c>
      <c r="E6070" s="4">
        <v>-9.5808294781539738E-3</v>
      </c>
      <c r="F6070" s="2">
        <v>5</v>
      </c>
      <c r="G6070" s="4">
        <v>-3.8969053385320751E-2</v>
      </c>
      <c r="H6070" s="4">
        <v>-0.3815022625857285</v>
      </c>
    </row>
    <row r="6071" spans="1:8" x14ac:dyDescent="0.25">
      <c r="A6071" t="s">
        <v>6271</v>
      </c>
      <c r="B6071" s="3">
        <v>61.864204406738281</v>
      </c>
      <c r="C6071" s="3">
        <v>25.04999923706055</v>
      </c>
      <c r="D6071" s="4">
        <v>-5.8158255696031717E-2</v>
      </c>
      <c r="E6071" s="4">
        <v>-4.206502476161611E-2</v>
      </c>
      <c r="F6071" s="2">
        <v>5</v>
      </c>
      <c r="G6071" s="4">
        <v>-2.974825719302554E-2</v>
      </c>
      <c r="H6071" s="4">
        <v>-0.38110411191602023</v>
      </c>
    </row>
    <row r="6072" spans="1:8" x14ac:dyDescent="0.25">
      <c r="A6072" t="s">
        <v>6272</v>
      </c>
      <c r="B6072" s="3">
        <v>65.684288024902344</v>
      </c>
      <c r="C6072" s="3">
        <v>26.14999961853027</v>
      </c>
      <c r="D6072" s="4">
        <v>2.018889211597075E-2</v>
      </c>
      <c r="E6072" s="4">
        <v>-2.4617674769092379E-2</v>
      </c>
      <c r="F6072" s="2">
        <v>5</v>
      </c>
      <c r="G6072" s="4">
        <v>6.1749498838588053E-2</v>
      </c>
      <c r="H6072" s="4">
        <v>-0.34288760099357157</v>
      </c>
    </row>
    <row r="6073" spans="1:8" x14ac:dyDescent="0.25">
      <c r="A6073" t="s">
        <v>6273</v>
      </c>
      <c r="B6073" s="3">
        <v>64.384437561035156</v>
      </c>
      <c r="C6073" s="3">
        <v>26.809999465942379</v>
      </c>
      <c r="D6073" s="4">
        <v>5.544766711776572E-2</v>
      </c>
      <c r="E6073" s="4">
        <v>-7.7426016564003941E-2</v>
      </c>
      <c r="F6073" s="2">
        <v>5</v>
      </c>
      <c r="G6073" s="4">
        <v>2.665046377512614E-2</v>
      </c>
      <c r="H6073" s="4">
        <v>-0.35589143923777328</v>
      </c>
    </row>
    <row r="6074" spans="1:8" x14ac:dyDescent="0.25">
      <c r="A6074" t="s">
        <v>6274</v>
      </c>
      <c r="B6074" s="3">
        <v>61.002017974853523</v>
      </c>
      <c r="C6074" s="3">
        <v>29.059999465942379</v>
      </c>
      <c r="D6074" s="4">
        <v>1.524835713935913E-3</v>
      </c>
      <c r="E6074" s="4">
        <v>1.8576893324259821E-2</v>
      </c>
      <c r="F6074" s="2">
        <v>5</v>
      </c>
      <c r="G6074" s="4">
        <v>-2.602376580307264E-3</v>
      </c>
      <c r="H6074" s="4">
        <v>-0.38972951399744038</v>
      </c>
    </row>
    <row r="6075" spans="1:8" x14ac:dyDescent="0.25">
      <c r="A6075" t="s">
        <v>6275</v>
      </c>
      <c r="B6075" s="3">
        <v>60.909141540527337</v>
      </c>
      <c r="C6075" s="3">
        <v>28.530000686645511</v>
      </c>
      <c r="D6075" s="4">
        <v>-5.2023349948934872E-2</v>
      </c>
      <c r="E6075" s="4">
        <v>4.8897054647079503E-2</v>
      </c>
      <c r="F6075" s="2">
        <v>5</v>
      </c>
      <c r="G6075" s="4">
        <v>-6.0609433408711499E-3</v>
      </c>
      <c r="H6075" s="4">
        <v>-0.3906586594355107</v>
      </c>
    </row>
    <row r="6076" spans="1:8" x14ac:dyDescent="0.25">
      <c r="A6076" t="s">
        <v>6276</v>
      </c>
      <c r="B6076" s="3">
        <v>64.251731872558594</v>
      </c>
      <c r="C6076" s="3">
        <v>27.20000076293945</v>
      </c>
      <c r="D6076" s="4">
        <v>-2.0656881715486189E-4</v>
      </c>
      <c r="E6076" s="4">
        <v>6.0015624500584508E-2</v>
      </c>
      <c r="F6076" s="2">
        <v>5</v>
      </c>
      <c r="G6076" s="4">
        <v>6.2280217176034158E-2</v>
      </c>
      <c r="H6076" s="4">
        <v>-0.3572190406465543</v>
      </c>
    </row>
    <row r="6077" spans="1:8" x14ac:dyDescent="0.25">
      <c r="A6077" t="s">
        <v>6277</v>
      </c>
      <c r="B6077" s="3">
        <v>64.265007019042969</v>
      </c>
      <c r="C6077" s="3">
        <v>25.659999847412109</v>
      </c>
      <c r="D6077" s="4">
        <v>-7.8196363209768416E-2</v>
      </c>
      <c r="E6077" s="4">
        <v>3.0108390389168131E-2</v>
      </c>
      <c r="F6077" s="2">
        <v>5</v>
      </c>
      <c r="G6077" s="4">
        <v>8.1472743355321509E-2</v>
      </c>
      <c r="H6077" s="4">
        <v>-0.35708623471052581</v>
      </c>
    </row>
    <row r="6078" spans="1:8" x14ac:dyDescent="0.25">
      <c r="A6078" t="s">
        <v>6278</v>
      </c>
      <c r="B6078" s="3">
        <v>69.716590881347656</v>
      </c>
      <c r="C6078" s="3">
        <v>24.909999847412109</v>
      </c>
      <c r="D6078" s="4">
        <v>-3.791154329361945E-3</v>
      </c>
      <c r="E6078" s="4">
        <v>1.590535817159644E-2</v>
      </c>
      <c r="F6078" s="2">
        <v>5</v>
      </c>
      <c r="G6078" s="4">
        <v>0.18860205987747289</v>
      </c>
      <c r="H6078" s="4">
        <v>-0.30254802690068189</v>
      </c>
    </row>
    <row r="6079" spans="1:8" x14ac:dyDescent="0.25">
      <c r="A6079" t="s">
        <v>6279</v>
      </c>
      <c r="B6079" s="3">
        <v>69.981903076171875</v>
      </c>
      <c r="C6079" s="3">
        <v>24.520000457763668</v>
      </c>
      <c r="D6079" s="4">
        <v>-7.5239612707183054E-3</v>
      </c>
      <c r="E6079" s="4">
        <v>3.5910451150400258E-2</v>
      </c>
      <c r="F6079" s="2">
        <v>5</v>
      </c>
      <c r="G6079" s="4">
        <v>0.18508544474289071</v>
      </c>
      <c r="H6079" s="4">
        <v>-0.29989381631137768</v>
      </c>
    </row>
    <row r="6080" spans="1:8" x14ac:dyDescent="0.25">
      <c r="A6080" t="s">
        <v>6280</v>
      </c>
      <c r="B6080" s="3">
        <v>70.512435913085938</v>
      </c>
      <c r="C6080" s="3">
        <v>23.670000076293949</v>
      </c>
      <c r="D6080" s="4">
        <v>1.295694524773006E-2</v>
      </c>
      <c r="E6080" s="4">
        <v>-1.0451504983386871E-2</v>
      </c>
      <c r="F6080" s="2">
        <v>4</v>
      </c>
      <c r="G6080" s="4">
        <v>0.21814778312786931</v>
      </c>
      <c r="H6080" s="4">
        <v>-0.29458631103577643</v>
      </c>
    </row>
    <row r="6081" spans="1:8" x14ac:dyDescent="0.25">
      <c r="A6081" t="s">
        <v>6281</v>
      </c>
      <c r="B6081" s="3">
        <v>69.610496520996094</v>
      </c>
      <c r="C6081" s="3">
        <v>23.920000076293949</v>
      </c>
      <c r="D6081" s="4">
        <v>1.2345326972251099E-2</v>
      </c>
      <c r="E6081" s="4">
        <v>-1.482704284063596E-2</v>
      </c>
      <c r="F6081" s="2">
        <v>4</v>
      </c>
      <c r="G6081" s="4">
        <v>0.21481530893154141</v>
      </c>
      <c r="H6081" s="4">
        <v>-0.30360940583540119</v>
      </c>
    </row>
    <row r="6082" spans="1:8" x14ac:dyDescent="0.25">
      <c r="A6082" t="s">
        <v>6282</v>
      </c>
      <c r="B6082" s="3">
        <v>68.761611938476563</v>
      </c>
      <c r="C6082" s="3">
        <v>24.280000686645511</v>
      </c>
      <c r="D6082" s="4">
        <v>-8.6056955946107738E-3</v>
      </c>
      <c r="E6082" s="4">
        <v>2.750747139077836E-2</v>
      </c>
      <c r="F6082" s="2">
        <v>4</v>
      </c>
      <c r="G6082" s="4">
        <v>0.21348347888829761</v>
      </c>
      <c r="H6082" s="4">
        <v>-0.31210173484241588</v>
      </c>
    </row>
    <row r="6083" spans="1:8" x14ac:dyDescent="0.25">
      <c r="A6083" t="s">
        <v>6283</v>
      </c>
      <c r="B6083" s="3">
        <v>69.358489990234375</v>
      </c>
      <c r="C6083" s="3">
        <v>23.629999160766602</v>
      </c>
      <c r="D6083" s="4">
        <v>6.4319462693437801E-2</v>
      </c>
      <c r="E6083" s="4">
        <v>-7.1877454419160602E-2</v>
      </c>
      <c r="F6083" s="2">
        <v>4</v>
      </c>
      <c r="G6083" s="4">
        <v>0.24841909292596401</v>
      </c>
      <c r="H6083" s="4">
        <v>-0.3061305051876746</v>
      </c>
    </row>
    <row r="6084" spans="1:8" x14ac:dyDescent="0.25">
      <c r="A6084" t="s">
        <v>6284</v>
      </c>
      <c r="B6084" s="3">
        <v>65.166984558105469</v>
      </c>
      <c r="C6084" s="3">
        <v>25.45999908447266</v>
      </c>
      <c r="D6084" s="4">
        <v>-3.7044114453931742E-2</v>
      </c>
      <c r="E6084" s="4">
        <v>-3.815641311226925E-2</v>
      </c>
      <c r="F6084" s="2">
        <v>5</v>
      </c>
      <c r="G6084" s="4">
        <v>0.17367450124721251</v>
      </c>
      <c r="H6084" s="4">
        <v>-0.34806275828464811</v>
      </c>
    </row>
    <row r="6085" spans="1:8" x14ac:dyDescent="0.25">
      <c r="A6085" t="s">
        <v>6285</v>
      </c>
      <c r="B6085" s="3">
        <v>67.673904418945313</v>
      </c>
      <c r="C6085" s="3">
        <v>26.469999313354489</v>
      </c>
      <c r="D6085" s="4">
        <v>-1.9559972626840279E-3</v>
      </c>
      <c r="E6085" s="4">
        <v>-7.5122343215713761E-2</v>
      </c>
      <c r="F6085" s="2">
        <v>5</v>
      </c>
      <c r="G6085" s="4">
        <v>0.2124527534364988</v>
      </c>
      <c r="H6085" s="4">
        <v>-0.32298327316868253</v>
      </c>
    </row>
    <row r="6086" spans="1:8" x14ac:dyDescent="0.25">
      <c r="A6086" t="s">
        <v>6286</v>
      </c>
      <c r="B6086" s="3">
        <v>67.806533813476563</v>
      </c>
      <c r="C6086" s="3">
        <v>28.620000839233398</v>
      </c>
      <c r="D6086" s="4">
        <v>2.568169023772171E-2</v>
      </c>
      <c r="E6086" s="4">
        <v>7.3921247613577545E-2</v>
      </c>
      <c r="F6086" s="2">
        <v>5</v>
      </c>
      <c r="G6086" s="4">
        <v>0.25725507343576037</v>
      </c>
      <c r="H6086" s="4">
        <v>-0.32165643501240748</v>
      </c>
    </row>
    <row r="6087" spans="1:8" x14ac:dyDescent="0.25">
      <c r="A6087" t="s">
        <v>6287</v>
      </c>
      <c r="B6087" s="3">
        <v>66.108749389648438</v>
      </c>
      <c r="C6087" s="3">
        <v>26.64999961853027</v>
      </c>
      <c r="D6087" s="4">
        <v>-5.6060901840859767E-2</v>
      </c>
      <c r="E6087" s="4">
        <v>9.76111558838757E-2</v>
      </c>
      <c r="F6087" s="2">
        <v>5</v>
      </c>
      <c r="G6087" s="4">
        <v>0.26819327369194518</v>
      </c>
      <c r="H6087" s="4">
        <v>-0.33864124567693782</v>
      </c>
    </row>
    <row r="6088" spans="1:8" x14ac:dyDescent="0.25">
      <c r="A6088" t="s">
        <v>6288</v>
      </c>
      <c r="B6088" s="3">
        <v>70.03497314453125</v>
      </c>
      <c r="C6088" s="3">
        <v>24.280000686645511</v>
      </c>
      <c r="D6088" s="4">
        <v>-4.2784289590676587E-2</v>
      </c>
      <c r="E6088" s="4">
        <v>-1.660590678588891E-2</v>
      </c>
      <c r="F6088" s="2">
        <v>4</v>
      </c>
      <c r="G6088" s="4">
        <v>0.34146389224593338</v>
      </c>
      <c r="H6088" s="4">
        <v>-0.29936289786826631</v>
      </c>
    </row>
    <row r="6089" spans="1:8" x14ac:dyDescent="0.25">
      <c r="A6089" t="s">
        <v>6289</v>
      </c>
      <c r="B6089" s="3">
        <v>73.165298461914063</v>
      </c>
      <c r="C6089" s="3">
        <v>24.690000534057621</v>
      </c>
      <c r="D6089" s="4">
        <v>-1.4484841625214131E-3</v>
      </c>
      <c r="E6089" s="4">
        <v>1.8564388085334341E-2</v>
      </c>
      <c r="F6089" s="2">
        <v>5</v>
      </c>
      <c r="G6089" s="4">
        <v>0.39012098644599269</v>
      </c>
      <c r="H6089" s="4">
        <v>-0.26804680020125438</v>
      </c>
    </row>
    <row r="6090" spans="1:8" x14ac:dyDescent="0.25">
      <c r="A6090" t="s">
        <v>6290</v>
      </c>
      <c r="B6090" s="3">
        <v>73.271430969238281</v>
      </c>
      <c r="C6090" s="3">
        <v>24.239999771118161</v>
      </c>
      <c r="D6090" s="4">
        <v>1.469505580074615E-2</v>
      </c>
      <c r="E6090" s="4">
        <v>-3.3878054057407181E-2</v>
      </c>
      <c r="F6090" s="2">
        <v>4</v>
      </c>
      <c r="G6090" s="4">
        <v>0.39283968751350579</v>
      </c>
      <c r="H6090" s="4">
        <v>-0.2669850396402822</v>
      </c>
    </row>
    <row r="6091" spans="1:8" x14ac:dyDescent="0.25">
      <c r="A6091" t="s">
        <v>6291</v>
      </c>
      <c r="B6091" s="3">
        <v>72.210296630859375</v>
      </c>
      <c r="C6091" s="3">
        <v>25.090000152587891</v>
      </c>
      <c r="D6091" s="4">
        <v>9.0545325203743809E-2</v>
      </c>
      <c r="E6091" s="4">
        <v>-0.12639273146078001</v>
      </c>
      <c r="F6091" s="2">
        <v>5</v>
      </c>
      <c r="G6091" s="4">
        <v>0.36646607305742251</v>
      </c>
      <c r="H6091" s="4">
        <v>-0.27760073711874012</v>
      </c>
    </row>
    <row r="6092" spans="1:8" x14ac:dyDescent="0.25">
      <c r="A6092" t="s">
        <v>6292</v>
      </c>
      <c r="B6092" s="3">
        <v>66.214851379394531</v>
      </c>
      <c r="C6092" s="3">
        <v>28.719999313354489</v>
      </c>
      <c r="D6092" s="4">
        <v>-3.1946559028833699E-3</v>
      </c>
      <c r="E6092" s="4">
        <v>3.1609165084174773E-2</v>
      </c>
      <c r="F6092" s="2">
        <v>5</v>
      </c>
      <c r="G6092" s="4">
        <v>0.27346949376108892</v>
      </c>
      <c r="H6092" s="4">
        <v>-0.33757979041696801</v>
      </c>
    </row>
    <row r="6093" spans="1:8" x14ac:dyDescent="0.25">
      <c r="A6093" t="s">
        <v>6293</v>
      </c>
      <c r="B6093" s="3">
        <v>66.42706298828125</v>
      </c>
      <c r="C6093" s="3">
        <v>27.840000152587891</v>
      </c>
      <c r="D6093" s="4">
        <v>-4.573209058715233E-2</v>
      </c>
      <c r="E6093" s="4">
        <v>3.9193699185428921E-2</v>
      </c>
      <c r="F6093" s="2">
        <v>5</v>
      </c>
      <c r="G6093" s="4">
        <v>0.31650855318795701</v>
      </c>
      <c r="H6093" s="4">
        <v>-0.33545680357177748</v>
      </c>
    </row>
    <row r="6094" spans="1:8" x14ac:dyDescent="0.25">
      <c r="A6094" t="s">
        <v>6294</v>
      </c>
      <c r="B6094" s="3">
        <v>69.610496520996094</v>
      </c>
      <c r="C6094" s="3">
        <v>26.79000091552734</v>
      </c>
      <c r="D6094" s="4">
        <v>9.2307579993045064E-3</v>
      </c>
      <c r="E6094" s="4">
        <v>-2.934780633141609E-2</v>
      </c>
      <c r="F6094" s="2">
        <v>5</v>
      </c>
      <c r="G6094" s="4">
        <v>0.38707580697818411</v>
      </c>
      <c r="H6094" s="4">
        <v>-0.30360940583540119</v>
      </c>
    </row>
    <row r="6095" spans="1:8" x14ac:dyDescent="0.25">
      <c r="A6095" t="s">
        <v>6295</v>
      </c>
      <c r="B6095" s="3">
        <v>68.97381591796875</v>
      </c>
      <c r="C6095" s="3">
        <v>27.60000038146973</v>
      </c>
      <c r="D6095" s="4">
        <v>8.1530610047589214E-2</v>
      </c>
      <c r="E6095" s="4">
        <v>-9.537855868835432E-2</v>
      </c>
      <c r="F6095" s="2">
        <v>5</v>
      </c>
      <c r="G6095" s="4">
        <v>0.35699396226024271</v>
      </c>
      <c r="H6095" s="4">
        <v>-0.30997882432247598</v>
      </c>
    </row>
    <row r="6096" spans="1:8" x14ac:dyDescent="0.25">
      <c r="A6096" t="s">
        <v>6296</v>
      </c>
      <c r="B6096" s="3">
        <v>63.774261474609382</v>
      </c>
      <c r="C6096" s="3">
        <v>30.510000228881839</v>
      </c>
      <c r="D6096" s="4">
        <v>-2.514112911455291E-2</v>
      </c>
      <c r="E6096" s="4">
        <v>0.14828756414419991</v>
      </c>
      <c r="F6096" s="2">
        <v>5</v>
      </c>
      <c r="G6096" s="4">
        <v>0.21767786080776469</v>
      </c>
      <c r="H6096" s="4">
        <v>-0.36199570380429469</v>
      </c>
    </row>
    <row r="6097" spans="1:8" x14ac:dyDescent="0.25">
      <c r="A6097" t="s">
        <v>6297</v>
      </c>
      <c r="B6097" s="3">
        <v>65.418968200683594</v>
      </c>
      <c r="C6097" s="3">
        <v>26.569999694824219</v>
      </c>
      <c r="D6097" s="4">
        <v>-1.5962022029031849E-2</v>
      </c>
      <c r="E6097" s="4">
        <v>6.878515858767198E-2</v>
      </c>
      <c r="F6097" s="2">
        <v>5</v>
      </c>
      <c r="G6097" s="4">
        <v>0.25688000238048941</v>
      </c>
      <c r="H6097" s="4">
        <v>-0.34554188790812629</v>
      </c>
    </row>
    <row r="6098" spans="1:8" x14ac:dyDescent="0.25">
      <c r="A6098" t="s">
        <v>6298</v>
      </c>
      <c r="B6098" s="3">
        <v>66.480125427246094</v>
      </c>
      <c r="C6098" s="3">
        <v>24.860000610351559</v>
      </c>
      <c r="D6098" s="4">
        <v>-5.2193576218743543E-2</v>
      </c>
      <c r="E6098" s="4">
        <v>3.4970863304725208E-2</v>
      </c>
      <c r="F6098" s="2">
        <v>5</v>
      </c>
      <c r="G6098" s="4">
        <v>0.23936722838234289</v>
      </c>
      <c r="H6098" s="4">
        <v>-0.33492596145391662</v>
      </c>
    </row>
    <row r="6099" spans="1:8" x14ac:dyDescent="0.25">
      <c r="A6099" t="s">
        <v>6299</v>
      </c>
      <c r="B6099" s="3">
        <v>70.141036987304688</v>
      </c>
      <c r="C6099" s="3">
        <v>24.020000457763668</v>
      </c>
      <c r="D6099" s="4">
        <v>-4.5183380987680044E-3</v>
      </c>
      <c r="E6099" s="4">
        <v>5.7683902514408032E-2</v>
      </c>
      <c r="F6099" s="2">
        <v>4</v>
      </c>
      <c r="G6099" s="4">
        <v>0.2779115896460751</v>
      </c>
      <c r="H6099" s="4">
        <v>-0.29830182423454932</v>
      </c>
    </row>
    <row r="6100" spans="1:8" x14ac:dyDescent="0.25">
      <c r="A6100" t="s">
        <v>6300</v>
      </c>
      <c r="B6100" s="3">
        <v>70.459396362304688</v>
      </c>
      <c r="C6100" s="3">
        <v>22.70999908447266</v>
      </c>
      <c r="D6100" s="4">
        <v>-3.3478808127429538E-2</v>
      </c>
      <c r="E6100" s="4">
        <v>7.9885798524675478E-2</v>
      </c>
      <c r="F6100" s="2">
        <v>4</v>
      </c>
      <c r="G6100" s="4">
        <v>0.30180115129057672</v>
      </c>
      <c r="H6100" s="4">
        <v>-0.29511692417788549</v>
      </c>
    </row>
    <row r="6101" spans="1:8" x14ac:dyDescent="0.25">
      <c r="A6101" t="s">
        <v>6301</v>
      </c>
      <c r="B6101" s="3">
        <v>72.900001525878906</v>
      </c>
      <c r="C6101" s="3">
        <v>21.030000686645511</v>
      </c>
      <c r="D6101" s="4">
        <v>2.9193893150603061E-3</v>
      </c>
      <c r="E6101" s="4">
        <v>-2.3676889842386029E-2</v>
      </c>
      <c r="F6101" s="2">
        <v>4</v>
      </c>
      <c r="G6101" s="4">
        <v>0.36106922677588099</v>
      </c>
      <c r="H6101" s="4">
        <v>-0.2707008581400574</v>
      </c>
    </row>
    <row r="6102" spans="1:8" x14ac:dyDescent="0.25">
      <c r="A6102" t="s">
        <v>6302</v>
      </c>
      <c r="B6102" s="3">
        <v>72.687797546386719</v>
      </c>
      <c r="C6102" s="3">
        <v>21.54000091552734</v>
      </c>
      <c r="D6102" s="4">
        <v>1.9345484876620359E-2</v>
      </c>
      <c r="E6102" s="4">
        <v>-1.418761833090321E-2</v>
      </c>
      <c r="F6102" s="2">
        <v>4</v>
      </c>
      <c r="G6102" s="4">
        <v>0.35392235719442261</v>
      </c>
      <c r="H6102" s="4">
        <v>-0.27282376865999719</v>
      </c>
    </row>
    <row r="6103" spans="1:8" x14ac:dyDescent="0.25">
      <c r="A6103" t="s">
        <v>6303</v>
      </c>
      <c r="B6103" s="3">
        <v>71.308303833007813</v>
      </c>
      <c r="C6103" s="3">
        <v>21.85000038146973</v>
      </c>
      <c r="D6103" s="4">
        <v>-3.1700455974616348E-2</v>
      </c>
      <c r="E6103" s="4">
        <v>2.9203996825338141E-2</v>
      </c>
      <c r="F6103" s="2">
        <v>4</v>
      </c>
      <c r="G6103" s="4">
        <v>0.3548385881010474</v>
      </c>
      <c r="H6103" s="4">
        <v>-0.28662436619511911</v>
      </c>
    </row>
    <row r="6104" spans="1:8" x14ac:dyDescent="0.25">
      <c r="A6104" t="s">
        <v>6304</v>
      </c>
      <c r="B6104" s="3">
        <v>73.642814636230469</v>
      </c>
      <c r="C6104" s="3">
        <v>21.229999542236332</v>
      </c>
      <c r="D6104" s="4">
        <v>-2.2535183883175439E-2</v>
      </c>
      <c r="E6104" s="4">
        <v>3.2085554555364222E-2</v>
      </c>
      <c r="F6104" s="2">
        <v>4</v>
      </c>
      <c r="G6104" s="4">
        <v>0.40913721338451808</v>
      </c>
      <c r="H6104" s="4">
        <v>-0.26326967909201038</v>
      </c>
    </row>
    <row r="6105" spans="1:8" x14ac:dyDescent="0.25">
      <c r="A6105" t="s">
        <v>6305</v>
      </c>
      <c r="B6105" s="3">
        <v>75.340629577636719</v>
      </c>
      <c r="C6105" s="3">
        <v>20.569999694824219</v>
      </c>
      <c r="D6105" s="4">
        <v>-3.0716663584605671E-2</v>
      </c>
      <c r="E6105" s="4">
        <v>5.6497196726413623E-2</v>
      </c>
      <c r="F6105" s="2">
        <v>4</v>
      </c>
      <c r="G6105" s="4">
        <v>0.47398518095936648</v>
      </c>
      <c r="H6105" s="4">
        <v>-0.24628456312647759</v>
      </c>
    </row>
    <row r="6106" spans="1:8" x14ac:dyDescent="0.25">
      <c r="A6106" t="s">
        <v>6306</v>
      </c>
      <c r="B6106" s="3">
        <v>77.728179931640625</v>
      </c>
      <c r="C6106" s="3">
        <v>19.469999313354489</v>
      </c>
      <c r="D6106" s="4">
        <v>2.2331056031695159E-2</v>
      </c>
      <c r="E6106" s="4">
        <v>-0.1015228774893342</v>
      </c>
      <c r="F6106" s="2">
        <v>3</v>
      </c>
      <c r="G6106" s="4">
        <v>0.52128797755515244</v>
      </c>
      <c r="H6106" s="4">
        <v>-0.22239926288125991</v>
      </c>
    </row>
    <row r="6107" spans="1:8" x14ac:dyDescent="0.25">
      <c r="A6107" t="s">
        <v>6307</v>
      </c>
      <c r="B6107" s="3">
        <v>76.030342102050781</v>
      </c>
      <c r="C6107" s="3">
        <v>21.670000076293949</v>
      </c>
      <c r="D6107" s="4">
        <v>1.3973712418264841E-3</v>
      </c>
      <c r="E6107" s="4">
        <v>-9.5977647407413658E-3</v>
      </c>
      <c r="F6107" s="2">
        <v>4</v>
      </c>
      <c r="G6107" s="4">
        <v>0.50367194781550384</v>
      </c>
      <c r="H6107" s="4">
        <v>-0.23938460782254439</v>
      </c>
    </row>
    <row r="6108" spans="1:8" x14ac:dyDescent="0.25">
      <c r="A6108" t="s">
        <v>6308</v>
      </c>
      <c r="B6108" s="3">
        <v>75.924247741699219</v>
      </c>
      <c r="C6108" s="3">
        <v>21.879999160766602</v>
      </c>
      <c r="D6108" s="4">
        <v>-1.1398447669313531E-2</v>
      </c>
      <c r="E6108" s="4">
        <v>2.1952326796083721E-2</v>
      </c>
      <c r="F6108" s="2">
        <v>4</v>
      </c>
      <c r="G6108" s="4">
        <v>0.47146524568328679</v>
      </c>
      <c r="H6108" s="4">
        <v>-0.2404459867572637</v>
      </c>
    </row>
    <row r="6109" spans="1:8" x14ac:dyDescent="0.25">
      <c r="A6109" t="s">
        <v>6309</v>
      </c>
      <c r="B6109" s="3">
        <v>76.799644470214844</v>
      </c>
      <c r="C6109" s="3">
        <v>21.409999847412109</v>
      </c>
      <c r="D6109" s="4">
        <v>-2.656420574330309E-2</v>
      </c>
      <c r="E6109" s="4">
        <v>3.2304729203852967E-2</v>
      </c>
      <c r="F6109" s="2">
        <v>4</v>
      </c>
      <c r="G6109" s="4">
        <v>0.49535070566283901</v>
      </c>
      <c r="H6109" s="4">
        <v>-0.23168842750444521</v>
      </c>
    </row>
    <row r="6110" spans="1:8" x14ac:dyDescent="0.25">
      <c r="A6110" t="s">
        <v>6310</v>
      </c>
      <c r="B6110" s="3">
        <v>78.895439147949219</v>
      </c>
      <c r="C6110" s="3">
        <v>20.739999771118161</v>
      </c>
      <c r="D6110" s="4">
        <v>5.9116864484540337E-2</v>
      </c>
      <c r="E6110" s="4">
        <v>2.7750220885712999E-2</v>
      </c>
      <c r="F6110" s="2">
        <v>4</v>
      </c>
      <c r="G6110" s="4">
        <v>0.54694440205960415</v>
      </c>
      <c r="H6110" s="4">
        <v>-0.21072188116708021</v>
      </c>
    </row>
    <row r="6111" spans="1:8" x14ac:dyDescent="0.25">
      <c r="A6111" t="s">
        <v>6311</v>
      </c>
      <c r="B6111" s="3">
        <v>74.491722106933594</v>
      </c>
      <c r="C6111" s="3">
        <v>20.180000305175781</v>
      </c>
      <c r="D6111" s="4">
        <v>-7.2655179196536857E-2</v>
      </c>
      <c r="E6111" s="4">
        <v>1.254390347074286E-2</v>
      </c>
      <c r="F6111" s="2">
        <v>4</v>
      </c>
      <c r="G6111" s="4">
        <v>0.46250026400195199</v>
      </c>
      <c r="H6111" s="4">
        <v>-0.254777121109244</v>
      </c>
    </row>
    <row r="6112" spans="1:8" x14ac:dyDescent="0.25">
      <c r="A6112" t="s">
        <v>6312</v>
      </c>
      <c r="B6112" s="3">
        <v>80.327964782714844</v>
      </c>
      <c r="C6112" s="3">
        <v>19.930000305175781</v>
      </c>
      <c r="D6112" s="4">
        <v>1.542579662063104E-2</v>
      </c>
      <c r="E6112" s="4">
        <v>1.9959026170696111E-2</v>
      </c>
      <c r="F6112" s="2">
        <v>4</v>
      </c>
      <c r="G6112" s="4">
        <v>0.5117323240517524</v>
      </c>
      <c r="H6112" s="4">
        <v>-0.19639074681509991</v>
      </c>
    </row>
    <row r="6113" spans="1:8" x14ac:dyDescent="0.25">
      <c r="A6113" t="s">
        <v>6313</v>
      </c>
      <c r="B6113" s="3">
        <v>79.107666015625</v>
      </c>
      <c r="C6113" s="3">
        <v>19.54000091552734</v>
      </c>
      <c r="D6113" s="4">
        <v>3.6856774408253301E-2</v>
      </c>
      <c r="E6113" s="4">
        <v>-3.5061683183834853E-2</v>
      </c>
      <c r="F6113" s="2">
        <v>3</v>
      </c>
      <c r="G6113" s="4">
        <v>0.5045409893393038</v>
      </c>
      <c r="H6113" s="4">
        <v>-0.2085987416713887</v>
      </c>
    </row>
    <row r="6114" spans="1:8" x14ac:dyDescent="0.25">
      <c r="A6114" t="s">
        <v>6314</v>
      </c>
      <c r="B6114" s="3">
        <v>76.295654296875</v>
      </c>
      <c r="C6114" s="3">
        <v>20.25</v>
      </c>
      <c r="D6114" s="4">
        <v>-1.574264687645055E-2</v>
      </c>
      <c r="E6114" s="4">
        <v>9.3412499971678109E-2</v>
      </c>
      <c r="F6114" s="2">
        <v>4</v>
      </c>
      <c r="G6114" s="4">
        <v>0.4162261180943263</v>
      </c>
      <c r="H6114" s="4">
        <v>-0.23673039723324019</v>
      </c>
    </row>
    <row r="6115" spans="1:8" x14ac:dyDescent="0.25">
      <c r="A6115" t="s">
        <v>6315</v>
      </c>
      <c r="B6115" s="3">
        <v>77.515960693359375</v>
      </c>
      <c r="C6115" s="3">
        <v>18.520000457763668</v>
      </c>
      <c r="D6115" s="4">
        <v>-1.814468823335913E-2</v>
      </c>
      <c r="E6115" s="4">
        <v>1.423878563104242E-2</v>
      </c>
      <c r="F6115" s="2">
        <v>3</v>
      </c>
      <c r="G6115" s="4">
        <v>0.44225127069625692</v>
      </c>
      <c r="H6115" s="4">
        <v>-0.22452232605170089</v>
      </c>
    </row>
    <row r="6116" spans="1:8" x14ac:dyDescent="0.25">
      <c r="A6116" t="s">
        <v>6316</v>
      </c>
      <c r="B6116" s="3">
        <v>78.948455810546875</v>
      </c>
      <c r="C6116" s="3">
        <v>18.260000228881839</v>
      </c>
      <c r="D6116" s="4">
        <v>-5.3480675048980242E-3</v>
      </c>
      <c r="E6116" s="4">
        <v>-3.275080073245507E-3</v>
      </c>
      <c r="F6116" s="2">
        <v>3</v>
      </c>
      <c r="G6116" s="4">
        <v>0.51296305556213495</v>
      </c>
      <c r="H6116" s="4">
        <v>-0.2101914970007229</v>
      </c>
    </row>
    <row r="6117" spans="1:8" x14ac:dyDescent="0.25">
      <c r="A6117" t="s">
        <v>6317</v>
      </c>
      <c r="B6117" s="3">
        <v>79.372947692871094</v>
      </c>
      <c r="C6117" s="3">
        <v>18.319999694824219</v>
      </c>
      <c r="D6117" s="4">
        <v>2.325633775775859E-2</v>
      </c>
      <c r="E6117" s="4">
        <v>-1.4523962105835951E-2</v>
      </c>
      <c r="F6117" s="2">
        <v>3</v>
      </c>
      <c r="G6117" s="4">
        <v>0.52032532562520184</v>
      </c>
      <c r="H6117" s="4">
        <v>-0.2059448363830868</v>
      </c>
    </row>
    <row r="6118" spans="1:8" x14ac:dyDescent="0.25">
      <c r="A6118" t="s">
        <v>6318</v>
      </c>
      <c r="B6118" s="3">
        <v>77.568977355957031</v>
      </c>
      <c r="C6118" s="3">
        <v>18.590000152587891</v>
      </c>
      <c r="D6118" s="4">
        <v>-1.54886094055886E-2</v>
      </c>
      <c r="E6118" s="4">
        <v>1.0326116195473739E-2</v>
      </c>
      <c r="F6118" s="2">
        <v>3</v>
      </c>
      <c r="G6118" s="4">
        <v>0.45708239740872592</v>
      </c>
      <c r="H6118" s="4">
        <v>-0.22399194188534349</v>
      </c>
    </row>
    <row r="6119" spans="1:8" x14ac:dyDescent="0.25">
      <c r="A6119" t="s">
        <v>6319</v>
      </c>
      <c r="B6119" s="3">
        <v>78.789314270019531</v>
      </c>
      <c r="C6119" s="3">
        <v>18.39999961853027</v>
      </c>
      <c r="D6119" s="4">
        <v>-2.4310068232622051E-2</v>
      </c>
      <c r="E6119" s="4">
        <v>-3.250242086569211E-3</v>
      </c>
      <c r="F6119" s="2">
        <v>3</v>
      </c>
      <c r="G6119" s="4">
        <v>0.48816247673906948</v>
      </c>
      <c r="H6119" s="4">
        <v>-0.21178356540280199</v>
      </c>
    </row>
    <row r="6120" spans="1:8" x14ac:dyDescent="0.25">
      <c r="A6120" t="s">
        <v>6320</v>
      </c>
      <c r="B6120" s="3">
        <v>80.752410888671875</v>
      </c>
      <c r="C6120" s="3">
        <v>18.45999908447266</v>
      </c>
      <c r="D6120" s="4">
        <v>-3.0573127415065349E-2</v>
      </c>
      <c r="E6120" s="4">
        <v>-4.9433624513378072E-2</v>
      </c>
      <c r="F6120" s="2">
        <v>3</v>
      </c>
      <c r="G6120" s="4">
        <v>0.50693125762808511</v>
      </c>
      <c r="H6120" s="4">
        <v>-0.19214454414896731</v>
      </c>
    </row>
    <row r="6121" spans="1:8" x14ac:dyDescent="0.25">
      <c r="A6121" t="s">
        <v>6321</v>
      </c>
      <c r="B6121" s="3">
        <v>83.299125671386719</v>
      </c>
      <c r="C6121" s="3">
        <v>19.420000076293949</v>
      </c>
      <c r="D6121" s="4">
        <v>2.2135155682954769E-2</v>
      </c>
      <c r="E6121" s="4">
        <v>-6.5897103362328013E-2</v>
      </c>
      <c r="F6121" s="2">
        <v>3</v>
      </c>
      <c r="G6121" s="4">
        <v>0.57235792706847</v>
      </c>
      <c r="H6121" s="4">
        <v>-0.16666694652591879</v>
      </c>
    </row>
    <row r="6122" spans="1:8" x14ac:dyDescent="0.25">
      <c r="A6122" t="s">
        <v>6322</v>
      </c>
      <c r="B6122" s="3">
        <v>81.495216369628906</v>
      </c>
      <c r="C6122" s="3">
        <v>20.79000091552734</v>
      </c>
      <c r="D6122" s="4">
        <v>-3.517548950314664E-2</v>
      </c>
      <c r="E6122" s="4">
        <v>4.8940526520614869E-2</v>
      </c>
      <c r="F6122" s="2">
        <v>4</v>
      </c>
      <c r="G6122" s="4">
        <v>0.56018259632685075</v>
      </c>
      <c r="H6122" s="4">
        <v>-0.18471344142617091</v>
      </c>
    </row>
    <row r="6123" spans="1:8" x14ac:dyDescent="0.25">
      <c r="A6123" t="s">
        <v>6323</v>
      </c>
      <c r="B6123" s="3">
        <v>84.466361999511719</v>
      </c>
      <c r="C6123" s="3">
        <v>19.819999694824219</v>
      </c>
      <c r="D6123" s="4">
        <v>-3.0450773275753851E-2</v>
      </c>
      <c r="E6123" s="4">
        <v>0.13063313853280389</v>
      </c>
      <c r="F6123" s="2">
        <v>4</v>
      </c>
      <c r="G6123" s="4">
        <v>0.59518983878261467</v>
      </c>
      <c r="H6123" s="4">
        <v>-0.154989793787491</v>
      </c>
    </row>
    <row r="6124" spans="1:8" x14ac:dyDescent="0.25">
      <c r="A6124" t="s">
        <v>6324</v>
      </c>
      <c r="B6124" s="3">
        <v>87.119209289550781</v>
      </c>
      <c r="C6124" s="3">
        <v>17.530000686645511</v>
      </c>
      <c r="D6124" s="4">
        <v>9.8395534270807605E-3</v>
      </c>
      <c r="E6124" s="4">
        <v>4.097390307633586E-2</v>
      </c>
      <c r="F6124" s="2">
        <v>3</v>
      </c>
      <c r="G6124" s="4">
        <v>0.63790501033974345</v>
      </c>
      <c r="H6124" s="4">
        <v>-0.12845043560347011</v>
      </c>
    </row>
    <row r="6125" spans="1:8" x14ac:dyDescent="0.25">
      <c r="A6125" t="s">
        <v>6325</v>
      </c>
      <c r="B6125" s="3">
        <v>86.270347595214844</v>
      </c>
      <c r="C6125" s="3">
        <v>16.840000152587891</v>
      </c>
      <c r="D6125" s="4">
        <v>2.7813040203649608E-2</v>
      </c>
      <c r="E6125" s="4">
        <v>-4.8049765732525951E-2</v>
      </c>
      <c r="F6125" s="2">
        <v>3</v>
      </c>
      <c r="G6125" s="4">
        <v>0.69640135167501538</v>
      </c>
      <c r="H6125" s="4">
        <v>-0.13694253563473299</v>
      </c>
    </row>
    <row r="6126" spans="1:8" x14ac:dyDescent="0.25">
      <c r="A6126" t="s">
        <v>6326</v>
      </c>
      <c r="B6126" s="3">
        <v>83.935836791992188</v>
      </c>
      <c r="C6126" s="3">
        <v>17.690000534057621</v>
      </c>
      <c r="D6126" s="4">
        <v>-1.2623072689199599E-3</v>
      </c>
      <c r="E6126" s="4">
        <v>4.7365374382398517E-2</v>
      </c>
      <c r="F6126" s="2">
        <v>3</v>
      </c>
      <c r="G6126" s="4">
        <v>0.64470485381797271</v>
      </c>
      <c r="H6126" s="4">
        <v>-0.16029722273784161</v>
      </c>
    </row>
    <row r="6127" spans="1:8" x14ac:dyDescent="0.25">
      <c r="A6127" t="s">
        <v>6327</v>
      </c>
      <c r="B6127" s="3">
        <v>84.041923522949219</v>
      </c>
      <c r="C6127" s="3">
        <v>16.889999389648441</v>
      </c>
      <c r="D6127" s="4">
        <v>5.0762287420660357E-3</v>
      </c>
      <c r="E6127" s="4">
        <v>2.1160728823933939E-2</v>
      </c>
      <c r="F6127" s="2">
        <v>3</v>
      </c>
      <c r="G6127" s="4">
        <v>0.65863858909890749</v>
      </c>
      <c r="H6127" s="4">
        <v>-0.15923592012837301</v>
      </c>
    </row>
    <row r="6128" spans="1:8" x14ac:dyDescent="0.25">
      <c r="A6128" t="s">
        <v>6328</v>
      </c>
      <c r="B6128" s="3">
        <v>83.617462158203125</v>
      </c>
      <c r="C6128" s="3">
        <v>16.54000091552734</v>
      </c>
      <c r="D6128" s="4">
        <v>4.7816456389588868E-3</v>
      </c>
      <c r="E6128" s="4">
        <v>6.0497449887675359E-4</v>
      </c>
      <c r="F6128" s="2">
        <v>3</v>
      </c>
      <c r="G6128" s="4">
        <v>0.66860699682018088</v>
      </c>
      <c r="H6128" s="4">
        <v>-0.16348227544500671</v>
      </c>
    </row>
    <row r="6129" spans="1:8" x14ac:dyDescent="0.25">
      <c r="A6129" t="s">
        <v>6329</v>
      </c>
      <c r="B6129" s="3">
        <v>83.219535827636719</v>
      </c>
      <c r="C6129" s="3">
        <v>16.530000686645511</v>
      </c>
      <c r="D6129" s="4">
        <v>-5.3905996324019601E-3</v>
      </c>
      <c r="E6129" s="4">
        <v>-2.9929589288760439E-2</v>
      </c>
      <c r="F6129" s="2">
        <v>3</v>
      </c>
      <c r="G6129" s="4">
        <v>0.63726489766072758</v>
      </c>
      <c r="H6129" s="4">
        <v>-0.1674631715400848</v>
      </c>
    </row>
    <row r="6130" spans="1:8" x14ac:dyDescent="0.25">
      <c r="A6130" t="s">
        <v>6330</v>
      </c>
      <c r="B6130" s="3">
        <v>83.670570373535156</v>
      </c>
      <c r="C6130" s="3">
        <v>17.04000091552734</v>
      </c>
      <c r="D6130" s="4">
        <v>1.545412415688374E-2</v>
      </c>
      <c r="E6130" s="4">
        <v>-1.956261574550389E-2</v>
      </c>
      <c r="F6130" s="2">
        <v>3</v>
      </c>
      <c r="G6130" s="4">
        <v>0.62976479138441976</v>
      </c>
      <c r="H6130" s="4">
        <v>-0.1629509753756424</v>
      </c>
    </row>
    <row r="6131" spans="1:8" x14ac:dyDescent="0.25">
      <c r="A6131" t="s">
        <v>6331</v>
      </c>
      <c r="B6131" s="3">
        <v>82.397193908691406</v>
      </c>
      <c r="C6131" s="3">
        <v>17.379999160766602</v>
      </c>
      <c r="D6131" s="4">
        <v>1.6361305569263958E-2</v>
      </c>
      <c r="E6131" s="4">
        <v>-5.1516975458087977E-3</v>
      </c>
      <c r="F6131" s="2">
        <v>3</v>
      </c>
      <c r="G6131" s="4">
        <v>0.57825234290858241</v>
      </c>
      <c r="H6131" s="4">
        <v>-0.1756899650002931</v>
      </c>
    </row>
    <row r="6132" spans="1:8" x14ac:dyDescent="0.25">
      <c r="A6132" t="s">
        <v>6332</v>
      </c>
      <c r="B6132" s="3">
        <v>81.070770263671875</v>
      </c>
      <c r="C6132" s="3">
        <v>17.469999313354489</v>
      </c>
      <c r="D6132" s="4">
        <v>0</v>
      </c>
      <c r="E6132" s="4">
        <v>6.9163647980623466E-3</v>
      </c>
      <c r="F6132" s="2">
        <v>3</v>
      </c>
      <c r="G6132" s="4">
        <v>0.58588555308912849</v>
      </c>
      <c r="H6132" s="4">
        <v>-0.18895964409230351</v>
      </c>
    </row>
    <row r="6133" spans="1:8" x14ac:dyDescent="0.25">
      <c r="A6133" t="s">
        <v>6333</v>
      </c>
      <c r="B6133" s="3">
        <v>81.070770263671875</v>
      </c>
      <c r="C6133" s="3">
        <v>17.35000038146973</v>
      </c>
      <c r="D6133" s="4">
        <v>2.624384641528144E-3</v>
      </c>
      <c r="E6133" s="4">
        <v>1.7595375826005011E-2</v>
      </c>
      <c r="F6133" s="2">
        <v>3</v>
      </c>
      <c r="G6133" s="4">
        <v>0.59665658160742741</v>
      </c>
      <c r="H6133" s="4">
        <v>-0.18895964409230351</v>
      </c>
    </row>
    <row r="6134" spans="1:8" x14ac:dyDescent="0.25">
      <c r="A6134" t="s">
        <v>6334</v>
      </c>
      <c r="B6134" s="3">
        <v>80.858566284179688</v>
      </c>
      <c r="C6134" s="3">
        <v>17.04999923706055</v>
      </c>
      <c r="D6134" s="4">
        <v>-5.221456922487655E-3</v>
      </c>
      <c r="E6134" s="4">
        <v>-2.4599560436874501E-2</v>
      </c>
      <c r="F6134" s="2">
        <v>3</v>
      </c>
      <c r="G6134" s="4">
        <v>0.64312737783106222</v>
      </c>
      <c r="H6134" s="4">
        <v>-0.1910825546122433</v>
      </c>
    </row>
    <row r="6135" spans="1:8" x14ac:dyDescent="0.25">
      <c r="A6135" t="s">
        <v>6335</v>
      </c>
      <c r="B6135" s="3">
        <v>81.282981872558594</v>
      </c>
      <c r="C6135" s="3">
        <v>17.479999542236332</v>
      </c>
      <c r="D6135" s="4">
        <v>1.929469731397537E-2</v>
      </c>
      <c r="E6135" s="4">
        <v>-2.9966753707527879E-2</v>
      </c>
      <c r="F6135" s="2">
        <v>3</v>
      </c>
      <c r="G6135" s="4">
        <v>0.67798463988786062</v>
      </c>
      <c r="H6135" s="4">
        <v>-0.1868366572471131</v>
      </c>
    </row>
    <row r="6136" spans="1:8" x14ac:dyDescent="0.25">
      <c r="A6136" t="s">
        <v>6336</v>
      </c>
      <c r="B6136" s="3">
        <v>79.744338989257813</v>
      </c>
      <c r="C6136" s="3">
        <v>18.020000457763668</v>
      </c>
      <c r="D6136" s="4">
        <v>1.0081048078012019E-2</v>
      </c>
      <c r="E6136" s="4">
        <v>2.2247450804089301E-3</v>
      </c>
      <c r="F6136" s="2">
        <v>3</v>
      </c>
      <c r="G6136" s="4">
        <v>0.62662351102613334</v>
      </c>
      <c r="H6136" s="4">
        <v>-0.20222939950956439</v>
      </c>
    </row>
    <row r="6137" spans="1:8" x14ac:dyDescent="0.25">
      <c r="A6137" t="s">
        <v>6337</v>
      </c>
      <c r="B6137" s="3">
        <v>78.948455810546875</v>
      </c>
      <c r="C6137" s="3">
        <v>17.979999542236332</v>
      </c>
      <c r="D6137" s="4">
        <v>0</v>
      </c>
      <c r="E6137" s="4">
        <v>5.5928627608190506E-3</v>
      </c>
      <c r="F6137" s="2">
        <v>3</v>
      </c>
      <c r="G6137" s="4">
        <v>0.59229501413578878</v>
      </c>
      <c r="H6137" s="4">
        <v>-0.2101914970007229</v>
      </c>
    </row>
    <row r="6138" spans="1:8" x14ac:dyDescent="0.25">
      <c r="A6138" t="s">
        <v>6338</v>
      </c>
      <c r="B6138" s="3">
        <v>78.948455810546875</v>
      </c>
      <c r="C6138" s="3">
        <v>17.879999160766602</v>
      </c>
      <c r="D6138" s="4">
        <v>2.1275999382571961E-2</v>
      </c>
      <c r="E6138" s="4">
        <v>-3.6118603981145747E-2</v>
      </c>
      <c r="F6138" s="2">
        <v>3</v>
      </c>
      <c r="G6138" s="4">
        <v>0.60021451799058556</v>
      </c>
      <c r="H6138" s="4">
        <v>-0.2101914970007229</v>
      </c>
    </row>
    <row r="6139" spans="1:8" x14ac:dyDescent="0.25">
      <c r="A6139" t="s">
        <v>6339</v>
      </c>
      <c r="B6139" s="3">
        <v>77.303741455078125</v>
      </c>
      <c r="C6139" s="3">
        <v>18.54999923706055</v>
      </c>
      <c r="D6139" s="4">
        <v>1.391847409230107E-2</v>
      </c>
      <c r="E6139" s="4">
        <v>-3.3350770150382347E-2</v>
      </c>
      <c r="F6139" s="2">
        <v>3</v>
      </c>
      <c r="G6139" s="4">
        <v>0.57940412167593647</v>
      </c>
      <c r="H6139" s="4">
        <v>-0.22664538922214189</v>
      </c>
    </row>
    <row r="6140" spans="1:8" x14ac:dyDescent="0.25">
      <c r="A6140" t="s">
        <v>6340</v>
      </c>
      <c r="B6140" s="3">
        <v>76.242561340332031</v>
      </c>
      <c r="C6140" s="3">
        <v>19.190000534057621</v>
      </c>
      <c r="D6140" s="4">
        <v>-1.9781968331155642E-2</v>
      </c>
      <c r="E6140" s="4">
        <v>5.2138835884885104E-4</v>
      </c>
      <c r="F6140" s="2">
        <v>3</v>
      </c>
      <c r="G6140" s="4">
        <v>0.62556475612701945</v>
      </c>
      <c r="H6140" s="4">
        <v>-0.23726154465210339</v>
      </c>
    </row>
    <row r="6141" spans="1:8" x14ac:dyDescent="0.25">
      <c r="A6141" t="s">
        <v>6341</v>
      </c>
      <c r="B6141" s="3">
        <v>77.781227111816406</v>
      </c>
      <c r="C6141" s="3">
        <v>19.180000305175781</v>
      </c>
      <c r="D6141" s="4">
        <v>-2.6560770124265831E-2</v>
      </c>
      <c r="E6141" s="4">
        <v>2.075568763416924E-2</v>
      </c>
      <c r="F6141" s="2">
        <v>3</v>
      </c>
      <c r="G6141" s="4">
        <v>0.63890481942885891</v>
      </c>
      <c r="H6141" s="4">
        <v>-0.22186857341390021</v>
      </c>
    </row>
    <row r="6142" spans="1:8" x14ac:dyDescent="0.25">
      <c r="A6142" t="s">
        <v>6342</v>
      </c>
      <c r="B6142" s="3">
        <v>79.903526306152344</v>
      </c>
      <c r="C6142" s="3">
        <v>18.79000091552734</v>
      </c>
      <c r="D6142" s="4">
        <v>2.0325124838179939E-2</v>
      </c>
      <c r="E6142" s="4">
        <v>-1.261165330837777E-2</v>
      </c>
      <c r="F6142" s="2">
        <v>3</v>
      </c>
      <c r="G6142" s="4">
        <v>0.73903098697351743</v>
      </c>
      <c r="H6142" s="4">
        <v>-0.200636873155982</v>
      </c>
    </row>
    <row r="6143" spans="1:8" x14ac:dyDescent="0.25">
      <c r="A6143" t="s">
        <v>6343</v>
      </c>
      <c r="B6143" s="3">
        <v>78.31182861328125</v>
      </c>
      <c r="C6143" s="3">
        <v>19.030000686645511</v>
      </c>
      <c r="D6143" s="4">
        <v>2.357807293664194E-2</v>
      </c>
      <c r="E6143" s="4">
        <v>2.201932486212432E-2</v>
      </c>
      <c r="F6143" s="2">
        <v>3</v>
      </c>
      <c r="G6143" s="4">
        <v>0.68902905686264604</v>
      </c>
      <c r="H6143" s="4">
        <v>-0.2165603812110436</v>
      </c>
    </row>
    <row r="6144" spans="1:8" x14ac:dyDescent="0.25">
      <c r="A6144" t="s">
        <v>6344</v>
      </c>
      <c r="B6144" s="3">
        <v>76.507919311523438</v>
      </c>
      <c r="C6144" s="3">
        <v>18.620000839233398</v>
      </c>
      <c r="D6144" s="4">
        <v>-3.4550971527447238E-3</v>
      </c>
      <c r="E6144" s="4">
        <v>-6.8534214485792999E-2</v>
      </c>
      <c r="F6144" s="2">
        <v>3</v>
      </c>
      <c r="G6144" s="4">
        <v>0.62891998698234453</v>
      </c>
      <c r="H6144" s="4">
        <v>-0.2346068761112956</v>
      </c>
    </row>
    <row r="6145" spans="1:8" x14ac:dyDescent="0.25">
      <c r="A6145" t="s">
        <v>6345</v>
      </c>
      <c r="B6145" s="3">
        <v>76.773178100585938</v>
      </c>
      <c r="C6145" s="3">
        <v>19.989999771118161</v>
      </c>
      <c r="D6145" s="4">
        <v>4.3259417059861693E-2</v>
      </c>
      <c r="E6145" s="4">
        <v>-5.0001144409184128E-4</v>
      </c>
      <c r="F6145" s="2">
        <v>4</v>
      </c>
      <c r="G6145" s="4">
        <v>0.61698620530849846</v>
      </c>
      <c r="H6145" s="4">
        <v>-0.2319531997987456</v>
      </c>
    </row>
    <row r="6146" spans="1:8" x14ac:dyDescent="0.25">
      <c r="A6146" t="s">
        <v>6346</v>
      </c>
      <c r="B6146" s="3">
        <v>73.589729309082031</v>
      </c>
      <c r="C6146" s="3">
        <v>20</v>
      </c>
      <c r="D6146" s="4">
        <v>-1.7705842731551961E-2</v>
      </c>
      <c r="E6146" s="4">
        <v>-2.6763954135271221E-2</v>
      </c>
      <c r="F6146" s="2">
        <v>4</v>
      </c>
      <c r="G6146" s="4">
        <v>0.5745701502612095</v>
      </c>
      <c r="H6146" s="4">
        <v>-0.26380075018562299</v>
      </c>
    </row>
    <row r="6147" spans="1:8" x14ac:dyDescent="0.25">
      <c r="A6147" t="s">
        <v>6347</v>
      </c>
      <c r="B6147" s="3">
        <v>74.916183471679688</v>
      </c>
      <c r="C6147" s="3">
        <v>20.54999923706055</v>
      </c>
      <c r="D6147" s="4">
        <v>-1.3277237509801251E-2</v>
      </c>
      <c r="E6147" s="4">
        <v>-9.1610673169922885E-3</v>
      </c>
      <c r="F6147" s="2">
        <v>4</v>
      </c>
      <c r="G6147" s="4">
        <v>0.57391713008095424</v>
      </c>
      <c r="H6147" s="4">
        <v>-0.25053076579261019</v>
      </c>
    </row>
    <row r="6148" spans="1:8" x14ac:dyDescent="0.25">
      <c r="A6148" t="s">
        <v>6348</v>
      </c>
      <c r="B6148" s="3">
        <v>75.924247741699219</v>
      </c>
      <c r="C6148" s="3">
        <v>20.739999771118161</v>
      </c>
      <c r="D6148" s="4">
        <v>2.9496235421179628E-2</v>
      </c>
      <c r="E6148" s="4">
        <v>-4.7984827609182101E-3</v>
      </c>
      <c r="F6148" s="2">
        <v>4</v>
      </c>
      <c r="G6148" s="4">
        <v>0.58471744370407763</v>
      </c>
      <c r="H6148" s="4">
        <v>-0.2404459867572637</v>
      </c>
    </row>
    <row r="6149" spans="1:8" x14ac:dyDescent="0.25">
      <c r="A6149" t="s">
        <v>6349</v>
      </c>
      <c r="B6149" s="3">
        <v>73.748931884765625</v>
      </c>
      <c r="C6149" s="3">
        <v>20.840000152587891</v>
      </c>
      <c r="D6149" s="4">
        <v>-5.4421239675606081E-2</v>
      </c>
      <c r="E6149" s="4">
        <v>6.3265293213488283E-2</v>
      </c>
      <c r="F6149" s="2">
        <v>4</v>
      </c>
      <c r="G6149" s="4">
        <v>0.53506374898653442</v>
      </c>
      <c r="H6149" s="4">
        <v>-0.26220807118153933</v>
      </c>
    </row>
    <row r="6150" spans="1:8" x14ac:dyDescent="0.25">
      <c r="A6150" t="s">
        <v>6350</v>
      </c>
      <c r="B6150" s="3">
        <v>77.993431091308594</v>
      </c>
      <c r="C6150" s="3">
        <v>19.60000038146973</v>
      </c>
      <c r="D6150" s="4">
        <v>-3.9215839230256511E-2</v>
      </c>
      <c r="E6150" s="4">
        <v>-3.5587033326238689E-3</v>
      </c>
      <c r="F6150" s="2">
        <v>4</v>
      </c>
      <c r="G6150" s="4">
        <v>0.6153841413291945</v>
      </c>
      <c r="H6150" s="4">
        <v>-0.21974566289396039</v>
      </c>
    </row>
    <row r="6151" spans="1:8" x14ac:dyDescent="0.25">
      <c r="A6151" t="s">
        <v>6351</v>
      </c>
      <c r="B6151" s="3">
        <v>81.176849365234375</v>
      </c>
      <c r="C6151" s="3">
        <v>19.670000076293949</v>
      </c>
      <c r="D6151" s="4">
        <v>-1.3057162136426159E-3</v>
      </c>
      <c r="E6151" s="4">
        <v>1.444046907990049E-2</v>
      </c>
      <c r="F6151" s="2">
        <v>4</v>
      </c>
      <c r="G6151" s="4">
        <v>0.64538206029900924</v>
      </c>
      <c r="H6151" s="4">
        <v>-0.18789841780808539</v>
      </c>
    </row>
    <row r="6152" spans="1:8" x14ac:dyDescent="0.25">
      <c r="A6152" t="s">
        <v>6352</v>
      </c>
      <c r="B6152" s="3">
        <v>81.282981872558594</v>
      </c>
      <c r="C6152" s="3">
        <v>19.389999389648441</v>
      </c>
      <c r="D6152" s="4">
        <v>7.8946325296891384E-3</v>
      </c>
      <c r="E6152" s="4">
        <v>-2.6606460071064039E-2</v>
      </c>
      <c r="F6152" s="2">
        <v>3</v>
      </c>
      <c r="G6152" s="4">
        <v>0.67982473186900783</v>
      </c>
      <c r="H6152" s="4">
        <v>-0.1868366572471131</v>
      </c>
    </row>
    <row r="6153" spans="1:8" x14ac:dyDescent="0.25">
      <c r="A6153" t="s">
        <v>6353</v>
      </c>
      <c r="B6153" s="3">
        <v>80.646308898925781</v>
      </c>
      <c r="C6153" s="3">
        <v>19.920000076293949</v>
      </c>
      <c r="D6153" s="4">
        <v>-2.0618168897355241E-2</v>
      </c>
      <c r="E6153" s="4">
        <v>5.1742318616839977E-2</v>
      </c>
      <c r="F6153" s="2">
        <v>4</v>
      </c>
      <c r="G6153" s="4">
        <v>0.70022334337578318</v>
      </c>
      <c r="H6153" s="4">
        <v>-0.19320599940893721</v>
      </c>
    </row>
    <row r="6154" spans="1:8" x14ac:dyDescent="0.25">
      <c r="A6154" t="s">
        <v>6354</v>
      </c>
      <c r="B6154" s="3">
        <v>82.344093322753906</v>
      </c>
      <c r="C6154" s="3">
        <v>18.940000534057621</v>
      </c>
      <c r="D6154" s="4">
        <v>-3.3623926504237178E-2</v>
      </c>
      <c r="E6154" s="4">
        <v>0</v>
      </c>
      <c r="F6154" s="2">
        <v>3</v>
      </c>
      <c r="G6154" s="4">
        <v>0.69339798670401565</v>
      </c>
      <c r="H6154" s="4">
        <v>-0.17622118874440679</v>
      </c>
    </row>
    <row r="6155" spans="1:8" x14ac:dyDescent="0.25">
      <c r="A6155" t="s">
        <v>6355</v>
      </c>
      <c r="B6155" s="3">
        <v>85.209159851074219</v>
      </c>
      <c r="C6155" s="3">
        <v>18.940000534057621</v>
      </c>
      <c r="D6155" s="4">
        <v>3.2133695573219878E-2</v>
      </c>
      <c r="E6155" s="4">
        <v>-3.6132269631349738E-2</v>
      </c>
      <c r="F6155" s="2">
        <v>3</v>
      </c>
      <c r="G6155" s="4">
        <v>0.75495108041071557</v>
      </c>
      <c r="H6155" s="4">
        <v>-0.14755876738994511</v>
      </c>
    </row>
    <row r="6156" spans="1:8" x14ac:dyDescent="0.25">
      <c r="A6156" t="s">
        <v>6356</v>
      </c>
      <c r="B6156" s="3">
        <v>82.556320190429688</v>
      </c>
      <c r="C6156" s="3">
        <v>19.64999961853027</v>
      </c>
      <c r="D6156" s="4">
        <v>-2.2613046943978369E-2</v>
      </c>
      <c r="E6156" s="4">
        <v>-5.0633104541634166E-3</v>
      </c>
      <c r="F6156" s="2">
        <v>4</v>
      </c>
      <c r="G6156" s="4">
        <v>0.65708103307019083</v>
      </c>
      <c r="H6156" s="4">
        <v>-0.1740980492487153</v>
      </c>
    </row>
    <row r="6157" spans="1:8" x14ac:dyDescent="0.25">
      <c r="A6157" t="s">
        <v>6357</v>
      </c>
      <c r="B6157" s="3">
        <v>84.466361999511719</v>
      </c>
      <c r="C6157" s="3">
        <v>19.75</v>
      </c>
      <c r="D6157" s="4">
        <v>-2.2113090908480681E-2</v>
      </c>
      <c r="E6157" s="4">
        <v>1.542412469372101E-2</v>
      </c>
      <c r="F6157" s="2">
        <v>4</v>
      </c>
      <c r="G6157" s="4">
        <v>0.70358451844530778</v>
      </c>
      <c r="H6157" s="4">
        <v>-0.154989793787491</v>
      </c>
    </row>
    <row r="6158" spans="1:8" x14ac:dyDescent="0.25">
      <c r="A6158" t="s">
        <v>6358</v>
      </c>
      <c r="B6158" s="3">
        <v>86.376411437988281</v>
      </c>
      <c r="C6158" s="3">
        <v>19.45000076293945</v>
      </c>
      <c r="D6158" s="4">
        <v>1.1179798141466749E-2</v>
      </c>
      <c r="E6158" s="4">
        <v>6.7288338596640518E-3</v>
      </c>
      <c r="F6158" s="2">
        <v>3</v>
      </c>
      <c r="G6158" s="4">
        <v>0.67489698814452903</v>
      </c>
      <c r="H6158" s="4">
        <v>-0.135881462001016</v>
      </c>
    </row>
    <row r="6159" spans="1:8" x14ac:dyDescent="0.25">
      <c r="A6159" t="s">
        <v>6359</v>
      </c>
      <c r="B6159" s="3">
        <v>85.421417236328125</v>
      </c>
      <c r="C6159" s="3">
        <v>19.319999694824219</v>
      </c>
      <c r="D6159" s="4">
        <v>2.1573903722549529E-2</v>
      </c>
      <c r="E6159" s="4">
        <v>-3.544687805700697E-2</v>
      </c>
      <c r="F6159" s="2">
        <v>3</v>
      </c>
      <c r="G6159" s="4">
        <v>0.63951161796318101</v>
      </c>
      <c r="H6159" s="4">
        <v>-0.14543532259325109</v>
      </c>
    </row>
    <row r="6160" spans="1:8" x14ac:dyDescent="0.25">
      <c r="A6160" t="s">
        <v>6360</v>
      </c>
      <c r="B6160" s="3">
        <v>83.617462158203125</v>
      </c>
      <c r="C6160" s="3">
        <v>20.030000686645511</v>
      </c>
      <c r="D6160" s="4">
        <v>1.285355216082484E-2</v>
      </c>
      <c r="E6160" s="4">
        <v>0</v>
      </c>
      <c r="F6160" s="2">
        <v>4</v>
      </c>
      <c r="G6160" s="4">
        <v>0.61973216853513802</v>
      </c>
      <c r="H6160" s="4">
        <v>-0.16348227544500671</v>
      </c>
    </row>
    <row r="6161" spans="1:8" x14ac:dyDescent="0.25">
      <c r="A6161" t="s">
        <v>6361</v>
      </c>
      <c r="B6161" s="3">
        <v>82.556320190429688</v>
      </c>
      <c r="C6161" s="3">
        <v>20.030000686645511</v>
      </c>
      <c r="D6161" s="4">
        <v>2.368380298592121E-2</v>
      </c>
      <c r="E6161" s="4">
        <v>-3.978116423570599E-3</v>
      </c>
      <c r="F6161" s="2">
        <v>4</v>
      </c>
      <c r="G6161" s="4">
        <v>0.61389761566978529</v>
      </c>
      <c r="H6161" s="4">
        <v>-0.1740980492487153</v>
      </c>
    </row>
    <row r="6162" spans="1:8" x14ac:dyDescent="0.25">
      <c r="A6162" t="s">
        <v>6362</v>
      </c>
      <c r="B6162" s="3">
        <v>80.646308898925781</v>
      </c>
      <c r="C6162" s="3">
        <v>20.110000610351559</v>
      </c>
      <c r="D6162" s="4">
        <v>5.4574779004248342E-3</v>
      </c>
      <c r="E6162" s="4">
        <v>-1.082141240433354E-2</v>
      </c>
      <c r="F6162" s="2">
        <v>4</v>
      </c>
      <c r="G6162" s="4">
        <v>0.60337555366691653</v>
      </c>
      <c r="H6162" s="4">
        <v>-0.19320599940893721</v>
      </c>
    </row>
    <row r="6163" spans="1:8" x14ac:dyDescent="0.25">
      <c r="A6163" t="s">
        <v>6363</v>
      </c>
      <c r="B6163" s="3">
        <v>80.208572387695313</v>
      </c>
      <c r="C6163" s="3">
        <v>20.329999923706051</v>
      </c>
      <c r="D6163" s="4">
        <v>-1.5146628245908509E-2</v>
      </c>
      <c r="E6163" s="4">
        <v>5.7752375130435629E-2</v>
      </c>
      <c r="F6163" s="2">
        <v>4</v>
      </c>
      <c r="G6163" s="4">
        <v>0.58713893510809023</v>
      </c>
      <c r="H6163" s="4">
        <v>-0.19758516066159951</v>
      </c>
    </row>
    <row r="6164" spans="1:8" x14ac:dyDescent="0.25">
      <c r="A6164" t="s">
        <v>6364</v>
      </c>
      <c r="B6164" s="3">
        <v>81.442146301269531</v>
      </c>
      <c r="C6164" s="3">
        <v>19.219999313354489</v>
      </c>
      <c r="D6164" s="4">
        <v>2.0611216451570599E-2</v>
      </c>
      <c r="E6164" s="4">
        <v>-8.2139502236671325E-2</v>
      </c>
      <c r="F6164" s="2">
        <v>3</v>
      </c>
      <c r="G6164" s="4">
        <v>0.60313313338944541</v>
      </c>
      <c r="H6164" s="4">
        <v>-0.18524435986928231</v>
      </c>
    </row>
    <row r="6165" spans="1:8" x14ac:dyDescent="0.25">
      <c r="A6165" t="s">
        <v>6365</v>
      </c>
      <c r="B6165" s="3">
        <v>79.79742431640625</v>
      </c>
      <c r="C6165" s="3">
        <v>20.940000534057621</v>
      </c>
      <c r="D6165" s="4">
        <v>2.6621546864798121E-2</v>
      </c>
      <c r="E6165" s="4">
        <v>-1.039694305013894E-2</v>
      </c>
      <c r="F6165" s="2">
        <v>4</v>
      </c>
      <c r="G6165" s="4">
        <v>0.58649839206981969</v>
      </c>
      <c r="H6165" s="4">
        <v>-0.20169832841595181</v>
      </c>
    </row>
    <row r="6166" spans="1:8" x14ac:dyDescent="0.25">
      <c r="A6166" t="s">
        <v>6366</v>
      </c>
      <c r="B6166" s="3">
        <v>77.728179931640625</v>
      </c>
      <c r="C6166" s="3">
        <v>21.159999847412109</v>
      </c>
      <c r="D6166" s="4">
        <v>-3.871434402555729E-2</v>
      </c>
      <c r="E6166" s="4">
        <v>6.707009222506799E-2</v>
      </c>
      <c r="F6166" s="2">
        <v>4</v>
      </c>
      <c r="G6166" s="4">
        <v>0.566007453300436</v>
      </c>
      <c r="H6166" s="4">
        <v>-0.22239926288125991</v>
      </c>
    </row>
    <row r="6167" spans="1:8" x14ac:dyDescent="0.25">
      <c r="A6167" t="s">
        <v>6367</v>
      </c>
      <c r="B6167" s="3">
        <v>80.858566284179688</v>
      </c>
      <c r="C6167" s="3">
        <v>19.829999923706051</v>
      </c>
      <c r="D6167" s="4">
        <v>1.9398427334432759E-2</v>
      </c>
      <c r="E6167" s="4">
        <v>1.4841299620834031E-2</v>
      </c>
      <c r="F6167" s="2">
        <v>4</v>
      </c>
      <c r="G6167" s="4">
        <v>0.63169250762457918</v>
      </c>
      <c r="H6167" s="4">
        <v>-0.1910825546122433</v>
      </c>
    </row>
    <row r="6168" spans="1:8" x14ac:dyDescent="0.25">
      <c r="A6168" t="s">
        <v>6368</v>
      </c>
      <c r="B6168" s="3">
        <v>79.31988525390625</v>
      </c>
      <c r="C6168" s="3">
        <v>19.54000091552734</v>
      </c>
      <c r="D6168" s="4">
        <v>1.9607750835026531E-2</v>
      </c>
      <c r="E6168" s="4">
        <v>-8.1218193510483871E-3</v>
      </c>
      <c r="F6168" s="2">
        <v>3</v>
      </c>
      <c r="G6168" s="4">
        <v>0.59042606773550044</v>
      </c>
      <c r="H6168" s="4">
        <v>-0.20647567850094761</v>
      </c>
    </row>
    <row r="6169" spans="1:8" x14ac:dyDescent="0.25">
      <c r="A6169" t="s">
        <v>6369</v>
      </c>
      <c r="B6169" s="3">
        <v>77.794509887695313</v>
      </c>
      <c r="C6169" s="3">
        <v>19.70000076293945</v>
      </c>
      <c r="D6169" s="4">
        <v>-2.5099988450368319E-2</v>
      </c>
      <c r="E6169" s="4">
        <v>-2.907836993424584E-2</v>
      </c>
      <c r="F6169" s="2">
        <v>4</v>
      </c>
      <c r="G6169" s="4">
        <v>0.57958566998317185</v>
      </c>
      <c r="H6169" s="4">
        <v>-0.22173569115262121</v>
      </c>
    </row>
    <row r="6170" spans="1:8" x14ac:dyDescent="0.25">
      <c r="A6170" t="s">
        <v>6370</v>
      </c>
      <c r="B6170" s="3">
        <v>79.79742431640625</v>
      </c>
      <c r="C6170" s="3">
        <v>20.29000091552734</v>
      </c>
      <c r="D6170" s="4">
        <v>1.211328127683786E-2</v>
      </c>
      <c r="E6170" s="4">
        <v>-6.9265980476098776E-2</v>
      </c>
      <c r="F6170" s="2">
        <v>4</v>
      </c>
      <c r="G6170" s="4">
        <v>0.63123728423654724</v>
      </c>
      <c r="H6170" s="4">
        <v>-0.20169832841595181</v>
      </c>
    </row>
    <row r="6171" spans="1:8" x14ac:dyDescent="0.25">
      <c r="A6171" t="s">
        <v>6371</v>
      </c>
      <c r="B6171" s="3">
        <v>78.842384338378906</v>
      </c>
      <c r="C6171" s="3">
        <v>21.79999923706055</v>
      </c>
      <c r="D6171" s="4">
        <v>-1.1968305822008699E-2</v>
      </c>
      <c r="E6171" s="4">
        <v>-2.8953296382596579E-2</v>
      </c>
      <c r="F6171" s="2">
        <v>4</v>
      </c>
      <c r="G6171" s="4">
        <v>0.63656407077304156</v>
      </c>
      <c r="H6171" s="4">
        <v>-0.21125264695969051</v>
      </c>
    </row>
    <row r="6172" spans="1:8" x14ac:dyDescent="0.25">
      <c r="A6172" t="s">
        <v>6372</v>
      </c>
      <c r="B6172" s="3">
        <v>79.79742431640625</v>
      </c>
      <c r="C6172" s="3">
        <v>22.45000076293945</v>
      </c>
      <c r="D6172" s="4">
        <v>2.732326958306475E-2</v>
      </c>
      <c r="E6172" s="4">
        <v>4.9239305998312064E-3</v>
      </c>
      <c r="F6172" s="2">
        <v>4</v>
      </c>
      <c r="G6172" s="4">
        <v>0.67904124942970889</v>
      </c>
      <c r="H6172" s="4">
        <v>-0.20169832841595181</v>
      </c>
    </row>
    <row r="6173" spans="1:8" x14ac:dyDescent="0.25">
      <c r="A6173" t="s">
        <v>6373</v>
      </c>
      <c r="B6173" s="3">
        <v>77.675086975097656</v>
      </c>
      <c r="C6173" s="3">
        <v>22.340000152587891</v>
      </c>
      <c r="D6173" s="4">
        <v>-3.9370959137385642E-2</v>
      </c>
      <c r="E6173" s="4">
        <v>1.5454552390358639E-2</v>
      </c>
      <c r="F6173" s="2">
        <v>4</v>
      </c>
      <c r="G6173" s="4">
        <v>0.67314228899872219</v>
      </c>
      <c r="H6173" s="4">
        <v>-0.22293041030012309</v>
      </c>
    </row>
    <row r="6174" spans="1:8" x14ac:dyDescent="0.25">
      <c r="A6174" t="s">
        <v>6374</v>
      </c>
      <c r="B6174" s="3">
        <v>80.858566284179688</v>
      </c>
      <c r="C6174" s="3">
        <v>22</v>
      </c>
      <c r="D6174" s="4">
        <v>-3.6662177032183767E-2</v>
      </c>
      <c r="E6174" s="4">
        <v>6.7442957228749378E-2</v>
      </c>
      <c r="F6174" s="2">
        <v>4</v>
      </c>
      <c r="G6174" s="4">
        <v>0.73947854348399278</v>
      </c>
      <c r="H6174" s="4">
        <v>-0.1910825546122433</v>
      </c>
    </row>
    <row r="6175" spans="1:8" x14ac:dyDescent="0.25">
      <c r="A6175" t="s">
        <v>6375</v>
      </c>
      <c r="B6175" s="3">
        <v>83.935836791992188</v>
      </c>
      <c r="C6175" s="3">
        <v>20.610000610351559</v>
      </c>
      <c r="D6175" s="4">
        <v>1.280398698133056E-2</v>
      </c>
      <c r="E6175" s="4">
        <v>-1.293096557792806E-2</v>
      </c>
      <c r="F6175" s="2">
        <v>4</v>
      </c>
      <c r="G6175" s="4">
        <v>0.76982266202023331</v>
      </c>
      <c r="H6175" s="4">
        <v>-0.16029722273784161</v>
      </c>
    </row>
    <row r="6176" spans="1:8" x14ac:dyDescent="0.25">
      <c r="A6176" t="s">
        <v>6376</v>
      </c>
      <c r="B6176" s="3">
        <v>82.874710083007813</v>
      </c>
      <c r="C6176" s="3">
        <v>20.879999160766602</v>
      </c>
      <c r="D6176" s="4">
        <v>-3.826205426201601E-3</v>
      </c>
      <c r="E6176" s="4">
        <v>1.211827485070582E-2</v>
      </c>
      <c r="F6176" s="2">
        <v>4</v>
      </c>
      <c r="G6176" s="4">
        <v>0.77500064749414044</v>
      </c>
      <c r="H6176" s="4">
        <v>-0.1709128438910491</v>
      </c>
    </row>
    <row r="6177" spans="1:8" x14ac:dyDescent="0.25">
      <c r="A6177" t="s">
        <v>6377</v>
      </c>
      <c r="B6177" s="3">
        <v>83.193023681640625</v>
      </c>
      <c r="C6177" s="3">
        <v>20.629999160766602</v>
      </c>
      <c r="D6177" s="4">
        <v>3.97879511804069E-2</v>
      </c>
      <c r="E6177" s="4">
        <v>6.3414224764195559E-3</v>
      </c>
      <c r="F6177" s="2">
        <v>4</v>
      </c>
      <c r="G6177" s="4">
        <v>0.72806186380954152</v>
      </c>
      <c r="H6177" s="4">
        <v>-0.1677284017858888</v>
      </c>
    </row>
    <row r="6178" spans="1:8" x14ac:dyDescent="0.25">
      <c r="A6178" t="s">
        <v>6378</v>
      </c>
      <c r="B6178" s="3">
        <v>80.009605407714844</v>
      </c>
      <c r="C6178" s="3">
        <v>20.5</v>
      </c>
      <c r="D6178" s="4">
        <v>5.3330390931676241E-3</v>
      </c>
      <c r="E6178" s="4">
        <v>-8.7040765241541695E-3</v>
      </c>
      <c r="F6178" s="2">
        <v>4</v>
      </c>
      <c r="G6178" s="4">
        <v>0.71169086661068759</v>
      </c>
      <c r="H6178" s="4">
        <v>-0.1995756468717638</v>
      </c>
    </row>
    <row r="6179" spans="1:8" x14ac:dyDescent="0.25">
      <c r="A6179" t="s">
        <v>6379</v>
      </c>
      <c r="B6179" s="3">
        <v>79.585174560546875</v>
      </c>
      <c r="C6179" s="3">
        <v>20.680000305175781</v>
      </c>
      <c r="D6179" s="4">
        <v>1.763940243736584E-2</v>
      </c>
      <c r="E6179" s="4">
        <v>-3.7243913133587443E-2</v>
      </c>
      <c r="F6179" s="2">
        <v>4</v>
      </c>
      <c r="G6179" s="4">
        <v>0.71037638112346602</v>
      </c>
      <c r="H6179" s="4">
        <v>-0.20382169688739529</v>
      </c>
    </row>
    <row r="6180" spans="1:8" x14ac:dyDescent="0.25">
      <c r="A6180" t="s">
        <v>6380</v>
      </c>
      <c r="B6180" s="3">
        <v>78.205673217773438</v>
      </c>
      <c r="C6180" s="3">
        <v>21.479999542236332</v>
      </c>
      <c r="D6180" s="4">
        <v>-2.254644527677507E-2</v>
      </c>
      <c r="E6180" s="4">
        <v>-8.7679064784808025E-3</v>
      </c>
      <c r="F6180" s="2">
        <v>4</v>
      </c>
      <c r="G6180" s="4">
        <v>0.69937980255141374</v>
      </c>
      <c r="H6180" s="4">
        <v>-0.21762237074776769</v>
      </c>
    </row>
    <row r="6181" spans="1:8" x14ac:dyDescent="0.25">
      <c r="A6181" t="s">
        <v>6381</v>
      </c>
      <c r="B6181" s="3">
        <v>80.009605407714844</v>
      </c>
      <c r="C6181" s="3">
        <v>21.670000076293949</v>
      </c>
      <c r="D6181" s="4">
        <v>3.8567249212014383E-2</v>
      </c>
      <c r="E6181" s="4">
        <v>-2.9121847106521329E-2</v>
      </c>
      <c r="F6181" s="2">
        <v>4</v>
      </c>
      <c r="G6181" s="4">
        <v>0.82787853963453828</v>
      </c>
      <c r="H6181" s="4">
        <v>-0.1995756468717638</v>
      </c>
    </row>
    <row r="6182" spans="1:8" x14ac:dyDescent="0.25">
      <c r="A6182" t="s">
        <v>6382</v>
      </c>
      <c r="B6182" s="3">
        <v>77.038444519042969</v>
      </c>
      <c r="C6182" s="3">
        <v>22.319999694824219</v>
      </c>
      <c r="D6182" s="4">
        <v>-3.2000055984879427E-2</v>
      </c>
      <c r="E6182" s="4">
        <v>8.1300953088525585E-3</v>
      </c>
      <c r="F6182" s="2">
        <v>4</v>
      </c>
      <c r="G6182" s="4">
        <v>0.78625192587685944</v>
      </c>
      <c r="H6182" s="4">
        <v>-0.229299447160945</v>
      </c>
    </row>
    <row r="6183" spans="1:8" x14ac:dyDescent="0.25">
      <c r="A6183" t="s">
        <v>6383</v>
      </c>
      <c r="B6183" s="3">
        <v>79.585174560546875</v>
      </c>
      <c r="C6183" s="3">
        <v>22.139999389648441</v>
      </c>
      <c r="D6183" s="4">
        <v>5.3619235768311846E-3</v>
      </c>
      <c r="E6183" s="4">
        <v>-2.7668030542372209E-2</v>
      </c>
      <c r="F6183" s="2">
        <v>4</v>
      </c>
      <c r="G6183" s="4">
        <v>0.81050194390447095</v>
      </c>
      <c r="H6183" s="4">
        <v>-0.20382169688739529</v>
      </c>
    </row>
    <row r="6184" spans="1:8" x14ac:dyDescent="0.25">
      <c r="A6184" t="s">
        <v>6384</v>
      </c>
      <c r="B6184" s="3">
        <v>79.160720825195313</v>
      </c>
      <c r="C6184" s="3">
        <v>22.770000457763668</v>
      </c>
      <c r="D6184" s="4">
        <v>-4.6697024193066428E-3</v>
      </c>
      <c r="E6184" s="4">
        <v>1.2900396860884291E-2</v>
      </c>
      <c r="F6184" s="2">
        <v>4</v>
      </c>
      <c r="G6184" s="4">
        <v>0.77355176091490496</v>
      </c>
      <c r="H6184" s="4">
        <v>-0.20806797587877851</v>
      </c>
    </row>
    <row r="6185" spans="1:8" x14ac:dyDescent="0.25">
      <c r="A6185" t="s">
        <v>6385</v>
      </c>
      <c r="B6185" s="3">
        <v>79.532112121582031</v>
      </c>
      <c r="C6185" s="3">
        <v>22.479999542236332</v>
      </c>
      <c r="D6185" s="4">
        <v>2.671232181878902E-2</v>
      </c>
      <c r="E6185" s="4">
        <v>-2.4728837904157249E-2</v>
      </c>
      <c r="F6185" s="2">
        <v>4</v>
      </c>
      <c r="G6185" s="4">
        <v>0.761457467781951</v>
      </c>
      <c r="H6185" s="4">
        <v>-0.2043525390052561</v>
      </c>
    </row>
    <row r="6186" spans="1:8" x14ac:dyDescent="0.25">
      <c r="A6186" t="s">
        <v>6386</v>
      </c>
      <c r="B6186" s="3">
        <v>77.462898254394531</v>
      </c>
      <c r="C6186" s="3">
        <v>23.04999923706055</v>
      </c>
      <c r="D6186" s="4">
        <v>-2.7801059006800299E-2</v>
      </c>
      <c r="E6186" s="4">
        <v>1.497138556999578E-2</v>
      </c>
      <c r="F6186" s="2">
        <v>4</v>
      </c>
      <c r="G6186" s="4">
        <v>0.74432530860050994</v>
      </c>
      <c r="H6186" s="4">
        <v>-0.22505316816956181</v>
      </c>
    </row>
    <row r="6187" spans="1:8" x14ac:dyDescent="0.25">
      <c r="A6187" t="s">
        <v>6387</v>
      </c>
      <c r="B6187" s="3">
        <v>79.678031921386719</v>
      </c>
      <c r="C6187" s="3">
        <v>22.70999908447266</v>
      </c>
      <c r="D6187" s="4">
        <v>2.5039659326242521E-3</v>
      </c>
      <c r="E6187" s="4">
        <v>5.7262549741575519E-2</v>
      </c>
      <c r="F6187" s="2">
        <v>4</v>
      </c>
      <c r="G6187" s="4">
        <v>0.74927247358979465</v>
      </c>
      <c r="H6187" s="4">
        <v>-0.20289274226245141</v>
      </c>
    </row>
    <row r="6188" spans="1:8" x14ac:dyDescent="0.25">
      <c r="A6188" t="s">
        <v>6388</v>
      </c>
      <c r="B6188" s="3">
        <v>79.479019165039063</v>
      </c>
      <c r="C6188" s="3">
        <v>21.479999542236332</v>
      </c>
      <c r="D6188" s="4">
        <v>7.1530151961715083E-2</v>
      </c>
      <c r="E6188" s="4">
        <v>-3.9356039539097283E-2</v>
      </c>
      <c r="F6188" s="2">
        <v>4</v>
      </c>
      <c r="G6188" s="4">
        <v>0.78121191618784991</v>
      </c>
      <c r="H6188" s="4">
        <v>-0.20488368642411919</v>
      </c>
    </row>
    <row r="6189" spans="1:8" x14ac:dyDescent="0.25">
      <c r="A6189" t="s">
        <v>6389</v>
      </c>
      <c r="B6189" s="3">
        <v>74.173385620117188</v>
      </c>
      <c r="C6189" s="3">
        <v>22.360000610351559</v>
      </c>
      <c r="D6189" s="4">
        <v>5.1128432325576727E-2</v>
      </c>
      <c r="E6189" s="4">
        <v>-5.4545413487785847E-2</v>
      </c>
      <c r="F6189" s="2">
        <v>4</v>
      </c>
      <c r="G6189" s="4">
        <v>0.71323568543320737</v>
      </c>
      <c r="H6189" s="4">
        <v>-0.25796179219015608</v>
      </c>
    </row>
    <row r="6190" spans="1:8" x14ac:dyDescent="0.25">
      <c r="A6190" t="s">
        <v>6390</v>
      </c>
      <c r="B6190" s="3">
        <v>70.565483093261719</v>
      </c>
      <c r="C6190" s="3">
        <v>23.64999961853027</v>
      </c>
      <c r="D6190" s="4">
        <v>-2.848825960481827E-2</v>
      </c>
      <c r="E6190" s="4">
        <v>1.2700583501692451E-3</v>
      </c>
      <c r="F6190" s="2">
        <v>4</v>
      </c>
      <c r="G6190" s="4">
        <v>0.60676518335726337</v>
      </c>
      <c r="H6190" s="4">
        <v>-0.29405562156841669</v>
      </c>
    </row>
    <row r="6191" spans="1:8" x14ac:dyDescent="0.25">
      <c r="A6191" t="s">
        <v>6391</v>
      </c>
      <c r="B6191" s="3">
        <v>72.634719848632813</v>
      </c>
      <c r="C6191" s="3">
        <v>23.620000839233398</v>
      </c>
      <c r="D6191" s="4">
        <v>0.100482170064675</v>
      </c>
      <c r="E6191" s="4">
        <v>-3.4736350550578332E-2</v>
      </c>
      <c r="F6191" s="2">
        <v>4</v>
      </c>
      <c r="G6191" s="4">
        <v>0.68181841869591997</v>
      </c>
      <c r="H6191" s="4">
        <v>-0.27335476342835929</v>
      </c>
    </row>
    <row r="6192" spans="1:8" x14ac:dyDescent="0.25">
      <c r="A6192" t="s">
        <v>6392</v>
      </c>
      <c r="B6192" s="3">
        <v>66.002632141113281</v>
      </c>
      <c r="C6192" s="3">
        <v>24.469999313354489</v>
      </c>
      <c r="D6192" s="4">
        <v>0</v>
      </c>
      <c r="E6192" s="4">
        <v>-4.4752079207890372E-3</v>
      </c>
      <c r="F6192" s="2">
        <v>5</v>
      </c>
      <c r="G6192" s="4">
        <v>0.49429450519991719</v>
      </c>
      <c r="H6192" s="4">
        <v>-0.33970285358740893</v>
      </c>
    </row>
    <row r="6193" spans="1:8" x14ac:dyDescent="0.25">
      <c r="A6193" t="s">
        <v>6393</v>
      </c>
      <c r="B6193" s="3">
        <v>66.002632141113281</v>
      </c>
      <c r="C6193" s="3">
        <v>24.579999923706051</v>
      </c>
      <c r="D6193" s="4">
        <v>-2.2012111494117189E-2</v>
      </c>
      <c r="E6193" s="4">
        <v>1.0690799019095859E-2</v>
      </c>
      <c r="F6193" s="2">
        <v>5</v>
      </c>
      <c r="G6193" s="4">
        <v>0.51892614126679937</v>
      </c>
      <c r="H6193" s="4">
        <v>-0.33970285358740893</v>
      </c>
    </row>
    <row r="6194" spans="1:8" x14ac:dyDescent="0.25">
      <c r="A6194" t="s">
        <v>6394</v>
      </c>
      <c r="B6194" s="3">
        <v>67.488189697265625</v>
      </c>
      <c r="C6194" s="3">
        <v>24.319999694824219</v>
      </c>
      <c r="D6194" s="4">
        <v>6.2656117724522176E-2</v>
      </c>
      <c r="E6194" s="4">
        <v>-5.9915001705701958E-2</v>
      </c>
      <c r="F6194" s="2">
        <v>5</v>
      </c>
      <c r="G6194" s="4">
        <v>0.55169185544435972</v>
      </c>
      <c r="H6194" s="4">
        <v>-0.32484118241857007</v>
      </c>
    </row>
    <row r="6195" spans="1:8" x14ac:dyDescent="0.25">
      <c r="A6195" t="s">
        <v>6395</v>
      </c>
      <c r="B6195" s="3">
        <v>63.508964538574219</v>
      </c>
      <c r="C6195" s="3">
        <v>25.870000839233398</v>
      </c>
      <c r="D6195" s="4">
        <v>-8.3460632807392132E-2</v>
      </c>
      <c r="E6195" s="4">
        <v>-4.9999677217923422E-3</v>
      </c>
      <c r="F6195" s="2">
        <v>5</v>
      </c>
      <c r="G6195" s="4">
        <v>0.50094053925693216</v>
      </c>
      <c r="H6195" s="4">
        <v>-0.36464976174309771</v>
      </c>
    </row>
    <row r="6196" spans="1:8" x14ac:dyDescent="0.25">
      <c r="A6196" t="s">
        <v>6396</v>
      </c>
      <c r="B6196" s="3">
        <v>69.292129516601563</v>
      </c>
      <c r="C6196" s="3">
        <v>26</v>
      </c>
      <c r="D6196" s="4">
        <v>-7.6530269834118592E-4</v>
      </c>
      <c r="E6196" s="4">
        <v>2.2012557161415369E-2</v>
      </c>
      <c r="F6196" s="2">
        <v>5</v>
      </c>
      <c r="G6196" s="4">
        <v>0.583989429673617</v>
      </c>
      <c r="H6196" s="4">
        <v>-0.3067943822173157</v>
      </c>
    </row>
    <row r="6197" spans="1:8" x14ac:dyDescent="0.25">
      <c r="A6197" t="s">
        <v>6397</v>
      </c>
      <c r="B6197" s="3">
        <v>69.345199584960938</v>
      </c>
      <c r="C6197" s="3">
        <v>25.440000534057621</v>
      </c>
      <c r="D6197" s="4">
        <v>-4.7376022403796569E-2</v>
      </c>
      <c r="E6197" s="4">
        <v>6.1769678887178207E-2</v>
      </c>
      <c r="F6197" s="2">
        <v>5</v>
      </c>
      <c r="G6197" s="4">
        <v>0.54491725436814686</v>
      </c>
      <c r="H6197" s="4">
        <v>-0.30626346377420421</v>
      </c>
    </row>
    <row r="6198" spans="1:8" x14ac:dyDescent="0.25">
      <c r="A6198" t="s">
        <v>6398</v>
      </c>
      <c r="B6198" s="3">
        <v>72.79388427734375</v>
      </c>
      <c r="C6198" s="3">
        <v>23.95999908447266</v>
      </c>
      <c r="D6198" s="4">
        <v>-3.583976688544066E-2</v>
      </c>
      <c r="E6198" s="4">
        <v>-8.3404746227977444E-4</v>
      </c>
      <c r="F6198" s="2">
        <v>4</v>
      </c>
      <c r="G6198" s="4">
        <v>0.6067923793039367</v>
      </c>
      <c r="H6198" s="4">
        <v>-0.27176246605052862</v>
      </c>
    </row>
    <row r="6199" spans="1:8" x14ac:dyDescent="0.25">
      <c r="A6199" t="s">
        <v>6399</v>
      </c>
      <c r="B6199" s="3">
        <v>75.499778747558594</v>
      </c>
      <c r="C6199" s="3">
        <v>23.979999542236332</v>
      </c>
      <c r="D6199" s="4">
        <v>-2.064677308689078E-2</v>
      </c>
      <c r="E6199" s="4">
        <v>-1.47904933481805E-2</v>
      </c>
      <c r="F6199" s="2">
        <v>4</v>
      </c>
      <c r="G6199" s="4">
        <v>0.62072938257180366</v>
      </c>
      <c r="H6199" s="4">
        <v>-0.2446924183991481</v>
      </c>
    </row>
    <row r="6200" spans="1:8" x14ac:dyDescent="0.25">
      <c r="A6200" t="s">
        <v>6400</v>
      </c>
      <c r="B6200" s="3">
        <v>77.091468811035156</v>
      </c>
      <c r="C6200" s="3">
        <v>24.340000152587891</v>
      </c>
      <c r="D6200" s="4">
        <v>2.8308227069905541E-2</v>
      </c>
      <c r="E6200" s="4">
        <v>-2.091715386149862E-2</v>
      </c>
      <c r="F6200" s="2">
        <v>5</v>
      </c>
      <c r="G6200" s="4">
        <v>0.67782899317886569</v>
      </c>
      <c r="H6200" s="4">
        <v>-0.22876898666933701</v>
      </c>
    </row>
    <row r="6201" spans="1:8" x14ac:dyDescent="0.25">
      <c r="A6201" t="s">
        <v>6401</v>
      </c>
      <c r="B6201" s="3">
        <v>74.969223022460938</v>
      </c>
      <c r="C6201" s="3">
        <v>24.860000610351559</v>
      </c>
      <c r="D6201" s="4">
        <v>4.3574682584995188E-2</v>
      </c>
      <c r="E6201" s="4">
        <v>-4.5681330578160262E-2</v>
      </c>
      <c r="F6201" s="2">
        <v>5</v>
      </c>
      <c r="G6201" s="4">
        <v>0.62437100534670242</v>
      </c>
      <c r="H6201" s="4">
        <v>-0.25000015265050107</v>
      </c>
    </row>
    <row r="6202" spans="1:8" x14ac:dyDescent="0.25">
      <c r="A6202" t="s">
        <v>6402</v>
      </c>
      <c r="B6202" s="3">
        <v>71.8388671875</v>
      </c>
      <c r="C6202" s="3">
        <v>26.04999923706055</v>
      </c>
      <c r="D6202" s="4">
        <v>0</v>
      </c>
      <c r="E6202" s="4">
        <v>-6.1599458851667621E-2</v>
      </c>
      <c r="F6202" s="2">
        <v>5</v>
      </c>
      <c r="G6202" s="4">
        <v>0.58455186860492492</v>
      </c>
      <c r="H6202" s="4">
        <v>-0.28131655561851537</v>
      </c>
    </row>
    <row r="6203" spans="1:8" x14ac:dyDescent="0.25">
      <c r="A6203" t="s">
        <v>6403</v>
      </c>
      <c r="B6203" s="3">
        <v>71.8388671875</v>
      </c>
      <c r="C6203" s="3">
        <v>27.760000228881839</v>
      </c>
      <c r="D6203" s="4">
        <v>6.1128281829067932E-2</v>
      </c>
      <c r="E6203" s="4">
        <v>-7.0639456011669655E-2</v>
      </c>
      <c r="F6203" s="2">
        <v>5</v>
      </c>
      <c r="G6203" s="4">
        <v>0.55453510990922728</v>
      </c>
      <c r="H6203" s="4">
        <v>-0.28131655561851537</v>
      </c>
    </row>
    <row r="6204" spans="1:8" x14ac:dyDescent="0.25">
      <c r="A6204" t="s">
        <v>6404</v>
      </c>
      <c r="B6204" s="3">
        <v>67.700454711914063</v>
      </c>
      <c r="C6204" s="3">
        <v>29.870000839233398</v>
      </c>
      <c r="D6204" s="4">
        <v>-7.2674141245056889E-2</v>
      </c>
      <c r="E6204" s="4">
        <v>3.2492240723877457E-2</v>
      </c>
      <c r="F6204" s="2">
        <v>5</v>
      </c>
      <c r="G6204" s="4">
        <v>0.43774636842271542</v>
      </c>
      <c r="H6204" s="4">
        <v>-0.3227176612966256</v>
      </c>
    </row>
    <row r="6205" spans="1:8" x14ac:dyDescent="0.25">
      <c r="A6205" t="s">
        <v>6405</v>
      </c>
      <c r="B6205" s="3">
        <v>73.006111145019531</v>
      </c>
      <c r="C6205" s="3">
        <v>28.930000305175781</v>
      </c>
      <c r="D6205" s="4">
        <v>-2.133725709743595E-2</v>
      </c>
      <c r="E6205" s="4">
        <v>2.5886507889591789E-2</v>
      </c>
      <c r="F6205" s="2">
        <v>5</v>
      </c>
      <c r="G6205" s="4">
        <v>0.58251844344882775</v>
      </c>
      <c r="H6205" s="4">
        <v>-0.26963932655483691</v>
      </c>
    </row>
    <row r="6206" spans="1:8" x14ac:dyDescent="0.25">
      <c r="A6206" t="s">
        <v>6406</v>
      </c>
      <c r="B6206" s="3">
        <v>74.597824096679688</v>
      </c>
      <c r="C6206" s="3">
        <v>28.20000076293945</v>
      </c>
      <c r="D6206" s="4">
        <v>-3.8961541894090963E-2</v>
      </c>
      <c r="E6206" s="4">
        <v>2.433708897867759E-2</v>
      </c>
      <c r="F6206" s="2">
        <v>5</v>
      </c>
      <c r="G6206" s="4">
        <v>0.64252333485277502</v>
      </c>
      <c r="H6206" s="4">
        <v>-0.25371566584927407</v>
      </c>
    </row>
    <row r="6207" spans="1:8" x14ac:dyDescent="0.25">
      <c r="A6207" t="s">
        <v>6407</v>
      </c>
      <c r="B6207" s="3">
        <v>77.622100830078125</v>
      </c>
      <c r="C6207" s="3">
        <v>27.530000686645511</v>
      </c>
      <c r="D6207" s="4">
        <v>2.3793595898902179E-2</v>
      </c>
      <c r="E6207" s="4">
        <v>-0.1052973585608339</v>
      </c>
      <c r="F6207" s="2">
        <v>5</v>
      </c>
      <c r="G6207" s="4">
        <v>0.72625450404230185</v>
      </c>
      <c r="H6207" s="4">
        <v>-0.223460489165478</v>
      </c>
    </row>
    <row r="6208" spans="1:8" x14ac:dyDescent="0.25">
      <c r="A6208" t="s">
        <v>6408</v>
      </c>
      <c r="B6208" s="3">
        <v>75.818115234375</v>
      </c>
      <c r="C6208" s="3">
        <v>30.770000457763668</v>
      </c>
      <c r="D6208" s="4">
        <v>2.1038102228658762E-3</v>
      </c>
      <c r="E6208" s="4">
        <v>-2.718933688969738E-2</v>
      </c>
      <c r="F6208" s="2">
        <v>5</v>
      </c>
      <c r="G6208" s="4">
        <v>0.71035204902617077</v>
      </c>
      <c r="H6208" s="4">
        <v>-0.24150774731823599</v>
      </c>
    </row>
    <row r="6209" spans="1:8" x14ac:dyDescent="0.25">
      <c r="A6209" t="s">
        <v>6409</v>
      </c>
      <c r="B6209" s="3">
        <v>75.658943176269531</v>
      </c>
      <c r="C6209" s="3">
        <v>31.629999160766602</v>
      </c>
      <c r="D6209" s="4">
        <v>-1.109657853583834E-2</v>
      </c>
      <c r="E6209" s="4">
        <v>0.1098245319567228</v>
      </c>
      <c r="F6209" s="2">
        <v>5</v>
      </c>
      <c r="G6209" s="4">
        <v>0.64475213246824126</v>
      </c>
      <c r="H6209" s="4">
        <v>-0.24310012102131731</v>
      </c>
    </row>
    <row r="6210" spans="1:8" x14ac:dyDescent="0.25">
      <c r="A6210" t="s">
        <v>6410</v>
      </c>
      <c r="B6210" s="3">
        <v>76.507919311523438</v>
      </c>
      <c r="C6210" s="3">
        <v>28.5</v>
      </c>
      <c r="D6210" s="4">
        <v>-5.7515536636612803E-2</v>
      </c>
      <c r="E6210" s="4">
        <v>0.1012365117540364</v>
      </c>
      <c r="F6210" s="2">
        <v>5</v>
      </c>
      <c r="G6210" s="4">
        <v>0.7136077052526244</v>
      </c>
      <c r="H6210" s="4">
        <v>-0.2346068761112956</v>
      </c>
    </row>
    <row r="6211" spans="1:8" x14ac:dyDescent="0.25">
      <c r="A6211" t="s">
        <v>6411</v>
      </c>
      <c r="B6211" s="3">
        <v>81.176849365234375</v>
      </c>
      <c r="C6211" s="3">
        <v>25.879999160766602</v>
      </c>
      <c r="D6211" s="4">
        <v>9.2345808527358741E-3</v>
      </c>
      <c r="E6211" s="4">
        <v>-1.2213801253987079E-2</v>
      </c>
      <c r="F6211" s="2">
        <v>5</v>
      </c>
      <c r="G6211" s="4">
        <v>0.78947355143414621</v>
      </c>
      <c r="H6211" s="4">
        <v>-0.18789841780808539</v>
      </c>
    </row>
    <row r="6212" spans="1:8" x14ac:dyDescent="0.25">
      <c r="A6212" t="s">
        <v>6412</v>
      </c>
      <c r="B6212" s="3">
        <v>80.434074401855469</v>
      </c>
      <c r="C6212" s="3">
        <v>26.20000076293945</v>
      </c>
      <c r="D6212" s="4">
        <v>3.8356119050740212E-2</v>
      </c>
      <c r="E6212" s="4">
        <v>3.818338555905409E-4</v>
      </c>
      <c r="F6212" s="2">
        <v>5</v>
      </c>
      <c r="G6212" s="4">
        <v>0.76381666748366239</v>
      </c>
      <c r="H6212" s="4">
        <v>-0.19532921522987939</v>
      </c>
    </row>
    <row r="6213" spans="1:8" x14ac:dyDescent="0.25">
      <c r="A6213" t="s">
        <v>6413</v>
      </c>
      <c r="B6213" s="3">
        <v>77.462898254394531</v>
      </c>
      <c r="C6213" s="3">
        <v>26.190000534057621</v>
      </c>
      <c r="D6213" s="4">
        <v>4.4348961649462122E-2</v>
      </c>
      <c r="E6213" s="4">
        <v>-2.8920978834087289E-2</v>
      </c>
      <c r="F6213" s="2">
        <v>5</v>
      </c>
      <c r="G6213" s="4">
        <v>0.70960173512532632</v>
      </c>
      <c r="H6213" s="4">
        <v>-0.22505316816956181</v>
      </c>
    </row>
    <row r="6214" spans="1:8" x14ac:dyDescent="0.25">
      <c r="A6214" t="s">
        <v>6414</v>
      </c>
      <c r="B6214" s="3">
        <v>74.173385620117188</v>
      </c>
      <c r="C6214" s="3">
        <v>26.969999313354489</v>
      </c>
      <c r="D6214" s="4">
        <v>-3.4196237081751013E-2</v>
      </c>
      <c r="E6214" s="4">
        <v>6.8541979315544399E-2</v>
      </c>
      <c r="F6214" s="2">
        <v>5</v>
      </c>
      <c r="G6214" s="4">
        <v>0.62369377258776892</v>
      </c>
      <c r="H6214" s="4">
        <v>-0.25796179219015608</v>
      </c>
    </row>
    <row r="6215" spans="1:8" x14ac:dyDescent="0.25">
      <c r="A6215" t="s">
        <v>6415</v>
      </c>
      <c r="B6215" s="3">
        <v>76.799644470214844</v>
      </c>
      <c r="C6215" s="3">
        <v>25.239999771118161</v>
      </c>
      <c r="D6215" s="4">
        <v>6.7477506826107314E-2</v>
      </c>
      <c r="E6215" s="4">
        <v>-7.7822469959956786E-2</v>
      </c>
      <c r="F6215" s="2">
        <v>5</v>
      </c>
      <c r="G6215" s="4">
        <v>0.6236669663306651</v>
      </c>
      <c r="H6215" s="4">
        <v>-0.23168842750444521</v>
      </c>
    </row>
    <row r="6216" spans="1:8" x14ac:dyDescent="0.25">
      <c r="A6216" t="s">
        <v>6416</v>
      </c>
      <c r="B6216" s="3">
        <v>71.944976806640625</v>
      </c>
      <c r="C6216" s="3">
        <v>27.370000839233398</v>
      </c>
      <c r="D6216" s="4">
        <v>-2.865326856570494E-2</v>
      </c>
      <c r="E6216" s="4">
        <v>5.880079053512377E-2</v>
      </c>
      <c r="F6216" s="2">
        <v>5</v>
      </c>
      <c r="G6216" s="4">
        <v>0.49772172501842782</v>
      </c>
      <c r="H6216" s="4">
        <v>-0.28025502403329489</v>
      </c>
    </row>
    <row r="6217" spans="1:8" x14ac:dyDescent="0.25">
      <c r="A6217" t="s">
        <v>6417</v>
      </c>
      <c r="B6217" s="3">
        <v>74.067245483398438</v>
      </c>
      <c r="C6217" s="3">
        <v>25.85000038146973</v>
      </c>
      <c r="D6217" s="4">
        <v>-2.1724591285273709E-2</v>
      </c>
      <c r="E6217" s="4">
        <v>-4.3301260417179972E-2</v>
      </c>
      <c r="F6217" s="2">
        <v>5</v>
      </c>
      <c r="G6217" s="4">
        <v>0.57740073411104387</v>
      </c>
      <c r="H6217" s="4">
        <v>-0.25902362907637899</v>
      </c>
    </row>
    <row r="6218" spans="1:8" x14ac:dyDescent="0.25">
      <c r="A6218" t="s">
        <v>6418</v>
      </c>
      <c r="B6218" s="3">
        <v>75.712059020996094</v>
      </c>
      <c r="C6218" s="3">
        <v>27.020000457763668</v>
      </c>
      <c r="D6218" s="4">
        <v>-3.0570295864797429E-2</v>
      </c>
      <c r="E6218" s="4">
        <v>3.445633957172145E-2</v>
      </c>
      <c r="F6218" s="2">
        <v>5</v>
      </c>
      <c r="G6218" s="4">
        <v>0.63365899571860762</v>
      </c>
      <c r="H6218" s="4">
        <v>-0.2425687446267023</v>
      </c>
    </row>
    <row r="6219" spans="1:8" x14ac:dyDescent="0.25">
      <c r="A6219" t="s">
        <v>6419</v>
      </c>
      <c r="B6219" s="3">
        <v>78.099586486816406</v>
      </c>
      <c r="C6219" s="3">
        <v>26.120000839233398</v>
      </c>
      <c r="D6219" s="4">
        <v>2.6499113704622431E-2</v>
      </c>
      <c r="E6219" s="4">
        <v>-9.7754744356652989E-2</v>
      </c>
      <c r="F6219" s="2">
        <v>5</v>
      </c>
      <c r="G6219" s="4">
        <v>0.73074709842794827</v>
      </c>
      <c r="H6219" s="4">
        <v>-0.2186836733572364</v>
      </c>
    </row>
    <row r="6220" spans="1:8" x14ac:dyDescent="0.25">
      <c r="A6220" t="s">
        <v>6420</v>
      </c>
      <c r="B6220" s="3">
        <v>76.083442687988281</v>
      </c>
      <c r="C6220" s="3">
        <v>28.95000076293945</v>
      </c>
      <c r="D6220" s="4">
        <v>0.1150860980676436</v>
      </c>
      <c r="E6220" s="4">
        <v>-0.13556287512659179</v>
      </c>
      <c r="F6220" s="2">
        <v>5</v>
      </c>
      <c r="G6220" s="4">
        <v>0.76927816695254503</v>
      </c>
      <c r="H6220" s="4">
        <v>-0.2388533840784306</v>
      </c>
    </row>
    <row r="6221" spans="1:8" x14ac:dyDescent="0.25">
      <c r="A6221" t="s">
        <v>6421</v>
      </c>
      <c r="B6221" s="3">
        <v>68.231002807617188</v>
      </c>
      <c r="C6221" s="3">
        <v>33.490001678466797</v>
      </c>
      <c r="D6221" s="4">
        <v>-8.6647978531793957E-2</v>
      </c>
      <c r="E6221" s="4">
        <v>0.13911571812942031</v>
      </c>
      <c r="F6221" s="2">
        <v>5</v>
      </c>
      <c r="G6221" s="4">
        <v>0.62271289345780723</v>
      </c>
      <c r="H6221" s="4">
        <v>-0.31741000337052311</v>
      </c>
    </row>
    <row r="6222" spans="1:8" x14ac:dyDescent="0.25">
      <c r="A6222" t="s">
        <v>6422</v>
      </c>
      <c r="B6222" s="3">
        <v>74.703948974609375</v>
      </c>
      <c r="C6222" s="3">
        <v>29.39999961853027</v>
      </c>
      <c r="D6222" s="4">
        <v>-4.3478303342620483E-2</v>
      </c>
      <c r="E6222" s="4">
        <v>1.4492756484755009E-2</v>
      </c>
      <c r="F6222" s="2">
        <v>5</v>
      </c>
      <c r="G6222" s="4">
        <v>0.69332501162566085</v>
      </c>
      <c r="H6222" s="4">
        <v>-0.25265398161355251</v>
      </c>
    </row>
    <row r="6223" spans="1:8" x14ac:dyDescent="0.25">
      <c r="A6223" t="s">
        <v>6423</v>
      </c>
      <c r="B6223" s="3">
        <v>78.099586486816406</v>
      </c>
      <c r="C6223" s="3">
        <v>28.979999542236332</v>
      </c>
      <c r="D6223" s="4">
        <v>-5.8823026436462977E-2</v>
      </c>
      <c r="E6223" s="4">
        <v>6.3486221733443315E-2</v>
      </c>
      <c r="F6223" s="2">
        <v>5</v>
      </c>
      <c r="G6223" s="4">
        <v>0.71862365306889253</v>
      </c>
      <c r="H6223" s="4">
        <v>-0.2186836733572364</v>
      </c>
    </row>
    <row r="6224" spans="1:8" x14ac:dyDescent="0.25">
      <c r="A6224" t="s">
        <v>6424</v>
      </c>
      <c r="B6224" s="3">
        <v>82.980766296386719</v>
      </c>
      <c r="C6224" s="3">
        <v>27.25</v>
      </c>
      <c r="D6224" s="4">
        <v>-2.3720551608922169E-2</v>
      </c>
      <c r="E6224" s="4">
        <v>4.8480193919895109E-2</v>
      </c>
      <c r="F6224" s="2">
        <v>5</v>
      </c>
      <c r="G6224" s="4">
        <v>0.85088680929039606</v>
      </c>
      <c r="H6224" s="4">
        <v>-0.16985184658258271</v>
      </c>
    </row>
    <row r="6225" spans="1:8" x14ac:dyDescent="0.25">
      <c r="A6225" t="s">
        <v>6425</v>
      </c>
      <c r="B6225" s="3">
        <v>84.996940612792969</v>
      </c>
      <c r="C6225" s="3">
        <v>25.989999771118161</v>
      </c>
      <c r="D6225" s="4">
        <v>-6.0961417361129699E-2</v>
      </c>
      <c r="E6225" s="4">
        <v>6.5600673288610079E-2</v>
      </c>
      <c r="F6225" s="2">
        <v>5</v>
      </c>
      <c r="G6225" s="4">
        <v>0.83085698790874241</v>
      </c>
      <c r="H6225" s="4">
        <v>-0.14968183056038609</v>
      </c>
    </row>
    <row r="6226" spans="1:8" x14ac:dyDescent="0.25">
      <c r="A6226" t="s">
        <v>6426</v>
      </c>
      <c r="B6226" s="3">
        <v>90.514854431152344</v>
      </c>
      <c r="C6226" s="3">
        <v>24.389999389648441</v>
      </c>
      <c r="D6226" s="4">
        <v>4.0243903936016727E-2</v>
      </c>
      <c r="E6226" s="4">
        <v>-0.1016574684221393</v>
      </c>
      <c r="F6226" s="2">
        <v>5</v>
      </c>
      <c r="G6226" s="4">
        <v>0.923336701290564</v>
      </c>
      <c r="H6226" s="4">
        <v>-9.4480051021903488E-2</v>
      </c>
    </row>
    <row r="6227" spans="1:8" x14ac:dyDescent="0.25">
      <c r="A6227" t="s">
        <v>6427</v>
      </c>
      <c r="B6227" s="3">
        <v>87.013107299804688</v>
      </c>
      <c r="C6227" s="3">
        <v>27.14999961853027</v>
      </c>
      <c r="D6227" s="4">
        <v>2.3720461848108831E-2</v>
      </c>
      <c r="E6227" s="4">
        <v>-4.4350589076001312E-2</v>
      </c>
      <c r="F6227" s="2">
        <v>5</v>
      </c>
      <c r="G6227" s="4">
        <v>0.83650653877067871</v>
      </c>
      <c r="H6227" s="4">
        <v>-0.12951189086344009</v>
      </c>
    </row>
    <row r="6228" spans="1:8" x14ac:dyDescent="0.25">
      <c r="A6228" t="s">
        <v>6428</v>
      </c>
      <c r="B6228" s="3">
        <v>84.996940612792969</v>
      </c>
      <c r="C6228" s="3">
        <v>28.409999847412109</v>
      </c>
      <c r="D6228" s="4">
        <v>-1.7781157426999591E-2</v>
      </c>
      <c r="E6228" s="4">
        <v>4.7566333637885538E-2</v>
      </c>
      <c r="F6228" s="2">
        <v>5</v>
      </c>
      <c r="G6228" s="4">
        <v>0.80506974750907534</v>
      </c>
      <c r="H6228" s="4">
        <v>-0.14968183056038609</v>
      </c>
    </row>
    <row r="6229" spans="1:8" x14ac:dyDescent="0.25">
      <c r="A6229" t="s">
        <v>6429</v>
      </c>
      <c r="B6229" s="3">
        <v>86.53564453125</v>
      </c>
      <c r="C6229" s="3">
        <v>27.120000839233398</v>
      </c>
      <c r="D6229" s="4">
        <v>-9.7140984254642238E-3</v>
      </c>
      <c r="E6229" s="4">
        <v>0.12858926609624</v>
      </c>
      <c r="F6229" s="2">
        <v>5</v>
      </c>
      <c r="G6229" s="4">
        <v>0.85235751623654465</v>
      </c>
      <c r="H6229" s="4">
        <v>-0.13428847769593</v>
      </c>
    </row>
    <row r="6230" spans="1:8" x14ac:dyDescent="0.25">
      <c r="A6230" t="s">
        <v>6430</v>
      </c>
      <c r="B6230" s="3">
        <v>87.384506225585938</v>
      </c>
      <c r="C6230" s="3">
        <v>24.030000686645511</v>
      </c>
      <c r="D6230" s="4">
        <v>-5.9931427303240081E-2</v>
      </c>
      <c r="E6230" s="4">
        <v>-3.3181220108184921E-3</v>
      </c>
      <c r="F6230" s="2">
        <v>4</v>
      </c>
      <c r="G6230" s="4">
        <v>0.85108118274552025</v>
      </c>
      <c r="H6230" s="4">
        <v>-0.12579637766466709</v>
      </c>
    </row>
    <row r="6231" spans="1:8" x14ac:dyDescent="0.25">
      <c r="A6231" t="s">
        <v>6431</v>
      </c>
      <c r="B6231" s="3">
        <v>92.955459594726563</v>
      </c>
      <c r="C6231" s="3">
        <v>24.110000610351559</v>
      </c>
      <c r="D6231" s="4">
        <v>2.097899988310226E-2</v>
      </c>
      <c r="E6231" s="4">
        <v>-5.3396102853047633E-2</v>
      </c>
      <c r="F6231" s="2">
        <v>4</v>
      </c>
      <c r="G6231" s="4">
        <v>0.97297251999734757</v>
      </c>
      <c r="H6231" s="4">
        <v>-7.0063984984075511E-2</v>
      </c>
    </row>
    <row r="6232" spans="1:8" x14ac:dyDescent="0.25">
      <c r="A6232" t="s">
        <v>6432</v>
      </c>
      <c r="B6232" s="3">
        <v>91.045417785644531</v>
      </c>
      <c r="C6232" s="3">
        <v>25.469999313354489</v>
      </c>
      <c r="D6232" s="4">
        <v>-2.5000055149343229E-2</v>
      </c>
      <c r="E6232" s="4">
        <v>5.6846427809110978E-2</v>
      </c>
      <c r="F6232" s="2">
        <v>5</v>
      </c>
      <c r="G6232" s="4">
        <v>1.002333803930938</v>
      </c>
      <c r="H6232" s="4">
        <v>-8.9172240445299811E-2</v>
      </c>
    </row>
    <row r="6233" spans="1:8" x14ac:dyDescent="0.25">
      <c r="A6233" t="s">
        <v>6433</v>
      </c>
      <c r="B6233" s="3">
        <v>93.379920959472656</v>
      </c>
      <c r="C6233" s="3">
        <v>24.10000038146973</v>
      </c>
      <c r="D6233" s="4">
        <v>-4.1394293365547119E-2</v>
      </c>
      <c r="E6233" s="4">
        <v>-3.057120716905282E-2</v>
      </c>
      <c r="F6233" s="2">
        <v>4</v>
      </c>
      <c r="G6233" s="4">
        <v>1.096486569468907</v>
      </c>
      <c r="H6233" s="4">
        <v>-6.5817629667441757E-2</v>
      </c>
    </row>
    <row r="6234" spans="1:8" x14ac:dyDescent="0.25">
      <c r="A6234" t="s">
        <v>6434</v>
      </c>
      <c r="B6234" s="3">
        <v>97.4122314453125</v>
      </c>
      <c r="C6234" s="3">
        <v>24.860000610351559</v>
      </c>
      <c r="D6234" s="4">
        <v>-2.5477979249301511E-2</v>
      </c>
      <c r="E6234" s="4">
        <v>1.345291131140125E-2</v>
      </c>
      <c r="F6234" s="2">
        <v>5</v>
      </c>
      <c r="G6234" s="4">
        <v>1.15492940750064</v>
      </c>
      <c r="H6234" s="4">
        <v>-2.5477979249301511E-2</v>
      </c>
    </row>
    <row r="6235" spans="1:8" x14ac:dyDescent="0.25">
      <c r="A6235" t="s">
        <v>6435</v>
      </c>
      <c r="B6235" s="3">
        <v>99.958984375</v>
      </c>
      <c r="C6235" s="3">
        <v>24.530000686645511</v>
      </c>
      <c r="D6235" s="4">
        <v>1.5950665390818131E-3</v>
      </c>
      <c r="E6235" s="4">
        <v>5.2338105905392007E-2</v>
      </c>
      <c r="F6235" s="2">
        <v>5</v>
      </c>
      <c r="G6235" s="4">
        <v>1.1958048368857259</v>
      </c>
      <c r="H6235" s="4">
        <v>0</v>
      </c>
    </row>
    <row r="6236" spans="1:8" x14ac:dyDescent="0.25">
      <c r="A6236" t="s">
        <v>6436</v>
      </c>
      <c r="B6236" s="3">
        <v>99.799797058105469</v>
      </c>
      <c r="C6236" s="3">
        <v>23.309999465942379</v>
      </c>
      <c r="D6236" s="4">
        <v>1.346963552245062E-2</v>
      </c>
      <c r="E6236" s="4">
        <v>4.7169776561735821E-2</v>
      </c>
      <c r="F6236" s="2">
        <v>4</v>
      </c>
      <c r="G6236" s="4">
        <v>1.271739127603245</v>
      </c>
      <c r="H6236" s="4">
        <v>0</v>
      </c>
    </row>
    <row r="6237" spans="1:8" x14ac:dyDescent="0.25">
      <c r="A6237" t="s">
        <v>6437</v>
      </c>
      <c r="B6237" s="3">
        <v>98.473396301269531</v>
      </c>
      <c r="C6237" s="3">
        <v>22.260000228881839</v>
      </c>
      <c r="D6237" s="4">
        <v>1.7544157012873599E-2</v>
      </c>
      <c r="E6237" s="4">
        <v>3.5830640575367889E-2</v>
      </c>
      <c r="F6237" s="2">
        <v>4</v>
      </c>
      <c r="G6237" s="4">
        <v>1.2174439798011001</v>
      </c>
      <c r="H6237" s="4">
        <v>0</v>
      </c>
    </row>
    <row r="6238" spans="1:8" x14ac:dyDescent="0.25">
      <c r="A6238" t="s">
        <v>6438</v>
      </c>
      <c r="B6238" s="3">
        <v>96.775550842285156</v>
      </c>
      <c r="C6238" s="3">
        <v>21.489999771118161</v>
      </c>
      <c r="D6238" s="4">
        <v>2.0133796925049689E-2</v>
      </c>
      <c r="E6238" s="4">
        <v>-9.6774647206437914E-3</v>
      </c>
      <c r="F6238" s="2">
        <v>4</v>
      </c>
      <c r="G6238" s="4">
        <v>1.2588235817872211</v>
      </c>
      <c r="H6238" s="4">
        <v>-8.6962631061139328E-3</v>
      </c>
    </row>
    <row r="6239" spans="1:8" x14ac:dyDescent="0.25">
      <c r="A6239" t="s">
        <v>6439</v>
      </c>
      <c r="B6239" s="3">
        <v>94.865547180175781</v>
      </c>
      <c r="C6239" s="3">
        <v>21.70000076293945</v>
      </c>
      <c r="D6239" s="4">
        <v>3.772559956108168E-2</v>
      </c>
      <c r="E6239" s="4">
        <v>-5.4877977864786209E-2</v>
      </c>
      <c r="F6239" s="2">
        <v>4</v>
      </c>
      <c r="G6239" s="4">
        <v>1.289372646616993</v>
      </c>
      <c r="H6239" s="4">
        <v>-2.8261057635836528E-2</v>
      </c>
    </row>
    <row r="6240" spans="1:8" x14ac:dyDescent="0.25">
      <c r="A6240" t="s">
        <v>6440</v>
      </c>
      <c r="B6240" s="3">
        <v>91.416793823242188</v>
      </c>
      <c r="C6240" s="3">
        <v>22.95999908447266</v>
      </c>
      <c r="D6240" s="4">
        <v>-2.8201044323318821E-2</v>
      </c>
      <c r="E6240" s="4">
        <v>2.6374529419082249E-2</v>
      </c>
      <c r="F6240" s="2">
        <v>4</v>
      </c>
      <c r="G6240" s="4">
        <v>1.128474450390041</v>
      </c>
      <c r="H6240" s="4">
        <v>-6.3587770432596002E-2</v>
      </c>
    </row>
    <row r="6241" spans="1:8" x14ac:dyDescent="0.25">
      <c r="A6241" t="s">
        <v>6441</v>
      </c>
      <c r="B6241" s="3">
        <v>94.069656372070313</v>
      </c>
      <c r="C6241" s="3">
        <v>22.370000839233398</v>
      </c>
      <c r="D6241" s="4">
        <v>1.8965728833043149E-2</v>
      </c>
      <c r="E6241" s="4">
        <v>7.7034200587687396E-2</v>
      </c>
      <c r="F6241" s="2">
        <v>4</v>
      </c>
      <c r="G6241" s="4">
        <v>1.1635153888981791</v>
      </c>
      <c r="H6241" s="4">
        <v>-3.6413628459434633E-2</v>
      </c>
    </row>
    <row r="6242" spans="1:8" x14ac:dyDescent="0.25">
      <c r="A6242" t="s">
        <v>6442</v>
      </c>
      <c r="B6242" s="3">
        <v>92.318763732910156</v>
      </c>
      <c r="C6242" s="3">
        <v>20.770000457763668</v>
      </c>
      <c r="D6242" s="4">
        <v>5.710804488208221E-2</v>
      </c>
      <c r="E6242" s="4">
        <v>-7.0277514955269571E-2</v>
      </c>
      <c r="F6242" s="2">
        <v>4</v>
      </c>
      <c r="G6242" s="4">
        <v>1.068964662325919</v>
      </c>
      <c r="H6242" s="4">
        <v>-5.4348596547893917E-2</v>
      </c>
    </row>
    <row r="6243" spans="1:8" x14ac:dyDescent="0.25">
      <c r="A6243" t="s">
        <v>6443</v>
      </c>
      <c r="B6243" s="3">
        <v>87.331436157226563</v>
      </c>
      <c r="C6243" s="3">
        <v>22.340000152587891</v>
      </c>
      <c r="D6243" s="4">
        <v>-4.1909240100764911E-2</v>
      </c>
      <c r="E6243" s="4">
        <v>-8.4801298966156069E-2</v>
      </c>
      <c r="F6243" s="2">
        <v>4</v>
      </c>
      <c r="G6243" s="4">
        <v>0.99515117183499968</v>
      </c>
      <c r="H6243" s="4">
        <v>-0.1054354301526567</v>
      </c>
    </row>
    <row r="6244" spans="1:8" x14ac:dyDescent="0.25">
      <c r="A6244" t="s">
        <v>6444</v>
      </c>
      <c r="B6244" s="3">
        <v>91.151527404785156</v>
      </c>
      <c r="C6244" s="3">
        <v>24.409999847412109</v>
      </c>
      <c r="D6244" s="4">
        <v>-3.6996063564284309E-2</v>
      </c>
      <c r="E6244" s="4">
        <v>6.8271310280041408E-2</v>
      </c>
      <c r="F6244" s="2">
        <v>5</v>
      </c>
      <c r="G6244" s="4">
        <v>1.0673884424054869</v>
      </c>
      <c r="H6244" s="4">
        <v>-6.6304981438890964E-2</v>
      </c>
    </row>
    <row r="6245" spans="1:8" x14ac:dyDescent="0.25">
      <c r="A6245" t="s">
        <v>6445</v>
      </c>
      <c r="B6245" s="3">
        <v>94.653327941894531</v>
      </c>
      <c r="C6245" s="3">
        <v>22.85000038146973</v>
      </c>
      <c r="D6245" s="4">
        <v>-2.6200375677020379E-2</v>
      </c>
      <c r="E6245" s="4">
        <v>7.580040620060724E-2</v>
      </c>
      <c r="F6245" s="2">
        <v>4</v>
      </c>
      <c r="G6245" s="4">
        <v>1.165049592447736</v>
      </c>
      <c r="H6245" s="4">
        <v>-3.0434888961186731E-2</v>
      </c>
    </row>
    <row r="6246" spans="1:8" x14ac:dyDescent="0.25">
      <c r="A6246" t="s">
        <v>6446</v>
      </c>
      <c r="B6246" s="3">
        <v>97.200004577636719</v>
      </c>
      <c r="C6246" s="3">
        <v>21.239999771118161</v>
      </c>
      <c r="D6246" s="4">
        <v>-4.348444154628095E-3</v>
      </c>
      <c r="E6246" s="4">
        <v>-4.367399159564278E-2</v>
      </c>
      <c r="F6246" s="2">
        <v>4</v>
      </c>
      <c r="G6246" s="4">
        <v>1.2871412518348231</v>
      </c>
      <c r="H6246" s="4">
        <v>-4.348444154628095E-3</v>
      </c>
    </row>
    <row r="6247" spans="1:8" x14ac:dyDescent="0.25">
      <c r="A6247" t="s">
        <v>6447</v>
      </c>
      <c r="B6247" s="3">
        <v>97.624519348144531</v>
      </c>
      <c r="C6247" s="3">
        <v>22.20999908447266</v>
      </c>
      <c r="D6247" s="4">
        <v>3.3708476046279363E-2</v>
      </c>
      <c r="E6247" s="4">
        <v>-6.7590286774915187E-2</v>
      </c>
      <c r="F6247" s="2">
        <v>4</v>
      </c>
      <c r="G6247" s="4">
        <v>1.24117092302062</v>
      </c>
      <c r="H6247" s="4">
        <v>0</v>
      </c>
    </row>
    <row r="6248" spans="1:8" x14ac:dyDescent="0.25">
      <c r="A6248" t="s">
        <v>6448</v>
      </c>
      <c r="B6248" s="3">
        <v>94.441055297851563</v>
      </c>
      <c r="C6248" s="3">
        <v>23.819999694824219</v>
      </c>
      <c r="D6248" s="4">
        <v>9.0704496862719086E-3</v>
      </c>
      <c r="E6248" s="4">
        <v>-2.015630530163692E-2</v>
      </c>
      <c r="F6248" s="2">
        <v>4</v>
      </c>
      <c r="G6248" s="4">
        <v>1.1787020783386171</v>
      </c>
      <c r="H6248" s="4">
        <v>-6.1415145686444239E-3</v>
      </c>
    </row>
    <row r="6249" spans="1:8" x14ac:dyDescent="0.25">
      <c r="A6249" t="s">
        <v>6449</v>
      </c>
      <c r="B6249" s="3">
        <v>93.592132568359375</v>
      </c>
      <c r="C6249" s="3">
        <v>24.309999465942379</v>
      </c>
      <c r="D6249" s="4">
        <v>-1.507522518338111E-2</v>
      </c>
      <c r="E6249" s="4">
        <v>0.13069764957871549</v>
      </c>
      <c r="F6249" s="2">
        <v>4</v>
      </c>
      <c r="H6249" s="4">
        <v>-1.507522518338111E-2</v>
      </c>
    </row>
    <row r="6250" spans="1:8" x14ac:dyDescent="0.25">
      <c r="A6250" t="s">
        <v>6450</v>
      </c>
      <c r="B6250" s="3">
        <v>95.024650573730469</v>
      </c>
      <c r="C6250" s="3">
        <v>21.5</v>
      </c>
      <c r="D6250" s="4">
        <v>7.8783185853239512E-3</v>
      </c>
      <c r="E6250" s="4">
        <v>0.11920879878533359</v>
      </c>
      <c r="F6250" s="2">
        <v>4</v>
      </c>
      <c r="H6250" s="4">
        <v>0</v>
      </c>
    </row>
    <row r="6251" spans="1:8" x14ac:dyDescent="0.25">
      <c r="A6251" t="s">
        <v>6451</v>
      </c>
      <c r="B6251" s="3">
        <v>94.281867980957031</v>
      </c>
      <c r="C6251" s="3">
        <v>19.20999908447266</v>
      </c>
      <c r="D6251" s="4">
        <v>5.6401959082151842E-2</v>
      </c>
      <c r="E6251" s="4">
        <v>-8.7844274852024284E-2</v>
      </c>
      <c r="F6251" s="2">
        <v>3</v>
      </c>
      <c r="H6251" s="4">
        <v>0</v>
      </c>
    </row>
    <row r="6252" spans="1:8" x14ac:dyDescent="0.25">
      <c r="A6252" t="s">
        <v>6452</v>
      </c>
      <c r="B6252" s="3">
        <v>89.248100280761719</v>
      </c>
      <c r="C6252" s="3">
        <v>21.059999465942379</v>
      </c>
      <c r="D6252" s="4">
        <v>-2.3156463537112541E-2</v>
      </c>
      <c r="E6252" s="4">
        <v>-2.6802215344955079E-2</v>
      </c>
      <c r="F6252" s="2">
        <v>4</v>
      </c>
      <c r="H6252" s="4">
        <v>-2.3156463537112541E-2</v>
      </c>
    </row>
    <row r="6253" spans="1:8" x14ac:dyDescent="0.25">
      <c r="A6253" t="s">
        <v>6453</v>
      </c>
      <c r="B6253" s="3">
        <v>91.363761901855469</v>
      </c>
      <c r="C6253" s="3">
        <v>21.639999389648441</v>
      </c>
      <c r="D6253" s="4">
        <v>8.1965004848509881E-3</v>
      </c>
      <c r="E6253" s="4">
        <v>-7.4026589108231677E-2</v>
      </c>
      <c r="F6253" s="2">
        <v>4</v>
      </c>
      <c r="H6253" s="4">
        <v>0</v>
      </c>
    </row>
    <row r="6254" spans="1:8" x14ac:dyDescent="0.25">
      <c r="A6254" t="s">
        <v>6454</v>
      </c>
      <c r="B6254" s="3">
        <v>90.620986938476563</v>
      </c>
      <c r="C6254" s="3">
        <v>23.370000839233398</v>
      </c>
      <c r="D6254" s="4">
        <v>2.6442450819378131E-2</v>
      </c>
      <c r="E6254" s="4">
        <v>-5.3079394235973958E-2</v>
      </c>
      <c r="F6254" s="2">
        <v>4</v>
      </c>
      <c r="H6254" s="4">
        <v>0</v>
      </c>
    </row>
    <row r="6255" spans="1:8" x14ac:dyDescent="0.25">
      <c r="A6255" t="s">
        <v>6455</v>
      </c>
      <c r="B6255" s="3">
        <v>88.286476135253906</v>
      </c>
      <c r="C6255" s="3">
        <v>24.680000305175781</v>
      </c>
      <c r="D6255" s="4">
        <v>-6.0049203555656572E-4</v>
      </c>
      <c r="E6255" s="4">
        <v>-2.063493817541517E-2</v>
      </c>
      <c r="F6255" s="2">
        <v>5</v>
      </c>
      <c r="H6255" s="4">
        <v>-2.347415265161212E-2</v>
      </c>
    </row>
    <row r="6256" spans="1:8" x14ac:dyDescent="0.25">
      <c r="A6256" t="s">
        <v>6456</v>
      </c>
      <c r="B6256" s="3">
        <v>88.339523315429688</v>
      </c>
      <c r="C6256" s="3">
        <v>25.20000076293945</v>
      </c>
      <c r="D6256" s="4">
        <v>-2.2887404320064308E-2</v>
      </c>
      <c r="E6256" s="4">
        <v>3.3634193207538583E-2</v>
      </c>
      <c r="F6256" s="2">
        <v>5</v>
      </c>
      <c r="H6256" s="4">
        <v>-2.2887404320064308E-2</v>
      </c>
    </row>
    <row r="6257" spans="1:8" x14ac:dyDescent="0.25">
      <c r="A6257" t="s">
        <v>6457</v>
      </c>
      <c r="B6257" s="3">
        <v>90.408744812011719</v>
      </c>
      <c r="C6257" s="3">
        <v>24.379999160766602</v>
      </c>
      <c r="D6257" s="4">
        <v>2.1582621555051858E-2</v>
      </c>
      <c r="E6257" s="4">
        <v>2.0510664865503569E-2</v>
      </c>
      <c r="F6257" s="2">
        <v>5</v>
      </c>
      <c r="H6257" s="4">
        <v>0</v>
      </c>
    </row>
    <row r="6258" spans="1:8" x14ac:dyDescent="0.25">
      <c r="A6258" t="s">
        <v>6458</v>
      </c>
      <c r="B6258" s="3">
        <v>88.498710632324219</v>
      </c>
      <c r="C6258" s="3">
        <v>23.889999389648441</v>
      </c>
      <c r="D6258" s="4">
        <v>5.5696323725552999E-2</v>
      </c>
      <c r="E6258" s="4">
        <v>-7.6179473093846317E-2</v>
      </c>
      <c r="F6258" s="2">
        <v>4</v>
      </c>
      <c r="H6258" s="4">
        <v>0</v>
      </c>
    </row>
    <row r="6259" spans="1:8" x14ac:dyDescent="0.25">
      <c r="A6259" t="s">
        <v>6459</v>
      </c>
      <c r="B6259" s="3">
        <v>83.829704284667969</v>
      </c>
      <c r="C6259" s="3">
        <v>25.860000610351559</v>
      </c>
      <c r="D6259" s="4">
        <v>3.174393620426486E-3</v>
      </c>
      <c r="E6259" s="4">
        <v>-5.3845919095553141E-3</v>
      </c>
      <c r="F6259" s="2">
        <v>5</v>
      </c>
      <c r="H6259" s="4">
        <v>-3.77586646126431E-2</v>
      </c>
    </row>
    <row r="6260" spans="1:8" x14ac:dyDescent="0.25">
      <c r="A6260" t="s">
        <v>6460</v>
      </c>
      <c r="B6260" s="3">
        <v>83.564437866210938</v>
      </c>
      <c r="C6260" s="3">
        <v>26</v>
      </c>
      <c r="D6260" s="4">
        <v>-3.6107687064071969E-2</v>
      </c>
      <c r="E6260" s="4">
        <v>0.12214069548500039</v>
      </c>
      <c r="F6260" s="2">
        <v>5</v>
      </c>
      <c r="H6260" s="4">
        <v>-4.0803531762153011E-2</v>
      </c>
    </row>
    <row r="6261" spans="1:8" x14ac:dyDescent="0.25">
      <c r="A6261" t="s">
        <v>6461</v>
      </c>
      <c r="B6261" s="3">
        <v>86.694786071777344</v>
      </c>
      <c r="C6261" s="3">
        <v>23.170000076293949</v>
      </c>
      <c r="D6261" s="4">
        <v>2.1250660679204669E-2</v>
      </c>
      <c r="E6261" s="4">
        <v>-1.4461937442697409E-2</v>
      </c>
      <c r="F6261" s="2">
        <v>4</v>
      </c>
      <c r="H6261" s="4">
        <v>-4.8717524095382991E-3</v>
      </c>
    </row>
    <row r="6262" spans="1:8" x14ac:dyDescent="0.25">
      <c r="A6262" t="s">
        <v>6462</v>
      </c>
      <c r="B6262" s="3">
        <v>84.890800476074219</v>
      </c>
      <c r="C6262" s="3">
        <v>23.510000228881839</v>
      </c>
      <c r="D6262" s="4">
        <v>-4.6658161407772134E-3</v>
      </c>
      <c r="E6262" s="4">
        <v>2.5741716868409759E-2</v>
      </c>
      <c r="F6262" s="2">
        <v>4</v>
      </c>
      <c r="H6262" s="4">
        <v>-2.5578845717827758E-2</v>
      </c>
    </row>
    <row r="6263" spans="1:8" x14ac:dyDescent="0.25">
      <c r="A6263" t="s">
        <v>6463</v>
      </c>
      <c r="B6263" s="3">
        <v>85.288742065429688</v>
      </c>
      <c r="C6263" s="3">
        <v>22.920000076293949</v>
      </c>
      <c r="D6263" s="4">
        <v>7.2053377089851267E-3</v>
      </c>
      <c r="E6263" s="4">
        <v>-5.9885116272774597E-2</v>
      </c>
      <c r="F6263" s="2">
        <v>4</v>
      </c>
      <c r="H6263" s="4">
        <v>-2.1011063335496068E-2</v>
      </c>
    </row>
    <row r="6264" spans="1:8" x14ac:dyDescent="0.25">
      <c r="A6264" t="s">
        <v>6464</v>
      </c>
      <c r="B6264" s="3">
        <v>84.678604125976563</v>
      </c>
      <c r="C6264" s="3">
        <v>24.379999160766602</v>
      </c>
      <c r="D6264" s="4">
        <v>-1.2517878988437261E-3</v>
      </c>
      <c r="E6264" s="4">
        <v>-1.638039123766255E-3</v>
      </c>
      <c r="F6264" s="2">
        <v>5</v>
      </c>
      <c r="H6264" s="4">
        <v>-2.8014546774208889E-2</v>
      </c>
    </row>
    <row r="6265" spans="1:8" x14ac:dyDescent="0.25">
      <c r="A6265" t="s">
        <v>6465</v>
      </c>
      <c r="B6265" s="3">
        <v>84.784736633300781</v>
      </c>
      <c r="C6265" s="3">
        <v>24.420000076293949</v>
      </c>
      <c r="D6265" s="4">
        <v>-2.3227313374877379E-2</v>
      </c>
      <c r="E6265" s="4">
        <v>5.8517572575980559E-2</v>
      </c>
      <c r="F6265" s="2">
        <v>5</v>
      </c>
      <c r="H6265" s="4">
        <v>-2.6796302162145569E-2</v>
      </c>
    </row>
    <row r="6266" spans="1:8" x14ac:dyDescent="0.25">
      <c r="A6266" t="s">
        <v>6466</v>
      </c>
      <c r="B6266" s="3">
        <v>86.800888061523438</v>
      </c>
      <c r="C6266" s="3">
        <v>23.069999694824219</v>
      </c>
      <c r="D6266" s="4">
        <v>3.2828431607956121E-2</v>
      </c>
      <c r="E6266" s="4">
        <v>7.4235842413021844E-3</v>
      </c>
      <c r="F6266" s="2">
        <v>4</v>
      </c>
      <c r="H6266" s="4">
        <v>-3.6538580942506731E-3</v>
      </c>
    </row>
    <row r="6267" spans="1:8" x14ac:dyDescent="0.25">
      <c r="A6267" t="s">
        <v>6467</v>
      </c>
      <c r="B6267" s="3">
        <v>84.041923522949219</v>
      </c>
      <c r="C6267" s="3">
        <v>22.89999961853027</v>
      </c>
      <c r="D6267" s="4">
        <v>-3.5322700833680047E-2</v>
      </c>
      <c r="E6267" s="4">
        <v>7.7647040872012907E-2</v>
      </c>
      <c r="F6267" s="2">
        <v>4</v>
      </c>
      <c r="H6267" s="4">
        <v>-3.5322700833680047E-2</v>
      </c>
    </row>
    <row r="6268" spans="1:8" x14ac:dyDescent="0.25">
      <c r="A6268" t="s">
        <v>6468</v>
      </c>
      <c r="B6268" s="3">
        <v>87.119209289550781</v>
      </c>
      <c r="C6268" s="3">
        <v>21.25</v>
      </c>
      <c r="D6268" s="4">
        <v>4.1878179999321093E-2</v>
      </c>
      <c r="E6268" s="4">
        <v>-6.7573534605613217E-2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83.617462158203125</v>
      </c>
      <c r="C6269" s="3">
        <v>22.79000091552734</v>
      </c>
      <c r="D6269" s="4">
        <v>1.383057823794398E-2</v>
      </c>
      <c r="E6269" s="4">
        <v>5.803156670708054E-2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82.476760864257813</v>
      </c>
      <c r="C6270" s="3">
        <v>21.54000091552734</v>
      </c>
      <c r="D6270" s="4">
        <v>6.8005454592527936E-3</v>
      </c>
      <c r="E6270" s="4">
        <v>-2.1353898612765709E-2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81.919662475585938</v>
      </c>
      <c r="C6271" s="3">
        <v>22.010000228881839</v>
      </c>
      <c r="D6271" s="4">
        <v>3.9030759445323859E-2</v>
      </c>
      <c r="E6271" s="4">
        <v>-4.8010405279395603E-2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78.842384338378906</v>
      </c>
      <c r="C6272" s="3">
        <v>23.120000839233398</v>
      </c>
      <c r="D6272" s="4">
        <v>8.4834750287350325E-3</v>
      </c>
      <c r="E6272" s="4">
        <v>-1.4072490958191739E-2</v>
      </c>
      <c r="F6272" s="2">
        <v>4</v>
      </c>
      <c r="H6272" s="4">
        <v>-3.5064755713051447E-2</v>
      </c>
    </row>
    <row r="6273" spans="1:8" x14ac:dyDescent="0.25">
      <c r="A6273" t="s">
        <v>6473</v>
      </c>
      <c r="B6273" s="3">
        <v>78.179153442382813</v>
      </c>
      <c r="C6273" s="3">
        <v>23.45000076293945</v>
      </c>
      <c r="D6273" s="4">
        <v>2.6829175418062959E-2</v>
      </c>
      <c r="E6273" s="4">
        <v>-6.0120238642560997E-2</v>
      </c>
      <c r="F6273" s="2">
        <v>4</v>
      </c>
      <c r="H6273" s="4">
        <v>-4.3181898186825052E-2</v>
      </c>
    </row>
    <row r="6274" spans="1:8" x14ac:dyDescent="0.25">
      <c r="A6274" t="s">
        <v>6474</v>
      </c>
      <c r="B6274" s="3">
        <v>76.136474609375</v>
      </c>
      <c r="C6274" s="3">
        <v>24.95000076293945</v>
      </c>
      <c r="D6274" s="4">
        <v>4.2878101781607107E-2</v>
      </c>
      <c r="E6274" s="4">
        <v>-4.5524049521601377E-2</v>
      </c>
      <c r="F6274" s="2">
        <v>5</v>
      </c>
      <c r="H6274" s="4">
        <v>-6.8181811815371973E-2</v>
      </c>
    </row>
    <row r="6275" spans="1:8" x14ac:dyDescent="0.25">
      <c r="A6275" t="s">
        <v>6475</v>
      </c>
      <c r="B6275" s="3">
        <v>73.006111145019531</v>
      </c>
      <c r="C6275" s="3">
        <v>26.139999389648441</v>
      </c>
      <c r="D6275" s="4">
        <v>-5.0379786279662442E-2</v>
      </c>
      <c r="E6275" s="4">
        <v>0.11045022824982539</v>
      </c>
      <c r="F6275" s="2">
        <v>5</v>
      </c>
      <c r="H6275" s="4">
        <v>-0.106493667291747</v>
      </c>
    </row>
    <row r="6276" spans="1:8" x14ac:dyDescent="0.25">
      <c r="A6276" t="s">
        <v>6476</v>
      </c>
      <c r="B6276" s="3">
        <v>76.8792724609375</v>
      </c>
      <c r="C6276" s="3">
        <v>23.54000091552734</v>
      </c>
      <c r="D6276" s="4">
        <v>1.4705941587081609E-2</v>
      </c>
      <c r="E6276" s="4">
        <v>2.2145037502216521E-2</v>
      </c>
      <c r="F6276" s="2">
        <v>4</v>
      </c>
      <c r="H6276" s="4">
        <v>-5.9090866223504901E-2</v>
      </c>
    </row>
    <row r="6277" spans="1:8" x14ac:dyDescent="0.25">
      <c r="A6277" t="s">
        <v>6477</v>
      </c>
      <c r="B6277" s="3">
        <v>75.76507568359375</v>
      </c>
      <c r="C6277" s="3">
        <v>23.030000686645511</v>
      </c>
      <c r="D6277" s="4">
        <v>-4.0322259558721478E-2</v>
      </c>
      <c r="E6277" s="4">
        <v>4.344147994341796E-4</v>
      </c>
      <c r="F6277" s="2">
        <v>4</v>
      </c>
      <c r="H6277" s="4">
        <v>-7.272728461130562E-2</v>
      </c>
    </row>
    <row r="6278" spans="1:8" x14ac:dyDescent="0.25">
      <c r="A6278" t="s">
        <v>6478</v>
      </c>
      <c r="B6278" s="3">
        <v>78.948455810546875</v>
      </c>
      <c r="C6278" s="3">
        <v>23.020000457763668</v>
      </c>
      <c r="D6278" s="4">
        <v>1.5006560606873441E-2</v>
      </c>
      <c r="E6278" s="4">
        <v>-4.3622735786171603E-2</v>
      </c>
      <c r="F6278" s="2">
        <v>4</v>
      </c>
      <c r="H6278" s="4">
        <v>-3.3766569429529159E-2</v>
      </c>
    </row>
    <row r="6279" spans="1:8" x14ac:dyDescent="0.25">
      <c r="A6279" t="s">
        <v>6479</v>
      </c>
      <c r="B6279" s="3">
        <v>77.781227111816406</v>
      </c>
      <c r="C6279" s="3">
        <v>24.069999694824219</v>
      </c>
      <c r="D6279" s="4">
        <v>-4.8052034271819033E-2</v>
      </c>
      <c r="E6279" s="4">
        <v>0.15609990622660491</v>
      </c>
      <c r="F6279" s="2">
        <v>4</v>
      </c>
      <c r="H6279" s="4">
        <v>-4.8052034271819033E-2</v>
      </c>
    </row>
    <row r="6280" spans="1:8" x14ac:dyDescent="0.25">
      <c r="A6280" t="s">
        <v>6480</v>
      </c>
      <c r="B6280" s="3">
        <v>81.707435607910156</v>
      </c>
      <c r="C6280" s="3">
        <v>20.819999694824219</v>
      </c>
      <c r="D6280" s="4">
        <v>1.249160003736249E-2</v>
      </c>
      <c r="E6280" s="4">
        <v>-4.2758634720725608E-2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80.699371337890625</v>
      </c>
      <c r="C6281" s="3">
        <v>21.75</v>
      </c>
      <c r="D6281" s="4">
        <v>-9.7655429016674233E-3</v>
      </c>
      <c r="E6281" s="4">
        <v>1.381247126792662E-3</v>
      </c>
      <c r="F6281" s="2">
        <v>4</v>
      </c>
      <c r="H6281" s="4">
        <v>-9.7655429016674233E-3</v>
      </c>
    </row>
    <row r="6282" spans="1:8" x14ac:dyDescent="0.25">
      <c r="A6282" t="s">
        <v>6482</v>
      </c>
      <c r="B6282" s="3">
        <v>81.495216369628906</v>
      </c>
      <c r="C6282" s="3">
        <v>21.719999313354489</v>
      </c>
      <c r="D6282" s="4">
        <v>2.2636897082436661E-2</v>
      </c>
      <c r="E6282" s="4">
        <v>1.023252620253445E-2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79.691253662109375</v>
      </c>
      <c r="C6283" s="3">
        <v>21.5</v>
      </c>
      <c r="D6283" s="4">
        <v>5.3546511969257971E-3</v>
      </c>
      <c r="E6283" s="4">
        <v>9.3591056300546871E-2</v>
      </c>
      <c r="F6283" s="2">
        <v>4</v>
      </c>
      <c r="H6283" s="4">
        <v>-9.2351499693388295E-3</v>
      </c>
    </row>
    <row r="6284" spans="1:8" x14ac:dyDescent="0.25">
      <c r="A6284" t="s">
        <v>6484</v>
      </c>
      <c r="B6284" s="3">
        <v>79.266807556152344</v>
      </c>
      <c r="C6284" s="3">
        <v>19.659999847412109</v>
      </c>
      <c r="D6284" s="4">
        <v>2.3287397482000038E-2</v>
      </c>
      <c r="E6284" s="4">
        <v>-9.4426500392012391E-2</v>
      </c>
      <c r="F6284" s="2">
        <v>4</v>
      </c>
      <c r="H6284" s="4">
        <v>-1.451209396494524E-2</v>
      </c>
    </row>
    <row r="6285" spans="1:8" x14ac:dyDescent="0.25">
      <c r="A6285" t="s">
        <v>6485</v>
      </c>
      <c r="B6285" s="3">
        <v>77.462898254394531</v>
      </c>
      <c r="C6285" s="3">
        <v>21.70999908447266</v>
      </c>
      <c r="D6285" s="4">
        <v>6.0275914383583817E-2</v>
      </c>
      <c r="E6285" s="4">
        <v>-4.9474652389054352E-2</v>
      </c>
      <c r="F6285" s="2">
        <v>4</v>
      </c>
      <c r="H6285" s="4">
        <v>-3.6939271938615133E-2</v>
      </c>
    </row>
    <row r="6286" spans="1:8" x14ac:dyDescent="0.25">
      <c r="A6286" t="s">
        <v>6486</v>
      </c>
      <c r="B6286" s="3">
        <v>73.059188842773438</v>
      </c>
      <c r="C6286" s="3">
        <v>22.840000152587891</v>
      </c>
      <c r="D6286" s="4">
        <v>-2.2017044003857959E-2</v>
      </c>
      <c r="E6286" s="4">
        <v>1.511111789279518E-2</v>
      </c>
      <c r="F6286" s="2">
        <v>4</v>
      </c>
      <c r="H6286" s="4">
        <v>-9.1688573703682774E-2</v>
      </c>
    </row>
    <row r="6287" spans="1:8" x14ac:dyDescent="0.25">
      <c r="A6287" t="s">
        <v>6487</v>
      </c>
      <c r="B6287" s="3">
        <v>74.703948974609375</v>
      </c>
      <c r="C6287" s="3">
        <v>22.5</v>
      </c>
      <c r="D6287" s="4">
        <v>-4.8648591928219798E-2</v>
      </c>
      <c r="E6287" s="4">
        <v>3.638880464496963E-2</v>
      </c>
      <c r="F6287" s="2">
        <v>4</v>
      </c>
      <c r="H6287" s="4">
        <v>-7.1240024453043338E-2</v>
      </c>
    </row>
    <row r="6288" spans="1:8" x14ac:dyDescent="0.25">
      <c r="A6288" t="s">
        <v>6488</v>
      </c>
      <c r="B6288" s="3">
        <v>78.524032592773438</v>
      </c>
      <c r="C6288" s="3">
        <v>21.70999908447266</v>
      </c>
      <c r="D6288" s="4">
        <v>2.7777641858760971E-2</v>
      </c>
      <c r="E6288" s="4">
        <v>-4.6041570893085032E-4</v>
      </c>
      <c r="F6288" s="2">
        <v>4</v>
      </c>
      <c r="H6288" s="4">
        <v>-2.3746674817681109E-2</v>
      </c>
    </row>
    <row r="6289" spans="1:8" x14ac:dyDescent="0.25">
      <c r="A6289" t="s">
        <v>6489</v>
      </c>
      <c r="B6289" s="3">
        <v>76.401771545410156</v>
      </c>
      <c r="C6289" s="3">
        <v>21.719999313354489</v>
      </c>
      <c r="D6289" s="4">
        <v>0.12368368107331799</v>
      </c>
      <c r="E6289" s="4">
        <v>-0.15584921493291659</v>
      </c>
      <c r="F6289" s="2">
        <v>4</v>
      </c>
      <c r="H6289" s="4">
        <v>-5.0131774206781832E-2</v>
      </c>
    </row>
    <row r="6290" spans="1:8" x14ac:dyDescent="0.25">
      <c r="A6290" t="s">
        <v>6490</v>
      </c>
      <c r="B6290" s="3">
        <v>67.992240905761719</v>
      </c>
      <c r="C6290" s="3">
        <v>25.729999542236332</v>
      </c>
      <c r="D6290" s="4">
        <v>-6.8677404680523857E-2</v>
      </c>
      <c r="E6290" s="4">
        <v>-2.5747834498469849E-2</v>
      </c>
      <c r="F6290" s="2">
        <v>5</v>
      </c>
      <c r="H6290" s="4">
        <v>-0.154683616223807</v>
      </c>
    </row>
    <row r="6291" spans="1:8" x14ac:dyDescent="0.25">
      <c r="A6291" t="s">
        <v>6491</v>
      </c>
      <c r="B6291" s="3">
        <v>73.006111145019531</v>
      </c>
      <c r="C6291" s="3">
        <v>26.409999847412109</v>
      </c>
      <c r="D6291" s="4">
        <v>-2.5496124310473101E-2</v>
      </c>
      <c r="E6291" s="4">
        <v>-2.2214008751771371E-2</v>
      </c>
      <c r="F6291" s="2">
        <v>5</v>
      </c>
      <c r="H6291" s="4">
        <v>-9.2348464404839237E-2</v>
      </c>
    </row>
    <row r="6292" spans="1:8" x14ac:dyDescent="0.25">
      <c r="A6292" t="s">
        <v>6492</v>
      </c>
      <c r="B6292" s="3">
        <v>74.916183471679688</v>
      </c>
      <c r="C6292" s="3">
        <v>27.010000228881839</v>
      </c>
      <c r="D6292" s="4">
        <v>-6.860141017608945E-2</v>
      </c>
      <c r="E6292" s="4">
        <v>0.1156547397891059</v>
      </c>
      <c r="F6292" s="2">
        <v>5</v>
      </c>
      <c r="H6292" s="4">
        <v>-6.860141017608945E-2</v>
      </c>
    </row>
    <row r="6293" spans="1:8" x14ac:dyDescent="0.25">
      <c r="A6293" t="s">
        <v>6493</v>
      </c>
      <c r="B6293" s="3">
        <v>80.434074401855469</v>
      </c>
      <c r="C6293" s="3">
        <v>24.20999908447266</v>
      </c>
      <c r="D6293" s="4">
        <v>3.6936119871102242E-2</v>
      </c>
      <c r="E6293" s="4">
        <v>-1.7451311518961728E-2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77.568977355957031</v>
      </c>
      <c r="C6294" s="3">
        <v>24.639999389648441</v>
      </c>
      <c r="D6294" s="4">
        <v>-1.3660701683494429E-3</v>
      </c>
      <c r="E6294" s="4">
        <v>-4.8465605058202188E-3</v>
      </c>
      <c r="F6294" s="2">
        <v>5</v>
      </c>
      <c r="H6294" s="4">
        <v>-1.216258520202773E-2</v>
      </c>
    </row>
    <row r="6295" spans="1:8" x14ac:dyDescent="0.25">
      <c r="A6295" t="s">
        <v>6495</v>
      </c>
      <c r="B6295" s="3">
        <v>77.675086975097656</v>
      </c>
      <c r="C6295" s="3">
        <v>24.760000228881839</v>
      </c>
      <c r="D6295" s="4">
        <v>-1.0811284006240761E-2</v>
      </c>
      <c r="E6295" s="4">
        <v>7.2325684939710699E-2</v>
      </c>
      <c r="F6295" s="2">
        <v>5</v>
      </c>
      <c r="H6295" s="4">
        <v>-1.0811284006240761E-2</v>
      </c>
    </row>
    <row r="6296" spans="1:8" x14ac:dyDescent="0.25">
      <c r="A6296" t="s">
        <v>6496</v>
      </c>
      <c r="B6296" s="3">
        <v>78.524032592773438</v>
      </c>
      <c r="C6296" s="3">
        <v>23.090000152587891</v>
      </c>
      <c r="D6296" s="4">
        <v>3.7868483172291301E-2</v>
      </c>
      <c r="E6296" s="4">
        <v>5.2242421776491632E-3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75.658943176269531</v>
      </c>
      <c r="C6297" s="3">
        <v>22.969999313354489</v>
      </c>
      <c r="D6297" s="4">
        <v>-6.2720455019159571E-3</v>
      </c>
      <c r="E6297" s="4">
        <v>-4.3346503161055816E-3</v>
      </c>
      <c r="F6297" s="2">
        <v>4</v>
      </c>
      <c r="H6297" s="4">
        <v>-1.2123559454422891E-2</v>
      </c>
    </row>
    <row r="6298" spans="1:8" x14ac:dyDescent="0.25">
      <c r="A6298" t="s">
        <v>6498</v>
      </c>
      <c r="B6298" s="3">
        <v>76.136474609375</v>
      </c>
      <c r="C6298" s="3">
        <v>23.069999694824219</v>
      </c>
      <c r="D6298" s="4">
        <v>-5.888446557249627E-3</v>
      </c>
      <c r="E6298" s="4">
        <v>9.2329487599660531E-2</v>
      </c>
      <c r="F6298" s="2">
        <v>4</v>
      </c>
      <c r="H6298" s="4">
        <v>-5.888446557249627E-3</v>
      </c>
    </row>
    <row r="6299" spans="1:8" x14ac:dyDescent="0.25">
      <c r="A6299" t="s">
        <v>6499</v>
      </c>
      <c r="B6299" s="3">
        <v>76.587455749511719</v>
      </c>
      <c r="C6299" s="3">
        <v>21.120000839233398</v>
      </c>
      <c r="D6299" s="4">
        <v>1.1917139185000369E-2</v>
      </c>
      <c r="E6299" s="4">
        <v>-5.8403898712390823E-2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75.685501098632813</v>
      </c>
      <c r="C6300" s="3">
        <v>22.430000305175781</v>
      </c>
      <c r="D6300" s="4">
        <v>-3.1445374852925312E-3</v>
      </c>
      <c r="E6300" s="4">
        <v>-1.015002399757714E-2</v>
      </c>
      <c r="F6300" s="2">
        <v>4</v>
      </c>
      <c r="H6300" s="4">
        <v>-3.1445374852925312E-3</v>
      </c>
    </row>
    <row r="6301" spans="1:8" x14ac:dyDescent="0.25">
      <c r="A6301" t="s">
        <v>6501</v>
      </c>
      <c r="B6301" s="3">
        <v>75.924247741699219</v>
      </c>
      <c r="C6301" s="3">
        <v>22.659999847412109</v>
      </c>
      <c r="D6301" s="4">
        <v>5.3755765638699327E-2</v>
      </c>
      <c r="E6301" s="4">
        <v>-4.7098435950103879E-2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72.05108642578125</v>
      </c>
      <c r="C6302" s="3">
        <v>23.780000686645511</v>
      </c>
      <c r="D6302" s="4">
        <v>1.305434294642294E-2</v>
      </c>
      <c r="E6302" s="4">
        <v>0.1138173424710964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71.122627258300781</v>
      </c>
      <c r="C6303" s="3">
        <v>21.35000038146973</v>
      </c>
      <c r="D6303" s="4">
        <v>8.6536699138712869E-3</v>
      </c>
      <c r="E6303" s="4">
        <v>-2.555908123424866E-2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70.512435913085938</v>
      </c>
      <c r="C6304" s="3">
        <v>21.909999847412109</v>
      </c>
      <c r="D6304" s="4">
        <v>2.4672640353573971E-2</v>
      </c>
      <c r="E6304" s="4">
        <v>-5.447155492198541E-3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68.814598083496094</v>
      </c>
      <c r="C6305" s="3">
        <v>22.030000686645511</v>
      </c>
      <c r="D6305" s="4">
        <v>1.9252146412953142E-2</v>
      </c>
      <c r="E6305" s="4">
        <v>-4.4666036563361322E-2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67.514793395996094</v>
      </c>
      <c r="C6306" s="3">
        <v>23.059999465942379</v>
      </c>
      <c r="D6306" s="4">
        <v>-1.8037363919435449E-2</v>
      </c>
      <c r="E6306" s="4">
        <v>6.169429995165765E-2</v>
      </c>
      <c r="F6306" s="2">
        <v>4</v>
      </c>
      <c r="H6306" s="4">
        <v>-1.8037363919435449E-2</v>
      </c>
    </row>
    <row r="6307" spans="1:8" x14ac:dyDescent="0.25">
      <c r="A6307" t="s">
        <v>6507</v>
      </c>
      <c r="B6307" s="3">
        <v>68.754951477050781</v>
      </c>
      <c r="C6307" s="3">
        <v>21.719999313354489</v>
      </c>
      <c r="D6307" s="4">
        <v>1.359046030284961E-2</v>
      </c>
      <c r="E6307" s="4">
        <v>1.117317394007622E-2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67.83306884765625</v>
      </c>
      <c r="C6308" s="3">
        <v>21.479999542236332</v>
      </c>
      <c r="D6308" s="4">
        <v>8.2805643639292104E-3</v>
      </c>
      <c r="E6308" s="4">
        <v>1.368565365124041E-2</v>
      </c>
      <c r="F6308" s="2">
        <v>4</v>
      </c>
      <c r="H6308" s="4">
        <v>0</v>
      </c>
    </row>
    <row r="6309" spans="1:8" x14ac:dyDescent="0.25">
      <c r="A6309" t="s">
        <v>6509</v>
      </c>
      <c r="B6309" s="3">
        <v>67.275985717773438</v>
      </c>
      <c r="C6309" s="3">
        <v>21.190000534057621</v>
      </c>
      <c r="D6309" s="4">
        <v>4.7540670728754009E-3</v>
      </c>
      <c r="E6309" s="4">
        <v>-2.8235042796415089E-3</v>
      </c>
      <c r="F6309" s="2">
        <v>4</v>
      </c>
      <c r="H6309" s="4">
        <v>-7.4364615113083898E-3</v>
      </c>
    </row>
    <row r="6310" spans="1:8" x14ac:dyDescent="0.25">
      <c r="A6310" t="s">
        <v>6510</v>
      </c>
      <c r="B6310" s="3">
        <v>66.957664489746094</v>
      </c>
      <c r="C6310" s="3">
        <v>21.25</v>
      </c>
      <c r="D6310" s="4">
        <v>-1.213284821000837E-2</v>
      </c>
      <c r="E6310" s="4">
        <v>7.5865266123515962E-3</v>
      </c>
      <c r="F6310" s="2">
        <v>4</v>
      </c>
      <c r="H6310" s="4">
        <v>-1.213284821000837E-2</v>
      </c>
    </row>
    <row r="6311" spans="1:8" x14ac:dyDescent="0.25">
      <c r="A6311" t="s">
        <v>6511</v>
      </c>
      <c r="B6311" s="3">
        <v>67.780029296875</v>
      </c>
      <c r="C6311" s="3">
        <v>21.090000152587891</v>
      </c>
      <c r="D6311" s="4">
        <v>0</v>
      </c>
      <c r="E6311" s="4">
        <v>2.4781352321307178E-2</v>
      </c>
      <c r="F6311" s="2">
        <v>4</v>
      </c>
      <c r="H6311" s="4">
        <v>0</v>
      </c>
    </row>
    <row r="6312" spans="1:8" x14ac:dyDescent="0.25">
      <c r="A6312" t="s">
        <v>6512</v>
      </c>
      <c r="B6312" s="3">
        <v>67.780029296875</v>
      </c>
      <c r="C6312" s="3">
        <v>20.579999923706051</v>
      </c>
      <c r="D6312" s="4">
        <v>9.0836180589228821E-3</v>
      </c>
      <c r="E6312" s="4">
        <v>6.5217404181397987E-2</v>
      </c>
      <c r="F6312" s="2">
        <v>4</v>
      </c>
      <c r="H6312" s="4">
        <v>0</v>
      </c>
    </row>
    <row r="6313" spans="1:8" x14ac:dyDescent="0.25">
      <c r="A6313" t="s">
        <v>6513</v>
      </c>
      <c r="B6313" s="3">
        <v>67.169883728027344</v>
      </c>
      <c r="C6313" s="3">
        <v>19.319999694824219</v>
      </c>
      <c r="D6313" s="4">
        <v>2.127676604292161E-2</v>
      </c>
      <c r="E6313" s="4">
        <v>-0.1125402256050816</v>
      </c>
      <c r="F6313" s="2">
        <v>3</v>
      </c>
      <c r="H6313" s="4">
        <v>0</v>
      </c>
    </row>
    <row r="6314" spans="1:8" x14ac:dyDescent="0.25">
      <c r="A6314" t="s">
        <v>6514</v>
      </c>
      <c r="B6314" s="3">
        <v>65.770500183105469</v>
      </c>
      <c r="C6314" s="3">
        <v>21.770000457763668</v>
      </c>
      <c r="D6314" s="4">
        <v>3.1731286276085902E-2</v>
      </c>
      <c r="E6314" s="4">
        <v>-2.0692716776654518E-2</v>
      </c>
      <c r="F6314" s="2">
        <v>4</v>
      </c>
      <c r="H6314" s="4">
        <v>-2.7152492404682871E-3</v>
      </c>
    </row>
    <row r="6315" spans="1:8" x14ac:dyDescent="0.25">
      <c r="A6315" t="s">
        <v>6515</v>
      </c>
      <c r="B6315" s="3">
        <v>63.747703552246087</v>
      </c>
      <c r="C6315" s="3">
        <v>22.229999542236332</v>
      </c>
      <c r="D6315" s="4">
        <v>2.16836688684332E-2</v>
      </c>
      <c r="E6315" s="4">
        <v>-8.064519182499974E-2</v>
      </c>
      <c r="F6315" s="2">
        <v>4</v>
      </c>
      <c r="H6315" s="4">
        <v>-3.3387119276846677E-2</v>
      </c>
    </row>
    <row r="6316" spans="1:8" x14ac:dyDescent="0.25">
      <c r="A6316" t="s">
        <v>6516</v>
      </c>
      <c r="B6316" s="3">
        <v>62.394756317138672</v>
      </c>
      <c r="C6316" s="3">
        <v>24.180000305175781</v>
      </c>
      <c r="D6316" s="4">
        <v>-3.8036875267523862E-2</v>
      </c>
      <c r="E6316" s="4">
        <v>2.588038261559733E-2</v>
      </c>
      <c r="F6316" s="2">
        <v>4</v>
      </c>
      <c r="H6316" s="4">
        <v>-5.3901995131500617E-2</v>
      </c>
    </row>
    <row r="6317" spans="1:8" x14ac:dyDescent="0.25">
      <c r="A6317" t="s">
        <v>6517</v>
      </c>
      <c r="B6317" s="3">
        <v>64.861900329589844</v>
      </c>
      <c r="C6317" s="3">
        <v>23.569999694824219</v>
      </c>
      <c r="D6317" s="4">
        <v>-1.6492440776655459E-2</v>
      </c>
      <c r="E6317" s="4">
        <v>5.5530666160090281E-2</v>
      </c>
      <c r="F6317" s="2">
        <v>4</v>
      </c>
      <c r="H6317" s="4">
        <v>-1.6492440776655459E-2</v>
      </c>
    </row>
    <row r="6318" spans="1:8" x14ac:dyDescent="0.25">
      <c r="A6318" t="s">
        <v>6518</v>
      </c>
      <c r="B6318" s="3">
        <v>65.949569702148438</v>
      </c>
      <c r="C6318" s="3">
        <v>22.329999923706051</v>
      </c>
      <c r="D6318" s="4">
        <v>3.2281736753956292E-3</v>
      </c>
      <c r="E6318" s="4">
        <v>0.10217175081139999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65.737358093261719</v>
      </c>
      <c r="C6319" s="3">
        <v>20.260000228881839</v>
      </c>
      <c r="D6319" s="4">
        <v>3.2930730213311943E-2</v>
      </c>
      <c r="E6319" s="4">
        <v>-3.5238084338960141E-2</v>
      </c>
      <c r="F6319" s="2">
        <v>4</v>
      </c>
      <c r="H6319" s="4">
        <v>0</v>
      </c>
    </row>
    <row r="6320" spans="1:8" x14ac:dyDescent="0.25">
      <c r="A6320" t="s">
        <v>6520</v>
      </c>
      <c r="B6320" s="3">
        <v>63.641593933105469</v>
      </c>
      <c r="C6320" s="3">
        <v>21</v>
      </c>
      <c r="D6320" s="4">
        <v>4.6063152813737851E-3</v>
      </c>
      <c r="E6320" s="4">
        <v>5.1051075131781858E-2</v>
      </c>
      <c r="F6320" s="2">
        <v>4</v>
      </c>
      <c r="H6320" s="4">
        <v>-1.072172714612141E-2</v>
      </c>
    </row>
    <row r="6321" spans="1:8" x14ac:dyDescent="0.25">
      <c r="A6321" t="s">
        <v>6521</v>
      </c>
      <c r="B6321" s="3">
        <v>63.349784851074219</v>
      </c>
      <c r="C6321" s="3">
        <v>19.979999542236332</v>
      </c>
      <c r="D6321" s="4">
        <v>-1.525776037273086E-2</v>
      </c>
      <c r="E6321" s="4">
        <v>4.5525845321716003E-2</v>
      </c>
      <c r="F6321" s="2">
        <v>4</v>
      </c>
      <c r="H6321" s="4">
        <v>-1.525776037273086E-2</v>
      </c>
    </row>
    <row r="6322" spans="1:8" x14ac:dyDescent="0.25">
      <c r="A6322" t="s">
        <v>6522</v>
      </c>
      <c r="B6322" s="3">
        <v>64.331336975097656</v>
      </c>
      <c r="C6322" s="3">
        <v>19.110000610351559</v>
      </c>
      <c r="D6322" s="4">
        <v>8.9451956225707896E-3</v>
      </c>
      <c r="E6322" s="4">
        <v>-3.2894717155934727E-2</v>
      </c>
      <c r="F6322" s="2">
        <v>3</v>
      </c>
      <c r="H6322" s="4">
        <v>0</v>
      </c>
    </row>
    <row r="6323" spans="1:8" x14ac:dyDescent="0.25">
      <c r="A6323" t="s">
        <v>6523</v>
      </c>
      <c r="B6323" s="3">
        <v>63.760982513427727</v>
      </c>
      <c r="C6323" s="3">
        <v>19.760000228881839</v>
      </c>
      <c r="D6323" s="4">
        <v>3.0660349145019469E-2</v>
      </c>
      <c r="E6323" s="4">
        <v>-5.72518562980181E-2</v>
      </c>
      <c r="F6323" s="2">
        <v>4</v>
      </c>
      <c r="H6323" s="4">
        <v>0</v>
      </c>
    </row>
    <row r="6324" spans="1:8" x14ac:dyDescent="0.25">
      <c r="A6324" t="s">
        <v>6524</v>
      </c>
      <c r="B6324" s="3">
        <v>61.864204406738281</v>
      </c>
      <c r="C6324" s="3">
        <v>20.95999908447266</v>
      </c>
      <c r="D6324" s="4">
        <v>-1.3536243365516841E-2</v>
      </c>
      <c r="E6324" s="4">
        <v>1.1095009518341531E-2</v>
      </c>
      <c r="F6324" s="2">
        <v>4</v>
      </c>
      <c r="H6324" s="4">
        <v>-1.3536243365516841E-2</v>
      </c>
    </row>
    <row r="6325" spans="1:8" x14ac:dyDescent="0.25">
      <c r="A6325" t="s">
        <v>6525</v>
      </c>
      <c r="B6325" s="3">
        <v>62.713104248046882</v>
      </c>
      <c r="C6325" s="3">
        <v>20.729999542236332</v>
      </c>
      <c r="D6325" s="4">
        <v>2.5374294339868261E-2</v>
      </c>
      <c r="E6325" s="4">
        <v>-8.839051227409056E-2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61.161182403564453</v>
      </c>
      <c r="C6326" s="3">
        <v>22.739999771118161</v>
      </c>
      <c r="D6326" s="4">
        <v>-1.948042529751115E-3</v>
      </c>
      <c r="E6326" s="4">
        <v>5.0346428258361657E-2</v>
      </c>
      <c r="F6326" s="2">
        <v>4</v>
      </c>
      <c r="H6326" s="4">
        <v>-1.948042529751115E-3</v>
      </c>
    </row>
    <row r="6327" spans="1:8" x14ac:dyDescent="0.25">
      <c r="A6327" t="s">
        <v>6527</v>
      </c>
      <c r="B6327" s="3">
        <v>61.280559539794922</v>
      </c>
      <c r="C6327" s="3">
        <v>21.64999961853027</v>
      </c>
      <c r="D6327" s="4">
        <v>1.3157532091437879E-2</v>
      </c>
      <c r="E6327" s="4">
        <v>-1.9030361672023099E-2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60.484729766845703</v>
      </c>
      <c r="C6328" s="3">
        <v>22.069999694824219</v>
      </c>
      <c r="D6328" s="4">
        <v>1.785699039405508E-2</v>
      </c>
      <c r="E6328" s="4">
        <v>-8.5355135716079777E-3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59.423603057861328</v>
      </c>
      <c r="C6329" s="3">
        <v>22.260000228881839</v>
      </c>
      <c r="D6329" s="4">
        <v>1.311633439053117E-2</v>
      </c>
      <c r="E6329" s="4">
        <v>-1.938328278719581E-2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58.654273986816413</v>
      </c>
      <c r="C6330" s="3">
        <v>22.70000076293945</v>
      </c>
      <c r="D6330" s="4">
        <v>-6.7385521356986278E-3</v>
      </c>
      <c r="E6330" s="4">
        <v>3.7951526833830178E-2</v>
      </c>
      <c r="F6330" s="2">
        <v>4</v>
      </c>
      <c r="H6330" s="4">
        <v>-6.7385521356986278E-3</v>
      </c>
    </row>
    <row r="6331" spans="1:8" x14ac:dyDescent="0.25">
      <c r="A6331" t="s">
        <v>6531</v>
      </c>
      <c r="B6331" s="3">
        <v>59.052200317382813</v>
      </c>
      <c r="C6331" s="3">
        <v>21.870000839233398</v>
      </c>
      <c r="D6331" s="4">
        <v>2.016482587708945E-2</v>
      </c>
      <c r="E6331" s="4">
        <v>9.6953367174830163E-3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57.884960174560547</v>
      </c>
      <c r="C6332" s="3">
        <v>21.659999847412109</v>
      </c>
      <c r="D6332" s="4">
        <v>1.01858094883549E-2</v>
      </c>
      <c r="E6332" s="4">
        <v>-5.826087619947351E-2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57.301300048828118</v>
      </c>
      <c r="C6333" s="3">
        <v>23</v>
      </c>
      <c r="D6333" s="4">
        <v>1.1235469440257001E-2</v>
      </c>
      <c r="E6333" s="4">
        <v>-6.9084563241043062E-3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56.664646148681641</v>
      </c>
      <c r="C6334" s="3">
        <v>23.159999847412109</v>
      </c>
      <c r="D6334" s="4">
        <v>1.9936076403453521E-2</v>
      </c>
      <c r="E6334" s="4">
        <v>2.597379435132607E-3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55.557056427001953</v>
      </c>
      <c r="C6335" s="3">
        <v>23.10000038146973</v>
      </c>
      <c r="D6335" s="4">
        <v>5.9717255421865012E-4</v>
      </c>
      <c r="E6335" s="4">
        <v>4.5722056220244722E-2</v>
      </c>
      <c r="F6335" s="2">
        <v>4</v>
      </c>
      <c r="H6335" s="4">
        <v>-4.6339631781621149E-3</v>
      </c>
    </row>
    <row r="6336" spans="1:8" x14ac:dyDescent="0.25">
      <c r="A6336" t="s">
        <v>6536</v>
      </c>
      <c r="B6336" s="3">
        <v>55.523899078369141</v>
      </c>
      <c r="C6336" s="3">
        <v>22.090000152587891</v>
      </c>
      <c r="D6336" s="4">
        <v>-5.2280137060825016E-3</v>
      </c>
      <c r="E6336" s="4">
        <v>-4.9549822779825234E-3</v>
      </c>
      <c r="F6336" s="2">
        <v>4</v>
      </c>
      <c r="H6336" s="4">
        <v>-5.2280137060825016E-3</v>
      </c>
    </row>
    <row r="6337" spans="1:8" x14ac:dyDescent="0.25">
      <c r="A6337" t="s">
        <v>6537</v>
      </c>
      <c r="B6337" s="3">
        <v>55.815704345703118</v>
      </c>
      <c r="C6337" s="3">
        <v>22.20000076293945</v>
      </c>
      <c r="D6337" s="4">
        <v>3.4923531986801759E-2</v>
      </c>
      <c r="E6337" s="4">
        <v>4.029993459242176E-2</v>
      </c>
      <c r="F6337" s="2">
        <v>4</v>
      </c>
      <c r="H6337" s="4">
        <v>0</v>
      </c>
    </row>
    <row r="6338" spans="1:8" x14ac:dyDescent="0.25">
      <c r="A6338" t="s">
        <v>6538</v>
      </c>
      <c r="B6338" s="3">
        <v>53.932201385498047</v>
      </c>
      <c r="C6338" s="3">
        <v>21.340000152587891</v>
      </c>
      <c r="D6338" s="4">
        <v>3.4605187119116858E-2</v>
      </c>
      <c r="E6338" s="4">
        <v>-0.1181818396771064</v>
      </c>
      <c r="F6338" s="2">
        <v>4</v>
      </c>
      <c r="H6338" s="4">
        <v>-1.739996775171038E-2</v>
      </c>
    </row>
    <row r="6339" spans="1:8" x14ac:dyDescent="0.25">
      <c r="A6339" t="s">
        <v>6539</v>
      </c>
      <c r="B6339" s="3">
        <v>52.128292083740227</v>
      </c>
      <c r="C6339" s="3">
        <v>24.20000076293945</v>
      </c>
      <c r="D6339" s="4">
        <v>-1.5242605936878211E-3</v>
      </c>
      <c r="E6339" s="4">
        <v>-2.4731848877294071E-3</v>
      </c>
      <c r="F6339" s="2">
        <v>4</v>
      </c>
      <c r="H6339" s="4">
        <v>-5.0265700885993907E-2</v>
      </c>
    </row>
    <row r="6340" spans="1:8" x14ac:dyDescent="0.25">
      <c r="A6340" t="s">
        <v>6540</v>
      </c>
      <c r="B6340" s="3">
        <v>52.207870483398438</v>
      </c>
      <c r="C6340" s="3">
        <v>24.260000228881839</v>
      </c>
      <c r="D6340" s="4">
        <v>-8.0645067770036549E-3</v>
      </c>
      <c r="E6340" s="4">
        <v>2.7966094777283509E-2</v>
      </c>
      <c r="F6340" s="2">
        <v>4</v>
      </c>
      <c r="H6340" s="4">
        <v>-4.881584836631836E-2</v>
      </c>
    </row>
    <row r="6341" spans="1:8" x14ac:dyDescent="0.25">
      <c r="A6341" t="s">
        <v>6541</v>
      </c>
      <c r="B6341" s="3">
        <v>52.63232421875</v>
      </c>
      <c r="C6341" s="3">
        <v>23.60000038146973</v>
      </c>
      <c r="D6341" s="4">
        <v>5.0441281446400588E-4</v>
      </c>
      <c r="E6341" s="4">
        <v>9.0573061326372439E-2</v>
      </c>
      <c r="F6341" s="2">
        <v>4</v>
      </c>
      <c r="H6341" s="4">
        <v>-4.1082652922223239E-2</v>
      </c>
    </row>
    <row r="6342" spans="1:8" x14ac:dyDescent="0.25">
      <c r="A6342" t="s">
        <v>6542</v>
      </c>
      <c r="B6342" s="3">
        <v>52.605789184570313</v>
      </c>
      <c r="C6342" s="3">
        <v>21.639999389648441</v>
      </c>
      <c r="D6342" s="4">
        <v>-4.5183371202703881E-3</v>
      </c>
      <c r="E6342" s="4">
        <v>-9.9084139165616758E-2</v>
      </c>
      <c r="F6342" s="2">
        <v>4</v>
      </c>
      <c r="H6342" s="4">
        <v>-4.1566099263571347E-2</v>
      </c>
    </row>
    <row r="6343" spans="1:8" x14ac:dyDescent="0.25">
      <c r="A6343" t="s">
        <v>6543</v>
      </c>
      <c r="B6343" s="3">
        <v>52.844558715820313</v>
      </c>
      <c r="C6343" s="3">
        <v>24.020000457763668</v>
      </c>
      <c r="D6343" s="4">
        <v>1.632688186937048E-2</v>
      </c>
      <c r="E6343" s="4">
        <v>5.0209556966001054E-3</v>
      </c>
      <c r="F6343" s="2">
        <v>4</v>
      </c>
      <c r="H6343" s="4">
        <v>-3.7215916198927501E-2</v>
      </c>
    </row>
    <row r="6344" spans="1:8" x14ac:dyDescent="0.25">
      <c r="A6344" t="s">
        <v>6544</v>
      </c>
      <c r="B6344" s="3">
        <v>51.995632171630859</v>
      </c>
      <c r="C6344" s="3">
        <v>23.89999961853027</v>
      </c>
      <c r="D6344" s="4">
        <v>3.049406978061087E-2</v>
      </c>
      <c r="E6344" s="4">
        <v>-0.1001505986783998</v>
      </c>
      <c r="F6344" s="2">
        <v>4</v>
      </c>
      <c r="H6344" s="4">
        <v>-5.2682654590238243E-2</v>
      </c>
    </row>
    <row r="6345" spans="1:8" x14ac:dyDescent="0.25">
      <c r="A6345" t="s">
        <v>6545</v>
      </c>
      <c r="B6345" s="3">
        <v>50.456993103027337</v>
      </c>
      <c r="C6345" s="3">
        <v>26.559999465942379</v>
      </c>
      <c r="D6345" s="4">
        <v>5.41840561307394E-3</v>
      </c>
      <c r="E6345" s="4">
        <v>-5.7821959462042487E-2</v>
      </c>
      <c r="F6345" s="2">
        <v>5</v>
      </c>
      <c r="H6345" s="4">
        <v>-8.071538382414678E-2</v>
      </c>
    </row>
    <row r="6346" spans="1:8" x14ac:dyDescent="0.25">
      <c r="A6346" t="s">
        <v>6546</v>
      </c>
      <c r="B6346" s="3">
        <v>50.185070037841797</v>
      </c>
      <c r="C6346" s="3">
        <v>28.190000534057621</v>
      </c>
      <c r="D6346" s="4">
        <v>-1.2656670787190681E-2</v>
      </c>
      <c r="E6346" s="4">
        <v>-1.947824229364814E-2</v>
      </c>
      <c r="F6346" s="2">
        <v>5</v>
      </c>
      <c r="H6346" s="4">
        <v>-8.5669596812979365E-2</v>
      </c>
    </row>
    <row r="6347" spans="1:8" x14ac:dyDescent="0.25">
      <c r="A6347" t="s">
        <v>6547</v>
      </c>
      <c r="B6347" s="3">
        <v>50.828388214111328</v>
      </c>
      <c r="C6347" s="3">
        <v>28.75</v>
      </c>
      <c r="D6347" s="4">
        <v>-2.950498213911645E-2</v>
      </c>
      <c r="E6347" s="4">
        <v>0.1036468653364966</v>
      </c>
      <c r="F6347" s="2">
        <v>5</v>
      </c>
      <c r="H6347" s="4">
        <v>-7.3948872560875567E-2</v>
      </c>
    </row>
    <row r="6348" spans="1:8" x14ac:dyDescent="0.25">
      <c r="A6348" t="s">
        <v>6548</v>
      </c>
      <c r="B6348" s="3">
        <v>52.373672485351563</v>
      </c>
      <c r="C6348" s="3">
        <v>26.04999923706055</v>
      </c>
      <c r="D6348" s="4">
        <v>6.243653922009873E-3</v>
      </c>
      <c r="E6348" s="4">
        <v>3.4668781110136489E-3</v>
      </c>
      <c r="F6348" s="2">
        <v>5</v>
      </c>
      <c r="H6348" s="4">
        <v>-4.5795073239757733E-2</v>
      </c>
    </row>
    <row r="6349" spans="1:8" x14ac:dyDescent="0.25">
      <c r="A6349" t="s">
        <v>6549</v>
      </c>
      <c r="B6349" s="3">
        <v>52.048698425292969</v>
      </c>
      <c r="C6349" s="3">
        <v>25.95999908447266</v>
      </c>
      <c r="D6349" s="4">
        <v>-2.9673143759952229E-2</v>
      </c>
      <c r="E6349" s="4">
        <v>0.13660240416116001</v>
      </c>
      <c r="F6349" s="2">
        <v>5</v>
      </c>
      <c r="H6349" s="4">
        <v>-5.1715831408166053E-2</v>
      </c>
    </row>
    <row r="6350" spans="1:8" x14ac:dyDescent="0.25">
      <c r="A6350" t="s">
        <v>6550</v>
      </c>
      <c r="B6350" s="3">
        <v>53.640377044677727</v>
      </c>
      <c r="C6350" s="3">
        <v>22.840000152587891</v>
      </c>
      <c r="D6350" s="4">
        <v>-2.2716765496554211E-2</v>
      </c>
      <c r="E6350" s="4">
        <v>0.1071255977568915</v>
      </c>
      <c r="F6350" s="2">
        <v>4</v>
      </c>
      <c r="H6350" s="4">
        <v>-2.2716765496554211E-2</v>
      </c>
    </row>
    <row r="6351" spans="1:8" x14ac:dyDescent="0.25">
      <c r="A6351" t="s">
        <v>6551</v>
      </c>
      <c r="B6351" s="3">
        <v>54.887237548828118</v>
      </c>
      <c r="C6351" s="3">
        <v>20.629999160766602</v>
      </c>
      <c r="D6351" s="4">
        <v>1.4091416066265291E-2</v>
      </c>
      <c r="E6351" s="4">
        <v>6.832571557456868E-3</v>
      </c>
      <c r="F6351" s="2">
        <v>4</v>
      </c>
      <c r="H6351" s="4">
        <v>0</v>
      </c>
    </row>
    <row r="6352" spans="1:8" x14ac:dyDescent="0.25">
      <c r="A6352" t="s">
        <v>6552</v>
      </c>
      <c r="B6352" s="3">
        <v>54.124546051025391</v>
      </c>
      <c r="C6352" s="3">
        <v>20.489999771118161</v>
      </c>
      <c r="D6352" s="4">
        <v>1.052472566977136E-2</v>
      </c>
      <c r="E6352" s="4">
        <v>-0.1310432638925233</v>
      </c>
      <c r="F6352" s="2">
        <v>4</v>
      </c>
      <c r="H6352" s="4">
        <v>0</v>
      </c>
    </row>
    <row r="6353" spans="1:8" x14ac:dyDescent="0.25">
      <c r="A6353" t="s">
        <v>6553</v>
      </c>
      <c r="B6353" s="3">
        <v>53.560832977294922</v>
      </c>
      <c r="C6353" s="3">
        <v>23.579999923706051</v>
      </c>
      <c r="D6353" s="4">
        <v>-2.346863080587291E-3</v>
      </c>
      <c r="E6353" s="4">
        <v>6.8903014259376727E-2</v>
      </c>
      <c r="F6353" s="2">
        <v>4</v>
      </c>
      <c r="H6353" s="4">
        <v>-5.7854373438424034E-3</v>
      </c>
    </row>
    <row r="6354" spans="1:8" x14ac:dyDescent="0.25">
      <c r="A6354" t="s">
        <v>6554</v>
      </c>
      <c r="B6354" s="3">
        <v>53.68682861328125</v>
      </c>
      <c r="C6354" s="3">
        <v>22.059999465942379</v>
      </c>
      <c r="D6354" s="4">
        <v>2.003529979311813E-2</v>
      </c>
      <c r="E6354" s="4">
        <v>-0.11012510483107769</v>
      </c>
      <c r="F6354" s="2">
        <v>4</v>
      </c>
      <c r="H6354" s="4">
        <v>-3.446663109658465E-3</v>
      </c>
    </row>
    <row r="6355" spans="1:8" x14ac:dyDescent="0.25">
      <c r="A6355" t="s">
        <v>6555</v>
      </c>
      <c r="B6355" s="3">
        <v>52.63232421875</v>
      </c>
      <c r="C6355" s="3">
        <v>24.79000091552734</v>
      </c>
      <c r="D6355" s="4">
        <v>7.1066274410418462E-3</v>
      </c>
      <c r="E6355" s="4">
        <v>1.3491489918500131E-2</v>
      </c>
      <c r="F6355" s="2">
        <v>5</v>
      </c>
      <c r="H6355" s="4">
        <v>-2.3020735564287961E-2</v>
      </c>
    </row>
    <row r="6356" spans="1:8" x14ac:dyDescent="0.25">
      <c r="A6356" t="s">
        <v>6556</v>
      </c>
      <c r="B6356" s="3">
        <v>52.26092529296875</v>
      </c>
      <c r="C6356" s="3">
        <v>24.45999908447266</v>
      </c>
      <c r="D6356" s="4">
        <v>2.2447381405022782E-2</v>
      </c>
      <c r="E6356" s="4">
        <v>-1.885283654030068E-2</v>
      </c>
      <c r="F6356" s="2">
        <v>5</v>
      </c>
      <c r="H6356" s="4">
        <v>-2.9914769880802439E-2</v>
      </c>
    </row>
    <row r="6357" spans="1:8" x14ac:dyDescent="0.25">
      <c r="A6357" t="s">
        <v>6557</v>
      </c>
      <c r="B6357" s="3">
        <v>51.113559722900391</v>
      </c>
      <c r="C6357" s="3">
        <v>24.930000305175781</v>
      </c>
      <c r="D6357" s="4">
        <v>3.8935640692505658E-4</v>
      </c>
      <c r="E6357" s="4">
        <v>-1.8890182806719499E-2</v>
      </c>
      <c r="F6357" s="2">
        <v>5</v>
      </c>
      <c r="H6357" s="4">
        <v>-5.121256334371993E-2</v>
      </c>
    </row>
    <row r="6358" spans="1:8" x14ac:dyDescent="0.25">
      <c r="A6358" t="s">
        <v>6558</v>
      </c>
      <c r="B6358" s="3">
        <v>51.093666076660163</v>
      </c>
      <c r="C6358" s="3">
        <v>25.409999847412109</v>
      </c>
      <c r="D6358" s="4">
        <v>1.049278835816536E-2</v>
      </c>
      <c r="E6358" s="4">
        <v>-4.0770099397417492E-2</v>
      </c>
      <c r="F6358" s="2">
        <v>5</v>
      </c>
      <c r="H6358" s="4">
        <v>-5.1581836032304818E-2</v>
      </c>
    </row>
    <row r="6359" spans="1:8" x14ac:dyDescent="0.25">
      <c r="A6359" t="s">
        <v>6559</v>
      </c>
      <c r="B6359" s="3">
        <v>50.563117980957031</v>
      </c>
      <c r="C6359" s="3">
        <v>26.489999771118161</v>
      </c>
      <c r="D6359" s="4">
        <v>-2.0051261153307909E-2</v>
      </c>
      <c r="E6359" s="4">
        <v>1.650039577850904E-2</v>
      </c>
      <c r="F6359" s="2">
        <v>5</v>
      </c>
      <c r="H6359" s="4">
        <v>-6.143005185749828E-2</v>
      </c>
    </row>
    <row r="6360" spans="1:8" x14ac:dyDescent="0.25">
      <c r="A6360" t="s">
        <v>6560</v>
      </c>
      <c r="B6360" s="3">
        <v>51.59771728515625</v>
      </c>
      <c r="C6360" s="3">
        <v>26.059999465942379</v>
      </c>
      <c r="D6360" s="4">
        <v>4.6489600986849844E-3</v>
      </c>
      <c r="E6360" s="4">
        <v>-1.2878793844725791E-2</v>
      </c>
      <c r="F6360" s="2">
        <v>5</v>
      </c>
      <c r="H6360" s="4">
        <v>-4.2225464520612932E-2</v>
      </c>
    </row>
    <row r="6361" spans="1:8" x14ac:dyDescent="0.25">
      <c r="A6361" t="s">
        <v>6561</v>
      </c>
      <c r="B6361" s="3">
        <v>51.358951568603523</v>
      </c>
      <c r="C6361" s="3">
        <v>26.39999961853027</v>
      </c>
      <c r="D6361" s="4">
        <v>7.0219962362261254E-3</v>
      </c>
      <c r="E6361" s="4">
        <v>-5.0018037107023683E-2</v>
      </c>
      <c r="F6361" s="2">
        <v>5</v>
      </c>
      <c r="H6361" s="4">
        <v>-4.6657515690548768E-2</v>
      </c>
    </row>
    <row r="6362" spans="1:8" x14ac:dyDescent="0.25">
      <c r="A6362" t="s">
        <v>6562</v>
      </c>
      <c r="B6362" s="3">
        <v>51.000823974609382</v>
      </c>
      <c r="C6362" s="3">
        <v>27.79000091552734</v>
      </c>
      <c r="D6362" s="4">
        <v>1.3021100533889831E-3</v>
      </c>
      <c r="E6362" s="4">
        <v>-1.7959495972165169E-3</v>
      </c>
      <c r="F6362" s="2">
        <v>5</v>
      </c>
      <c r="H6362" s="4">
        <v>-5.3305202991993927E-2</v>
      </c>
    </row>
    <row r="6363" spans="1:8" x14ac:dyDescent="0.25">
      <c r="A6363" t="s">
        <v>6563</v>
      </c>
      <c r="B6363" s="3">
        <v>50.934501647949219</v>
      </c>
      <c r="C6363" s="3">
        <v>27.840000152587891</v>
      </c>
      <c r="D6363" s="4">
        <v>-4.1438025238739962E-2</v>
      </c>
      <c r="E6363" s="4">
        <v>0.1052004590054454</v>
      </c>
      <c r="F6363" s="2">
        <v>5</v>
      </c>
      <c r="H6363" s="4">
        <v>-5.4536300779862823E-2</v>
      </c>
    </row>
    <row r="6364" spans="1:8" x14ac:dyDescent="0.25">
      <c r="A6364" t="s">
        <v>6564</v>
      </c>
      <c r="B6364" s="3">
        <v>53.136367797851563</v>
      </c>
      <c r="C6364" s="3">
        <v>25.190000534057621</v>
      </c>
      <c r="D6364" s="4">
        <v>1.059539995385728E-2</v>
      </c>
      <c r="E6364" s="4">
        <v>-1.7933687770519069E-2</v>
      </c>
      <c r="F6364" s="2">
        <v>5</v>
      </c>
      <c r="H6364" s="4">
        <v>-1.3664505672035591E-2</v>
      </c>
    </row>
    <row r="6365" spans="1:8" x14ac:dyDescent="0.25">
      <c r="A6365" t="s">
        <v>6565</v>
      </c>
      <c r="B6365" s="3">
        <v>52.579269409179688</v>
      </c>
      <c r="C6365" s="3">
        <v>25.64999961853027</v>
      </c>
      <c r="D6365" s="4">
        <v>-2.4005557146807299E-2</v>
      </c>
      <c r="E6365" s="4">
        <v>6.7415683961468575E-2</v>
      </c>
      <c r="F6365" s="2">
        <v>5</v>
      </c>
      <c r="H6365" s="4">
        <v>-2.4005557146807299E-2</v>
      </c>
    </row>
    <row r="6366" spans="1:8" x14ac:dyDescent="0.25">
      <c r="A6366" t="s">
        <v>6566</v>
      </c>
      <c r="B6366" s="3">
        <v>53.872509002685547</v>
      </c>
      <c r="C6366" s="3">
        <v>24.030000686645511</v>
      </c>
      <c r="D6366" s="4">
        <v>2.3444703482204949E-3</v>
      </c>
      <c r="E6366" s="4">
        <v>3.1330535342843913E-2</v>
      </c>
      <c r="F6366" s="2">
        <v>4</v>
      </c>
      <c r="H6366" s="4">
        <v>0</v>
      </c>
    </row>
    <row r="6367" spans="1:8" x14ac:dyDescent="0.25">
      <c r="A6367" t="s">
        <v>6567</v>
      </c>
      <c r="B6367" s="3">
        <v>53.746501922607422</v>
      </c>
      <c r="C6367" s="3">
        <v>23.29999923706055</v>
      </c>
      <c r="D6367" s="4">
        <v>2.9994455746417129E-2</v>
      </c>
      <c r="E6367" s="4">
        <v>-7.7227752987701126E-2</v>
      </c>
      <c r="F6367" s="2">
        <v>4</v>
      </c>
      <c r="H6367" s="4">
        <v>0</v>
      </c>
    </row>
    <row r="6368" spans="1:8" x14ac:dyDescent="0.25">
      <c r="A6368" t="s">
        <v>6568</v>
      </c>
      <c r="B6368" s="3">
        <v>52.181350708007813</v>
      </c>
      <c r="C6368" s="3">
        <v>25.25</v>
      </c>
      <c r="D6368" s="4">
        <v>-5.0796508543782259E-4</v>
      </c>
      <c r="E6368" s="4">
        <v>2.8094484896648671E-2</v>
      </c>
      <c r="F6368" s="2">
        <v>5</v>
      </c>
      <c r="H6368" s="4">
        <v>-2.6237017795572859E-2</v>
      </c>
    </row>
    <row r="6369" spans="1:8" x14ac:dyDescent="0.25">
      <c r="A6369" t="s">
        <v>6569</v>
      </c>
      <c r="B6369" s="3">
        <v>52.207870483398438</v>
      </c>
      <c r="C6369" s="3">
        <v>24.559999465942379</v>
      </c>
      <c r="D6369" s="4">
        <v>-1.930937237356212E-2</v>
      </c>
      <c r="E6369" s="4">
        <v>3.32351280170331E-2</v>
      </c>
      <c r="F6369" s="2">
        <v>5</v>
      </c>
      <c r="H6369" s="4">
        <v>-2.5742128812796809E-2</v>
      </c>
    </row>
    <row r="6370" spans="1:8" x14ac:dyDescent="0.25">
      <c r="A6370" t="s">
        <v>6570</v>
      </c>
      <c r="B6370" s="3">
        <v>53.235820770263672</v>
      </c>
      <c r="C6370" s="3">
        <v>23.770000457763668</v>
      </c>
      <c r="D6370" s="4">
        <v>5.5113643609725482E-3</v>
      </c>
      <c r="E6370" s="4">
        <v>3.8444783380518377E-2</v>
      </c>
      <c r="F6370" s="2">
        <v>4</v>
      </c>
      <c r="H6370" s="4">
        <v>-6.559414618658943E-3</v>
      </c>
    </row>
    <row r="6371" spans="1:8" x14ac:dyDescent="0.25">
      <c r="A6371" t="s">
        <v>6571</v>
      </c>
      <c r="B6371" s="3">
        <v>52.944026947021477</v>
      </c>
      <c r="C6371" s="3">
        <v>22.889999389648441</v>
      </c>
      <c r="D6371" s="4">
        <v>-1.200461716044632E-2</v>
      </c>
      <c r="E6371" s="4">
        <v>3.903761580562537E-2</v>
      </c>
      <c r="F6371" s="2">
        <v>4</v>
      </c>
      <c r="H6371" s="4">
        <v>-1.200461716044632E-2</v>
      </c>
    </row>
    <row r="6372" spans="1:8" x14ac:dyDescent="0.25">
      <c r="A6372" t="s">
        <v>6572</v>
      </c>
      <c r="B6372" s="3">
        <v>53.587322235107422</v>
      </c>
      <c r="C6372" s="3">
        <v>22.030000686645511</v>
      </c>
      <c r="D6372" s="4">
        <v>1.151663030823924E-2</v>
      </c>
      <c r="E6372" s="4">
        <v>-4.2590157865632923E-2</v>
      </c>
      <c r="F6372" s="2">
        <v>4</v>
      </c>
      <c r="H6372" s="4">
        <v>0</v>
      </c>
    </row>
    <row r="6373" spans="1:8" x14ac:dyDescent="0.25">
      <c r="A6373" t="s">
        <v>6573</v>
      </c>
      <c r="B6373" s="3">
        <v>52.977203369140618</v>
      </c>
      <c r="C6373" s="3">
        <v>23.010000228881839</v>
      </c>
      <c r="D6373" s="4">
        <v>1.4220396982765671E-2</v>
      </c>
      <c r="E6373" s="4">
        <v>-3.4005015798484028E-2</v>
      </c>
      <c r="F6373" s="2">
        <v>4</v>
      </c>
      <c r="H6373" s="4">
        <v>-3.9897338403587224E-3</v>
      </c>
    </row>
    <row r="6374" spans="1:8" x14ac:dyDescent="0.25">
      <c r="A6374" t="s">
        <v>6574</v>
      </c>
      <c r="B6374" s="3">
        <v>52.234409332275391</v>
      </c>
      <c r="C6374" s="3">
        <v>23.819999694824219</v>
      </c>
      <c r="D6374" s="4">
        <v>-1.352684039903174E-2</v>
      </c>
      <c r="E6374" s="4">
        <v>1.6211567922725711E-2</v>
      </c>
      <c r="F6374" s="2">
        <v>4</v>
      </c>
      <c r="H6374" s="4">
        <v>-1.7954806349091631E-2</v>
      </c>
    </row>
    <row r="6375" spans="1:8" x14ac:dyDescent="0.25">
      <c r="A6375" t="s">
        <v>6575</v>
      </c>
      <c r="B6375" s="3">
        <v>52.950664520263672</v>
      </c>
      <c r="C6375" s="3">
        <v>23.440000534057621</v>
      </c>
      <c r="D6375" s="4">
        <v>-4.4886836574965514E-3</v>
      </c>
      <c r="E6375" s="4">
        <v>0.11725457795501321</v>
      </c>
      <c r="F6375" s="2">
        <v>4</v>
      </c>
      <c r="H6375" s="4">
        <v>-4.4886836574965514E-3</v>
      </c>
    </row>
    <row r="6376" spans="1:8" x14ac:dyDescent="0.25">
      <c r="A6376" t="s">
        <v>6576</v>
      </c>
      <c r="B6376" s="3">
        <v>53.189414978027337</v>
      </c>
      <c r="C6376" s="3">
        <v>20.979999542236332</v>
      </c>
      <c r="D6376" s="4">
        <v>4.5905087654170007E-2</v>
      </c>
      <c r="E6376" s="4">
        <v>-0.14472079270433341</v>
      </c>
      <c r="F6376" s="2">
        <v>4</v>
      </c>
      <c r="H6376" s="4">
        <v>0</v>
      </c>
    </row>
    <row r="6377" spans="1:8" x14ac:dyDescent="0.25">
      <c r="A6377" t="s">
        <v>6577</v>
      </c>
      <c r="B6377" s="3">
        <v>50.854915618896477</v>
      </c>
      <c r="C6377" s="3">
        <v>24.530000686645511</v>
      </c>
      <c r="D6377" s="4">
        <v>-3.5087543574452429E-3</v>
      </c>
      <c r="E6377" s="4">
        <v>6.977759965875685E-2</v>
      </c>
      <c r="F6377" s="2">
        <v>5</v>
      </c>
      <c r="H6377" s="4">
        <v>-2.5914768251889871E-2</v>
      </c>
    </row>
    <row r="6378" spans="1:8" x14ac:dyDescent="0.25">
      <c r="A6378" t="s">
        <v>6578</v>
      </c>
      <c r="B6378" s="3">
        <v>51.033981323242188</v>
      </c>
      <c r="C6378" s="3">
        <v>22.930000305175781</v>
      </c>
      <c r="D6378" s="4">
        <v>7.1988744399453797E-3</v>
      </c>
      <c r="E6378" s="4">
        <v>-6.2167705944109468E-2</v>
      </c>
      <c r="F6378" s="2">
        <v>4</v>
      </c>
      <c r="H6378" s="4">
        <v>-2.2484907913061351E-2</v>
      </c>
    </row>
    <row r="6379" spans="1:8" x14ac:dyDescent="0.25">
      <c r="A6379" t="s">
        <v>6579</v>
      </c>
      <c r="B6379" s="3">
        <v>50.669219970703118</v>
      </c>
      <c r="C6379" s="3">
        <v>24.45000076293945</v>
      </c>
      <c r="D6379" s="4">
        <v>1.111673069644525E-2</v>
      </c>
      <c r="E6379" s="4">
        <v>-7.3080959789015854E-3</v>
      </c>
      <c r="F6379" s="2">
        <v>5</v>
      </c>
      <c r="H6379" s="4">
        <v>-2.9471619862077799E-2</v>
      </c>
    </row>
    <row r="6380" spans="1:8" x14ac:dyDescent="0.25">
      <c r="A6380" t="s">
        <v>6580</v>
      </c>
      <c r="B6380" s="3">
        <v>50.112136840820313</v>
      </c>
      <c r="C6380" s="3">
        <v>24.629999160766602</v>
      </c>
      <c r="D6380" s="4">
        <v>-1.4091561791687249E-2</v>
      </c>
      <c r="E6380" s="4">
        <v>0.1282638225765598</v>
      </c>
      <c r="F6380" s="2">
        <v>5</v>
      </c>
      <c r="H6380" s="4">
        <v>-4.0142101625166737E-2</v>
      </c>
    </row>
    <row r="6381" spans="1:8" x14ac:dyDescent="0.25">
      <c r="A6381" t="s">
        <v>6581</v>
      </c>
      <c r="B6381" s="3">
        <v>50.828388214111328</v>
      </c>
      <c r="C6381" s="3">
        <v>21.829999923706051</v>
      </c>
      <c r="D6381" s="4">
        <v>-9.9467812355316099E-3</v>
      </c>
      <c r="E6381" s="4">
        <v>2.9231535407622241E-2</v>
      </c>
      <c r="F6381" s="2">
        <v>4</v>
      </c>
      <c r="H6381" s="4">
        <v>-2.6422879472277509E-2</v>
      </c>
    </row>
    <row r="6382" spans="1:8" x14ac:dyDescent="0.25">
      <c r="A6382" t="s">
        <v>6582</v>
      </c>
      <c r="B6382" s="3">
        <v>51.339046478271477</v>
      </c>
      <c r="C6382" s="3">
        <v>21.20999908447266</v>
      </c>
      <c r="D6382" s="4">
        <v>-1.6641628878604209E-2</v>
      </c>
      <c r="E6382" s="4">
        <v>1.192748143701983E-2</v>
      </c>
      <c r="F6382" s="2">
        <v>4</v>
      </c>
      <c r="H6382" s="4">
        <v>-1.6641628878604209E-2</v>
      </c>
    </row>
    <row r="6383" spans="1:8" x14ac:dyDescent="0.25">
      <c r="A6383" t="s">
        <v>6583</v>
      </c>
      <c r="B6383" s="3">
        <v>52.207870483398438</v>
      </c>
      <c r="C6383" s="3">
        <v>20.95999908447266</v>
      </c>
      <c r="D6383" s="4">
        <v>2.127693233810302E-2</v>
      </c>
      <c r="E6383" s="4">
        <v>-6.4285739222351812E-2</v>
      </c>
      <c r="F6383" s="2">
        <v>4</v>
      </c>
      <c r="H6383" s="4">
        <v>0</v>
      </c>
    </row>
    <row r="6384" spans="1:8" x14ac:dyDescent="0.25">
      <c r="A6384" t="s">
        <v>6584</v>
      </c>
      <c r="B6384" s="3">
        <v>51.120189666748047</v>
      </c>
      <c r="C6384" s="3">
        <v>22.39999961853027</v>
      </c>
      <c r="D6384" s="4">
        <v>6.7918069480601417E-3</v>
      </c>
      <c r="E6384" s="4">
        <v>-6.6518680091017801E-3</v>
      </c>
      <c r="F6384" s="2">
        <v>4</v>
      </c>
      <c r="H6384" s="4">
        <v>-1.883921406690214E-2</v>
      </c>
    </row>
    <row r="6385" spans="1:8" x14ac:dyDescent="0.25">
      <c r="A6385" t="s">
        <v>6585</v>
      </c>
      <c r="B6385" s="3">
        <v>50.775333404541023</v>
      </c>
      <c r="C6385" s="3">
        <v>22.54999923706055</v>
      </c>
      <c r="D6385" s="4">
        <v>3.1805834180675063E-2</v>
      </c>
      <c r="E6385" s="4">
        <v>-1.742925980747001E-2</v>
      </c>
      <c r="F6385" s="2">
        <v>4</v>
      </c>
      <c r="H6385" s="4">
        <v>-2.5458114416583189E-2</v>
      </c>
    </row>
    <row r="6386" spans="1:8" x14ac:dyDescent="0.25">
      <c r="A6386" t="s">
        <v>6586</v>
      </c>
      <c r="B6386" s="3">
        <v>49.210163116455078</v>
      </c>
      <c r="C6386" s="3">
        <v>22.95000076293945</v>
      </c>
      <c r="D6386" s="4">
        <v>1.588174958016619E-2</v>
      </c>
      <c r="E6386" s="4">
        <v>-5.9040535577878923E-2</v>
      </c>
      <c r="F6386" s="2">
        <v>4</v>
      </c>
      <c r="H6386" s="4">
        <v>-5.5498764108781851E-2</v>
      </c>
    </row>
    <row r="6387" spans="1:8" x14ac:dyDescent="0.25">
      <c r="A6387" t="s">
        <v>6587</v>
      </c>
      <c r="B6387" s="3">
        <v>48.440837860107422</v>
      </c>
      <c r="C6387" s="3">
        <v>24.389999389648441</v>
      </c>
      <c r="D6387" s="4">
        <v>-1.19047100300137E-2</v>
      </c>
      <c r="E6387" s="4">
        <v>4.6781123960474513E-2</v>
      </c>
      <c r="F6387" s="2">
        <v>5</v>
      </c>
      <c r="H6387" s="4">
        <v>-7.0264589080813233E-2</v>
      </c>
    </row>
    <row r="6388" spans="1:8" x14ac:dyDescent="0.25">
      <c r="A6388" t="s">
        <v>6588</v>
      </c>
      <c r="B6388" s="3">
        <v>49.024459838867188</v>
      </c>
      <c r="C6388" s="3">
        <v>23.29999923706055</v>
      </c>
      <c r="D6388" s="4">
        <v>-1.1235847861889799E-2</v>
      </c>
      <c r="E6388" s="4">
        <v>7.5219158053891899E-2</v>
      </c>
      <c r="F6388" s="2">
        <v>4</v>
      </c>
      <c r="H6388" s="4">
        <v>-5.9063007022907899E-2</v>
      </c>
    </row>
    <row r="6389" spans="1:8" x14ac:dyDescent="0.25">
      <c r="A6389" t="s">
        <v>6589</v>
      </c>
      <c r="B6389" s="3">
        <v>49.581550598144531</v>
      </c>
      <c r="C6389" s="3">
        <v>21.670000076293949</v>
      </c>
      <c r="D6389" s="4">
        <v>4.973641055514566E-3</v>
      </c>
      <c r="E6389" s="4">
        <v>-6.0684856395744391E-2</v>
      </c>
      <c r="F6389" s="2">
        <v>4</v>
      </c>
      <c r="H6389" s="4">
        <v>-4.837064436205174E-2</v>
      </c>
    </row>
    <row r="6390" spans="1:8" x14ac:dyDescent="0.25">
      <c r="A6390" t="s">
        <v>6590</v>
      </c>
      <c r="B6390" s="3">
        <v>49.336170196533203</v>
      </c>
      <c r="C6390" s="3">
        <v>23.069999694824219</v>
      </c>
      <c r="D6390" s="4">
        <v>7.9945561417753552E-3</v>
      </c>
      <c r="E6390" s="4">
        <v>3.4065452580670057E-2</v>
      </c>
      <c r="F6390" s="2">
        <v>4</v>
      </c>
      <c r="H6390" s="4">
        <v>-5.3080283142092337E-2</v>
      </c>
    </row>
    <row r="6391" spans="1:8" x14ac:dyDescent="0.25">
      <c r="A6391" t="s">
        <v>6591</v>
      </c>
      <c r="B6391" s="3">
        <v>48.944877624511719</v>
      </c>
      <c r="C6391" s="3">
        <v>22.309999465942379</v>
      </c>
      <c r="D6391" s="4">
        <v>4.3551877857330501E-2</v>
      </c>
      <c r="E6391" s="4">
        <v>-0.1086696422726969</v>
      </c>
      <c r="F6391" s="2">
        <v>4</v>
      </c>
      <c r="H6391" s="4">
        <v>-6.0590445565142037E-2</v>
      </c>
    </row>
    <row r="6392" spans="1:8" x14ac:dyDescent="0.25">
      <c r="A6392" t="s">
        <v>6592</v>
      </c>
      <c r="B6392" s="3">
        <v>46.902198791503913</v>
      </c>
      <c r="C6392" s="3">
        <v>25.030000686645511</v>
      </c>
      <c r="D6392" s="4">
        <v>-1.1737889777667879E-2</v>
      </c>
      <c r="E6392" s="4">
        <v>-1.41787598131925E-2</v>
      </c>
      <c r="F6392" s="2">
        <v>5</v>
      </c>
      <c r="H6392" s="4">
        <v>-9.979601937596283E-2</v>
      </c>
    </row>
    <row r="6393" spans="1:8" x14ac:dyDescent="0.25">
      <c r="A6393" t="s">
        <v>6593</v>
      </c>
      <c r="B6393" s="3">
        <v>47.459270477294922</v>
      </c>
      <c r="C6393" s="3">
        <v>25.389999389648441</v>
      </c>
      <c r="D6393" s="4">
        <v>3.2909882637038201E-2</v>
      </c>
      <c r="E6393" s="4">
        <v>-0.1075571631364293</v>
      </c>
      <c r="F6393" s="2">
        <v>5</v>
      </c>
      <c r="H6393" s="4">
        <v>-8.9104022796628546E-2</v>
      </c>
    </row>
    <row r="6394" spans="1:8" x14ac:dyDescent="0.25">
      <c r="A6394" t="s">
        <v>6594</v>
      </c>
      <c r="B6394" s="3">
        <v>45.947154998779297</v>
      </c>
      <c r="C6394" s="3">
        <v>28.45000076293945</v>
      </c>
      <c r="D6394" s="4">
        <v>-9.0120324434813659E-3</v>
      </c>
      <c r="E6394" s="4">
        <v>2.8561132316899052E-2</v>
      </c>
      <c r="F6394" s="2">
        <v>5</v>
      </c>
      <c r="H6394" s="4">
        <v>-0.1181263801273378</v>
      </c>
    </row>
    <row r="6395" spans="1:8" x14ac:dyDescent="0.25">
      <c r="A6395" t="s">
        <v>6595</v>
      </c>
      <c r="B6395" s="3">
        <v>46.364997863769531</v>
      </c>
      <c r="C6395" s="3">
        <v>27.659999847412109</v>
      </c>
      <c r="D6395" s="4">
        <v>-1.284896522715229E-2</v>
      </c>
      <c r="E6395" s="4">
        <v>3.9849603411314487E-2</v>
      </c>
      <c r="F6395" s="2">
        <v>5</v>
      </c>
      <c r="H6395" s="4">
        <v>-0.110106632225717</v>
      </c>
    </row>
    <row r="6396" spans="1:8" x14ac:dyDescent="0.25">
      <c r="A6396" t="s">
        <v>6596</v>
      </c>
      <c r="B6396" s="3">
        <v>46.968494415283203</v>
      </c>
      <c r="C6396" s="3">
        <v>26.60000038146973</v>
      </c>
      <c r="D6396" s="4">
        <v>-1.0755977118491191E-2</v>
      </c>
      <c r="E6396" s="4">
        <v>-1.517955734682652E-2</v>
      </c>
      <c r="F6396" s="2">
        <v>5</v>
      </c>
      <c r="H6396" s="4">
        <v>-9.8523593221927386E-2</v>
      </c>
    </row>
    <row r="6397" spans="1:8" x14ac:dyDescent="0.25">
      <c r="A6397" t="s">
        <v>6597</v>
      </c>
      <c r="B6397" s="3">
        <v>47.479179382324219</v>
      </c>
      <c r="C6397" s="3">
        <v>27.010000228881839</v>
      </c>
      <c r="D6397" s="4">
        <v>1.5893105141219669E-2</v>
      </c>
      <c r="E6397" s="4">
        <v>-1.4233554564894391E-2</v>
      </c>
      <c r="F6397" s="2">
        <v>5</v>
      </c>
      <c r="H6397" s="4">
        <v>-8.872190690400461E-2</v>
      </c>
    </row>
    <row r="6398" spans="1:8" x14ac:dyDescent="0.25">
      <c r="A6398" t="s">
        <v>6598</v>
      </c>
      <c r="B6398" s="3">
        <v>46.736392974853523</v>
      </c>
      <c r="C6398" s="3">
        <v>27.39999961853027</v>
      </c>
      <c r="D6398" s="4">
        <v>-1.81132287775384E-2</v>
      </c>
      <c r="E6398" s="4">
        <v>4.3014813135743513E-2</v>
      </c>
      <c r="F6398" s="2">
        <v>5</v>
      </c>
      <c r="H6398" s="4">
        <v>-0.1029783660463781</v>
      </c>
    </row>
    <row r="6399" spans="1:8" x14ac:dyDescent="0.25">
      <c r="A6399" t="s">
        <v>6599</v>
      </c>
      <c r="B6399" s="3">
        <v>47.598556518554688</v>
      </c>
      <c r="C6399" s="3">
        <v>26.270000457763668</v>
      </c>
      <c r="D6399" s="4">
        <v>-6.5062868096072979E-3</v>
      </c>
      <c r="E6399" s="4">
        <v>2.657289179840094E-2</v>
      </c>
      <c r="F6399" s="2">
        <v>5</v>
      </c>
      <c r="H6399" s="4">
        <v>-8.6430675874349161E-2</v>
      </c>
    </row>
    <row r="6400" spans="1:8" x14ac:dyDescent="0.25">
      <c r="A6400" t="s">
        <v>6600</v>
      </c>
      <c r="B6400" s="3">
        <v>47.910274505615227</v>
      </c>
      <c r="C6400" s="3">
        <v>25.590000152587891</v>
      </c>
      <c r="D6400" s="4">
        <v>-2.7608032007848671E-3</v>
      </c>
      <c r="E6400" s="4">
        <v>3.8555226723689051E-2</v>
      </c>
      <c r="F6400" s="2">
        <v>5</v>
      </c>
      <c r="H6400" s="4">
        <v>-8.044780556092479E-2</v>
      </c>
    </row>
    <row r="6401" spans="1:8" x14ac:dyDescent="0.25">
      <c r="A6401" t="s">
        <v>6601</v>
      </c>
      <c r="B6401" s="3">
        <v>48.042911529541023</v>
      </c>
      <c r="C6401" s="3">
        <v>24.639999389648441</v>
      </c>
      <c r="D6401" s="4">
        <v>-4.9449511043436756E-3</v>
      </c>
      <c r="E6401" s="4">
        <v>4.8939204585851659E-3</v>
      </c>
      <c r="F6401" s="2">
        <v>5</v>
      </c>
      <c r="H6401" s="4">
        <v>-7.7902074657201226E-2</v>
      </c>
    </row>
    <row r="6402" spans="1:8" x14ac:dyDescent="0.25">
      <c r="A6402" t="s">
        <v>6602</v>
      </c>
      <c r="B6402" s="3">
        <v>48.281661987304688</v>
      </c>
      <c r="C6402" s="3">
        <v>24.520000457763668</v>
      </c>
      <c r="D6402" s="4">
        <v>-2.1373937316735869E-2</v>
      </c>
      <c r="E6402" s="4">
        <v>7.3085341287269179E-2</v>
      </c>
      <c r="F6402" s="2">
        <v>5</v>
      </c>
      <c r="H6402" s="4">
        <v>-7.3319685814194568E-2</v>
      </c>
    </row>
    <row r="6403" spans="1:8" x14ac:dyDescent="0.25">
      <c r="A6403" t="s">
        <v>6603</v>
      </c>
      <c r="B6403" s="3">
        <v>49.336170196533203</v>
      </c>
      <c r="C6403" s="3">
        <v>22.85000038146973</v>
      </c>
      <c r="D6403" s="4">
        <v>1.959988379577848E-2</v>
      </c>
      <c r="E6403" s="4">
        <v>-1.6358121750097099E-2</v>
      </c>
      <c r="F6403" s="2">
        <v>4</v>
      </c>
      <c r="H6403" s="4">
        <v>-5.3080283142092337E-2</v>
      </c>
    </row>
    <row r="6404" spans="1:8" x14ac:dyDescent="0.25">
      <c r="A6404" t="s">
        <v>6604</v>
      </c>
      <c r="B6404" s="3">
        <v>48.387775421142578</v>
      </c>
      <c r="C6404" s="3">
        <v>23.229999542236332</v>
      </c>
      <c r="D6404" s="4">
        <v>2.0133796925049689E-2</v>
      </c>
      <c r="E6404" s="4">
        <v>-7.0056046119660209E-2</v>
      </c>
      <c r="F6404" s="2">
        <v>4</v>
      </c>
      <c r="H6404" s="4">
        <v>-7.1283027874911364E-2</v>
      </c>
    </row>
    <row r="6405" spans="1:8" x14ac:dyDescent="0.25">
      <c r="A6405" t="s">
        <v>6605</v>
      </c>
      <c r="B6405" s="3">
        <v>47.432773590087891</v>
      </c>
      <c r="C6405" s="3">
        <v>24.979999542236332</v>
      </c>
      <c r="D6405" s="4">
        <v>-2.454978784681161E-2</v>
      </c>
      <c r="E6405" s="4">
        <v>7.1183527836003346E-2</v>
      </c>
      <c r="F6405" s="2">
        <v>5</v>
      </c>
      <c r="H6405" s="4">
        <v>-8.9612583246938105E-2</v>
      </c>
    </row>
    <row r="6406" spans="1:8" x14ac:dyDescent="0.25">
      <c r="A6406" t="s">
        <v>6606</v>
      </c>
      <c r="B6406" s="3">
        <v>48.626544952392578</v>
      </c>
      <c r="C6406" s="3">
        <v>23.319999694824219</v>
      </c>
      <c r="D6406" s="4">
        <v>1.502746300880764E-3</v>
      </c>
      <c r="E6406" s="4">
        <v>1.1713686190911289E-2</v>
      </c>
      <c r="F6406" s="2">
        <v>4</v>
      </c>
      <c r="H6406" s="4">
        <v>-6.6700272950382722E-2</v>
      </c>
    </row>
    <row r="6407" spans="1:8" x14ac:dyDescent="0.25">
      <c r="A6407" t="s">
        <v>6607</v>
      </c>
      <c r="B6407" s="3">
        <v>48.553581237792969</v>
      </c>
      <c r="C6407" s="3">
        <v>23.04999923706055</v>
      </c>
      <c r="D6407" s="4">
        <v>-2.5426298420379578E-2</v>
      </c>
      <c r="E6407" s="4">
        <v>7.4091342983249708E-2</v>
      </c>
      <c r="F6407" s="2">
        <v>4</v>
      </c>
      <c r="H6407" s="4">
        <v>-6.8100681204496083E-2</v>
      </c>
    </row>
    <row r="6408" spans="1:8" x14ac:dyDescent="0.25">
      <c r="A6408" t="s">
        <v>6608</v>
      </c>
      <c r="B6408" s="3">
        <v>49.820327758789063</v>
      </c>
      <c r="C6408" s="3">
        <v>21.45999908447266</v>
      </c>
      <c r="D6408" s="4">
        <v>4.8158469786434574E-3</v>
      </c>
      <c r="E6408" s="4">
        <v>-1.514464512112668E-2</v>
      </c>
      <c r="F6408" s="2">
        <v>4</v>
      </c>
      <c r="H6408" s="4">
        <v>-4.3787743004914281E-2</v>
      </c>
    </row>
    <row r="6409" spans="1:8" x14ac:dyDescent="0.25">
      <c r="A6409" t="s">
        <v>6609</v>
      </c>
      <c r="B6409" s="3">
        <v>49.581550598144531</v>
      </c>
      <c r="C6409" s="3">
        <v>21.79000091552734</v>
      </c>
      <c r="D6409" s="4">
        <v>-3.8580228307040221E-2</v>
      </c>
      <c r="E6409" s="4">
        <v>0.14263247321610389</v>
      </c>
      <c r="F6409" s="2">
        <v>4</v>
      </c>
      <c r="H6409" s="4">
        <v>-4.837064436205174E-2</v>
      </c>
    </row>
    <row r="6410" spans="1:8" x14ac:dyDescent="0.25">
      <c r="A6410" t="s">
        <v>6610</v>
      </c>
      <c r="B6410" s="3">
        <v>51.571178436279297</v>
      </c>
      <c r="C6410" s="3">
        <v>19.069999694824219</v>
      </c>
      <c r="D6410" s="4">
        <v>-1.0183289696415909E-2</v>
      </c>
      <c r="E6410" s="4">
        <v>9.4718691808485023E-2</v>
      </c>
      <c r="F6410" s="2">
        <v>3</v>
      </c>
      <c r="H6410" s="4">
        <v>-1.0183289696415909E-2</v>
      </c>
    </row>
    <row r="6411" spans="1:8" x14ac:dyDescent="0.25">
      <c r="A6411" t="s">
        <v>6611</v>
      </c>
      <c r="B6411" s="3">
        <v>52.10174560546875</v>
      </c>
      <c r="C6411" s="3">
        <v>17.420000076293949</v>
      </c>
      <c r="D6411" s="4">
        <v>9.2493985807124979E-3</v>
      </c>
      <c r="E6411" s="4">
        <v>-6.7451831279291774E-2</v>
      </c>
      <c r="F6411" s="2">
        <v>3</v>
      </c>
      <c r="H6411" s="4">
        <v>0</v>
      </c>
    </row>
    <row r="6412" spans="1:8" x14ac:dyDescent="0.25">
      <c r="A6412" t="s">
        <v>6612</v>
      </c>
      <c r="B6412" s="3">
        <v>51.624252319335938</v>
      </c>
      <c r="C6412" s="3">
        <v>18.680000305175781</v>
      </c>
      <c r="D6412" s="4">
        <v>9.2050800802294663E-3</v>
      </c>
      <c r="E6412" s="4">
        <v>-5.2257677683419927E-2</v>
      </c>
      <c r="F6412" s="2">
        <v>3</v>
      </c>
      <c r="H6412" s="4">
        <v>0</v>
      </c>
    </row>
    <row r="6413" spans="1:8" x14ac:dyDescent="0.25">
      <c r="A6413" t="s">
        <v>6613</v>
      </c>
      <c r="B6413" s="3">
        <v>51.15338134765625</v>
      </c>
      <c r="C6413" s="3">
        <v>19.70999908447266</v>
      </c>
      <c r="D6413" s="4">
        <v>1.7009733737804789E-2</v>
      </c>
      <c r="E6413" s="4">
        <v>-1.2030158861579651E-2</v>
      </c>
      <c r="F6413" s="2">
        <v>4</v>
      </c>
      <c r="H6413" s="4">
        <v>0</v>
      </c>
    </row>
    <row r="6414" spans="1:8" x14ac:dyDescent="0.25">
      <c r="A6414" t="s">
        <v>6614</v>
      </c>
      <c r="B6414" s="3">
        <v>50.297828674316413</v>
      </c>
      <c r="C6414" s="3">
        <v>19.95000076293945</v>
      </c>
      <c r="D6414" s="4">
        <v>-4.7243098338667364E-3</v>
      </c>
      <c r="E6414" s="4">
        <v>1.1150594313606771E-2</v>
      </c>
      <c r="F6414" s="2">
        <v>4</v>
      </c>
      <c r="H6414" s="4">
        <v>-9.9215289948048069E-3</v>
      </c>
    </row>
    <row r="6415" spans="1:8" x14ac:dyDescent="0.25">
      <c r="A6415" t="s">
        <v>6615</v>
      </c>
      <c r="B6415" s="3">
        <v>50.536579132080078</v>
      </c>
      <c r="C6415" s="3">
        <v>19.729999542236332</v>
      </c>
      <c r="D6415" s="4">
        <v>-5.2218889824089398E-3</v>
      </c>
      <c r="E6415" s="4">
        <v>9.8552369041818411E-2</v>
      </c>
      <c r="F6415" s="2">
        <v>4</v>
      </c>
      <c r="H6415" s="4">
        <v>-5.2218889824089398E-3</v>
      </c>
    </row>
    <row r="6416" spans="1:8" x14ac:dyDescent="0.25">
      <c r="A6416" t="s">
        <v>6616</v>
      </c>
      <c r="B6416" s="3">
        <v>50.801860809326172</v>
      </c>
      <c r="C6416" s="3">
        <v>17.95999908447266</v>
      </c>
      <c r="D6416" s="4">
        <v>1.002095216223786E-2</v>
      </c>
      <c r="E6416" s="4">
        <v>-0.1126482565429173</v>
      </c>
      <c r="F6416" s="2">
        <v>3</v>
      </c>
      <c r="H6416" s="4">
        <v>0</v>
      </c>
    </row>
    <row r="6417" spans="1:8" x14ac:dyDescent="0.25">
      <c r="A6417" t="s">
        <v>6617</v>
      </c>
      <c r="B6417" s="3">
        <v>50.297828674316413</v>
      </c>
      <c r="C6417" s="3">
        <v>20.239999771118161</v>
      </c>
      <c r="D6417" s="4">
        <v>1.336188056996401E-2</v>
      </c>
      <c r="E6417" s="4">
        <v>-5.4054352967839447E-3</v>
      </c>
      <c r="F6417" s="2">
        <v>4</v>
      </c>
      <c r="H6417" s="4">
        <v>0</v>
      </c>
    </row>
    <row r="6418" spans="1:8" x14ac:dyDescent="0.25">
      <c r="A6418" t="s">
        <v>6618</v>
      </c>
      <c r="B6418" s="3">
        <v>49.634616851806641</v>
      </c>
      <c r="C6418" s="3">
        <v>20.35000038146973</v>
      </c>
      <c r="D6418" s="4">
        <v>1.606090210324318E-3</v>
      </c>
      <c r="E6418" s="4">
        <v>-1.8330881290777309E-2</v>
      </c>
      <c r="F6418" s="2">
        <v>4</v>
      </c>
      <c r="H6418" s="4">
        <v>-4.7869049421060961E-3</v>
      </c>
    </row>
    <row r="6419" spans="1:8" x14ac:dyDescent="0.25">
      <c r="A6419" t="s">
        <v>6619</v>
      </c>
      <c r="B6419" s="3">
        <v>49.555027008056641</v>
      </c>
      <c r="C6419" s="3">
        <v>20.729999542236332</v>
      </c>
      <c r="D6419" s="4">
        <v>-6.3827438899538569E-3</v>
      </c>
      <c r="E6419" s="4">
        <v>0.11093246043682579</v>
      </c>
      <c r="F6419" s="2">
        <v>4</v>
      </c>
      <c r="H6419" s="4">
        <v>-6.3827438899538569E-3</v>
      </c>
    </row>
    <row r="6420" spans="1:8" x14ac:dyDescent="0.25">
      <c r="A6420" t="s">
        <v>6620</v>
      </c>
      <c r="B6420" s="3">
        <v>49.873355865478523</v>
      </c>
      <c r="C6420" s="3">
        <v>18.659999847412109</v>
      </c>
      <c r="D6420" s="4">
        <v>1.265806999500718E-2</v>
      </c>
      <c r="E6420" s="4">
        <v>-5.2310851127907558E-2</v>
      </c>
      <c r="F6420" s="2">
        <v>3</v>
      </c>
      <c r="H6420" s="4">
        <v>0</v>
      </c>
    </row>
    <row r="6421" spans="1:8" x14ac:dyDescent="0.25">
      <c r="A6421" t="s">
        <v>6621</v>
      </c>
      <c r="B6421" s="3">
        <v>49.249946594238281</v>
      </c>
      <c r="C6421" s="3">
        <v>19.690000534057621</v>
      </c>
      <c r="D6421" s="4">
        <v>6.778725245932371E-3</v>
      </c>
      <c r="E6421" s="4">
        <v>-6.6382153077342854E-2</v>
      </c>
      <c r="F6421" s="2">
        <v>4</v>
      </c>
      <c r="H6421" s="4">
        <v>0</v>
      </c>
    </row>
    <row r="6422" spans="1:8" x14ac:dyDescent="0.25">
      <c r="A6422" t="s">
        <v>6622</v>
      </c>
      <c r="B6422" s="3">
        <v>48.918342590332031</v>
      </c>
      <c r="C6422" s="3">
        <v>21.090000152587891</v>
      </c>
      <c r="D6422" s="4">
        <v>1.541832552282929E-2</v>
      </c>
      <c r="E6422" s="4">
        <v>-6.3083076937155647E-2</v>
      </c>
      <c r="F6422" s="2">
        <v>4</v>
      </c>
      <c r="H6422" s="4">
        <v>0</v>
      </c>
    </row>
    <row r="6423" spans="1:8" x14ac:dyDescent="0.25">
      <c r="A6423" t="s">
        <v>6623</v>
      </c>
      <c r="B6423" s="3">
        <v>48.175556182861328</v>
      </c>
      <c r="C6423" s="3">
        <v>22.510000228881839</v>
      </c>
      <c r="D6423" s="4">
        <v>1.367615230924191E-2</v>
      </c>
      <c r="E6423" s="4">
        <v>-5.3026485344642724E-3</v>
      </c>
      <c r="F6423" s="2">
        <v>4</v>
      </c>
      <c r="H6423" s="4">
        <v>0</v>
      </c>
    </row>
    <row r="6424" spans="1:8" x14ac:dyDescent="0.25">
      <c r="A6424" t="s">
        <v>6624</v>
      </c>
      <c r="B6424" s="3">
        <v>47.525588989257813</v>
      </c>
      <c r="C6424" s="3">
        <v>22.629999160766602</v>
      </c>
      <c r="D6424" s="4">
        <v>2.3713984034445579E-2</v>
      </c>
      <c r="E6424" s="4">
        <v>3.9981568140335932E-2</v>
      </c>
      <c r="F6424" s="2">
        <v>4</v>
      </c>
      <c r="H6424" s="4">
        <v>-1.2811961232426779E-2</v>
      </c>
    </row>
    <row r="6425" spans="1:8" x14ac:dyDescent="0.25">
      <c r="A6425" t="s">
        <v>6625</v>
      </c>
      <c r="B6425" s="3">
        <v>46.424674987792969</v>
      </c>
      <c r="C6425" s="3">
        <v>21.760000228881839</v>
      </c>
      <c r="D6425" s="4">
        <v>-1.2842208249261859E-3</v>
      </c>
      <c r="E6425" s="4">
        <v>-5.6374642982127243E-2</v>
      </c>
      <c r="F6425" s="2">
        <v>4</v>
      </c>
      <c r="H6425" s="4">
        <v>-3.5679834247183018E-2</v>
      </c>
    </row>
    <row r="6426" spans="1:8" x14ac:dyDescent="0.25">
      <c r="A6426" t="s">
        <v>6626</v>
      </c>
      <c r="B6426" s="3">
        <v>46.484371185302727</v>
      </c>
      <c r="C6426" s="3">
        <v>23.059999465942379</v>
      </c>
      <c r="D6426" s="4">
        <v>-1.9857349401466769E-2</v>
      </c>
      <c r="E6426" s="4">
        <v>8.1613498875451551E-2</v>
      </c>
      <c r="F6426" s="2">
        <v>4</v>
      </c>
      <c r="H6426" s="4">
        <v>-3.4439841784283283E-2</v>
      </c>
    </row>
    <row r="6427" spans="1:8" x14ac:dyDescent="0.25">
      <c r="A6427" t="s">
        <v>6627</v>
      </c>
      <c r="B6427" s="3">
        <v>47.426128387451172</v>
      </c>
      <c r="C6427" s="3">
        <v>21.319999694824219</v>
      </c>
      <c r="D6427" s="4">
        <v>1.5767156368323491E-2</v>
      </c>
      <c r="E6427" s="4">
        <v>-1.7511569343546921E-2</v>
      </c>
      <c r="F6427" s="2">
        <v>4</v>
      </c>
      <c r="H6427" s="4">
        <v>-1.4877928609587251E-2</v>
      </c>
    </row>
    <row r="6428" spans="1:8" x14ac:dyDescent="0.25">
      <c r="A6428" t="s">
        <v>6628</v>
      </c>
      <c r="B6428" s="3">
        <v>46.689960479736328</v>
      </c>
      <c r="C6428" s="3">
        <v>21.70000076293945</v>
      </c>
      <c r="D6428" s="4">
        <v>-3.0169399340963299E-2</v>
      </c>
      <c r="E6428" s="4">
        <v>-5.0434986564167339E-3</v>
      </c>
      <c r="F6428" s="2">
        <v>4</v>
      </c>
      <c r="H6428" s="4">
        <v>-3.0169399340963299E-2</v>
      </c>
    </row>
    <row r="6429" spans="1:8" x14ac:dyDescent="0.25">
      <c r="A6429" t="s">
        <v>6629</v>
      </c>
      <c r="B6429" s="3">
        <v>48.142387390136719</v>
      </c>
      <c r="C6429" s="3">
        <v>21.809999465942379</v>
      </c>
      <c r="D6429" s="4">
        <v>2.993739779879934E-2</v>
      </c>
      <c r="E6429" s="4">
        <v>2.7585961352820649E-3</v>
      </c>
      <c r="F6429" s="2">
        <v>4</v>
      </c>
      <c r="H6429" s="4">
        <v>0</v>
      </c>
    </row>
    <row r="6430" spans="1:8" x14ac:dyDescent="0.25">
      <c r="A6430" t="s">
        <v>6630</v>
      </c>
      <c r="B6430" s="3">
        <v>46.743022918701172</v>
      </c>
      <c r="C6430" s="3">
        <v>21.75</v>
      </c>
      <c r="D6430" s="4">
        <v>4.5609979988963101E-3</v>
      </c>
      <c r="E6430" s="4">
        <v>-9.1116517534312047E-3</v>
      </c>
      <c r="F6430" s="2">
        <v>4</v>
      </c>
      <c r="H6430" s="4">
        <v>-2.6922461778996931E-2</v>
      </c>
    </row>
    <row r="6431" spans="1:8" x14ac:dyDescent="0.25">
      <c r="A6431" t="s">
        <v>6631</v>
      </c>
      <c r="B6431" s="3">
        <v>46.530796051025391</v>
      </c>
      <c r="C6431" s="3">
        <v>21.95000076293945</v>
      </c>
      <c r="D6431" s="4">
        <v>1.1096660283987699E-2</v>
      </c>
      <c r="E6431" s="4">
        <v>-2.0089234966707781E-2</v>
      </c>
      <c r="F6431" s="2">
        <v>4</v>
      </c>
      <c r="H6431" s="4">
        <v>-3.1340515748281013E-2</v>
      </c>
    </row>
    <row r="6432" spans="1:8" x14ac:dyDescent="0.25">
      <c r="A6432" t="s">
        <v>6632</v>
      </c>
      <c r="B6432" s="3">
        <v>46.020126342773438</v>
      </c>
      <c r="C6432" s="3">
        <v>22.39999961853027</v>
      </c>
      <c r="D6432" s="4">
        <v>5.1363781943043467E-2</v>
      </c>
      <c r="E6432" s="4">
        <v>-0.1354689405462276</v>
      </c>
      <c r="F6432" s="2">
        <v>4</v>
      </c>
      <c r="H6432" s="4">
        <v>-4.1971433295358129E-2</v>
      </c>
    </row>
    <row r="6433" spans="1:8" x14ac:dyDescent="0.25">
      <c r="A6433" t="s">
        <v>6633</v>
      </c>
      <c r="B6433" s="3">
        <v>43.771839141845703</v>
      </c>
      <c r="C6433" s="3">
        <v>25.909999847412109</v>
      </c>
      <c r="D6433" s="4">
        <v>1.4915766464715929E-2</v>
      </c>
      <c r="E6433" s="4">
        <v>-2.263298288530546E-2</v>
      </c>
      <c r="F6433" s="2">
        <v>5</v>
      </c>
      <c r="H6433" s="4">
        <v>-8.8775376174654919E-2</v>
      </c>
    </row>
    <row r="6434" spans="1:8" x14ac:dyDescent="0.25">
      <c r="A6434" t="s">
        <v>6634</v>
      </c>
      <c r="B6434" s="3">
        <v>43.128543853759773</v>
      </c>
      <c r="C6434" s="3">
        <v>26.510000228881839</v>
      </c>
      <c r="D6434" s="4">
        <v>-1.885856359344629E-2</v>
      </c>
      <c r="E6434" s="4">
        <v>2.3552147464710241E-2</v>
      </c>
      <c r="F6434" s="2">
        <v>5</v>
      </c>
      <c r="H6434" s="4">
        <v>-0.1021672399479624</v>
      </c>
    </row>
    <row r="6435" spans="1:8" x14ac:dyDescent="0.25">
      <c r="A6435" t="s">
        <v>6635</v>
      </c>
      <c r="B6435" s="3">
        <v>43.95751953125</v>
      </c>
      <c r="C6435" s="3">
        <v>25.89999961853027</v>
      </c>
      <c r="D6435" s="4">
        <v>-1.515631291110831E-2</v>
      </c>
      <c r="E6435" s="4">
        <v>2.290679031187404E-2</v>
      </c>
      <c r="F6435" s="2">
        <v>5</v>
      </c>
      <c r="H6435" s="4">
        <v>-8.4909956162523725E-2</v>
      </c>
    </row>
    <row r="6436" spans="1:8" x14ac:dyDescent="0.25">
      <c r="A6436" t="s">
        <v>6636</v>
      </c>
      <c r="B6436" s="3">
        <v>44.634006500244141</v>
      </c>
      <c r="C6436" s="3">
        <v>25.319999694824219</v>
      </c>
      <c r="D6436" s="4">
        <v>-1.1457108712338401E-2</v>
      </c>
      <c r="E6436" s="4">
        <v>5.9414230081952901E-2</v>
      </c>
      <c r="F6436" s="2">
        <v>5</v>
      </c>
      <c r="H6436" s="4">
        <v>-7.0827121263883908E-2</v>
      </c>
    </row>
    <row r="6437" spans="1:8" x14ac:dyDescent="0.25">
      <c r="A6437" t="s">
        <v>6637</v>
      </c>
      <c r="B6437" s="3">
        <v>45.151309967041023</v>
      </c>
      <c r="C6437" s="3">
        <v>23.89999961853027</v>
      </c>
      <c r="D6437" s="4">
        <v>1.6726387299974999E-2</v>
      </c>
      <c r="E6437" s="4">
        <v>-4.9958716463975872E-3</v>
      </c>
      <c r="F6437" s="2">
        <v>4</v>
      </c>
      <c r="H6437" s="4">
        <v>-6.0058104787149007E-2</v>
      </c>
    </row>
    <row r="6438" spans="1:8" x14ac:dyDescent="0.25">
      <c r="A6438" t="s">
        <v>6638</v>
      </c>
      <c r="B6438" s="3">
        <v>44.408515930175781</v>
      </c>
      <c r="C6438" s="3">
        <v>24.020000457763668</v>
      </c>
      <c r="D6438" s="4">
        <v>-2.5043758783162451E-2</v>
      </c>
      <c r="E6438" s="4">
        <v>1.0092504801858301E-2</v>
      </c>
      <c r="F6438" s="2">
        <v>4</v>
      </c>
      <c r="H6438" s="4">
        <v>-7.552129367964322E-2</v>
      </c>
    </row>
    <row r="6439" spans="1:8" x14ac:dyDescent="0.25">
      <c r="A6439" t="s">
        <v>6639</v>
      </c>
      <c r="B6439" s="3">
        <v>45.549240112304688</v>
      </c>
      <c r="C6439" s="3">
        <v>23.780000686645511</v>
      </c>
      <c r="D6439" s="4">
        <v>2.0808385831554421E-2</v>
      </c>
      <c r="E6439" s="4">
        <v>1.493812961634533E-2</v>
      </c>
      <c r="F6439" s="2">
        <v>4</v>
      </c>
      <c r="H6439" s="4">
        <v>-5.1774154328690702E-2</v>
      </c>
    </row>
    <row r="6440" spans="1:8" x14ac:dyDescent="0.25">
      <c r="A6440" t="s">
        <v>6640</v>
      </c>
      <c r="B6440" s="3">
        <v>44.620754241943359</v>
      </c>
      <c r="C6440" s="3">
        <v>23.430000305175781</v>
      </c>
      <c r="D6440" s="4">
        <v>3.0637442785259591E-2</v>
      </c>
      <c r="E6440" s="4">
        <v>-0.1057252052328909</v>
      </c>
      <c r="F6440" s="2">
        <v>4</v>
      </c>
      <c r="H6440" s="4">
        <v>-7.1103001471837568E-2</v>
      </c>
    </row>
    <row r="6441" spans="1:8" x14ac:dyDescent="0.25">
      <c r="A6441" t="s">
        <v>6641</v>
      </c>
      <c r="B6441" s="3">
        <v>43.294326782226563</v>
      </c>
      <c r="C6441" s="3">
        <v>26.20000076293945</v>
      </c>
      <c r="D6441" s="4">
        <v>-1.419484624464828E-2</v>
      </c>
      <c r="E6441" s="4">
        <v>-3.8146973988739669E-4</v>
      </c>
      <c r="F6441" s="2">
        <v>5</v>
      </c>
      <c r="H6441" s="4">
        <v>-9.8716037311964322E-2</v>
      </c>
    </row>
    <row r="6442" spans="1:8" x14ac:dyDescent="0.25">
      <c r="A6442" t="s">
        <v>6642</v>
      </c>
      <c r="B6442" s="3">
        <v>43.917732238769531</v>
      </c>
      <c r="C6442" s="3">
        <v>26.20999908447266</v>
      </c>
      <c r="D6442" s="4">
        <v>1.689179968536059E-2</v>
      </c>
      <c r="E6442" s="4">
        <v>-1.540201885179771E-2</v>
      </c>
      <c r="F6442" s="2">
        <v>5</v>
      </c>
      <c r="H6442" s="4">
        <v>-8.5738232089108801E-2</v>
      </c>
    </row>
    <row r="6443" spans="1:8" x14ac:dyDescent="0.25">
      <c r="A6443" t="s">
        <v>6643</v>
      </c>
      <c r="B6443" s="3">
        <v>43.188205718994141</v>
      </c>
      <c r="C6443" s="3">
        <v>26.620000839233398</v>
      </c>
      <c r="D6443" s="4">
        <v>-2.2222350809295351E-2</v>
      </c>
      <c r="E6443" s="4">
        <v>4.8444327654707742E-2</v>
      </c>
      <c r="F6443" s="2">
        <v>5</v>
      </c>
      <c r="H6443" s="4">
        <v>-0.1009252231222874</v>
      </c>
    </row>
    <row r="6444" spans="1:8" x14ac:dyDescent="0.25">
      <c r="A6444" t="s">
        <v>6644</v>
      </c>
      <c r="B6444" s="3">
        <v>44.169761657714837</v>
      </c>
      <c r="C6444" s="3">
        <v>25.389999389648441</v>
      </c>
      <c r="D6444" s="4">
        <v>1.6483789494753379E-2</v>
      </c>
      <c r="E6444" s="4">
        <v>-9.7083974683813912E-2</v>
      </c>
      <c r="F6444" s="2">
        <v>5</v>
      </c>
      <c r="H6444" s="4">
        <v>-8.0491584541877659E-2</v>
      </c>
    </row>
    <row r="6445" spans="1:8" x14ac:dyDescent="0.25">
      <c r="A6445" t="s">
        <v>6645</v>
      </c>
      <c r="B6445" s="3">
        <v>43.453483581542969</v>
      </c>
      <c r="C6445" s="3">
        <v>28.120000839233398</v>
      </c>
      <c r="D6445" s="4">
        <v>-9.1531767820851595E-4</v>
      </c>
      <c r="E6445" s="4">
        <v>1.9949261896888389E-2</v>
      </c>
      <c r="F6445" s="2">
        <v>5</v>
      </c>
      <c r="H6445" s="4">
        <v>-9.5402774779943078E-2</v>
      </c>
    </row>
    <row r="6446" spans="1:8" x14ac:dyDescent="0.25">
      <c r="A6446" t="s">
        <v>6646</v>
      </c>
      <c r="B6446" s="3">
        <v>43.493293762207031</v>
      </c>
      <c r="C6446" s="3">
        <v>27.569999694824219</v>
      </c>
      <c r="D6446" s="4">
        <v>2.789973459348016E-2</v>
      </c>
      <c r="E6446" s="4">
        <v>-4.6020759213203477E-2</v>
      </c>
      <c r="F6446" s="2">
        <v>5</v>
      </c>
      <c r="H6446" s="4">
        <v>-9.4574022376314848E-2</v>
      </c>
    </row>
    <row r="6447" spans="1:8" x14ac:dyDescent="0.25">
      <c r="A6447" t="s">
        <v>6647</v>
      </c>
      <c r="B6447" s="3">
        <v>42.312778472900391</v>
      </c>
      <c r="C6447" s="3">
        <v>28.89999961853027</v>
      </c>
      <c r="D6447" s="4">
        <v>-3.2747379698618073E-2</v>
      </c>
      <c r="E6447" s="4">
        <v>4.6343183939324017E-2</v>
      </c>
      <c r="F6447" s="2">
        <v>5</v>
      </c>
      <c r="H6447" s="4">
        <v>-0.11914951706669299</v>
      </c>
    </row>
    <row r="6448" spans="1:8" x14ac:dyDescent="0.25">
      <c r="A6448" t="s">
        <v>6648</v>
      </c>
      <c r="B6448" s="3">
        <v>43.745323181152337</v>
      </c>
      <c r="C6448" s="3">
        <v>27.620000839233398</v>
      </c>
      <c r="D6448" s="4">
        <v>-2.5413366967509621E-2</v>
      </c>
      <c r="E6448" s="4">
        <v>0.13196726520674759</v>
      </c>
      <c r="F6448" s="2">
        <v>5</v>
      </c>
      <c r="H6448" s="4">
        <v>-8.9327374829083706E-2</v>
      </c>
    </row>
    <row r="6449" spans="1:8" x14ac:dyDescent="0.25">
      <c r="A6449" t="s">
        <v>6649</v>
      </c>
      <c r="B6449" s="3">
        <v>44.886028289794922</v>
      </c>
      <c r="C6449" s="3">
        <v>24.39999961853027</v>
      </c>
      <c r="D6449" s="4">
        <v>-9.2226990048023261E-3</v>
      </c>
      <c r="E6449" s="4">
        <v>-2.4529627223277561E-3</v>
      </c>
      <c r="F6449" s="2">
        <v>5</v>
      </c>
      <c r="H6449" s="4">
        <v>-6.5580632542333817E-2</v>
      </c>
    </row>
    <row r="6450" spans="1:8" x14ac:dyDescent="0.25">
      <c r="A6450" t="s">
        <v>6650</v>
      </c>
      <c r="B6450" s="3">
        <v>45.303852081298828</v>
      </c>
      <c r="C6450" s="3">
        <v>24.45999908447266</v>
      </c>
      <c r="D6450" s="4">
        <v>-2.7476829338097919E-2</v>
      </c>
      <c r="E6450" s="4">
        <v>-2.4720926679404179E-2</v>
      </c>
      <c r="F6450" s="2">
        <v>5</v>
      </c>
      <c r="H6450" s="4">
        <v>-5.6882544120583023E-2</v>
      </c>
    </row>
    <row r="6451" spans="1:8" x14ac:dyDescent="0.25">
      <c r="A6451" t="s">
        <v>6651</v>
      </c>
      <c r="B6451" s="3">
        <v>46.583827972412109</v>
      </c>
      <c r="C6451" s="3">
        <v>25.079999923706051</v>
      </c>
      <c r="D6451" s="4">
        <v>1.385663538144488E-2</v>
      </c>
      <c r="E6451" s="4">
        <v>-7.9970663494935756E-2</v>
      </c>
      <c r="F6451" s="2">
        <v>5</v>
      </c>
      <c r="H6451" s="4">
        <v>-3.0236518439423321E-2</v>
      </c>
    </row>
    <row r="6452" spans="1:8" x14ac:dyDescent="0.25">
      <c r="A6452" t="s">
        <v>6652</v>
      </c>
      <c r="B6452" s="3">
        <v>45.947154998779297</v>
      </c>
      <c r="C6452" s="3">
        <v>27.260000228881839</v>
      </c>
      <c r="D6452" s="4">
        <v>-4.4551170574753662E-3</v>
      </c>
      <c r="E6452" s="4">
        <v>-7.3315459165157471E-4</v>
      </c>
      <c r="F6452" s="2">
        <v>5</v>
      </c>
      <c r="H6452" s="4">
        <v>-4.3490521521594487E-2</v>
      </c>
    </row>
    <row r="6453" spans="1:8" x14ac:dyDescent="0.25">
      <c r="A6453" t="s">
        <v>6653</v>
      </c>
      <c r="B6453" s="3">
        <v>46.15277099609375</v>
      </c>
      <c r="C6453" s="3">
        <v>27.280000686645511</v>
      </c>
      <c r="D6453" s="4">
        <v>1.7992938728861759E-2</v>
      </c>
      <c r="E6453" s="4">
        <v>1.563663688570727E-2</v>
      </c>
      <c r="F6453" s="2">
        <v>5</v>
      </c>
      <c r="H6453" s="4">
        <v>-3.9210090004925147E-2</v>
      </c>
    </row>
    <row r="6454" spans="1:8" x14ac:dyDescent="0.25">
      <c r="A6454" t="s">
        <v>6654</v>
      </c>
      <c r="B6454" s="3">
        <v>45.337024688720703</v>
      </c>
      <c r="C6454" s="3">
        <v>26.860000610351559</v>
      </c>
      <c r="D6454" s="4">
        <v>-1.894337401660762E-2</v>
      </c>
      <c r="E6454" s="4">
        <v>7.3541171819480944E-2</v>
      </c>
      <c r="F6454" s="2">
        <v>5</v>
      </c>
      <c r="H6454" s="4">
        <v>-5.61919700594532E-2</v>
      </c>
    </row>
    <row r="6455" spans="1:8" x14ac:dyDescent="0.25">
      <c r="A6455" t="s">
        <v>6655</v>
      </c>
      <c r="B6455" s="3">
        <v>46.212444305419922</v>
      </c>
      <c r="C6455" s="3">
        <v>25.020000457763668</v>
      </c>
      <c r="D6455" s="4">
        <v>-1.859190962919877E-2</v>
      </c>
      <c r="E6455" s="4">
        <v>-4.2479859879580813E-2</v>
      </c>
      <c r="F6455" s="2">
        <v>5</v>
      </c>
      <c r="H6455" s="4">
        <v>-3.796783494072864E-2</v>
      </c>
    </row>
    <row r="6456" spans="1:8" x14ac:dyDescent="0.25">
      <c r="A6456" t="s">
        <v>6656</v>
      </c>
      <c r="B6456" s="3">
        <v>47.087898254394531</v>
      </c>
      <c r="C6456" s="3">
        <v>26.129999160766602</v>
      </c>
      <c r="D6456" s="4">
        <v>2.0701778003207268E-2</v>
      </c>
      <c r="E6456" s="4">
        <v>1.9906257019016719E-2</v>
      </c>
      <c r="F6456" s="2">
        <v>5</v>
      </c>
      <c r="H6456" s="4">
        <v>-1.9742985106439459E-2</v>
      </c>
    </row>
    <row r="6457" spans="1:8" x14ac:dyDescent="0.25">
      <c r="A6457" t="s">
        <v>6657</v>
      </c>
      <c r="B6457" s="3">
        <v>46.132865905761719</v>
      </c>
      <c r="C6457" s="3">
        <v>25.620000839233398</v>
      </c>
      <c r="D6457" s="4">
        <v>1.5771031815126291E-2</v>
      </c>
      <c r="E6457" s="4">
        <v>-3.756573886076553E-2</v>
      </c>
      <c r="F6457" s="2">
        <v>5</v>
      </c>
      <c r="H6457" s="4">
        <v>-3.9624466206739213E-2</v>
      </c>
    </row>
    <row r="6458" spans="1:8" x14ac:dyDescent="0.25">
      <c r="A6458" t="s">
        <v>6658</v>
      </c>
      <c r="B6458" s="3">
        <v>45.416599273681641</v>
      </c>
      <c r="C6458" s="3">
        <v>26.620000839233398</v>
      </c>
      <c r="D6458" s="4">
        <v>1.0029466042195571E-2</v>
      </c>
      <c r="E6458" s="4">
        <v>4.9684550416277277E-2</v>
      </c>
      <c r="F6458" s="2">
        <v>5</v>
      </c>
      <c r="H6458" s="4">
        <v>-5.4535418206283159E-2</v>
      </c>
    </row>
    <row r="6459" spans="1:8" x14ac:dyDescent="0.25">
      <c r="A6459" t="s">
        <v>6659</v>
      </c>
      <c r="B6459" s="3">
        <v>44.965618133544922</v>
      </c>
      <c r="C6459" s="3">
        <v>25.360000610351559</v>
      </c>
      <c r="D6459" s="4">
        <v>1.436229155388169E-2</v>
      </c>
      <c r="E6459" s="4">
        <v>-7.5801745015435684E-2</v>
      </c>
      <c r="F6459" s="2">
        <v>5</v>
      </c>
      <c r="H6459" s="4">
        <v>-6.3923763037801673E-2</v>
      </c>
    </row>
    <row r="6460" spans="1:8" x14ac:dyDescent="0.25">
      <c r="A6460" t="s">
        <v>6660</v>
      </c>
      <c r="B6460" s="3">
        <v>44.328952789306641</v>
      </c>
      <c r="C6460" s="3">
        <v>27.440000534057621</v>
      </c>
      <c r="D6460" s="4">
        <v>-3.6331508617154513E-2</v>
      </c>
      <c r="E6460" s="4">
        <v>8.9321157296441189E-2</v>
      </c>
      <c r="F6460" s="2">
        <v>5</v>
      </c>
      <c r="H6460" s="4">
        <v>-7.7177607294291795E-2</v>
      </c>
    </row>
    <row r="6461" spans="1:8" x14ac:dyDescent="0.25">
      <c r="A6461" t="s">
        <v>6661</v>
      </c>
      <c r="B6461" s="3">
        <v>46.000209808349609</v>
      </c>
      <c r="C6461" s="3">
        <v>25.190000534057621</v>
      </c>
      <c r="D6461" s="4">
        <v>3.0302675594428449E-2</v>
      </c>
      <c r="E6461" s="4">
        <v>-1.6783774047239519E-2</v>
      </c>
      <c r="F6461" s="2">
        <v>5</v>
      </c>
      <c r="H6461" s="4">
        <v>-4.2386047735693773E-2</v>
      </c>
    </row>
    <row r="6462" spans="1:8" x14ac:dyDescent="0.25">
      <c r="A6462" t="s">
        <v>6662</v>
      </c>
      <c r="B6462" s="3">
        <v>44.64727783203125</v>
      </c>
      <c r="C6462" s="3">
        <v>25.620000839233398</v>
      </c>
      <c r="D6462" s="4">
        <v>-1.5789311254438831E-2</v>
      </c>
      <c r="E6462" s="4">
        <v>6.0869616725591769E-2</v>
      </c>
      <c r="F6462" s="2">
        <v>5</v>
      </c>
      <c r="H6462" s="4">
        <v>-7.055084399172773E-2</v>
      </c>
    </row>
    <row r="6463" spans="1:8" x14ac:dyDescent="0.25">
      <c r="A6463" t="s">
        <v>6663</v>
      </c>
      <c r="B6463" s="3">
        <v>45.363536834716797</v>
      </c>
      <c r="C6463" s="3">
        <v>24.14999961853027</v>
      </c>
      <c r="D6463" s="4">
        <v>-5.2354930407853004E-3</v>
      </c>
      <c r="E6463" s="4">
        <v>-3.669725119637246E-2</v>
      </c>
      <c r="F6463" s="2">
        <v>4</v>
      </c>
      <c r="H6463" s="4">
        <v>-5.5640050817864939E-2</v>
      </c>
    </row>
    <row r="6464" spans="1:8" x14ac:dyDescent="0.25">
      <c r="A6464" t="s">
        <v>6664</v>
      </c>
      <c r="B6464" s="3">
        <v>45.602287292480469</v>
      </c>
      <c r="C6464" s="3">
        <v>25.069999694824219</v>
      </c>
      <c r="D6464" s="4">
        <v>6.4398729941064206E-3</v>
      </c>
      <c r="E6464" s="4">
        <v>3.9905144034135809E-4</v>
      </c>
      <c r="F6464" s="2">
        <v>5</v>
      </c>
      <c r="H6464" s="4">
        <v>-5.0669839368471033E-2</v>
      </c>
    </row>
    <row r="6465" spans="1:8" x14ac:dyDescent="0.25">
      <c r="A6465" t="s">
        <v>6665</v>
      </c>
      <c r="B6465" s="3">
        <v>45.310493469238281</v>
      </c>
      <c r="C6465" s="3">
        <v>25.059999465942379</v>
      </c>
      <c r="D6465" s="4">
        <v>-8.1298640502216468E-3</v>
      </c>
      <c r="E6465" s="4">
        <v>2.704917449715372E-2</v>
      </c>
      <c r="F6465" s="2">
        <v>5</v>
      </c>
      <c r="H6465" s="4">
        <v>-5.674428636524409E-2</v>
      </c>
    </row>
    <row r="6466" spans="1:8" x14ac:dyDescent="0.25">
      <c r="A6466" t="s">
        <v>6666</v>
      </c>
      <c r="B6466" s="3">
        <v>45.681880950927727</v>
      </c>
      <c r="C6466" s="3">
        <v>24.39999961853027</v>
      </c>
      <c r="D6466" s="4">
        <v>-3.4212181950431193E-2</v>
      </c>
      <c r="E6466" s="4">
        <v>4.4520504323867893E-2</v>
      </c>
      <c r="F6466" s="2">
        <v>5</v>
      </c>
      <c r="H6466" s="4">
        <v>-4.9012890451098252E-2</v>
      </c>
    </row>
    <row r="6467" spans="1:8" x14ac:dyDescent="0.25">
      <c r="A6467" t="s">
        <v>6667</v>
      </c>
      <c r="B6467" s="3">
        <v>47.300121307373047</v>
      </c>
      <c r="C6467" s="3">
        <v>23.360000610351559</v>
      </c>
      <c r="D6467" s="4">
        <v>-1.532501054999591E-2</v>
      </c>
      <c r="E6467" s="4">
        <v>-7.2248224110944559E-3</v>
      </c>
      <c r="F6467" s="2">
        <v>4</v>
      </c>
      <c r="H6467" s="4">
        <v>-1.532501054999591E-2</v>
      </c>
    </row>
    <row r="6468" spans="1:8" x14ac:dyDescent="0.25">
      <c r="A6468" t="s">
        <v>6668</v>
      </c>
      <c r="B6468" s="3">
        <v>48.036277770996087</v>
      </c>
      <c r="C6468" s="3">
        <v>23.530000686645511</v>
      </c>
      <c r="D6468" s="4">
        <v>2.3022515896247601E-2</v>
      </c>
      <c r="E6468" s="4">
        <v>3.3831302724969259E-2</v>
      </c>
      <c r="F6468" s="2">
        <v>4</v>
      </c>
      <c r="H6468" s="4">
        <v>0</v>
      </c>
    </row>
    <row r="6469" spans="1:8" x14ac:dyDescent="0.25">
      <c r="A6469" t="s">
        <v>6669</v>
      </c>
      <c r="B6469" s="3">
        <v>46.955249786376953</v>
      </c>
      <c r="C6469" s="3">
        <v>22.760000228881839</v>
      </c>
      <c r="D6469" s="4">
        <v>1.316576515844603E-2</v>
      </c>
      <c r="E6469" s="4">
        <v>6.1891858733096328E-3</v>
      </c>
      <c r="F6469" s="2">
        <v>4</v>
      </c>
      <c r="H6469" s="4">
        <v>-8.958237002468783E-3</v>
      </c>
    </row>
    <row r="6470" spans="1:8" x14ac:dyDescent="0.25">
      <c r="A6470" t="s">
        <v>6670</v>
      </c>
      <c r="B6470" s="3">
        <v>46.345081329345703</v>
      </c>
      <c r="C6470" s="3">
        <v>22.620000839233398</v>
      </c>
      <c r="D6470" s="4">
        <v>2.704276226497648E-2</v>
      </c>
      <c r="E6470" s="4">
        <v>-2.960097136497675E-2</v>
      </c>
      <c r="F6470" s="2">
        <v>4</v>
      </c>
      <c r="H6470" s="4">
        <v>-2.1836507826984208E-2</v>
      </c>
    </row>
    <row r="6471" spans="1:8" x14ac:dyDescent="0.25">
      <c r="A6471" t="s">
        <v>6671</v>
      </c>
      <c r="B6471" s="3">
        <v>45.124782562255859</v>
      </c>
      <c r="C6471" s="3">
        <v>23.309999465942379</v>
      </c>
      <c r="D6471" s="4">
        <v>4.9351734822124849E-2</v>
      </c>
      <c r="E6471" s="4">
        <v>-6.8345362131705278E-2</v>
      </c>
      <c r="F6471" s="2">
        <v>4</v>
      </c>
      <c r="H6471" s="4">
        <v>-4.7592244342548502E-2</v>
      </c>
    </row>
    <row r="6472" spans="1:8" x14ac:dyDescent="0.25">
      <c r="A6472" t="s">
        <v>6672</v>
      </c>
      <c r="B6472" s="3">
        <v>43.002532958984382</v>
      </c>
      <c r="C6472" s="3">
        <v>25.020000457763668</v>
      </c>
      <c r="D6472" s="4">
        <v>2.2713455943784711E-2</v>
      </c>
      <c r="E6472" s="4">
        <v>-5.2990144378783022E-2</v>
      </c>
      <c r="F6472" s="2">
        <v>5</v>
      </c>
      <c r="H6472" s="4">
        <v>-9.2384637055092256E-2</v>
      </c>
    </row>
    <row r="6473" spans="1:8" x14ac:dyDescent="0.25">
      <c r="A6473" t="s">
        <v>6673</v>
      </c>
      <c r="B6473" s="3">
        <v>42.047489166259773</v>
      </c>
      <c r="C6473" s="3">
        <v>26.420000076293949</v>
      </c>
      <c r="D6473" s="4">
        <v>-4.6903596682869142E-2</v>
      </c>
      <c r="E6473" s="4">
        <v>0.1054393513801504</v>
      </c>
      <c r="F6473" s="2">
        <v>5</v>
      </c>
      <c r="H6473" s="4">
        <v>-0.1125418780108469</v>
      </c>
    </row>
    <row r="6474" spans="1:8" x14ac:dyDescent="0.25">
      <c r="A6474" t="s">
        <v>6674</v>
      </c>
      <c r="B6474" s="3">
        <v>44.116722106933587</v>
      </c>
      <c r="C6474" s="3">
        <v>23.89999961853027</v>
      </c>
      <c r="D6474" s="4">
        <v>-2.918766257946603E-2</v>
      </c>
      <c r="E6474" s="4">
        <v>-1.2536851760515111E-3</v>
      </c>
      <c r="F6474" s="2">
        <v>4</v>
      </c>
      <c r="H6474" s="4">
        <v>-6.886845979014522E-2</v>
      </c>
    </row>
    <row r="6475" spans="1:8" x14ac:dyDescent="0.25">
      <c r="A6475" t="s">
        <v>6675</v>
      </c>
      <c r="B6475" s="3">
        <v>45.443099975585938</v>
      </c>
      <c r="C6475" s="3">
        <v>23.930000305175781</v>
      </c>
      <c r="D6475" s="4">
        <v>1.3608792399633311E-2</v>
      </c>
      <c r="E6475" s="4">
        <v>-4.0497201573937318E-2</v>
      </c>
      <c r="F6475" s="2">
        <v>4</v>
      </c>
      <c r="H6475" s="4">
        <v>-4.0873808130736933E-2</v>
      </c>
    </row>
    <row r="6476" spans="1:8" x14ac:dyDescent="0.25">
      <c r="A6476" t="s">
        <v>6676</v>
      </c>
      <c r="B6476" s="3">
        <v>44.832977294921882</v>
      </c>
      <c r="C6476" s="3">
        <v>24.940000534057621</v>
      </c>
      <c r="D6476" s="4">
        <v>-3.4285596900562432E-2</v>
      </c>
      <c r="E6476" s="4">
        <v>9.7228378193088716E-2</v>
      </c>
      <c r="F6476" s="2">
        <v>5</v>
      </c>
      <c r="H6476" s="4">
        <v>-5.3751112795092482E-2</v>
      </c>
    </row>
    <row r="6477" spans="1:8" x14ac:dyDescent="0.25">
      <c r="A6477" t="s">
        <v>6677</v>
      </c>
      <c r="B6477" s="3">
        <v>46.424674987792969</v>
      </c>
      <c r="C6477" s="3">
        <v>22.729999542236332</v>
      </c>
      <c r="D6477" s="4">
        <v>-1.3528974767069929E-2</v>
      </c>
      <c r="E6477" s="4">
        <v>3.6479672864926371E-2</v>
      </c>
      <c r="F6477" s="2">
        <v>4</v>
      </c>
      <c r="H6477" s="4">
        <v>-2.0156596848981408E-2</v>
      </c>
    </row>
    <row r="6478" spans="1:8" x14ac:dyDescent="0.25">
      <c r="A6478" t="s">
        <v>6678</v>
      </c>
      <c r="B6478" s="3">
        <v>47.061367034912109</v>
      </c>
      <c r="C6478" s="3">
        <v>21.930000305175781</v>
      </c>
      <c r="D6478" s="4">
        <v>-6.718516725158219E-3</v>
      </c>
      <c r="E6478" s="4">
        <v>7.3495564560288607E-3</v>
      </c>
      <c r="F6478" s="2">
        <v>4</v>
      </c>
      <c r="H6478" s="4">
        <v>-6.718516725158219E-3</v>
      </c>
    </row>
    <row r="6479" spans="1:8" x14ac:dyDescent="0.25">
      <c r="A6479" t="s">
        <v>6679</v>
      </c>
      <c r="B6479" s="3">
        <v>47.379688262939453</v>
      </c>
      <c r="C6479" s="3">
        <v>21.770000457763668</v>
      </c>
      <c r="D6479" s="4">
        <v>6.1967091197936419E-3</v>
      </c>
      <c r="E6479" s="4">
        <v>-3.6299233700106022E-2</v>
      </c>
      <c r="F6479" s="2">
        <v>4</v>
      </c>
      <c r="H6479" s="4">
        <v>0</v>
      </c>
    </row>
    <row r="6480" spans="1:8" x14ac:dyDescent="0.25">
      <c r="A6480" t="s">
        <v>6680</v>
      </c>
      <c r="B6480" s="3">
        <v>47.087898254394531</v>
      </c>
      <c r="C6480" s="3">
        <v>22.590000152587891</v>
      </c>
      <c r="D6480" s="4">
        <v>7.9502236076942623E-3</v>
      </c>
      <c r="E6480" s="4">
        <v>-9.6448627139590348E-3</v>
      </c>
      <c r="F6480" s="2">
        <v>4</v>
      </c>
      <c r="H6480" s="4">
        <v>-2.5288674318318942E-3</v>
      </c>
    </row>
    <row r="6481" spans="1:8" x14ac:dyDescent="0.25">
      <c r="A6481" t="s">
        <v>6681</v>
      </c>
      <c r="B6481" s="3">
        <v>46.71649169921875</v>
      </c>
      <c r="C6481" s="3">
        <v>22.809999465942379</v>
      </c>
      <c r="D6481" s="4">
        <v>-1.039643704033222E-2</v>
      </c>
      <c r="E6481" s="4">
        <v>7.0640110422435232E-3</v>
      </c>
      <c r="F6481" s="2">
        <v>4</v>
      </c>
      <c r="H6481" s="4">
        <v>-1.039643704033222E-2</v>
      </c>
    </row>
    <row r="6482" spans="1:8" x14ac:dyDescent="0.25">
      <c r="A6482" t="s">
        <v>6682</v>
      </c>
      <c r="B6482" s="3">
        <v>47.207279205322273</v>
      </c>
      <c r="C6482" s="3">
        <v>22.64999961853027</v>
      </c>
      <c r="D6482" s="4">
        <v>1.9708903814281702E-3</v>
      </c>
      <c r="E6482" s="4">
        <v>2.073001682747333E-2</v>
      </c>
      <c r="F6482" s="2">
        <v>4</v>
      </c>
      <c r="H6482" s="4">
        <v>0</v>
      </c>
    </row>
    <row r="6483" spans="1:8" x14ac:dyDescent="0.25">
      <c r="A6483" t="s">
        <v>6683</v>
      </c>
      <c r="B6483" s="3">
        <v>47.114421844482422</v>
      </c>
      <c r="C6483" s="3">
        <v>22.190000534057621</v>
      </c>
      <c r="D6483" s="4">
        <v>3.6172954184017669E-2</v>
      </c>
      <c r="E6483" s="4">
        <v>5.8930676002932891E-3</v>
      </c>
      <c r="F6483" s="2">
        <v>4</v>
      </c>
      <c r="H6483" s="4">
        <v>0</v>
      </c>
    </row>
    <row r="6484" spans="1:8" x14ac:dyDescent="0.25">
      <c r="A6484" t="s">
        <v>6684</v>
      </c>
      <c r="B6484" s="3">
        <v>45.469650268554688</v>
      </c>
      <c r="C6484" s="3">
        <v>22.059999465942379</v>
      </c>
      <c r="D6484" s="4">
        <v>2.0845917698359751E-2</v>
      </c>
      <c r="E6484" s="4">
        <v>-5.1590745964370972E-2</v>
      </c>
      <c r="F6484" s="2">
        <v>4</v>
      </c>
      <c r="H6484" s="4">
        <v>-1.1655418923443019E-3</v>
      </c>
    </row>
    <row r="6485" spans="1:8" x14ac:dyDescent="0.25">
      <c r="A6485" t="s">
        <v>6685</v>
      </c>
      <c r="B6485" s="3">
        <v>44.541149139404297</v>
      </c>
      <c r="C6485" s="3">
        <v>23.260000228881839</v>
      </c>
      <c r="D6485" s="4">
        <v>-1.4671661861485051E-2</v>
      </c>
      <c r="E6485" s="4">
        <v>2.3317232614135101E-2</v>
      </c>
      <c r="F6485" s="2">
        <v>4</v>
      </c>
      <c r="H6485" s="4">
        <v>-2.1561980323467459E-2</v>
      </c>
    </row>
    <row r="6486" spans="1:8" x14ac:dyDescent="0.25">
      <c r="A6486" t="s">
        <v>6686</v>
      </c>
      <c r="B6486" s="3">
        <v>45.204372406005859</v>
      </c>
      <c r="C6486" s="3">
        <v>22.729999542236332</v>
      </c>
      <c r="D6486" s="4">
        <v>-6.9929161633568437E-3</v>
      </c>
      <c r="E6486" s="4">
        <v>-3.4409572718271497E-2</v>
      </c>
      <c r="F6486" s="2">
        <v>4</v>
      </c>
      <c r="H6486" s="4">
        <v>-6.9929161633568437E-3</v>
      </c>
    </row>
    <row r="6487" spans="1:8" x14ac:dyDescent="0.25">
      <c r="A6487" t="s">
        <v>6687</v>
      </c>
      <c r="B6487" s="3">
        <v>45.522708892822273</v>
      </c>
      <c r="C6487" s="3">
        <v>23.54000091552734</v>
      </c>
      <c r="D6487" s="4">
        <v>3.623175632417186E-2</v>
      </c>
      <c r="E6487" s="4">
        <v>-2.0798668093105269E-2</v>
      </c>
      <c r="F6487" s="2">
        <v>4</v>
      </c>
      <c r="H6487" s="4">
        <v>0</v>
      </c>
    </row>
    <row r="6488" spans="1:8" x14ac:dyDescent="0.25">
      <c r="A6488" t="s">
        <v>6688</v>
      </c>
      <c r="B6488" s="3">
        <v>43.931011199951172</v>
      </c>
      <c r="C6488" s="3">
        <v>24.04000091552734</v>
      </c>
      <c r="D6488" s="4">
        <v>-1.0752548699789919E-2</v>
      </c>
      <c r="E6488" s="4">
        <v>-1.1919400291331209E-2</v>
      </c>
      <c r="F6488" s="2">
        <v>4</v>
      </c>
      <c r="H6488" s="4">
        <v>-1.5457897422626489E-2</v>
      </c>
    </row>
    <row r="6489" spans="1:8" x14ac:dyDescent="0.25">
      <c r="A6489" t="s">
        <v>6689</v>
      </c>
      <c r="B6489" s="3">
        <v>44.408515930175781</v>
      </c>
      <c r="C6489" s="3">
        <v>24.329999923706051</v>
      </c>
      <c r="D6489" s="4">
        <v>3.6532493405602828E-2</v>
      </c>
      <c r="E6489" s="4">
        <v>-8.5338361849987554E-2</v>
      </c>
      <c r="F6489" s="2">
        <v>5</v>
      </c>
      <c r="H6489" s="4">
        <v>-4.7564931470404082E-3</v>
      </c>
    </row>
    <row r="6490" spans="1:8" x14ac:dyDescent="0.25">
      <c r="A6490" t="s">
        <v>6690</v>
      </c>
      <c r="B6490" s="3">
        <v>42.843341827392578</v>
      </c>
      <c r="C6490" s="3">
        <v>26.60000038146973</v>
      </c>
      <c r="D6490" s="4">
        <v>3.3930418205516011E-2</v>
      </c>
      <c r="E6490" s="4">
        <v>-2.456912596432315E-2</v>
      </c>
      <c r="F6490" s="2">
        <v>5</v>
      </c>
      <c r="H6490" s="4">
        <v>-3.9833759978893817E-2</v>
      </c>
    </row>
    <row r="6491" spans="1:8" x14ac:dyDescent="0.25">
      <c r="A6491" t="s">
        <v>6691</v>
      </c>
      <c r="B6491" s="3">
        <v>41.437355041503913</v>
      </c>
      <c r="C6491" s="3">
        <v>27.270000457763668</v>
      </c>
      <c r="D6491" s="4">
        <v>-3.520624811982731E-2</v>
      </c>
      <c r="E6491" s="4">
        <v>9.0800018310546848E-2</v>
      </c>
      <c r="F6491" s="2">
        <v>5</v>
      </c>
      <c r="H6491" s="4">
        <v>-7.1343464594488371E-2</v>
      </c>
    </row>
    <row r="6492" spans="1:8" x14ac:dyDescent="0.25">
      <c r="A6492" t="s">
        <v>6692</v>
      </c>
      <c r="B6492" s="3">
        <v>42.949443817138672</v>
      </c>
      <c r="C6492" s="3">
        <v>25</v>
      </c>
      <c r="D6492" s="4">
        <v>-1.220238037792876E-2</v>
      </c>
      <c r="E6492" s="4">
        <v>2.7960539214994199E-2</v>
      </c>
      <c r="F6492" s="2">
        <v>5</v>
      </c>
      <c r="H6492" s="4">
        <v>-3.7455898117330848E-2</v>
      </c>
    </row>
    <row r="6493" spans="1:8" x14ac:dyDescent="0.25">
      <c r="A6493" t="s">
        <v>6693</v>
      </c>
      <c r="B6493" s="3">
        <v>43.480003356933587</v>
      </c>
      <c r="C6493" s="3">
        <v>24.319999694824219</v>
      </c>
      <c r="D6493" s="4">
        <v>-2.5565477419417171E-2</v>
      </c>
      <c r="E6493" s="4">
        <v>7.8740381544042393E-3</v>
      </c>
      <c r="F6493" s="2">
        <v>5</v>
      </c>
      <c r="H6493" s="4">
        <v>-2.5565477419417171E-2</v>
      </c>
    </row>
    <row r="6494" spans="1:8" x14ac:dyDescent="0.25">
      <c r="A6494" t="s">
        <v>6694</v>
      </c>
      <c r="B6494" s="3">
        <v>44.620754241943359</v>
      </c>
      <c r="C6494" s="3">
        <v>24.129999160766602</v>
      </c>
      <c r="D6494" s="4">
        <v>1.9394092565923279E-2</v>
      </c>
      <c r="E6494" s="4">
        <v>-5.6316016865228802E-2</v>
      </c>
      <c r="F6494" s="2">
        <v>4</v>
      </c>
      <c r="H6494" s="4">
        <v>0</v>
      </c>
    </row>
    <row r="6495" spans="1:8" x14ac:dyDescent="0.25">
      <c r="A6495" t="s">
        <v>6695</v>
      </c>
      <c r="B6495" s="3">
        <v>43.771839141845703</v>
      </c>
      <c r="C6495" s="3">
        <v>25.569999694824219</v>
      </c>
      <c r="D6495" s="4">
        <v>-7.2202087978033846E-3</v>
      </c>
      <c r="E6495" s="4">
        <v>1.6699804479698429E-2</v>
      </c>
      <c r="F6495" s="2">
        <v>5</v>
      </c>
      <c r="H6495" s="4">
        <v>-7.2202087978033846E-3</v>
      </c>
    </row>
    <row r="6496" spans="1:8" x14ac:dyDescent="0.25">
      <c r="A6496" t="s">
        <v>6696</v>
      </c>
      <c r="B6496" s="3">
        <v>44.090179443359382</v>
      </c>
      <c r="C6496" s="3">
        <v>25.14999961853027</v>
      </c>
      <c r="D6496" s="4">
        <v>8.4951803637780543E-3</v>
      </c>
      <c r="E6496" s="4">
        <v>-3.5657746990503951E-3</v>
      </c>
      <c r="F6496" s="2">
        <v>5</v>
      </c>
      <c r="H6496" s="4">
        <v>0</v>
      </c>
    </row>
    <row r="6497" spans="1:8" x14ac:dyDescent="0.25">
      <c r="A6497" t="s">
        <v>6697</v>
      </c>
      <c r="B6497" s="3">
        <v>43.718780517578118</v>
      </c>
      <c r="C6497" s="3">
        <v>25.239999771118161</v>
      </c>
      <c r="D6497" s="4">
        <v>2.871421494429582E-2</v>
      </c>
      <c r="E6497" s="4">
        <v>1.6103044125327811E-2</v>
      </c>
      <c r="F6497" s="2">
        <v>5</v>
      </c>
      <c r="H6497" s="4">
        <v>0</v>
      </c>
    </row>
    <row r="6498" spans="1:8" x14ac:dyDescent="0.25">
      <c r="A6498" t="s">
        <v>6698</v>
      </c>
      <c r="B6498" s="3">
        <v>42.498470306396477</v>
      </c>
      <c r="C6498" s="3">
        <v>24.840000152587891</v>
      </c>
      <c r="D6498" s="4">
        <v>-2.4360513531570319E-2</v>
      </c>
      <c r="E6498" s="4">
        <v>1.9285978546124571E-2</v>
      </c>
      <c r="F6498" s="2">
        <v>5</v>
      </c>
      <c r="H6498" s="4">
        <v>-2.4360513531570319E-2</v>
      </c>
    </row>
    <row r="6499" spans="1:8" x14ac:dyDescent="0.25">
      <c r="A6499" t="s">
        <v>6699</v>
      </c>
      <c r="B6499" s="3">
        <v>43.559604644775391</v>
      </c>
      <c r="C6499" s="3">
        <v>24.370000839233398</v>
      </c>
      <c r="D6499" s="4">
        <v>4.8956025731703434E-3</v>
      </c>
      <c r="E6499" s="4">
        <v>-1.694231790168577E-2</v>
      </c>
      <c r="F6499" s="2">
        <v>5</v>
      </c>
      <c r="H6499" s="4">
        <v>0</v>
      </c>
    </row>
    <row r="6500" spans="1:8" x14ac:dyDescent="0.25">
      <c r="A6500" t="s">
        <v>6700</v>
      </c>
      <c r="B6500" s="3">
        <v>43.347393035888672</v>
      </c>
      <c r="C6500" s="3">
        <v>24.79000091552734</v>
      </c>
      <c r="E6500" s="4">
        <v>-9.1926274191956869E-3</v>
      </c>
      <c r="F6500" s="2">
        <v>5</v>
      </c>
      <c r="H6500" s="4">
        <v>0</v>
      </c>
    </row>
  </sheetData>
  <conditionalFormatting sqref="D1:D65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8243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8244</v>
      </c>
    </row>
    <row r="2" spans="1:10" x14ac:dyDescent="0.25">
      <c r="A2" t="s">
        <v>158</v>
      </c>
      <c r="B2" s="3">
        <v>595.3599853515625</v>
      </c>
      <c r="C2" s="3">
        <v>16.04000091552734</v>
      </c>
      <c r="D2" s="4">
        <v>1.583396121880765E-2</v>
      </c>
      <c r="E2" s="4">
        <v>-7.5504290325059453E-2</v>
      </c>
      <c r="F2" s="2">
        <v>2</v>
      </c>
      <c r="G2" s="4">
        <v>0.24875091341936589</v>
      </c>
      <c r="H2" s="4">
        <v>-8.6071195390130528E-3</v>
      </c>
      <c r="I2" s="4">
        <v>0.54484811377142139</v>
      </c>
      <c r="J2" t="s">
        <v>8358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0.52076832705799392</v>
      </c>
      <c r="J3" t="s">
        <v>8359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0.614612583705483</v>
      </c>
      <c r="J4" t="s">
        <v>8360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0.52374637569914739</v>
      </c>
      <c r="J5" t="s">
        <v>8361</v>
      </c>
    </row>
    <row r="6" spans="1:10" x14ac:dyDescent="0.25">
      <c r="A6" t="s">
        <v>280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0.53746598057702122</v>
      </c>
      <c r="J6" t="s">
        <v>8362</v>
      </c>
    </row>
    <row r="7" spans="1:10" x14ac:dyDescent="0.25">
      <c r="A7" t="s">
        <v>8245</v>
      </c>
      <c r="B7" s="3">
        <v>560.0712890625</v>
      </c>
      <c r="C7" s="3">
        <v>15</v>
      </c>
      <c r="D7" s="4">
        <v>2.3365459990451361E-2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0.61969158601120178</v>
      </c>
      <c r="J7" t="s">
        <v>8363</v>
      </c>
    </row>
    <row r="8" spans="1:10" x14ac:dyDescent="0.25">
      <c r="A8" t="s">
        <v>322</v>
      </c>
      <c r="B8" s="3">
        <v>547.28375244140625</v>
      </c>
      <c r="C8" s="3">
        <v>16.360000610351559</v>
      </c>
      <c r="D8" s="4">
        <v>1.2109148942870631E-2</v>
      </c>
      <c r="E8" s="4">
        <v>0.31511263361694408</v>
      </c>
      <c r="F8" s="2">
        <v>3</v>
      </c>
      <c r="G8" s="4">
        <v>0.22002317945491551</v>
      </c>
      <c r="H8" s="4">
        <v>0</v>
      </c>
      <c r="I8" s="4">
        <v>0.58271081967757121</v>
      </c>
      <c r="J8" t="s">
        <v>8364</v>
      </c>
    </row>
    <row r="9" spans="1:10" x14ac:dyDescent="0.25">
      <c r="A9" t="s">
        <v>8246</v>
      </c>
      <c r="B9" s="3">
        <v>540.73590087890625</v>
      </c>
      <c r="C9" s="3">
        <v>12.439999580383301</v>
      </c>
      <c r="D9" s="4">
        <v>3.5280134740176113E-2</v>
      </c>
      <c r="E9" s="4">
        <v>-3.7151740950169598E-2</v>
      </c>
      <c r="F9" s="2">
        <v>1</v>
      </c>
      <c r="G9" s="4">
        <v>0.24488411698746321</v>
      </c>
      <c r="H9" s="4">
        <v>0</v>
      </c>
      <c r="I9" s="4">
        <v>0.56377483726007571</v>
      </c>
      <c r="J9" t="s">
        <v>8365</v>
      </c>
    </row>
    <row r="10" spans="1:10" x14ac:dyDescent="0.25">
      <c r="A10" t="s">
        <v>363</v>
      </c>
      <c r="B10" s="3">
        <v>522.30877685546875</v>
      </c>
      <c r="C10" s="3">
        <v>12.920000076293951</v>
      </c>
      <c r="D10" s="4">
        <v>5.0579773467809057E-2</v>
      </c>
      <c r="E10" s="4">
        <v>-0.1744408695706223</v>
      </c>
      <c r="F10" s="2">
        <v>1</v>
      </c>
      <c r="G10" s="4">
        <v>0.28038031790362222</v>
      </c>
      <c r="H10" s="4">
        <v>0</v>
      </c>
      <c r="I10" s="4">
        <v>0.51048473237877356</v>
      </c>
      <c r="J10" t="s">
        <v>8366</v>
      </c>
    </row>
    <row r="11" spans="1:10" x14ac:dyDescent="0.25">
      <c r="A11" t="s">
        <v>385</v>
      </c>
      <c r="B11" s="3">
        <v>497.16241455078119</v>
      </c>
      <c r="C11" s="3">
        <v>15.64999961853027</v>
      </c>
      <c r="D11" s="4">
        <v>-4.0319722630262178E-2</v>
      </c>
      <c r="E11" s="4">
        <v>0.20292077964669919</v>
      </c>
      <c r="F11" s="2">
        <v>2</v>
      </c>
      <c r="G11" s="4">
        <v>0.22436292388756399</v>
      </c>
      <c r="H11" s="4">
        <v>-4.0319722630262178E-2</v>
      </c>
      <c r="I11" s="4">
        <v>0.43776300527173301</v>
      </c>
      <c r="J11" t="s">
        <v>8367</v>
      </c>
    </row>
    <row r="12" spans="1:10" x14ac:dyDescent="0.25">
      <c r="A12" t="s">
        <v>8247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0.29618374992698437</v>
      </c>
      <c r="H12" s="4">
        <v>0</v>
      </c>
      <c r="I12" s="4">
        <v>0.49816875388156312</v>
      </c>
      <c r="J12" t="s">
        <v>8368</v>
      </c>
    </row>
    <row r="13" spans="1:10" x14ac:dyDescent="0.25">
      <c r="A13" t="s">
        <v>427</v>
      </c>
      <c r="B13" s="3">
        <v>501.645263671875</v>
      </c>
      <c r="C13" s="3">
        <v>13.39999961853027</v>
      </c>
      <c r="D13" s="4">
        <v>5.2186906469441567E-2</v>
      </c>
      <c r="E13" s="4">
        <v>-6.6202141998978448E-2</v>
      </c>
      <c r="F13" s="2">
        <v>2</v>
      </c>
      <c r="G13" s="4">
        <v>0.30167589094561498</v>
      </c>
      <c r="H13" s="4">
        <v>0</v>
      </c>
      <c r="I13" s="4">
        <v>0.45072712813356919</v>
      </c>
      <c r="J13" t="s">
        <v>8369</v>
      </c>
    </row>
    <row r="14" spans="1:10" x14ac:dyDescent="0.25">
      <c r="A14" t="s">
        <v>447</v>
      </c>
      <c r="B14" s="3">
        <v>476.764404296875</v>
      </c>
      <c r="C14" s="3">
        <v>14.35000038146973</v>
      </c>
      <c r="D14" s="4">
        <v>1.592643479156575E-2</v>
      </c>
      <c r="E14" s="4">
        <v>0.1526104900652796</v>
      </c>
      <c r="F14" s="2">
        <v>2</v>
      </c>
      <c r="G14" s="4">
        <v>0.20601054673384511</v>
      </c>
      <c r="H14" s="4">
        <v>0</v>
      </c>
      <c r="I14" s="4">
        <v>0.37877321910553768</v>
      </c>
      <c r="J14" t="s">
        <v>8358</v>
      </c>
    </row>
    <row r="15" spans="1:10" x14ac:dyDescent="0.25">
      <c r="A15" t="s">
        <v>159</v>
      </c>
      <c r="B15" s="3">
        <v>469.290283203125</v>
      </c>
      <c r="C15" s="3">
        <v>12.44999980926514</v>
      </c>
      <c r="D15" s="4">
        <v>4.5655384164713819E-2</v>
      </c>
      <c r="E15" s="4">
        <v>-3.6377729431378292E-2</v>
      </c>
      <c r="F15" s="2">
        <v>1</v>
      </c>
      <c r="G15" s="4">
        <v>0.26175794704141292</v>
      </c>
      <c r="H15" s="4">
        <v>0</v>
      </c>
      <c r="I15" s="4">
        <v>0.35715852239676787</v>
      </c>
      <c r="J15" t="s">
        <v>8359</v>
      </c>
    </row>
    <row r="16" spans="1:10" x14ac:dyDescent="0.25">
      <c r="A16" t="s">
        <v>488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0.13712904643056151</v>
      </c>
      <c r="H16" s="4">
        <v>-1.2649074129587269E-2</v>
      </c>
      <c r="I16" s="4">
        <v>0.29790229453166139</v>
      </c>
      <c r="J16" t="s">
        <v>8360</v>
      </c>
    </row>
    <row r="17" spans="1:10" x14ac:dyDescent="0.25">
      <c r="A17" t="s">
        <v>509</v>
      </c>
      <c r="B17" s="3">
        <v>411.23623657226563</v>
      </c>
      <c r="C17" s="3">
        <v>18.139999389648441</v>
      </c>
      <c r="D17" s="4">
        <v>-2.170865647777509E-2</v>
      </c>
      <c r="E17" s="4">
        <v>3.5388065963778192E-2</v>
      </c>
      <c r="F17" s="2">
        <v>3</v>
      </c>
      <c r="G17" s="4">
        <v>9.9876784707721988E-2</v>
      </c>
      <c r="H17" s="4">
        <v>-9.5288877168080099E-2</v>
      </c>
      <c r="I17" s="4">
        <v>0.1892698041243128</v>
      </c>
      <c r="J17" t="s">
        <v>8361</v>
      </c>
    </row>
    <row r="18" spans="1:10" x14ac:dyDescent="0.25">
      <c r="A18" t="s">
        <v>8248</v>
      </c>
      <c r="B18" s="3">
        <v>420.36172485351563</v>
      </c>
      <c r="C18" s="3">
        <v>17.520000457763668</v>
      </c>
      <c r="D18" s="4">
        <v>-4.7434460525142892E-2</v>
      </c>
      <c r="E18" s="4">
        <v>0.29108333469204412</v>
      </c>
      <c r="F18" s="2">
        <v>3</v>
      </c>
      <c r="G18" s="4">
        <v>0.2156601527746165</v>
      </c>
      <c r="H18" s="4">
        <v>-7.5212993733940192E-2</v>
      </c>
      <c r="I18" s="4">
        <v>0.2156601527746165</v>
      </c>
      <c r="J18" t="s">
        <v>8362</v>
      </c>
    </row>
    <row r="19" spans="1:10" x14ac:dyDescent="0.25">
      <c r="A19" t="s">
        <v>551</v>
      </c>
      <c r="B19" s="3">
        <v>441.29428100585938</v>
      </c>
      <c r="C19" s="3">
        <v>13.569999694824221</v>
      </c>
      <c r="D19" s="4">
        <v>-1.6252082422854471E-2</v>
      </c>
      <c r="E19" s="4">
        <v>-4.40208504130013E-3</v>
      </c>
      <c r="F19" s="2">
        <v>2</v>
      </c>
      <c r="G19" s="4">
        <v>0.15821680345086239</v>
      </c>
      <c r="H19" s="4">
        <v>-2.9161807831208589E-2</v>
      </c>
      <c r="I19" s="4">
        <v>0.27619581267321691</v>
      </c>
      <c r="J19" t="s">
        <v>8363</v>
      </c>
    </row>
    <row r="20" spans="1:10" x14ac:dyDescent="0.25">
      <c r="A20" t="s">
        <v>574</v>
      </c>
      <c r="B20" s="3">
        <v>448.584716796875</v>
      </c>
      <c r="C20" s="3">
        <v>13.63000011444092</v>
      </c>
      <c r="D20" s="4">
        <v>3.2733332771271988E-2</v>
      </c>
      <c r="E20" s="4">
        <v>2.943337851649019E-3</v>
      </c>
      <c r="F20" s="2">
        <v>2</v>
      </c>
      <c r="G20" s="4">
        <v>0.1293130126160911</v>
      </c>
      <c r="H20" s="4">
        <v>-1.3123001510538581E-2</v>
      </c>
      <c r="I20" s="4">
        <v>0.29727930282824461</v>
      </c>
      <c r="J20" t="s">
        <v>8364</v>
      </c>
    </row>
    <row r="21" spans="1:10" x14ac:dyDescent="0.25">
      <c r="A21" t="s">
        <v>594</v>
      </c>
      <c r="B21" s="3">
        <v>434.366455078125</v>
      </c>
      <c r="C21" s="3">
        <v>13.590000152587891</v>
      </c>
      <c r="D21" s="4">
        <v>6.4799759230345089E-2</v>
      </c>
      <c r="E21" s="4">
        <v>-0.24247493043334131</v>
      </c>
      <c r="F21" s="2">
        <v>2</v>
      </c>
      <c r="G21" s="4">
        <v>0.19421774329552391</v>
      </c>
      <c r="H21" s="4">
        <v>-4.4402880033665659E-2</v>
      </c>
      <c r="I21" s="4">
        <v>0.25616096785322218</v>
      </c>
      <c r="J21" t="s">
        <v>8365</v>
      </c>
    </row>
    <row r="22" spans="1:10" x14ac:dyDescent="0.25">
      <c r="A22" t="s">
        <v>615</v>
      </c>
      <c r="B22" s="3">
        <v>407.93252563476563</v>
      </c>
      <c r="C22" s="3">
        <v>17.940000534057621</v>
      </c>
      <c r="D22" s="4">
        <v>4.6162887963137056E-3</v>
      </c>
      <c r="E22" s="4">
        <v>0.136882182359817</v>
      </c>
      <c r="F22" s="2">
        <v>3</v>
      </c>
      <c r="G22" s="4">
        <v>2.905933965025409E-2</v>
      </c>
      <c r="H22" s="4">
        <v>-0.10255697216060999</v>
      </c>
      <c r="I22" s="4">
        <v>0.1797156760827934</v>
      </c>
      <c r="J22" t="s">
        <v>8366</v>
      </c>
    </row>
    <row r="23" spans="1:10" x14ac:dyDescent="0.25">
      <c r="A23" t="s">
        <v>8249</v>
      </c>
      <c r="B23" s="3">
        <v>406.05804443359381</v>
      </c>
      <c r="C23" s="3">
        <v>15.77999973297119</v>
      </c>
      <c r="D23" s="4">
        <v>1.5974884883321879E-2</v>
      </c>
      <c r="E23" s="4">
        <v>-0.15614978132809801</v>
      </c>
      <c r="F23" s="2">
        <v>2</v>
      </c>
      <c r="G23" s="4">
        <v>2.6642913297398652E-2</v>
      </c>
      <c r="H23" s="4">
        <v>-0.10668079161381511</v>
      </c>
      <c r="I23" s="4">
        <v>0.17429479219003691</v>
      </c>
      <c r="J23" t="s">
        <v>8367</v>
      </c>
    </row>
    <row r="24" spans="1:10" x14ac:dyDescent="0.25">
      <c r="A24" t="s">
        <v>656</v>
      </c>
      <c r="B24" s="3">
        <v>399.67330932617188</v>
      </c>
      <c r="C24" s="3">
        <v>18.70000076293945</v>
      </c>
      <c r="D24" s="4">
        <v>3.7077689513716372E-2</v>
      </c>
      <c r="E24" s="4">
        <v>-9.6618353926862133E-2</v>
      </c>
      <c r="F24" s="2">
        <v>3</v>
      </c>
      <c r="G24" s="4">
        <v>-7.8190506241933355E-2</v>
      </c>
      <c r="H24" s="4">
        <v>-0.12072707536586701</v>
      </c>
      <c r="I24" s="4">
        <v>0.15583053248889819</v>
      </c>
      <c r="J24" t="s">
        <v>8368</v>
      </c>
    </row>
    <row r="25" spans="1:10" x14ac:dyDescent="0.25">
      <c r="A25" t="s">
        <v>679</v>
      </c>
      <c r="B25" s="3">
        <v>385.3841552734375</v>
      </c>
      <c r="C25" s="3">
        <v>20.70000076293945</v>
      </c>
      <c r="D25" s="4">
        <v>-2.514249886308928E-2</v>
      </c>
      <c r="E25" s="4">
        <v>6.7010369586165242E-2</v>
      </c>
      <c r="F25" s="2">
        <v>4</v>
      </c>
      <c r="G25" s="4">
        <v>-7.7734696311447915E-2</v>
      </c>
      <c r="H25" s="4">
        <v>-0.15216291554162911</v>
      </c>
      <c r="I25" s="4">
        <v>0.11450718126128499</v>
      </c>
      <c r="J25" t="s">
        <v>8369</v>
      </c>
    </row>
    <row r="26" spans="1:10" x14ac:dyDescent="0.25">
      <c r="A26" t="s">
        <v>698</v>
      </c>
      <c r="B26" s="3">
        <v>395.32357788085938</v>
      </c>
      <c r="C26" s="3">
        <v>19.39999961853027</v>
      </c>
      <c r="D26" s="4">
        <v>6.2887265935826386E-2</v>
      </c>
      <c r="E26" s="4">
        <v>-0.1047531356608972</v>
      </c>
      <c r="F26" s="2">
        <v>3</v>
      </c>
      <c r="G26" s="4">
        <v>-8.1873202315494886E-2</v>
      </c>
      <c r="H26" s="4">
        <v>-0.1302963936066599</v>
      </c>
      <c r="I26" s="4">
        <v>0.14325137772598581</v>
      </c>
      <c r="J26" t="s">
        <v>8358</v>
      </c>
    </row>
    <row r="27" spans="1:10" x14ac:dyDescent="0.25">
      <c r="A27" t="s">
        <v>8250</v>
      </c>
      <c r="B27" s="3">
        <v>371.93368530273438</v>
      </c>
      <c r="C27" s="3">
        <v>21.670000076293949</v>
      </c>
      <c r="D27" s="4">
        <v>-5.7628198278209752E-2</v>
      </c>
      <c r="E27" s="4">
        <v>5.2964050370686522E-2</v>
      </c>
      <c r="F27" s="2">
        <v>4</v>
      </c>
      <c r="G27" s="4">
        <v>-0.18175366827110909</v>
      </c>
      <c r="H27" s="4">
        <v>-0.18175366827110909</v>
      </c>
      <c r="I27" s="4">
        <v>7.5609252613824784E-2</v>
      </c>
      <c r="J27" t="s">
        <v>8359</v>
      </c>
    </row>
    <row r="28" spans="1:10" x14ac:dyDescent="0.25">
      <c r="A28" t="s">
        <v>739</v>
      </c>
      <c r="B28" s="3">
        <v>394.67828369140619</v>
      </c>
      <c r="C28" s="3">
        <v>20.579999923706051</v>
      </c>
      <c r="D28" s="4">
        <v>5.5591514207875781E-2</v>
      </c>
      <c r="E28" s="4">
        <v>-0.20479132182875831</v>
      </c>
      <c r="F28" s="2">
        <v>4</v>
      </c>
      <c r="G28" s="4">
        <v>-9.1559745661246361E-2</v>
      </c>
      <c r="H28" s="4">
        <v>-0.13171602733243071</v>
      </c>
      <c r="I28" s="4">
        <v>0.14138522677418711</v>
      </c>
      <c r="J28" t="s">
        <v>8360</v>
      </c>
    </row>
    <row r="29" spans="1:10" x14ac:dyDescent="0.25">
      <c r="A29" t="s">
        <v>760</v>
      </c>
      <c r="B29" s="3">
        <v>373.89300537109381</v>
      </c>
      <c r="C29" s="3">
        <v>25.879999160766602</v>
      </c>
      <c r="D29" s="4">
        <v>8.1275485272057857E-2</v>
      </c>
      <c r="E29" s="4">
        <v>-0.1815307250512381</v>
      </c>
      <c r="F29" s="2">
        <v>5</v>
      </c>
      <c r="G29" s="4">
        <v>-0.14631666632408011</v>
      </c>
      <c r="H29" s="4">
        <v>-0.17744320508379929</v>
      </c>
      <c r="I29" s="4">
        <v>9.8096482642660687E-2</v>
      </c>
      <c r="J29" t="s">
        <v>8361</v>
      </c>
    </row>
    <row r="30" spans="1:10" x14ac:dyDescent="0.25">
      <c r="A30" t="s">
        <v>781</v>
      </c>
      <c r="B30" s="3">
        <v>345.78884887695313</v>
      </c>
      <c r="C30" s="3">
        <v>31.620000839233398</v>
      </c>
      <c r="D30" s="4">
        <v>-9.2445852000741735E-2</v>
      </c>
      <c r="E30" s="4">
        <v>0.22226516480354269</v>
      </c>
      <c r="F30" s="2">
        <v>5</v>
      </c>
      <c r="G30" s="4">
        <v>-0.15508969913125109</v>
      </c>
      <c r="H30" s="4">
        <v>-0.23927176180338669</v>
      </c>
      <c r="I30" s="4">
        <v>0.126025561638442</v>
      </c>
      <c r="J30" t="s">
        <v>8362</v>
      </c>
    </row>
    <row r="31" spans="1:10" x14ac:dyDescent="0.25">
      <c r="A31" t="s">
        <v>802</v>
      </c>
      <c r="B31" s="3">
        <v>381.01181030273438</v>
      </c>
      <c r="C31" s="3">
        <v>25.870000839233398</v>
      </c>
      <c r="D31" s="4">
        <v>-4.0801928323098258E-2</v>
      </c>
      <c r="E31" s="4">
        <v>0.2128458008329204</v>
      </c>
      <c r="F31" s="2">
        <v>5</v>
      </c>
      <c r="G31" s="4">
        <v>-0.1124133714037175</v>
      </c>
      <c r="H31" s="4">
        <v>-0.1617819830655052</v>
      </c>
      <c r="I31" s="4">
        <v>0.2407254863203625</v>
      </c>
      <c r="J31" t="s">
        <v>8363</v>
      </c>
    </row>
    <row r="32" spans="1:10" x14ac:dyDescent="0.25">
      <c r="A32" t="s">
        <v>8251</v>
      </c>
      <c r="B32" s="3">
        <v>397.2191162109375</v>
      </c>
      <c r="C32" s="3">
        <v>21.329999923706051</v>
      </c>
      <c r="D32" s="4">
        <v>9.2087363122801191E-2</v>
      </c>
      <c r="E32" s="4">
        <v>-0.25705327050177279</v>
      </c>
      <c r="F32" s="2">
        <v>4</v>
      </c>
      <c r="G32" s="4">
        <v>-4.7119504323479673E-2</v>
      </c>
      <c r="H32" s="4">
        <v>-0.12612624891009791</v>
      </c>
      <c r="I32" s="4">
        <v>0.29350289888644721</v>
      </c>
      <c r="J32" t="s">
        <v>8364</v>
      </c>
    </row>
    <row r="33" spans="1:10" x14ac:dyDescent="0.25">
      <c r="A33" t="s">
        <v>845</v>
      </c>
      <c r="B33" s="3">
        <v>363.72467041015619</v>
      </c>
      <c r="C33" s="3">
        <v>28.70999908447266</v>
      </c>
      <c r="D33" s="4">
        <v>-8.2460344233745264E-2</v>
      </c>
      <c r="E33" s="4">
        <v>9.6219873960598834E-2</v>
      </c>
      <c r="F33" s="2">
        <v>5</v>
      </c>
      <c r="G33" s="4">
        <v>-0.10616787982594821</v>
      </c>
      <c r="H33" s="4">
        <v>-0.19981332941068189</v>
      </c>
      <c r="I33" s="4">
        <v>0.1892459350611588</v>
      </c>
      <c r="J33" t="s">
        <v>8365</v>
      </c>
    </row>
    <row r="34" spans="1:10" x14ac:dyDescent="0.25">
      <c r="A34" t="s">
        <v>866</v>
      </c>
      <c r="B34" s="3">
        <v>396.41302490234381</v>
      </c>
      <c r="C34" s="3">
        <v>26.190000534057621</v>
      </c>
      <c r="D34" s="4">
        <v>2.2572593592160568E-3</v>
      </c>
      <c r="E34" s="4">
        <v>-0.2158682833063601</v>
      </c>
      <c r="F34" s="2">
        <v>5</v>
      </c>
      <c r="G34" s="4">
        <v>-3.9902003580667422E-3</v>
      </c>
      <c r="H34" s="4">
        <v>-0.1278996329362275</v>
      </c>
      <c r="I34" s="4">
        <v>0.3724568737260332</v>
      </c>
      <c r="J34" t="s">
        <v>8366</v>
      </c>
    </row>
    <row r="35" spans="1:10" x14ac:dyDescent="0.25">
      <c r="A35" t="s">
        <v>8252</v>
      </c>
      <c r="B35" s="3">
        <v>395.52023315429688</v>
      </c>
      <c r="C35" s="3">
        <v>33.400001525878913</v>
      </c>
      <c r="D35" s="4">
        <v>-8.7769192019047537E-2</v>
      </c>
      <c r="E35" s="4">
        <v>0.62451373509060515</v>
      </c>
      <c r="F35" s="2">
        <v>5</v>
      </c>
      <c r="G35" s="4">
        <v>2.9166539318725698E-4</v>
      </c>
      <c r="H35" s="4">
        <v>-0.1298637561165267</v>
      </c>
      <c r="I35" s="4">
        <v>0.39365044408846778</v>
      </c>
      <c r="J35" t="s">
        <v>8367</v>
      </c>
    </row>
    <row r="36" spans="1:10" x14ac:dyDescent="0.25">
      <c r="A36" t="s">
        <v>907</v>
      </c>
      <c r="B36" s="3">
        <v>433.57473754882813</v>
      </c>
      <c r="C36" s="3">
        <v>20.559999465942379</v>
      </c>
      <c r="D36" s="4">
        <v>3.7590496457847511E-2</v>
      </c>
      <c r="E36" s="4">
        <v>-0.31807629432584972</v>
      </c>
      <c r="F36" s="2">
        <v>4</v>
      </c>
      <c r="G36" s="4">
        <v>0.15455175252437231</v>
      </c>
      <c r="H36" s="4">
        <v>-4.6144642045851669E-2</v>
      </c>
      <c r="I36" s="4">
        <v>0.60052823803494104</v>
      </c>
      <c r="J36" t="s">
        <v>8368</v>
      </c>
    </row>
    <row r="37" spans="1:10" x14ac:dyDescent="0.25">
      <c r="A37" t="s">
        <v>930</v>
      </c>
      <c r="B37" s="3">
        <v>417.86691284179688</v>
      </c>
      <c r="C37" s="3">
        <v>30.14999961853027</v>
      </c>
      <c r="D37" s="4">
        <v>-2.9517003255057239E-2</v>
      </c>
      <c r="E37" s="4">
        <v>0.21425693560897011</v>
      </c>
      <c r="F37" s="2">
        <v>5</v>
      </c>
      <c r="G37" s="4">
        <v>0.16324057423174801</v>
      </c>
      <c r="H37" s="4">
        <v>-8.0701528001226208E-2</v>
      </c>
      <c r="I37" s="4">
        <v>0.7384210538343583</v>
      </c>
      <c r="J37" t="s">
        <v>8369</v>
      </c>
    </row>
    <row r="38" spans="1:10" x14ac:dyDescent="0.25">
      <c r="A38" t="s">
        <v>949</v>
      </c>
      <c r="B38" s="3">
        <v>430.57623291015619</v>
      </c>
      <c r="C38" s="3">
        <v>24.829999923706051</v>
      </c>
      <c r="D38" s="4">
        <v>-5.2741289561841757E-2</v>
      </c>
      <c r="E38" s="4">
        <v>0.44192804377464978</v>
      </c>
      <c r="F38" s="2">
        <v>5</v>
      </c>
      <c r="G38" s="4">
        <v>0.2319485172389224</v>
      </c>
      <c r="H38" s="4">
        <v>-5.2741289561841757E-2</v>
      </c>
      <c r="I38" s="4">
        <v>0.79129470548698433</v>
      </c>
      <c r="J38" t="s">
        <v>8358</v>
      </c>
    </row>
    <row r="39" spans="1:10" x14ac:dyDescent="0.25">
      <c r="A39" t="s">
        <v>969</v>
      </c>
      <c r="B39" s="3">
        <v>454.54977416992188</v>
      </c>
      <c r="C39" s="3">
        <v>17.219999313354489</v>
      </c>
      <c r="D39" s="4">
        <v>4.6247866982750852E-2</v>
      </c>
      <c r="E39" s="4">
        <v>-0.36667896376886472</v>
      </c>
      <c r="F39" s="2">
        <v>3</v>
      </c>
      <c r="G39" s="4">
        <v>0.28728779399090598</v>
      </c>
      <c r="H39" s="4">
        <v>0</v>
      </c>
      <c r="I39" s="4">
        <v>0.89103006997783529</v>
      </c>
      <c r="J39" t="s">
        <v>8359</v>
      </c>
    </row>
    <row r="40" spans="1:10" x14ac:dyDescent="0.25">
      <c r="A40" t="s">
        <v>991</v>
      </c>
      <c r="B40" s="3">
        <v>434.45706176757813</v>
      </c>
      <c r="C40" s="3">
        <v>27.190000534057621</v>
      </c>
      <c r="D40" s="4">
        <v>-8.0350594933458197E-3</v>
      </c>
      <c r="E40" s="4">
        <v>0.67220173132355554</v>
      </c>
      <c r="F40" s="2">
        <v>5</v>
      </c>
      <c r="G40" s="4">
        <v>0.27596869835192211</v>
      </c>
      <c r="H40" s="4">
        <v>-8.0350594933458197E-3</v>
      </c>
      <c r="I40" s="4">
        <v>0.80743983300184063</v>
      </c>
      <c r="J40" t="s">
        <v>8360</v>
      </c>
    </row>
    <row r="41" spans="1:10" x14ac:dyDescent="0.25">
      <c r="A41" t="s">
        <v>8253</v>
      </c>
      <c r="B41" s="3">
        <v>437.97622680664063</v>
      </c>
      <c r="C41" s="3">
        <v>16.260000228881839</v>
      </c>
      <c r="D41" s="4">
        <v>7.0163560121738966E-2</v>
      </c>
      <c r="E41" s="4">
        <v>-0.29732062844583879</v>
      </c>
      <c r="F41" s="2">
        <v>3</v>
      </c>
      <c r="G41" s="4">
        <v>0.42622420698628599</v>
      </c>
      <c r="H41" s="4">
        <v>0</v>
      </c>
      <c r="I41" s="4">
        <v>0.82208035707257565</v>
      </c>
      <c r="J41" t="s">
        <v>8361</v>
      </c>
    </row>
    <row r="42" spans="1:10" x14ac:dyDescent="0.25">
      <c r="A42" t="s">
        <v>1033</v>
      </c>
      <c r="B42" s="3">
        <v>409.26101684570313</v>
      </c>
      <c r="C42" s="3">
        <v>23.139999389648441</v>
      </c>
      <c r="D42" s="4">
        <v>-4.6605390343835602E-2</v>
      </c>
      <c r="E42" s="4">
        <v>0.40412621555864142</v>
      </c>
      <c r="F42" s="2">
        <v>4</v>
      </c>
      <c r="G42" s="4">
        <v>0.29948656837441029</v>
      </c>
      <c r="H42" s="4">
        <v>-4.6605390343835602E-2</v>
      </c>
      <c r="I42" s="4">
        <v>0.70261857623455315</v>
      </c>
      <c r="J42" t="s">
        <v>8362</v>
      </c>
    </row>
    <row r="43" spans="1:10" x14ac:dyDescent="0.25">
      <c r="A43" t="s">
        <v>1054</v>
      </c>
      <c r="B43" s="3">
        <v>429.26718139648438</v>
      </c>
      <c r="C43" s="3">
        <v>16.479999542236332</v>
      </c>
      <c r="D43" s="4">
        <v>2.9759918124206749E-2</v>
      </c>
      <c r="E43" s="4">
        <v>-9.6491241829327223E-2</v>
      </c>
      <c r="F43" s="2">
        <v>3</v>
      </c>
      <c r="G43" s="4">
        <v>0.31197437577992249</v>
      </c>
      <c r="H43" s="4">
        <v>0</v>
      </c>
      <c r="I43" s="4">
        <v>0.78584875453469527</v>
      </c>
      <c r="J43" t="s">
        <v>8363</v>
      </c>
    </row>
    <row r="44" spans="1:10" x14ac:dyDescent="0.25">
      <c r="A44" t="s">
        <v>8254</v>
      </c>
      <c r="B44" s="3">
        <v>416.86141967773438</v>
      </c>
      <c r="C44" s="3">
        <v>18.239999771118161</v>
      </c>
      <c r="D44" s="4">
        <v>2.441257599916247E-2</v>
      </c>
      <c r="E44" s="4">
        <v>0.15224256847929851</v>
      </c>
      <c r="F44" s="2">
        <v>3</v>
      </c>
      <c r="G44" s="4">
        <v>0.36298356742349419</v>
      </c>
      <c r="H44" s="4">
        <v>0</v>
      </c>
      <c r="I44" s="4">
        <v>0.73423797440841065</v>
      </c>
      <c r="J44" t="s">
        <v>8364</v>
      </c>
    </row>
    <row r="45" spans="1:10" x14ac:dyDescent="0.25">
      <c r="A45" t="s">
        <v>1097</v>
      </c>
      <c r="B45" s="3">
        <v>406.92727661132813</v>
      </c>
      <c r="C45" s="3">
        <v>15.829999923706049</v>
      </c>
      <c r="D45" s="4">
        <v>2.24274425552311E-2</v>
      </c>
      <c r="E45" s="4">
        <v>-5.5489277593991249E-2</v>
      </c>
      <c r="F45" s="2">
        <v>2</v>
      </c>
      <c r="G45" s="4">
        <v>0.40885920191299491</v>
      </c>
      <c r="H45" s="4">
        <v>0</v>
      </c>
      <c r="I45" s="4">
        <v>0.69290968799062114</v>
      </c>
      <c r="J45" t="s">
        <v>8365</v>
      </c>
    </row>
    <row r="46" spans="1:10" x14ac:dyDescent="0.25">
      <c r="A46" t="s">
        <v>8255</v>
      </c>
      <c r="B46" s="3">
        <v>398.00112915039063</v>
      </c>
      <c r="C46" s="3">
        <v>16.760000228881839</v>
      </c>
      <c r="D46" s="4">
        <v>6.5659830628772564E-3</v>
      </c>
      <c r="E46" s="4">
        <v>-9.9408937173311451E-2</v>
      </c>
      <c r="F46" s="2">
        <v>3</v>
      </c>
      <c r="G46" s="4">
        <v>0.40239210005665837</v>
      </c>
      <c r="H46" s="4">
        <v>0</v>
      </c>
      <c r="I46" s="4">
        <v>0.65577489172212911</v>
      </c>
      <c r="J46" t="s">
        <v>8366</v>
      </c>
    </row>
    <row r="47" spans="1:10" x14ac:dyDescent="0.25">
      <c r="A47" t="s">
        <v>1139</v>
      </c>
      <c r="B47" s="3">
        <v>395.4049072265625</v>
      </c>
      <c r="C47" s="3">
        <v>18.610000610351559</v>
      </c>
      <c r="D47" s="4">
        <v>5.2910580482685272E-2</v>
      </c>
      <c r="E47" s="4">
        <v>-4.0721599160451927E-2</v>
      </c>
      <c r="F47" s="2">
        <v>3</v>
      </c>
      <c r="G47" s="4">
        <v>0.45962544554946222</v>
      </c>
      <c r="H47" s="4">
        <v>0</v>
      </c>
      <c r="I47" s="4">
        <v>0.6449740201668408</v>
      </c>
      <c r="J47" t="s">
        <v>8367</v>
      </c>
    </row>
    <row r="48" spans="1:10" x14ac:dyDescent="0.25">
      <c r="A48" t="s">
        <v>1160</v>
      </c>
      <c r="B48" s="3">
        <v>375.53512573242188</v>
      </c>
      <c r="C48" s="3">
        <v>19.39999961853027</v>
      </c>
      <c r="D48" s="4">
        <v>4.5399101666992792E-2</v>
      </c>
      <c r="E48" s="4">
        <v>-0.30590343152140909</v>
      </c>
      <c r="F48" s="2">
        <v>3</v>
      </c>
      <c r="G48" s="4">
        <v>0.56231122628926022</v>
      </c>
      <c r="H48" s="4">
        <v>0</v>
      </c>
      <c r="I48" s="4">
        <v>0.56231122628926022</v>
      </c>
      <c r="J48" t="s">
        <v>8368</v>
      </c>
    </row>
    <row r="49" spans="1:10" x14ac:dyDescent="0.25">
      <c r="A49" t="s">
        <v>8256</v>
      </c>
      <c r="B49" s="3">
        <v>359.2265625</v>
      </c>
      <c r="C49" s="3">
        <v>27.95000076293945</v>
      </c>
      <c r="D49" s="4">
        <v>2.7805524781605809E-2</v>
      </c>
      <c r="E49" s="4">
        <v>-0.1553339185840544</v>
      </c>
      <c r="F49" s="2">
        <v>5</v>
      </c>
      <c r="G49" s="4">
        <v>0.30784834378714782</v>
      </c>
      <c r="H49" s="4">
        <v>0</v>
      </c>
      <c r="I49" s="4">
        <v>0.49446390741870688</v>
      </c>
      <c r="J49" t="s">
        <v>8369</v>
      </c>
    </row>
    <row r="50" spans="1:10" x14ac:dyDescent="0.25">
      <c r="A50" t="s">
        <v>8257</v>
      </c>
      <c r="B50" s="3">
        <v>349.50830078125</v>
      </c>
      <c r="C50" s="3">
        <v>33.090000152587891</v>
      </c>
      <c r="D50" s="4">
        <v>-1.019031344625632E-2</v>
      </c>
      <c r="E50" s="4">
        <v>0.45450550121265437</v>
      </c>
      <c r="F50" s="2">
        <v>5</v>
      </c>
      <c r="G50" s="4">
        <v>0.17173081725770281</v>
      </c>
      <c r="H50" s="4">
        <v>-1.019031344625632E-2</v>
      </c>
      <c r="I50" s="4">
        <v>0.45403373632989502</v>
      </c>
      <c r="J50" t="s">
        <v>8358</v>
      </c>
    </row>
    <row r="51" spans="1:10" x14ac:dyDescent="0.25">
      <c r="A51" t="s">
        <v>1221</v>
      </c>
      <c r="B51" s="3">
        <v>353.1065673828125</v>
      </c>
      <c r="C51" s="3">
        <v>22.75</v>
      </c>
      <c r="D51" s="4">
        <v>3.7048230565982283E-2</v>
      </c>
      <c r="E51" s="4">
        <v>0.10597959832368441</v>
      </c>
      <c r="F51" s="2">
        <v>4</v>
      </c>
      <c r="G51" s="4">
        <v>0.18331620323354911</v>
      </c>
      <c r="H51" s="4">
        <v>0</v>
      </c>
      <c r="I51" s="4">
        <v>0.46900334082651479</v>
      </c>
      <c r="J51" t="s">
        <v>8359</v>
      </c>
    </row>
    <row r="52" spans="1:10" x14ac:dyDescent="0.25">
      <c r="A52" t="s">
        <v>1243</v>
      </c>
      <c r="B52" s="3">
        <v>340.491943359375</v>
      </c>
      <c r="C52" s="3">
        <v>20.569999694824219</v>
      </c>
      <c r="D52" s="4">
        <v>0.1087767375952495</v>
      </c>
      <c r="E52" s="4">
        <v>-0.45896897824408539</v>
      </c>
      <c r="F52" s="2">
        <v>4</v>
      </c>
      <c r="G52" s="4">
        <v>0.1741960266364275</v>
      </c>
      <c r="H52" s="4">
        <v>0</v>
      </c>
      <c r="I52" s="4">
        <v>0.49731985913122689</v>
      </c>
      <c r="J52" t="s">
        <v>8360</v>
      </c>
    </row>
    <row r="53" spans="1:10" x14ac:dyDescent="0.25">
      <c r="A53" t="s">
        <v>8258</v>
      </c>
      <c r="B53" s="3">
        <v>307.08792114257813</v>
      </c>
      <c r="C53" s="3">
        <v>38.020000457763672</v>
      </c>
      <c r="D53" s="4">
        <v>-2.4933691680558812E-2</v>
      </c>
      <c r="E53" s="4">
        <v>0.44178988425352478</v>
      </c>
      <c r="F53" s="2">
        <v>5</v>
      </c>
      <c r="G53" s="4">
        <v>9.7335433059875243E-2</v>
      </c>
      <c r="H53" s="4">
        <v>-6.1443545858994919E-2</v>
      </c>
      <c r="I53" s="4">
        <v>0.35042503000077557</v>
      </c>
      <c r="J53" t="s">
        <v>8361</v>
      </c>
    </row>
    <row r="54" spans="1:10" x14ac:dyDescent="0.25">
      <c r="A54" t="s">
        <v>1285</v>
      </c>
      <c r="B54" s="3">
        <v>314.9405517578125</v>
      </c>
      <c r="C54" s="3">
        <v>26.370000839233398</v>
      </c>
      <c r="D54" s="4">
        <v>-3.7443457810948377E-2</v>
      </c>
      <c r="E54" s="4">
        <v>-1.514540265422637E-3</v>
      </c>
      <c r="F54" s="2">
        <v>5</v>
      </c>
      <c r="G54" s="4">
        <v>0.15027208690017099</v>
      </c>
      <c r="H54" s="4">
        <v>-3.7443457810948377E-2</v>
      </c>
      <c r="I54" s="4">
        <v>0.38495712391937498</v>
      </c>
      <c r="J54" t="s">
        <v>8362</v>
      </c>
    </row>
    <row r="55" spans="1:10" x14ac:dyDescent="0.25">
      <c r="A55" t="s">
        <v>1306</v>
      </c>
      <c r="B55" s="3">
        <v>327.19174194335938</v>
      </c>
      <c r="C55" s="3">
        <v>26.409999847412109</v>
      </c>
      <c r="D55" s="4">
        <v>6.9796691692471713E-2</v>
      </c>
      <c r="E55" s="4">
        <v>7.9722029269303052E-2</v>
      </c>
      <c r="F55" s="2">
        <v>5</v>
      </c>
      <c r="G55" s="4">
        <v>0.21827024884648941</v>
      </c>
      <c r="H55" s="4">
        <v>0</v>
      </c>
      <c r="I55" s="4">
        <v>0.43883196801062452</v>
      </c>
      <c r="J55" t="s">
        <v>8363</v>
      </c>
    </row>
    <row r="56" spans="1:10" x14ac:dyDescent="0.25">
      <c r="A56" t="s">
        <v>1327</v>
      </c>
      <c r="B56" s="3">
        <v>305.84478759765619</v>
      </c>
      <c r="C56" s="3">
        <v>24.45999908447266</v>
      </c>
      <c r="D56" s="4">
        <v>5.8892505197298613E-2</v>
      </c>
      <c r="E56" s="4">
        <v>-0.19618801054325649</v>
      </c>
      <c r="F56" s="2">
        <v>5</v>
      </c>
      <c r="G56" s="4">
        <v>0.1197194043117913</v>
      </c>
      <c r="H56" s="4">
        <v>0</v>
      </c>
      <c r="I56" s="4">
        <v>0.34495832636603158</v>
      </c>
      <c r="J56" t="s">
        <v>8364</v>
      </c>
    </row>
    <row r="57" spans="1:10" x14ac:dyDescent="0.25">
      <c r="A57" t="s">
        <v>1349</v>
      </c>
      <c r="B57" s="3">
        <v>288.8345947265625</v>
      </c>
      <c r="C57" s="3">
        <v>30.430000305175781</v>
      </c>
      <c r="D57" s="4">
        <v>1.7734182644844051E-2</v>
      </c>
      <c r="E57" s="4">
        <v>0.1061432225372478</v>
      </c>
      <c r="F57" s="2">
        <v>5</v>
      </c>
      <c r="G57" s="4">
        <v>7.3431932147127732E-2</v>
      </c>
      <c r="H57" s="4">
        <v>-3.2069387642397203E-2</v>
      </c>
      <c r="I57" s="4">
        <v>0.27015567658157291</v>
      </c>
      <c r="J57" t="s">
        <v>8365</v>
      </c>
    </row>
    <row r="58" spans="1:10" x14ac:dyDescent="0.25">
      <c r="A58" t="s">
        <v>8259</v>
      </c>
      <c r="B58" s="3">
        <v>283.80160522460938</v>
      </c>
      <c r="C58" s="3">
        <v>27.510000228881839</v>
      </c>
      <c r="D58" s="4">
        <v>4.7645178152192047E-2</v>
      </c>
      <c r="E58" s="4">
        <v>-0.19443633968699159</v>
      </c>
      <c r="F58" s="2">
        <v>5</v>
      </c>
      <c r="G58" s="4">
        <v>0.12812191990120619</v>
      </c>
      <c r="H58" s="4">
        <v>-4.8935735024457687E-2</v>
      </c>
      <c r="I58" s="4">
        <v>0.24802300860205651</v>
      </c>
      <c r="J58" t="s">
        <v>8366</v>
      </c>
    </row>
    <row r="59" spans="1:10" x14ac:dyDescent="0.25">
      <c r="A59" t="s">
        <v>1391</v>
      </c>
      <c r="B59" s="3">
        <v>270.894775390625</v>
      </c>
      <c r="C59" s="3">
        <v>34.150001525878913</v>
      </c>
      <c r="D59" s="4">
        <v>0.12698365541826109</v>
      </c>
      <c r="E59" s="4">
        <v>-0.36215911576544391</v>
      </c>
      <c r="F59" s="2">
        <v>5</v>
      </c>
      <c r="G59" s="4">
        <v>8.1467829225112531E-3</v>
      </c>
      <c r="H59" s="4">
        <v>-9.2188572229193522E-2</v>
      </c>
      <c r="I59" s="4">
        <v>0.19126497656705241</v>
      </c>
      <c r="J59" t="s">
        <v>8367</v>
      </c>
    </row>
    <row r="60" spans="1:10" x14ac:dyDescent="0.25">
      <c r="A60" t="s">
        <v>1412</v>
      </c>
      <c r="B60" s="3">
        <v>240.37152099609381</v>
      </c>
      <c r="C60" s="3">
        <v>53.540000915527337</v>
      </c>
      <c r="D60" s="4">
        <v>-0.1248712415904968</v>
      </c>
      <c r="E60" s="4">
        <v>0.33482922215936778</v>
      </c>
      <c r="F60" s="2">
        <v>5</v>
      </c>
      <c r="G60" s="4">
        <v>-6.8901902744415655E-2</v>
      </c>
      <c r="H60" s="4">
        <v>-0.19447684675259319</v>
      </c>
      <c r="I60" s="4">
        <v>5.7038379252212452E-2</v>
      </c>
      <c r="J60" t="s">
        <v>8368</v>
      </c>
    </row>
    <row r="61" spans="1:10" x14ac:dyDescent="0.25">
      <c r="A61" t="s">
        <v>8260</v>
      </c>
      <c r="B61" s="3">
        <v>274.66989135742188</v>
      </c>
      <c r="C61" s="3">
        <v>40.110000610351563</v>
      </c>
      <c r="D61" s="4">
        <v>-7.9165857987021471E-2</v>
      </c>
      <c r="E61" s="4">
        <v>1.1289809068734</v>
      </c>
      <c r="F61" s="2">
        <v>5</v>
      </c>
      <c r="G61" s="4">
        <v>8.3213688446218459E-2</v>
      </c>
      <c r="H61" s="4">
        <v>-7.9537558894305804E-2</v>
      </c>
      <c r="I61" s="4">
        <v>0.20786612152172829</v>
      </c>
      <c r="J61" t="s">
        <v>8369</v>
      </c>
    </row>
    <row r="62" spans="1:10" x14ac:dyDescent="0.25">
      <c r="A62" t="s">
        <v>1453</v>
      </c>
      <c r="B62" s="3">
        <v>298.28378295898438</v>
      </c>
      <c r="C62" s="3">
        <v>18.840000152587891</v>
      </c>
      <c r="D62" s="4">
        <v>-4.0365673939035668E-4</v>
      </c>
      <c r="E62" s="4">
        <v>0.36719887646367039</v>
      </c>
      <c r="F62" s="2">
        <v>3</v>
      </c>
      <c r="G62" s="4">
        <v>0.21447102461983961</v>
      </c>
      <c r="H62" s="4">
        <v>-4.0365673939035668E-4</v>
      </c>
      <c r="I62" s="4">
        <v>0.31170866327923852</v>
      </c>
      <c r="J62" t="s">
        <v>8358</v>
      </c>
    </row>
    <row r="63" spans="1:10" x14ac:dyDescent="0.25">
      <c r="A63" t="s">
        <v>1474</v>
      </c>
      <c r="B63" s="3">
        <v>298.40423583984381</v>
      </c>
      <c r="C63" s="3">
        <v>13.77999973297119</v>
      </c>
      <c r="D63" s="4">
        <v>2.905538556255105E-2</v>
      </c>
      <c r="E63" s="4">
        <v>9.1917579867768717E-2</v>
      </c>
      <c r="F63" s="2">
        <v>2</v>
      </c>
      <c r="G63" s="4">
        <v>0.31223835713578268</v>
      </c>
      <c r="H63" s="4">
        <v>0</v>
      </c>
      <c r="I63" s="4">
        <v>0.31223835713578268</v>
      </c>
      <c r="J63" t="s">
        <v>8359</v>
      </c>
    </row>
    <row r="64" spans="1:10" x14ac:dyDescent="0.25">
      <c r="A64" t="s">
        <v>8261</v>
      </c>
      <c r="B64" s="3">
        <v>289.97879028320313</v>
      </c>
      <c r="C64" s="3">
        <v>12.61999988555908</v>
      </c>
      <c r="D64" s="4">
        <v>3.6198363744363027E-2</v>
      </c>
      <c r="E64" s="4">
        <v>-4.5385807061301693E-2</v>
      </c>
      <c r="F64" s="2">
        <v>1</v>
      </c>
      <c r="G64" s="4">
        <v>0.16290909843022991</v>
      </c>
      <c r="H64" s="4">
        <v>0</v>
      </c>
      <c r="I64" s="4">
        <v>0.27518729851301899</v>
      </c>
      <c r="J64" t="s">
        <v>8360</v>
      </c>
    </row>
    <row r="65" spans="1:10" x14ac:dyDescent="0.25">
      <c r="A65" t="s">
        <v>1515</v>
      </c>
      <c r="B65" s="3">
        <v>279.84872436523438</v>
      </c>
      <c r="C65" s="3">
        <v>13.22000026702881</v>
      </c>
      <c r="D65" s="4">
        <v>2.2104566704035818E-2</v>
      </c>
      <c r="E65" s="4">
        <v>-0.18596056321750931</v>
      </c>
      <c r="F65" s="2">
        <v>1</v>
      </c>
      <c r="G65" s="4">
        <v>0.14310177047659109</v>
      </c>
      <c r="H65" s="4">
        <v>0</v>
      </c>
      <c r="I65" s="4">
        <v>0.23064013911878381</v>
      </c>
      <c r="J65" t="s">
        <v>8361</v>
      </c>
    </row>
    <row r="66" spans="1:10" x14ac:dyDescent="0.25">
      <c r="A66" t="s">
        <v>1537</v>
      </c>
      <c r="B66" s="3">
        <v>273.79656982421881</v>
      </c>
      <c r="C66" s="3">
        <v>16.239999771118161</v>
      </c>
      <c r="D66" s="4">
        <v>1.9457927855675902E-2</v>
      </c>
      <c r="E66" s="4">
        <v>-0.14436247825089901</v>
      </c>
      <c r="F66" s="2">
        <v>3</v>
      </c>
      <c r="G66" s="4">
        <v>4.1095569310320101E-2</v>
      </c>
      <c r="H66" s="4">
        <v>0</v>
      </c>
      <c r="I66" s="4">
        <v>0.2040256733097372</v>
      </c>
      <c r="J66" t="s">
        <v>8362</v>
      </c>
    </row>
    <row r="67" spans="1:10" x14ac:dyDescent="0.25">
      <c r="A67" t="s">
        <v>8262</v>
      </c>
      <c r="B67" s="3">
        <v>268.57073974609381</v>
      </c>
      <c r="C67" s="3">
        <v>18.979999542236332</v>
      </c>
      <c r="D67" s="4">
        <v>-1.674352181643091E-2</v>
      </c>
      <c r="E67" s="4">
        <v>0.177419265143099</v>
      </c>
      <c r="F67" s="2">
        <v>3</v>
      </c>
      <c r="G67" s="4">
        <v>2.729619661647531E-2</v>
      </c>
      <c r="H67" s="4">
        <v>-1.674352181643091E-2</v>
      </c>
      <c r="I67" s="4">
        <v>0.20332305146127341</v>
      </c>
      <c r="J67" t="s">
        <v>8363</v>
      </c>
    </row>
    <row r="68" spans="1:10" x14ac:dyDescent="0.25">
      <c r="A68" t="s">
        <v>1579</v>
      </c>
      <c r="B68" s="3">
        <v>273.14413452148438</v>
      </c>
      <c r="C68" s="3">
        <v>16.120000839233398</v>
      </c>
      <c r="D68" s="4">
        <v>1.5119523170774141E-2</v>
      </c>
      <c r="E68" s="4">
        <v>6.8965578301657837E-2</v>
      </c>
      <c r="F68" s="2">
        <v>3</v>
      </c>
      <c r="G68" s="4">
        <v>7.8139770139698639E-2</v>
      </c>
      <c r="H68" s="4">
        <v>0</v>
      </c>
      <c r="I68" s="4">
        <v>0.24847288378349891</v>
      </c>
      <c r="J68" t="s">
        <v>8364</v>
      </c>
    </row>
    <row r="69" spans="1:10" x14ac:dyDescent="0.25">
      <c r="A69" t="s">
        <v>8263</v>
      </c>
      <c r="B69" s="3">
        <v>269.07583618164063</v>
      </c>
      <c r="C69" s="3">
        <v>15.079999923706049</v>
      </c>
      <c r="D69" s="4">
        <v>6.9586441105629948E-2</v>
      </c>
      <c r="E69" s="4">
        <v>-0.1940138609509138</v>
      </c>
      <c r="F69" s="2">
        <v>2</v>
      </c>
      <c r="G69" s="4">
        <v>0.1014277149247149</v>
      </c>
      <c r="H69" s="4">
        <v>0</v>
      </c>
      <c r="I69" s="4">
        <v>0.23346633398666691</v>
      </c>
      <c r="J69" t="s">
        <v>8365</v>
      </c>
    </row>
    <row r="70" spans="1:10" x14ac:dyDescent="0.25">
      <c r="A70" t="s">
        <v>1621</v>
      </c>
      <c r="B70" s="3">
        <v>251.5699768066406</v>
      </c>
      <c r="C70" s="3">
        <v>18.70999908447266</v>
      </c>
      <c r="D70" s="4">
        <v>-6.3771302226884208E-2</v>
      </c>
      <c r="E70" s="4">
        <v>0.42606701582874051</v>
      </c>
      <c r="F70" s="2">
        <v>3</v>
      </c>
      <c r="G70" s="4">
        <v>3.5691809932983258E-2</v>
      </c>
      <c r="H70" s="4">
        <v>-6.3771302226884208E-2</v>
      </c>
      <c r="I70" s="4">
        <v>0.17692136532355479</v>
      </c>
      <c r="J70" t="s">
        <v>8366</v>
      </c>
    </row>
    <row r="71" spans="1:10" x14ac:dyDescent="0.25">
      <c r="A71" t="s">
        <v>1643</v>
      </c>
      <c r="B71" s="3">
        <v>268.7056884765625</v>
      </c>
      <c r="C71" s="3">
        <v>13.11999988555908</v>
      </c>
      <c r="D71" s="4">
        <v>4.0852735904371107E-2</v>
      </c>
      <c r="E71" s="4">
        <v>-4.303429255625546E-2</v>
      </c>
      <c r="F71" s="2">
        <v>1</v>
      </c>
      <c r="G71" s="4">
        <v>0.1331294717777349</v>
      </c>
      <c r="H71" s="4">
        <v>0</v>
      </c>
      <c r="I71" s="4">
        <v>0.26510145656351591</v>
      </c>
      <c r="J71" t="s">
        <v>8367</v>
      </c>
    </row>
    <row r="72" spans="1:10" x14ac:dyDescent="0.25">
      <c r="A72" t="s">
        <v>8264</v>
      </c>
      <c r="B72" s="3">
        <v>258.1591796875</v>
      </c>
      <c r="C72" s="3">
        <v>13.710000038146971</v>
      </c>
      <c r="D72" s="4">
        <v>1.8100512777556421E-2</v>
      </c>
      <c r="E72" s="4">
        <v>-7.2395109212164965E-2</v>
      </c>
      <c r="F72" s="2">
        <v>2</v>
      </c>
      <c r="G72" s="4">
        <v>9.4281345884198009E-2</v>
      </c>
      <c r="H72" s="4">
        <v>-1.8364699302127471E-2</v>
      </c>
      <c r="I72" s="4">
        <v>0.23260040515697261</v>
      </c>
      <c r="J72" t="s">
        <v>8368</v>
      </c>
    </row>
    <row r="73" spans="1:10" x14ac:dyDescent="0.25">
      <c r="A73" t="s">
        <v>1685</v>
      </c>
      <c r="B73" s="3">
        <v>253.56944274902341</v>
      </c>
      <c r="C73" s="3">
        <v>14.77999973297119</v>
      </c>
      <c r="D73" s="4">
        <v>3.2415298923687663E-2</v>
      </c>
      <c r="E73" s="4">
        <v>-0.1080265537006708</v>
      </c>
      <c r="F73" s="2">
        <v>2</v>
      </c>
      <c r="G73" s="4">
        <v>4.5365067580714007E-2</v>
      </c>
      <c r="H73" s="4">
        <v>-3.5816907684488308E-2</v>
      </c>
      <c r="I73" s="4">
        <v>0.22270430152029361</v>
      </c>
      <c r="J73" t="s">
        <v>8369</v>
      </c>
    </row>
    <row r="74" spans="1:10" x14ac:dyDescent="0.25">
      <c r="A74" t="s">
        <v>1704</v>
      </c>
      <c r="B74" s="3">
        <v>245.60798645019531</v>
      </c>
      <c r="C74" s="3">
        <v>16.569999694824219</v>
      </c>
      <c r="D74" s="4">
        <v>8.0065836638495869E-2</v>
      </c>
      <c r="E74" s="4">
        <v>-0.34815107611754159</v>
      </c>
      <c r="F74" s="2">
        <v>3</v>
      </c>
      <c r="G74" s="4">
        <v>-2.427325742633735E-2</v>
      </c>
      <c r="H74" s="4">
        <v>-6.6089883285640361E-2</v>
      </c>
      <c r="I74" s="4">
        <v>0.18579420434289731</v>
      </c>
      <c r="J74" t="s">
        <v>8358</v>
      </c>
    </row>
    <row r="75" spans="1:10" x14ac:dyDescent="0.25">
      <c r="A75" t="s">
        <v>1725</v>
      </c>
      <c r="B75" s="3">
        <v>227.40093994140619</v>
      </c>
      <c r="C75" s="3">
        <v>25.420000076293949</v>
      </c>
      <c r="D75" s="4">
        <v>-8.8048399018493595E-2</v>
      </c>
      <c r="E75" s="4">
        <v>0.40675154983953782</v>
      </c>
      <c r="F75" s="2">
        <v>5</v>
      </c>
      <c r="G75" s="4">
        <v>-4.5689801293647747E-2</v>
      </c>
      <c r="H75" s="4">
        <v>-0.1353211211448172</v>
      </c>
      <c r="I75" s="4">
        <v>0.14102875168201459</v>
      </c>
      <c r="J75" t="s">
        <v>8359</v>
      </c>
    </row>
    <row r="76" spans="1:10" x14ac:dyDescent="0.25">
      <c r="A76" t="s">
        <v>1744</v>
      </c>
      <c r="B76" s="3">
        <v>249.35636901855469</v>
      </c>
      <c r="C76" s="3">
        <v>18.069999694824219</v>
      </c>
      <c r="D76" s="4">
        <v>1.854924495819699E-2</v>
      </c>
      <c r="E76" s="4">
        <v>-0.1488459687022321</v>
      </c>
      <c r="F76" s="2">
        <v>3</v>
      </c>
      <c r="G76" s="4">
        <v>5.9139691910207633E-2</v>
      </c>
      <c r="H76" s="4">
        <v>-5.1836876074832672E-2</v>
      </c>
      <c r="I76" s="4">
        <v>0.27358403000523013</v>
      </c>
      <c r="J76" t="s">
        <v>8360</v>
      </c>
    </row>
    <row r="77" spans="1:10" x14ac:dyDescent="0.25">
      <c r="A77" t="s">
        <v>1765</v>
      </c>
      <c r="B77" s="3">
        <v>244.81523132324219</v>
      </c>
      <c r="C77" s="3">
        <v>21.229999542236332</v>
      </c>
      <c r="D77" s="4">
        <v>-6.9104288655104318E-2</v>
      </c>
      <c r="E77" s="4">
        <v>0.75165014378686301</v>
      </c>
      <c r="F77" s="2">
        <v>4</v>
      </c>
      <c r="G77" s="4">
        <v>7.1635027443755162E-2</v>
      </c>
      <c r="H77" s="4">
        <v>-6.9104288655104318E-2</v>
      </c>
      <c r="I77" s="4">
        <v>0.27573783534690349</v>
      </c>
      <c r="J77" t="s">
        <v>8361</v>
      </c>
    </row>
    <row r="78" spans="1:10" x14ac:dyDescent="0.25">
      <c r="A78" t="s">
        <v>8265</v>
      </c>
      <c r="B78" s="3">
        <v>262.9888916015625</v>
      </c>
      <c r="C78" s="3">
        <v>12.11999988555908</v>
      </c>
      <c r="D78" s="4">
        <v>5.945354844252515E-3</v>
      </c>
      <c r="E78" s="4">
        <v>-5.7542752011967353E-2</v>
      </c>
      <c r="F78" s="2">
        <v>1</v>
      </c>
      <c r="G78" s="4">
        <v>0.17831375019330631</v>
      </c>
      <c r="H78" s="4">
        <v>0</v>
      </c>
      <c r="I78" s="4">
        <v>0.42092624633942433</v>
      </c>
      <c r="J78" t="s">
        <v>8362</v>
      </c>
    </row>
    <row r="79" spans="1:10" x14ac:dyDescent="0.25">
      <c r="A79" t="s">
        <v>1807</v>
      </c>
      <c r="B79" s="3">
        <v>261.4345703125</v>
      </c>
      <c r="C79" s="3">
        <v>12.85999965667725</v>
      </c>
      <c r="D79" s="4">
        <v>3.1920410947427591E-2</v>
      </c>
      <c r="E79" s="4">
        <v>2.3382488814953639E-3</v>
      </c>
      <c r="F79" s="2">
        <v>1</v>
      </c>
      <c r="G79" s="4">
        <v>0.19495142185846201</v>
      </c>
      <c r="H79" s="4">
        <v>0</v>
      </c>
      <c r="I79" s="4">
        <v>0.41252826457896608</v>
      </c>
      <c r="J79" t="s">
        <v>8363</v>
      </c>
    </row>
    <row r="80" spans="1:10" x14ac:dyDescent="0.25">
      <c r="A80" t="s">
        <v>1830</v>
      </c>
      <c r="B80" s="3">
        <v>253.34761047363281</v>
      </c>
      <c r="C80" s="3">
        <v>12.829999923706049</v>
      </c>
      <c r="D80" s="4">
        <v>3.7046223270827072E-2</v>
      </c>
      <c r="E80" s="4">
        <v>-0.2026103292707242</v>
      </c>
      <c r="F80" s="2">
        <v>1</v>
      </c>
      <c r="G80" s="4">
        <v>0.16136682040910791</v>
      </c>
      <c r="H80" s="4">
        <v>0</v>
      </c>
      <c r="I80" s="4">
        <v>0.36883450467085388</v>
      </c>
      <c r="J80" t="s">
        <v>8364</v>
      </c>
    </row>
    <row r="81" spans="1:10" x14ac:dyDescent="0.25">
      <c r="A81" t="s">
        <v>8266</v>
      </c>
      <c r="B81" s="3">
        <v>244.29731750488281</v>
      </c>
      <c r="C81" s="3">
        <v>16.090000152587891</v>
      </c>
      <c r="D81" s="4">
        <v>5.750901360046301E-3</v>
      </c>
      <c r="E81" s="4">
        <v>4.2773806504120548E-2</v>
      </c>
      <c r="F81" s="2">
        <v>3</v>
      </c>
      <c r="G81" s="4">
        <v>0.14289763871035621</v>
      </c>
      <c r="H81" s="4">
        <v>-2.9480151384004168E-2</v>
      </c>
      <c r="I81" s="4">
        <v>0.31993586588028072</v>
      </c>
      <c r="J81" t="s">
        <v>8365</v>
      </c>
    </row>
    <row r="82" spans="1:10" x14ac:dyDescent="0.25">
      <c r="A82" t="s">
        <v>1872</v>
      </c>
      <c r="B82" s="3">
        <v>242.9004211425781</v>
      </c>
      <c r="C82" s="3">
        <v>15.430000305175779</v>
      </c>
      <c r="D82" s="4">
        <v>2.4308891502630599E-2</v>
      </c>
      <c r="E82" s="4">
        <v>-3.1387318921616503E-2</v>
      </c>
      <c r="F82" s="2">
        <v>2</v>
      </c>
      <c r="G82" s="4">
        <v>0.1436068894915499</v>
      </c>
      <c r="H82" s="4">
        <v>-3.5029600964223473E-2</v>
      </c>
      <c r="I82" s="4">
        <v>0.33834822631503059</v>
      </c>
      <c r="J82" t="s">
        <v>8366</v>
      </c>
    </row>
    <row r="83" spans="1:10" x14ac:dyDescent="0.25">
      <c r="A83" t="s">
        <v>1894</v>
      </c>
      <c r="B83" s="3">
        <v>237.13591003417969</v>
      </c>
      <c r="C83" s="3">
        <v>15.930000305175779</v>
      </c>
      <c r="D83" s="4">
        <v>5.1682187082842113E-3</v>
      </c>
      <c r="E83" s="4">
        <v>-0.20230341247318179</v>
      </c>
      <c r="F83" s="2">
        <v>2</v>
      </c>
      <c r="G83" s="4">
        <v>0.13222322421080279</v>
      </c>
      <c r="H83" s="4">
        <v>-5.793027177554444E-2</v>
      </c>
      <c r="I83" s="4">
        <v>0.31112842865943452</v>
      </c>
      <c r="J83" t="s">
        <v>8367</v>
      </c>
    </row>
    <row r="84" spans="1:10" x14ac:dyDescent="0.25">
      <c r="A84" t="s">
        <v>8267</v>
      </c>
      <c r="B84" s="3">
        <v>235.91664123535159</v>
      </c>
      <c r="C84" s="3">
        <v>19.969999313354489</v>
      </c>
      <c r="D84" s="4">
        <v>-2.741034986417679E-2</v>
      </c>
      <c r="E84" s="4">
        <v>6.0452861248700973E-3</v>
      </c>
      <c r="F84" s="2">
        <v>4</v>
      </c>
      <c r="G84" s="4">
        <v>0.13758301832997641</v>
      </c>
      <c r="H84" s="4">
        <v>-6.2774060410420551E-2</v>
      </c>
      <c r="I84" s="4">
        <v>0.32657673832362272</v>
      </c>
      <c r="J84" t="s">
        <v>8368</v>
      </c>
    </row>
    <row r="85" spans="1:10" x14ac:dyDescent="0.25">
      <c r="A85" t="s">
        <v>1936</v>
      </c>
      <c r="B85" s="3">
        <v>242.56544494628909</v>
      </c>
      <c r="C85" s="3">
        <v>19.85000038146973</v>
      </c>
      <c r="D85" s="4">
        <v>-3.6360360755746453E-2</v>
      </c>
      <c r="E85" s="4">
        <v>0.46602662019159552</v>
      </c>
      <c r="F85" s="2">
        <v>4</v>
      </c>
      <c r="G85" s="4">
        <v>0.1711048282605101</v>
      </c>
      <c r="H85" s="4">
        <v>-3.6360360755746453E-2</v>
      </c>
      <c r="I85" s="4">
        <v>0.36933878676388238</v>
      </c>
      <c r="J85" t="s">
        <v>8369</v>
      </c>
    </row>
    <row r="86" spans="1:10" x14ac:dyDescent="0.25">
      <c r="A86" t="s">
        <v>1955</v>
      </c>
      <c r="B86" s="3">
        <v>251.71800231933591</v>
      </c>
      <c r="C86" s="3">
        <v>13.539999961853029</v>
      </c>
      <c r="D86" s="4">
        <v>5.6359120033661947E-2</v>
      </c>
      <c r="E86" s="4">
        <v>0.2264492761447785</v>
      </c>
      <c r="F86" s="2">
        <v>2</v>
      </c>
      <c r="G86" s="4">
        <v>0.26304437455856089</v>
      </c>
      <c r="H86" s="4">
        <v>0</v>
      </c>
      <c r="I86" s="4">
        <v>0.51659293276096618</v>
      </c>
      <c r="J86" t="s">
        <v>8358</v>
      </c>
    </row>
    <row r="87" spans="1:10" x14ac:dyDescent="0.25">
      <c r="A87" t="s">
        <v>8268</v>
      </c>
      <c r="B87" s="3">
        <v>238.28828430175781</v>
      </c>
      <c r="C87" s="3">
        <v>11.039999961853029</v>
      </c>
      <c r="D87" s="4">
        <v>1.212806801175392E-2</v>
      </c>
      <c r="E87" s="4">
        <v>-2.1276575957413391E-2</v>
      </c>
      <c r="F87" s="2">
        <v>1</v>
      </c>
      <c r="G87" s="4">
        <v>0.217053948204879</v>
      </c>
      <c r="H87" s="4">
        <v>0</v>
      </c>
      <c r="I87" s="4">
        <v>0.43567931018822331</v>
      </c>
      <c r="J87" t="s">
        <v>8359</v>
      </c>
    </row>
    <row r="88" spans="1:10" x14ac:dyDescent="0.25">
      <c r="A88" t="s">
        <v>1996</v>
      </c>
      <c r="B88" s="3">
        <v>235.43293762207031</v>
      </c>
      <c r="C88" s="3">
        <v>11.27999973297119</v>
      </c>
      <c r="D88" s="4">
        <v>3.05657095193923E-2</v>
      </c>
      <c r="E88" s="4">
        <v>0.10805495037521171</v>
      </c>
      <c r="F88" s="2">
        <v>1</v>
      </c>
      <c r="G88" s="4">
        <v>0.22684648576776681</v>
      </c>
      <c r="H88" s="4">
        <v>0</v>
      </c>
      <c r="I88" s="4">
        <v>0.4184759375446454</v>
      </c>
      <c r="J88" t="s">
        <v>8360</v>
      </c>
    </row>
    <row r="89" spans="1:10" x14ac:dyDescent="0.25">
      <c r="A89" t="s">
        <v>2017</v>
      </c>
      <c r="B89" s="3">
        <v>228.4501953125</v>
      </c>
      <c r="C89" s="3">
        <v>10.180000305175779</v>
      </c>
      <c r="D89" s="4">
        <v>2.3564169314388868E-2</v>
      </c>
      <c r="E89" s="4">
        <v>7.0452161952547332E-2</v>
      </c>
      <c r="F89" s="2">
        <v>1</v>
      </c>
      <c r="G89" s="4">
        <v>0.23431402947884189</v>
      </c>
      <c r="H89" s="4">
        <v>0</v>
      </c>
      <c r="I89" s="4">
        <v>0.37640513791804331</v>
      </c>
      <c r="J89" t="s">
        <v>8361</v>
      </c>
    </row>
    <row r="90" spans="1:10" x14ac:dyDescent="0.25">
      <c r="A90" t="s">
        <v>8269</v>
      </c>
      <c r="B90" s="3">
        <v>223.1908874511719</v>
      </c>
      <c r="C90" s="3">
        <v>9.5100002288818359</v>
      </c>
      <c r="D90" s="4">
        <v>2.0149202099910331E-2</v>
      </c>
      <c r="E90" s="4">
        <v>-0.1019829941590826</v>
      </c>
      <c r="F90" s="2">
        <v>1</v>
      </c>
      <c r="G90" s="4">
        <v>0.18499135826213159</v>
      </c>
      <c r="H90" s="4">
        <v>0</v>
      </c>
      <c r="I90" s="4">
        <v>0.34471797585489622</v>
      </c>
      <c r="J90" t="s">
        <v>8362</v>
      </c>
    </row>
    <row r="91" spans="1:10" x14ac:dyDescent="0.25">
      <c r="A91" t="s">
        <v>2059</v>
      </c>
      <c r="B91" s="3">
        <v>218.7825927734375</v>
      </c>
      <c r="C91" s="3">
        <v>10.590000152587891</v>
      </c>
      <c r="D91" s="4">
        <v>2.9178631491055822E-3</v>
      </c>
      <c r="E91" s="4">
        <v>3.2163734536487347E-2</v>
      </c>
      <c r="F91" s="2">
        <v>1</v>
      </c>
      <c r="G91" s="4">
        <v>0.1616534210968292</v>
      </c>
      <c r="H91" s="4">
        <v>0</v>
      </c>
      <c r="I91" s="4">
        <v>0.33935792697981021</v>
      </c>
      <c r="J91" t="s">
        <v>8363</v>
      </c>
    </row>
    <row r="92" spans="1:10" x14ac:dyDescent="0.25">
      <c r="A92" t="s">
        <v>2082</v>
      </c>
      <c r="B92" s="3">
        <v>218.14607238769531</v>
      </c>
      <c r="C92" s="3">
        <v>10.260000228881839</v>
      </c>
      <c r="D92" s="4">
        <v>2.0554108298189711E-2</v>
      </c>
      <c r="E92" s="4">
        <v>-8.2289807797950698E-2</v>
      </c>
      <c r="F92" s="2">
        <v>1</v>
      </c>
      <c r="G92" s="4">
        <v>0.15966124871949061</v>
      </c>
      <c r="H92" s="4">
        <v>0</v>
      </c>
      <c r="I92" s="4">
        <v>0.33546123385847532</v>
      </c>
      <c r="J92" t="s">
        <v>8364</v>
      </c>
    </row>
    <row r="93" spans="1:10" x14ac:dyDescent="0.25">
      <c r="A93" t="s">
        <v>2102</v>
      </c>
      <c r="B93" s="3">
        <v>213.75257873535159</v>
      </c>
      <c r="C93" s="3">
        <v>11.180000305175779</v>
      </c>
      <c r="D93" s="4">
        <v>6.3750426552200423E-3</v>
      </c>
      <c r="E93" s="4">
        <v>7.3967384154678184E-2</v>
      </c>
      <c r="F93" s="2">
        <v>1</v>
      </c>
      <c r="G93" s="4">
        <v>0.1777475859245243</v>
      </c>
      <c r="H93" s="4">
        <v>0</v>
      </c>
      <c r="I93" s="4">
        <v>0.30856485021201308</v>
      </c>
      <c r="J93" t="s">
        <v>8365</v>
      </c>
    </row>
    <row r="94" spans="1:10" x14ac:dyDescent="0.25">
      <c r="A94" t="s">
        <v>2124</v>
      </c>
      <c r="B94" s="3">
        <v>212.3985290527344</v>
      </c>
      <c r="C94" s="3">
        <v>10.409999847412109</v>
      </c>
      <c r="D94" s="4">
        <v>1.411273959754444E-2</v>
      </c>
      <c r="E94" s="4">
        <v>-3.7892778093906447E-2</v>
      </c>
      <c r="F94" s="2">
        <v>1</v>
      </c>
      <c r="G94" s="4">
        <v>0.1743550338130897</v>
      </c>
      <c r="H94" s="4">
        <v>0</v>
      </c>
      <c r="I94" s="4">
        <v>0.30027553819249658</v>
      </c>
      <c r="J94" t="s">
        <v>8366</v>
      </c>
    </row>
    <row r="95" spans="1:10" x14ac:dyDescent="0.25">
      <c r="A95" t="s">
        <v>8270</v>
      </c>
      <c r="B95" s="3">
        <v>209.4427185058594</v>
      </c>
      <c r="C95" s="3">
        <v>10.819999694824221</v>
      </c>
      <c r="D95" s="4">
        <v>9.9265513340507372E-3</v>
      </c>
      <c r="E95" s="4">
        <v>-0.12530316936739469</v>
      </c>
      <c r="F95" s="2">
        <v>1</v>
      </c>
      <c r="G95" s="4">
        <v>0.1777119109794347</v>
      </c>
      <c r="H95" s="4">
        <v>0</v>
      </c>
      <c r="I95" s="4">
        <v>0.28218045925398522</v>
      </c>
      <c r="J95" t="s">
        <v>8367</v>
      </c>
    </row>
    <row r="96" spans="1:10" x14ac:dyDescent="0.25">
      <c r="A96" t="s">
        <v>2165</v>
      </c>
      <c r="B96" s="3">
        <v>207.38410949707031</v>
      </c>
      <c r="C96" s="3">
        <v>12.36999988555908</v>
      </c>
      <c r="D96" s="4">
        <v>1.249506046928639E-3</v>
      </c>
      <c r="E96" s="4">
        <v>-4.256967395410638E-2</v>
      </c>
      <c r="F96" s="2">
        <v>1</v>
      </c>
      <c r="G96" s="4">
        <v>0.17073190270653571</v>
      </c>
      <c r="H96" s="4">
        <v>0</v>
      </c>
      <c r="I96" s="4">
        <v>0.2695779287714577</v>
      </c>
      <c r="J96" t="s">
        <v>8368</v>
      </c>
    </row>
    <row r="97" spans="1:10" x14ac:dyDescent="0.25">
      <c r="A97" t="s">
        <v>2188</v>
      </c>
      <c r="B97" s="3">
        <v>207.12530517578119</v>
      </c>
      <c r="C97" s="3">
        <v>12.920000076293951</v>
      </c>
      <c r="D97" s="4">
        <v>3.9291783346955267E-2</v>
      </c>
      <c r="E97" s="4">
        <v>7.7564664130852723E-2</v>
      </c>
      <c r="F97" s="2">
        <v>1</v>
      </c>
      <c r="G97" s="4">
        <v>0.24792335522765449</v>
      </c>
      <c r="H97" s="4">
        <v>0</v>
      </c>
      <c r="I97" s="4">
        <v>0.26799356314683909</v>
      </c>
      <c r="J97" t="s">
        <v>8369</v>
      </c>
    </row>
    <row r="98" spans="1:10" x14ac:dyDescent="0.25">
      <c r="A98" t="s">
        <v>2207</v>
      </c>
      <c r="B98" s="3">
        <v>199.29466247558591</v>
      </c>
      <c r="C98" s="3">
        <v>11.989999771118161</v>
      </c>
      <c r="D98" s="4">
        <v>1.78945915566413E-2</v>
      </c>
      <c r="E98" s="4">
        <v>-0.1460114099932163</v>
      </c>
      <c r="F98" s="2">
        <v>1</v>
      </c>
      <c r="G98" s="4">
        <v>0.1997520758708462</v>
      </c>
      <c r="H98" s="4">
        <v>0</v>
      </c>
      <c r="I98" s="4">
        <v>0.22005541029427581</v>
      </c>
      <c r="J98" t="s">
        <v>8358</v>
      </c>
    </row>
    <row r="99" spans="1:10" x14ac:dyDescent="0.25">
      <c r="A99" t="s">
        <v>8271</v>
      </c>
      <c r="B99" s="3">
        <v>195.79106140136719</v>
      </c>
      <c r="C99" s="3">
        <v>14.039999961853029</v>
      </c>
      <c r="D99" s="4">
        <v>2.0271751485339658E-2</v>
      </c>
      <c r="E99" s="4">
        <v>5.3263318995546927E-2</v>
      </c>
      <c r="F99" s="2">
        <v>2</v>
      </c>
      <c r="G99" s="4">
        <v>0.11997889461184159</v>
      </c>
      <c r="H99" s="4">
        <v>0</v>
      </c>
      <c r="I99" s="4">
        <v>0.198606830623272</v>
      </c>
      <c r="J99" t="s">
        <v>8359</v>
      </c>
    </row>
    <row r="100" spans="1:10" x14ac:dyDescent="0.25">
      <c r="A100" t="s">
        <v>2248</v>
      </c>
      <c r="B100" s="3">
        <v>191.90089416503909</v>
      </c>
      <c r="C100" s="3">
        <v>13.329999923706049</v>
      </c>
      <c r="D100" s="4">
        <v>3.6838535477853762E-2</v>
      </c>
      <c r="E100" s="4">
        <v>-0.21864007379851849</v>
      </c>
      <c r="F100" s="2">
        <v>2</v>
      </c>
      <c r="G100" s="4">
        <v>7.8754902849659247E-2</v>
      </c>
      <c r="H100" s="4">
        <v>0</v>
      </c>
      <c r="I100" s="4">
        <v>0.1747917443350826</v>
      </c>
      <c r="J100" t="s">
        <v>8360</v>
      </c>
    </row>
    <row r="101" spans="1:10" x14ac:dyDescent="0.25">
      <c r="A101" t="s">
        <v>2269</v>
      </c>
      <c r="B101" s="3">
        <v>185.08271789550781</v>
      </c>
      <c r="C101" s="3">
        <v>17.059999465942379</v>
      </c>
      <c r="D101" s="4">
        <v>-1.7337025832533829E-2</v>
      </c>
      <c r="E101" s="4">
        <v>0.28367189728446812</v>
      </c>
      <c r="F101" s="2">
        <v>3</v>
      </c>
      <c r="G101" s="4">
        <v>4.4229781187993922E-2</v>
      </c>
      <c r="H101" s="4">
        <v>-1.7337025832533829E-2</v>
      </c>
      <c r="I101" s="4">
        <v>0.13305177627647649</v>
      </c>
      <c r="J101" t="s">
        <v>8361</v>
      </c>
    </row>
    <row r="102" spans="1:10" x14ac:dyDescent="0.25">
      <c r="A102" t="s">
        <v>2290</v>
      </c>
      <c r="B102" s="3">
        <v>188.3481140136719</v>
      </c>
      <c r="C102" s="3">
        <v>13.289999961853029</v>
      </c>
      <c r="D102" s="4">
        <v>5.7766148210847128E-5</v>
      </c>
      <c r="E102" s="4">
        <v>-9.6870427497656175E-3</v>
      </c>
      <c r="F102" s="2">
        <v>2</v>
      </c>
      <c r="G102" s="4">
        <v>0.15304209689636769</v>
      </c>
      <c r="H102" s="4">
        <v>0</v>
      </c>
      <c r="I102" s="4">
        <v>0.15304209689636769</v>
      </c>
      <c r="J102" t="s">
        <v>8362</v>
      </c>
    </row>
    <row r="103" spans="1:10" x14ac:dyDescent="0.25">
      <c r="A103" t="s">
        <v>2311</v>
      </c>
      <c r="B103" s="3">
        <v>188.33723449707031</v>
      </c>
      <c r="C103" s="3">
        <v>13.420000076293951</v>
      </c>
      <c r="D103" s="4">
        <v>1.197913612161372E-3</v>
      </c>
      <c r="E103" s="4">
        <v>0.13058131471598219</v>
      </c>
      <c r="F103" s="2">
        <v>2</v>
      </c>
      <c r="G103" s="4">
        <v>0.12355627221500411</v>
      </c>
      <c r="H103" s="4">
        <v>0</v>
      </c>
      <c r="I103" s="4">
        <v>0.1529754939431012</v>
      </c>
      <c r="J103" t="s">
        <v>8363</v>
      </c>
    </row>
    <row r="104" spans="1:10" x14ac:dyDescent="0.25">
      <c r="A104" t="s">
        <v>8272</v>
      </c>
      <c r="B104" s="3">
        <v>188.11189270019531</v>
      </c>
      <c r="C104" s="3">
        <v>11.86999988555908</v>
      </c>
      <c r="D104" s="4">
        <v>3.6470899308534532E-2</v>
      </c>
      <c r="E104" s="4">
        <v>-0.2405630327160321</v>
      </c>
      <c r="F104" s="2">
        <v>1</v>
      </c>
      <c r="G104" s="4">
        <v>5.3813005799172357E-2</v>
      </c>
      <c r="H104" s="4">
        <v>0</v>
      </c>
      <c r="I104" s="4">
        <v>0.15159598144122241</v>
      </c>
      <c r="J104" t="s">
        <v>8364</v>
      </c>
    </row>
    <row r="105" spans="1:10" x14ac:dyDescent="0.25">
      <c r="A105" t="s">
        <v>2354</v>
      </c>
      <c r="B105" s="3">
        <v>181.49269104003909</v>
      </c>
      <c r="C105" s="3">
        <v>15.63000011444092</v>
      </c>
      <c r="D105" s="4">
        <v>3.476136457781331E-3</v>
      </c>
      <c r="E105" s="4">
        <v>0.1014799560704933</v>
      </c>
      <c r="F105" s="2">
        <v>2</v>
      </c>
      <c r="G105" s="4">
        <v>3.9699070168884187E-2</v>
      </c>
      <c r="H105" s="4">
        <v>0</v>
      </c>
      <c r="I105" s="4">
        <v>0.13020192885763679</v>
      </c>
      <c r="J105" t="s">
        <v>8365</v>
      </c>
    </row>
    <row r="106" spans="1:10" x14ac:dyDescent="0.25">
      <c r="A106" t="s">
        <v>2376</v>
      </c>
      <c r="B106" s="3">
        <v>180.8639831542969</v>
      </c>
      <c r="C106" s="3">
        <v>14.189999580383301</v>
      </c>
      <c r="D106" s="4">
        <v>1.7011566444312679E-2</v>
      </c>
      <c r="E106" s="4">
        <v>-9.6178359695949234E-2</v>
      </c>
      <c r="F106" s="2">
        <v>2</v>
      </c>
      <c r="G106" s="4">
        <v>1.505180504767489E-2</v>
      </c>
      <c r="H106" s="4">
        <v>0</v>
      </c>
      <c r="I106" s="4">
        <v>0.12628680224244421</v>
      </c>
      <c r="J106" t="s">
        <v>8366</v>
      </c>
    </row>
    <row r="107" spans="1:10" x14ac:dyDescent="0.25">
      <c r="A107" t="s">
        <v>8273</v>
      </c>
      <c r="B107" s="3">
        <v>177.83866882324219</v>
      </c>
      <c r="C107" s="3">
        <v>15.69999980926514</v>
      </c>
      <c r="D107" s="4">
        <v>3.9409655404336608E-3</v>
      </c>
      <c r="E107" s="4">
        <v>0.12544803038905461</v>
      </c>
      <c r="F107" s="2">
        <v>2</v>
      </c>
      <c r="G107" s="4">
        <v>1.0904741761139871E-2</v>
      </c>
      <c r="H107" s="4">
        <v>-3.7381504707499902E-3</v>
      </c>
      <c r="I107" s="4">
        <v>0.11512234467001289</v>
      </c>
      <c r="J107" t="s">
        <v>8367</v>
      </c>
    </row>
    <row r="108" spans="1:10" x14ac:dyDescent="0.25">
      <c r="A108" t="s">
        <v>2418</v>
      </c>
      <c r="B108" s="3">
        <v>177.14056396484381</v>
      </c>
      <c r="C108" s="3">
        <v>13.94999980926514</v>
      </c>
      <c r="D108" s="4">
        <v>6.7266246112812622E-2</v>
      </c>
      <c r="E108" s="4">
        <v>-0.32116786729085389</v>
      </c>
      <c r="F108" s="2">
        <v>2</v>
      </c>
      <c r="G108" s="4">
        <v>1.683827859958487E-2</v>
      </c>
      <c r="H108" s="4">
        <v>-7.6489716773833214E-3</v>
      </c>
      <c r="I108" s="4">
        <v>0.13652082253789949</v>
      </c>
      <c r="J108" t="s">
        <v>8368</v>
      </c>
    </row>
    <row r="109" spans="1:10" x14ac:dyDescent="0.25">
      <c r="A109" t="s">
        <v>2440</v>
      </c>
      <c r="B109" s="3">
        <v>165.9759826660156</v>
      </c>
      <c r="C109" s="3">
        <v>20.54999923706055</v>
      </c>
      <c r="D109" s="4">
        <v>-8.2607695201208919E-4</v>
      </c>
      <c r="E109" s="4">
        <v>1.7326656480292298E-2</v>
      </c>
      <c r="F109" s="2">
        <v>4</v>
      </c>
      <c r="G109" s="4">
        <v>-6.2213057456962713E-2</v>
      </c>
      <c r="H109" s="4">
        <v>-7.0193560475702799E-2</v>
      </c>
      <c r="I109" s="4">
        <v>7.2292222102283477E-2</v>
      </c>
      <c r="J109" t="s">
        <v>8369</v>
      </c>
    </row>
    <row r="110" spans="1:10" x14ac:dyDescent="0.25">
      <c r="A110" t="s">
        <v>8274</v>
      </c>
      <c r="B110" s="3">
        <v>166.11320495605469</v>
      </c>
      <c r="C110" s="3">
        <v>20.20000076293945</v>
      </c>
      <c r="D110" s="4">
        <v>-4.9786633079597298E-2</v>
      </c>
      <c r="E110" s="4">
        <v>0.109280712713689</v>
      </c>
      <c r="F110" s="2">
        <v>4</v>
      </c>
      <c r="G110" s="4">
        <v>-8.6861114733270961E-3</v>
      </c>
      <c r="H110" s="4">
        <v>-6.942483377877251E-2</v>
      </c>
      <c r="I110" s="4">
        <v>8.2081652354073276E-2</v>
      </c>
      <c r="J110" t="s">
        <v>8358</v>
      </c>
    </row>
    <row r="111" spans="1:10" x14ac:dyDescent="0.25">
      <c r="A111" t="s">
        <v>2479</v>
      </c>
      <c r="B111" s="3">
        <v>174.8167419433594</v>
      </c>
      <c r="C111" s="3">
        <v>18.20999908447266</v>
      </c>
      <c r="D111" s="4">
        <v>-1.728223679137331E-2</v>
      </c>
      <c r="E111" s="4">
        <v>0.12895226484358971</v>
      </c>
      <c r="F111" s="2">
        <v>3</v>
      </c>
      <c r="G111" s="4">
        <v>1.2342731436817861E-2</v>
      </c>
      <c r="H111" s="4">
        <v>-2.066714843511586E-2</v>
      </c>
      <c r="I111" s="4">
        <v>0.19060963094789621</v>
      </c>
      <c r="J111" t="s">
        <v>8359</v>
      </c>
    </row>
    <row r="112" spans="1:10" x14ac:dyDescent="0.25">
      <c r="A112" t="s">
        <v>2501</v>
      </c>
      <c r="B112" s="3">
        <v>177.89109802246091</v>
      </c>
      <c r="C112" s="3">
        <v>16.129999160766602</v>
      </c>
      <c r="D112" s="4">
        <v>3.654930484435992E-3</v>
      </c>
      <c r="E112" s="4">
        <v>7.033838668931347E-2</v>
      </c>
      <c r="F112" s="2">
        <v>3</v>
      </c>
      <c r="G112" s="4">
        <v>2.7532887250938391E-2</v>
      </c>
      <c r="H112" s="4">
        <v>-3.4444392586236989E-3</v>
      </c>
      <c r="I112" s="4">
        <v>0.21154788844000461</v>
      </c>
      <c r="J112" t="s">
        <v>8360</v>
      </c>
    </row>
    <row r="113" spans="1:10" x14ac:dyDescent="0.25">
      <c r="A113" t="s">
        <v>8275</v>
      </c>
      <c r="B113" s="3">
        <v>177.2432861328125</v>
      </c>
      <c r="C113" s="3">
        <v>15.069999694824221</v>
      </c>
      <c r="D113" s="4">
        <v>8.5059817952550576E-2</v>
      </c>
      <c r="E113" s="4">
        <v>-0.38489797163982781</v>
      </c>
      <c r="F113" s="2">
        <v>2</v>
      </c>
      <c r="G113" s="4">
        <v>5.1916753814617023E-2</v>
      </c>
      <c r="H113" s="4">
        <v>-7.073516531855284E-3</v>
      </c>
      <c r="I113" s="4">
        <v>0.20713589067432209</v>
      </c>
      <c r="J113" t="s">
        <v>8361</v>
      </c>
    </row>
    <row r="114" spans="1:10" x14ac:dyDescent="0.25">
      <c r="A114" t="s">
        <v>2542</v>
      </c>
      <c r="B114" s="3">
        <v>163.34886169433591</v>
      </c>
      <c r="C114" s="3">
        <v>24.5</v>
      </c>
      <c r="D114" s="4">
        <v>-2.551591242194173E-2</v>
      </c>
      <c r="E114" s="4">
        <v>-0.13823426883538631</v>
      </c>
      <c r="F114" s="2">
        <v>5</v>
      </c>
      <c r="G114" s="4">
        <v>-7.7132524659485613E-3</v>
      </c>
      <c r="H114" s="4">
        <v>-8.4910834370639954E-2</v>
      </c>
      <c r="I114" s="4">
        <v>0.1337531959924145</v>
      </c>
      <c r="J114" t="s">
        <v>8362</v>
      </c>
    </row>
    <row r="115" spans="1:10" x14ac:dyDescent="0.25">
      <c r="A115" t="s">
        <v>2563</v>
      </c>
      <c r="B115" s="3">
        <v>167.62599182128909</v>
      </c>
      <c r="C115" s="3">
        <v>28.430000305175781</v>
      </c>
      <c r="D115" s="4">
        <v>-6.0950119869392583E-2</v>
      </c>
      <c r="E115" s="4">
        <v>1.3457096182855559</v>
      </c>
      <c r="F115" s="2">
        <v>5</v>
      </c>
      <c r="G115" s="4">
        <v>4.2202613130373212E-3</v>
      </c>
      <c r="H115" s="4">
        <v>-6.0950119869392583E-2</v>
      </c>
      <c r="I115" s="4">
        <v>0.21731481125450869</v>
      </c>
      <c r="J115" t="s">
        <v>8363</v>
      </c>
    </row>
    <row r="116" spans="1:10" x14ac:dyDescent="0.25">
      <c r="A116" t="s">
        <v>2584</v>
      </c>
      <c r="B116" s="3">
        <v>178.5059509277344</v>
      </c>
      <c r="C116" s="3">
        <v>12.11999988555908</v>
      </c>
      <c r="D116" s="4">
        <v>2.258923009871738E-2</v>
      </c>
      <c r="E116" s="4">
        <v>-0.33516181075711171</v>
      </c>
      <c r="F116" s="2">
        <v>1</v>
      </c>
      <c r="G116" s="4">
        <v>0.1116027256799257</v>
      </c>
      <c r="H116" s="4">
        <v>0</v>
      </c>
      <c r="I116" s="4">
        <v>0.33735021984960167</v>
      </c>
      <c r="J116" t="s">
        <v>8364</v>
      </c>
    </row>
    <row r="117" spans="1:10" x14ac:dyDescent="0.25">
      <c r="A117" t="s">
        <v>2605</v>
      </c>
      <c r="B117" s="3">
        <v>174.5627136230469</v>
      </c>
      <c r="C117" s="3">
        <v>18.229999542236332</v>
      </c>
      <c r="D117" s="4">
        <v>-2.0312422258602299E-2</v>
      </c>
      <c r="E117" s="4">
        <v>0.31719648419422652</v>
      </c>
      <c r="F117" s="2">
        <v>3</v>
      </c>
      <c r="G117" s="4">
        <v>7.2440084950449402E-2</v>
      </c>
      <c r="H117" s="4">
        <v>-2.0312422258602299E-2</v>
      </c>
      <c r="I117" s="4">
        <v>0.30780784745845452</v>
      </c>
      <c r="J117" t="s">
        <v>8365</v>
      </c>
    </row>
    <row r="118" spans="1:10" x14ac:dyDescent="0.25">
      <c r="A118" t="s">
        <v>8276</v>
      </c>
      <c r="B118" s="3">
        <v>178.18202209472659</v>
      </c>
      <c r="C118" s="3">
        <v>13.840000152587891</v>
      </c>
      <c r="D118" s="4">
        <v>1.2856496419108691E-2</v>
      </c>
      <c r="E118" s="4">
        <v>-4.8797252841212058E-2</v>
      </c>
      <c r="F118" s="2">
        <v>2</v>
      </c>
      <c r="G118" s="4">
        <v>0.1172753123439236</v>
      </c>
      <c r="H118" s="4">
        <v>0</v>
      </c>
      <c r="I118" s="4">
        <v>0.36180191152892932</v>
      </c>
      <c r="J118" t="s">
        <v>8366</v>
      </c>
    </row>
    <row r="119" spans="1:10" x14ac:dyDescent="0.25">
      <c r="A119" t="s">
        <v>2647</v>
      </c>
      <c r="B119" s="3">
        <v>175.92030334472659</v>
      </c>
      <c r="C119" s="3">
        <v>14.55000019073486</v>
      </c>
      <c r="D119" s="4">
        <v>9.8336282776572137E-3</v>
      </c>
      <c r="E119" s="4">
        <v>-4.8397630671313752E-2</v>
      </c>
      <c r="F119" s="2">
        <v>2</v>
      </c>
      <c r="G119" s="4">
        <v>0.12869172019880201</v>
      </c>
      <c r="H119" s="4">
        <v>-6.0262891356608339E-3</v>
      </c>
      <c r="I119" s="4">
        <v>0.34451614453132828</v>
      </c>
      <c r="J119" t="s">
        <v>8367</v>
      </c>
    </row>
    <row r="120" spans="1:10" x14ac:dyDescent="0.25">
      <c r="A120" t="s">
        <v>2668</v>
      </c>
      <c r="B120" s="3">
        <v>174.20721435546881</v>
      </c>
      <c r="C120" s="3">
        <v>15.289999961853029</v>
      </c>
      <c r="D120" s="4">
        <v>-1.570547560430147E-2</v>
      </c>
      <c r="E120" s="4">
        <v>0.14617689557423641</v>
      </c>
      <c r="F120" s="2">
        <v>2</v>
      </c>
      <c r="G120" s="4">
        <v>0.12547031195087949</v>
      </c>
      <c r="H120" s="4">
        <v>-1.570547560430147E-2</v>
      </c>
      <c r="I120" s="4">
        <v>0.34467126831546308</v>
      </c>
      <c r="J120" t="s">
        <v>8368</v>
      </c>
    </row>
    <row r="121" spans="1:10" x14ac:dyDescent="0.25">
      <c r="A121" t="s">
        <v>8277</v>
      </c>
      <c r="B121" s="3">
        <v>176.98687744140619</v>
      </c>
      <c r="C121" s="3">
        <v>13.340000152587891</v>
      </c>
      <c r="D121" s="4">
        <v>5.6204711365657863E-2</v>
      </c>
      <c r="E121" s="4">
        <v>-0.36385309540318039</v>
      </c>
      <c r="F121" s="2">
        <v>2</v>
      </c>
      <c r="G121" s="4">
        <v>0.15291407951252231</v>
      </c>
      <c r="H121" s="4">
        <v>0</v>
      </c>
      <c r="I121" s="4">
        <v>0.39237339336734461</v>
      </c>
      <c r="J121" t="s">
        <v>8369</v>
      </c>
    </row>
    <row r="122" spans="1:10" x14ac:dyDescent="0.25">
      <c r="A122" t="s">
        <v>8278</v>
      </c>
      <c r="B122" s="3">
        <v>167.5687255859375</v>
      </c>
      <c r="C122" s="3">
        <v>20.969999313354489</v>
      </c>
      <c r="D122" s="4">
        <v>-2.9629659738099171E-2</v>
      </c>
      <c r="E122" s="4">
        <v>9.2187420837584355E-2</v>
      </c>
      <c r="F122" s="2">
        <v>4</v>
      </c>
      <c r="G122" s="4">
        <v>0.1412461776282459</v>
      </c>
      <c r="H122" s="4">
        <v>-3.2091103330317283E-2</v>
      </c>
      <c r="I122" s="4">
        <v>0.3683367111513598</v>
      </c>
      <c r="J122" t="s">
        <v>8358</v>
      </c>
    </row>
    <row r="123" spans="1:10" x14ac:dyDescent="0.25">
      <c r="A123" t="s">
        <v>2729</v>
      </c>
      <c r="B123" s="3">
        <v>172.6853332519531</v>
      </c>
      <c r="C123" s="3">
        <v>19.20000076293945</v>
      </c>
      <c r="D123" s="4">
        <v>-2.5366022538918509E-3</v>
      </c>
      <c r="E123" s="4">
        <v>0.44036015550114121</v>
      </c>
      <c r="F123" s="2">
        <v>3</v>
      </c>
      <c r="G123" s="4">
        <v>0.13463842098150061</v>
      </c>
      <c r="H123" s="4">
        <v>-2.5366022538918509E-3</v>
      </c>
      <c r="I123" s="4">
        <v>0.42810969803845289</v>
      </c>
      <c r="J123" t="s">
        <v>8359</v>
      </c>
    </row>
    <row r="124" spans="1:10" x14ac:dyDescent="0.25">
      <c r="A124" t="s">
        <v>8279</v>
      </c>
      <c r="B124" s="3">
        <v>173.1244812011719</v>
      </c>
      <c r="C124" s="3">
        <v>13.329999923706049</v>
      </c>
      <c r="D124" s="4">
        <v>2.747216125588681E-2</v>
      </c>
      <c r="E124" s="4">
        <v>-4.9893073598576199E-2</v>
      </c>
      <c r="F124" s="2">
        <v>2</v>
      </c>
      <c r="G124" s="4">
        <v>0.16701552683164961</v>
      </c>
      <c r="H124" s="4">
        <v>0</v>
      </c>
      <c r="I124" s="4">
        <v>0.50503247804110885</v>
      </c>
      <c r="J124" t="s">
        <v>8360</v>
      </c>
    </row>
    <row r="125" spans="1:10" x14ac:dyDescent="0.25">
      <c r="A125" t="s">
        <v>2770</v>
      </c>
      <c r="B125" s="3">
        <v>168.49554443359381</v>
      </c>
      <c r="C125" s="3">
        <v>14.02999973297119</v>
      </c>
      <c r="D125" s="4">
        <v>2.355103075559084E-2</v>
      </c>
      <c r="E125" s="4">
        <v>-0.1397915271384379</v>
      </c>
      <c r="F125" s="2">
        <v>2</v>
      </c>
      <c r="G125" s="4">
        <v>0.16947470604071421</v>
      </c>
      <c r="H125" s="4">
        <v>0</v>
      </c>
      <c r="I125" s="4">
        <v>0.47787847910474412</v>
      </c>
      <c r="J125" t="s">
        <v>8361</v>
      </c>
    </row>
    <row r="126" spans="1:10" x14ac:dyDescent="0.25">
      <c r="A126" t="s">
        <v>2793</v>
      </c>
      <c r="B126" s="3">
        <v>164.61860656738281</v>
      </c>
      <c r="C126" s="3">
        <v>16.309999465942379</v>
      </c>
      <c r="D126" s="4">
        <v>-1.379649833582741E-2</v>
      </c>
      <c r="E126" s="4">
        <v>0.34904873946185949</v>
      </c>
      <c r="F126" s="2">
        <v>3</v>
      </c>
      <c r="G126" s="4">
        <v>0.1954749129609821</v>
      </c>
      <c r="H126" s="4">
        <v>-1.379649833582741E-2</v>
      </c>
      <c r="I126" s="4">
        <v>0.45204446776784007</v>
      </c>
      <c r="J126" t="s">
        <v>8362</v>
      </c>
    </row>
    <row r="127" spans="1:10" x14ac:dyDescent="0.25">
      <c r="A127" t="s">
        <v>8280</v>
      </c>
      <c r="B127" s="3">
        <v>166.9215393066406</v>
      </c>
      <c r="C127" s="3">
        <v>12.090000152587891</v>
      </c>
      <c r="D127" s="4">
        <v>3.9463598292406983E-2</v>
      </c>
      <c r="E127" s="4">
        <v>-0.28672568681989519</v>
      </c>
      <c r="F127" s="2">
        <v>1</v>
      </c>
      <c r="G127" s="4">
        <v>0.25056086998322158</v>
      </c>
      <c r="H127" s="4">
        <v>0</v>
      </c>
      <c r="I127" s="4">
        <v>0.47235785040063488</v>
      </c>
      <c r="J127" t="s">
        <v>8363</v>
      </c>
    </row>
    <row r="128" spans="1:10" x14ac:dyDescent="0.25">
      <c r="A128" t="s">
        <v>2835</v>
      </c>
      <c r="B128" s="3">
        <v>160.58430480957031</v>
      </c>
      <c r="C128" s="3">
        <v>16.95000076293945</v>
      </c>
      <c r="D128" s="4">
        <v>-1.3437394977874219E-2</v>
      </c>
      <c r="E128" s="4">
        <v>0.46499578306142492</v>
      </c>
      <c r="F128" s="2">
        <v>3</v>
      </c>
      <c r="G128" s="4">
        <v>0.16699951785553499</v>
      </c>
      <c r="H128" s="4">
        <v>-1.3437394977874219E-2</v>
      </c>
      <c r="I128" s="4">
        <v>0.42593832983275193</v>
      </c>
      <c r="J128" t="s">
        <v>8364</v>
      </c>
    </row>
    <row r="129" spans="1:10" x14ac:dyDescent="0.25">
      <c r="A129" t="s">
        <v>2857</v>
      </c>
      <c r="B129" s="3">
        <v>162.77153015136719</v>
      </c>
      <c r="C129" s="3">
        <v>11.569999694824221</v>
      </c>
      <c r="D129" s="4">
        <v>2.064512487059433E-2</v>
      </c>
      <c r="E129" s="4">
        <v>1.4912287893204651E-2</v>
      </c>
      <c r="F129" s="2">
        <v>1</v>
      </c>
      <c r="G129" s="4">
        <v>0.2440232650675529</v>
      </c>
      <c r="H129" s="4">
        <v>0</v>
      </c>
      <c r="I129" s="4">
        <v>0.48156998381194382</v>
      </c>
      <c r="J129" t="s">
        <v>8365</v>
      </c>
    </row>
    <row r="130" spans="1:10" x14ac:dyDescent="0.25">
      <c r="A130" t="s">
        <v>8281</v>
      </c>
      <c r="B130" s="3">
        <v>159.47906494140619</v>
      </c>
      <c r="C130" s="3">
        <v>11.39999961853027</v>
      </c>
      <c r="D130" s="4">
        <v>2.3205944521855541E-2</v>
      </c>
      <c r="E130" s="4">
        <v>-0.14988816195025759</v>
      </c>
      <c r="F130" s="2">
        <v>1</v>
      </c>
      <c r="G130" s="4">
        <v>0.2025944859751467</v>
      </c>
      <c r="H130" s="4">
        <v>0</v>
      </c>
      <c r="I130" s="4">
        <v>0.4687736530763158</v>
      </c>
      <c r="J130" t="s">
        <v>8366</v>
      </c>
    </row>
    <row r="131" spans="1:10" x14ac:dyDescent="0.25">
      <c r="A131" t="s">
        <v>2899</v>
      </c>
      <c r="B131" s="3">
        <v>155.86213684082031</v>
      </c>
      <c r="C131" s="3">
        <v>13.409999847412109</v>
      </c>
      <c r="D131" s="4">
        <v>6.9514538796824343E-3</v>
      </c>
      <c r="E131" s="4">
        <v>-3.3861690428937052E-2</v>
      </c>
      <c r="F131" s="2">
        <v>2</v>
      </c>
      <c r="G131" s="4">
        <v>0.203069218479383</v>
      </c>
      <c r="H131" s="4">
        <v>0</v>
      </c>
      <c r="I131" s="4">
        <v>0.49371455252786278</v>
      </c>
      <c r="J131" t="s">
        <v>8367</v>
      </c>
    </row>
    <row r="132" spans="1:10" x14ac:dyDescent="0.25">
      <c r="A132" t="s">
        <v>2920</v>
      </c>
      <c r="B132" s="3">
        <v>154.78614807128909</v>
      </c>
      <c r="C132" s="3">
        <v>13.88000011444092</v>
      </c>
      <c r="D132" s="4">
        <v>8.2958239883013096E-3</v>
      </c>
      <c r="E132" s="4">
        <v>-8.5714203970772562E-3</v>
      </c>
      <c r="F132" s="2">
        <v>2</v>
      </c>
      <c r="G132" s="4">
        <v>0.21771804413935539</v>
      </c>
      <c r="H132" s="4">
        <v>0</v>
      </c>
      <c r="I132" s="4">
        <v>0.48340274674884398</v>
      </c>
      <c r="J132" t="s">
        <v>8368</v>
      </c>
    </row>
    <row r="133" spans="1:10" x14ac:dyDescent="0.25">
      <c r="A133" t="s">
        <v>2940</v>
      </c>
      <c r="B133" s="3">
        <v>153.51263427734381</v>
      </c>
      <c r="C133" s="3">
        <v>14</v>
      </c>
      <c r="D133" s="4">
        <v>4.5515542796274337E-2</v>
      </c>
      <c r="E133" s="4">
        <v>-0.23954371993283971</v>
      </c>
      <c r="F133" s="2">
        <v>2</v>
      </c>
      <c r="G133" s="4">
        <v>0.25355714422685938</v>
      </c>
      <c r="H133" s="4">
        <v>0</v>
      </c>
      <c r="I133" s="4">
        <v>0.47119794752423289</v>
      </c>
      <c r="J133" t="s">
        <v>8369</v>
      </c>
    </row>
    <row r="134" spans="1:10" x14ac:dyDescent="0.25">
      <c r="A134" t="s">
        <v>2959</v>
      </c>
      <c r="B134" s="3">
        <v>146.82960510253909</v>
      </c>
      <c r="C134" s="3">
        <v>18.409999847412109</v>
      </c>
      <c r="D134" s="4">
        <v>-3.5248054078744762E-2</v>
      </c>
      <c r="E134" s="4">
        <v>0.34183669745649081</v>
      </c>
      <c r="F134" s="2">
        <v>3</v>
      </c>
      <c r="G134" s="4">
        <v>0.21428252797908481</v>
      </c>
      <c r="H134" s="4">
        <v>-3.5248054078744762E-2</v>
      </c>
      <c r="I134" s="4">
        <v>0.40715071876354259</v>
      </c>
      <c r="J134" t="s">
        <v>8358</v>
      </c>
    </row>
    <row r="135" spans="1:10" x14ac:dyDescent="0.25">
      <c r="A135" t="s">
        <v>2980</v>
      </c>
      <c r="B135" s="3">
        <v>152.19415283203119</v>
      </c>
      <c r="C135" s="3">
        <v>13.72000026702881</v>
      </c>
      <c r="D135" s="4">
        <v>2.592619030916854E-2</v>
      </c>
      <c r="E135" s="4">
        <v>1.4598874483302551E-3</v>
      </c>
      <c r="F135" s="2">
        <v>2</v>
      </c>
      <c r="G135" s="4">
        <v>0.32307771489575288</v>
      </c>
      <c r="H135" s="4">
        <v>0</v>
      </c>
      <c r="I135" s="4">
        <v>0.46662788673279237</v>
      </c>
      <c r="J135" t="s">
        <v>8359</v>
      </c>
    </row>
    <row r="136" spans="1:10" x14ac:dyDescent="0.25">
      <c r="A136" t="s">
        <v>8282</v>
      </c>
      <c r="B136" s="3">
        <v>148.3480529785156</v>
      </c>
      <c r="C136" s="3">
        <v>13.69999980926514</v>
      </c>
      <c r="D136" s="4">
        <v>2.9637289412932869E-2</v>
      </c>
      <c r="E136" s="4">
        <v>-3.6363775079900629E-3</v>
      </c>
      <c r="F136" s="2">
        <v>2</v>
      </c>
      <c r="G136" s="4">
        <v>0.30116434622070448</v>
      </c>
      <c r="H136" s="4">
        <v>0</v>
      </c>
      <c r="I136" s="4">
        <v>0.49586001767711552</v>
      </c>
      <c r="J136" t="s">
        <v>8360</v>
      </c>
    </row>
    <row r="137" spans="1:10" x14ac:dyDescent="0.25">
      <c r="A137" t="s">
        <v>3021</v>
      </c>
      <c r="B137" s="3">
        <v>144.0779724121094</v>
      </c>
      <c r="C137" s="3">
        <v>13.75</v>
      </c>
      <c r="D137" s="4">
        <v>4.6307006969215969E-2</v>
      </c>
      <c r="E137" s="4">
        <v>-0.1716867660226761</v>
      </c>
      <c r="F137" s="2">
        <v>2</v>
      </c>
      <c r="G137" s="4">
        <v>0.27086255393965208</v>
      </c>
      <c r="H137" s="4">
        <v>0</v>
      </c>
      <c r="I137" s="4">
        <v>0.46798205703559259</v>
      </c>
      <c r="J137" t="s">
        <v>8361</v>
      </c>
    </row>
    <row r="138" spans="1:10" x14ac:dyDescent="0.25">
      <c r="A138" t="s">
        <v>3043</v>
      </c>
      <c r="B138" s="3">
        <v>137.70143127441409</v>
      </c>
      <c r="C138" s="3">
        <v>16.60000038146973</v>
      </c>
      <c r="D138" s="4">
        <v>3.1646499353934932E-2</v>
      </c>
      <c r="E138" s="4">
        <v>-2.4103459253101981E-2</v>
      </c>
      <c r="F138" s="2">
        <v>3</v>
      </c>
      <c r="G138" s="4">
        <v>0.1925144763027351</v>
      </c>
      <c r="H138" s="4">
        <v>0</v>
      </c>
      <c r="I138" s="4">
        <v>0.40301273646997848</v>
      </c>
      <c r="J138" t="s">
        <v>8362</v>
      </c>
    </row>
    <row r="139" spans="1:10" x14ac:dyDescent="0.25">
      <c r="A139" t="s">
        <v>8283</v>
      </c>
      <c r="B139" s="3">
        <v>133.47734069824219</v>
      </c>
      <c r="C139" s="3">
        <v>17.010000228881839</v>
      </c>
      <c r="D139" s="4">
        <v>-2.999242407777114E-2</v>
      </c>
      <c r="E139" s="4">
        <v>0.26468404982164873</v>
      </c>
      <c r="F139" s="2">
        <v>3</v>
      </c>
      <c r="G139" s="4">
        <v>0.18523697874130951</v>
      </c>
      <c r="H139" s="4">
        <v>-2.999242407777114E-2</v>
      </c>
      <c r="I139" s="4">
        <v>0.50228212792521876</v>
      </c>
      <c r="J139" t="s">
        <v>8363</v>
      </c>
    </row>
    <row r="140" spans="1:10" x14ac:dyDescent="0.25">
      <c r="A140" t="s">
        <v>3084</v>
      </c>
      <c r="B140" s="3">
        <v>137.60443115234381</v>
      </c>
      <c r="C140" s="3">
        <v>13.44999980926514</v>
      </c>
      <c r="D140" s="4">
        <v>5.1677240919911098E-2</v>
      </c>
      <c r="E140" s="4">
        <v>-0.20225389547096351</v>
      </c>
      <c r="F140" s="2">
        <v>2</v>
      </c>
      <c r="G140" s="4">
        <v>0.2524954127127943</v>
      </c>
      <c r="H140" s="4">
        <v>0</v>
      </c>
      <c r="I140" s="4">
        <v>0.54873236582398155</v>
      </c>
      <c r="J140" t="s">
        <v>8364</v>
      </c>
    </row>
    <row r="141" spans="1:10" x14ac:dyDescent="0.25">
      <c r="A141" t="s">
        <v>8284</v>
      </c>
      <c r="B141" s="3">
        <v>130.84283447265619</v>
      </c>
      <c r="C141" s="3">
        <v>16.860000610351559</v>
      </c>
      <c r="D141" s="4">
        <v>-1.3344658598374189E-2</v>
      </c>
      <c r="E141" s="4">
        <v>3.4355914079907901E-2</v>
      </c>
      <c r="F141" s="2">
        <v>3</v>
      </c>
      <c r="G141" s="4">
        <v>0.20503909424017991</v>
      </c>
      <c r="H141" s="4">
        <v>-1.3344658598374189E-2</v>
      </c>
      <c r="I141" s="4">
        <v>0.47263086578662872</v>
      </c>
      <c r="J141" t="s">
        <v>8365</v>
      </c>
    </row>
    <row r="142" spans="1:10" x14ac:dyDescent="0.25">
      <c r="A142" t="s">
        <v>3125</v>
      </c>
      <c r="B142" s="3">
        <v>132.61250305175781</v>
      </c>
      <c r="C142" s="3">
        <v>16.29999923706055</v>
      </c>
      <c r="D142" s="4">
        <v>2.3609862156650289E-2</v>
      </c>
      <c r="E142" s="4">
        <v>0.20562120452447921</v>
      </c>
      <c r="F142" s="2">
        <v>3</v>
      </c>
      <c r="G142" s="4">
        <v>0.27090023061763713</v>
      </c>
      <c r="H142" s="4">
        <v>0</v>
      </c>
      <c r="I142" s="4">
        <v>0.49254841482399958</v>
      </c>
      <c r="J142" t="s">
        <v>8366</v>
      </c>
    </row>
    <row r="143" spans="1:10" x14ac:dyDescent="0.25">
      <c r="A143" t="s">
        <v>3147</v>
      </c>
      <c r="B143" s="3">
        <v>129.55375671386719</v>
      </c>
      <c r="C143" s="3">
        <v>13.52000045776367</v>
      </c>
      <c r="D143" s="4">
        <v>1.9212308092695359E-2</v>
      </c>
      <c r="E143" s="4">
        <v>6.4566981166433779E-2</v>
      </c>
      <c r="F143" s="2">
        <v>2</v>
      </c>
      <c r="G143" s="4">
        <v>0.16702205867950859</v>
      </c>
      <c r="H143" s="4">
        <v>0</v>
      </c>
      <c r="I143" s="4">
        <v>0.45812234719909739</v>
      </c>
      <c r="J143" t="s">
        <v>8367</v>
      </c>
    </row>
    <row r="144" spans="1:10" x14ac:dyDescent="0.25">
      <c r="A144" t="s">
        <v>8285</v>
      </c>
      <c r="B144" s="3">
        <v>127.1116485595703</v>
      </c>
      <c r="C144" s="3">
        <v>12.69999980926514</v>
      </c>
      <c r="D144" s="4">
        <v>3.7971342986846679E-2</v>
      </c>
      <c r="E144" s="4">
        <v>-0.18117346087359021</v>
      </c>
      <c r="F144" s="2">
        <v>1</v>
      </c>
      <c r="G144" s="4">
        <v>0.1373803203753807</v>
      </c>
      <c r="H144" s="4">
        <v>0</v>
      </c>
      <c r="I144" s="4">
        <v>0.43063651765328181</v>
      </c>
      <c r="J144" t="s">
        <v>8368</v>
      </c>
    </row>
    <row r="145" spans="1:10" x14ac:dyDescent="0.25">
      <c r="A145" t="s">
        <v>3189</v>
      </c>
      <c r="B145" s="3">
        <v>122.4616165161133</v>
      </c>
      <c r="C145" s="3">
        <v>15.510000228881839</v>
      </c>
      <c r="D145" s="4">
        <v>1.2758981267734891E-2</v>
      </c>
      <c r="E145" s="4">
        <v>8.6134490119820439E-2</v>
      </c>
      <c r="F145" s="2">
        <v>2</v>
      </c>
      <c r="G145" s="4">
        <v>0.1310162679220854</v>
      </c>
      <c r="H145" s="4">
        <v>0</v>
      </c>
      <c r="I145" s="4">
        <v>0.3783005930939376</v>
      </c>
      <c r="J145" t="s">
        <v>8369</v>
      </c>
    </row>
    <row r="146" spans="1:10" x14ac:dyDescent="0.25">
      <c r="A146" t="s">
        <v>3208</v>
      </c>
      <c r="B146" s="3">
        <v>120.918815612793</v>
      </c>
      <c r="C146" s="3">
        <v>14.27999973297119</v>
      </c>
      <c r="D146" s="4">
        <v>5.1190123088645352E-2</v>
      </c>
      <c r="E146" s="4">
        <v>-0.20754720476053889</v>
      </c>
      <c r="F146" s="2">
        <v>2</v>
      </c>
      <c r="G146" s="4">
        <v>0.16524126392783869</v>
      </c>
      <c r="H146" s="4">
        <v>0</v>
      </c>
      <c r="I146" s="4">
        <v>0.36093643066846082</v>
      </c>
      <c r="J146" t="s">
        <v>8358</v>
      </c>
    </row>
    <row r="147" spans="1:10" x14ac:dyDescent="0.25">
      <c r="A147" t="s">
        <v>3228</v>
      </c>
      <c r="B147" s="3">
        <v>115.0303955078125</v>
      </c>
      <c r="C147" s="3">
        <v>18.020000457763668</v>
      </c>
      <c r="D147" s="4">
        <v>8.9343699583859237E-3</v>
      </c>
      <c r="E147" s="4">
        <v>0.1354757774233499</v>
      </c>
      <c r="F147" s="2">
        <v>3</v>
      </c>
      <c r="G147" s="4">
        <v>0.15990311974395641</v>
      </c>
      <c r="H147" s="4">
        <v>-3.8199996299986831E-3</v>
      </c>
      <c r="I147" s="4">
        <v>0.29466249803575728</v>
      </c>
      <c r="J147" t="s">
        <v>8359</v>
      </c>
    </row>
    <row r="148" spans="1:10" x14ac:dyDescent="0.25">
      <c r="A148" t="s">
        <v>3248</v>
      </c>
      <c r="B148" s="3">
        <v>114.0117721557617</v>
      </c>
      <c r="C148" s="3">
        <v>15.86999988555908</v>
      </c>
      <c r="D148" s="4">
        <v>5.6588770323309223E-3</v>
      </c>
      <c r="E148" s="4">
        <v>-0.14677421720003889</v>
      </c>
      <c r="F148" s="2">
        <v>2</v>
      </c>
      <c r="G148" s="4">
        <v>0.16164346994531689</v>
      </c>
      <c r="H148" s="4">
        <v>-1.2641426408053319E-2</v>
      </c>
      <c r="I148" s="4">
        <v>0.28319793297274282</v>
      </c>
      <c r="J148" t="s">
        <v>8360</v>
      </c>
    </row>
    <row r="149" spans="1:10" x14ac:dyDescent="0.25">
      <c r="A149" t="s">
        <v>3269</v>
      </c>
      <c r="B149" s="3">
        <v>113.37022399902339</v>
      </c>
      <c r="C149" s="3">
        <v>18.60000038146973</v>
      </c>
      <c r="D149" s="4">
        <v>-1.8197327004548351E-2</v>
      </c>
      <c r="E149" s="4">
        <v>0.18245396838869651</v>
      </c>
      <c r="F149" s="2">
        <v>3</v>
      </c>
      <c r="G149" s="4">
        <v>0.1504128574180246</v>
      </c>
      <c r="H149" s="4">
        <v>-1.8197327004548351E-2</v>
      </c>
      <c r="I149" s="4">
        <v>0.27597733414278741</v>
      </c>
      <c r="J149" t="s">
        <v>8361</v>
      </c>
    </row>
    <row r="150" spans="1:10" x14ac:dyDescent="0.25">
      <c r="A150" t="s">
        <v>8286</v>
      </c>
      <c r="B150" s="3">
        <v>115.47149658203119</v>
      </c>
      <c r="C150" s="3">
        <v>15.72999954223633</v>
      </c>
      <c r="D150" s="4">
        <v>2.5350722629631669E-2</v>
      </c>
      <c r="E150" s="4">
        <v>-9.9599303921441229E-2</v>
      </c>
      <c r="F150" s="2">
        <v>2</v>
      </c>
      <c r="G150" s="4">
        <v>0.29962707297365299</v>
      </c>
      <c r="H150" s="4">
        <v>0</v>
      </c>
      <c r="I150" s="4">
        <v>0.29962707297365299</v>
      </c>
      <c r="J150" t="s">
        <v>8362</v>
      </c>
    </row>
    <row r="151" spans="1:10" x14ac:dyDescent="0.25">
      <c r="A151" t="s">
        <v>3309</v>
      </c>
      <c r="B151" s="3">
        <v>112.616584777832</v>
      </c>
      <c r="C151" s="3">
        <v>17.469999313354489</v>
      </c>
      <c r="D151" s="4">
        <v>2.5052424899426159E-2</v>
      </c>
      <c r="E151" s="4">
        <v>-7.712630577306967E-2</v>
      </c>
      <c r="F151" s="2">
        <v>3</v>
      </c>
      <c r="G151" s="4">
        <v>0.1795048021598673</v>
      </c>
      <c r="H151" s="4">
        <v>0</v>
      </c>
      <c r="I151" s="4">
        <v>0.28159447578925151</v>
      </c>
      <c r="J151" t="s">
        <v>8363</v>
      </c>
    </row>
    <row r="152" spans="1:10" x14ac:dyDescent="0.25">
      <c r="A152" t="s">
        <v>3332</v>
      </c>
      <c r="B152" s="3">
        <v>109.8642196655273</v>
      </c>
      <c r="C152" s="3">
        <v>18.930000305175781</v>
      </c>
      <c r="D152" s="4">
        <v>1.182980549705581E-2</v>
      </c>
      <c r="E152" s="4">
        <v>0.1083138401483266</v>
      </c>
      <c r="F152" s="2">
        <v>3</v>
      </c>
      <c r="G152" s="4">
        <v>8.7418158323559814E-2</v>
      </c>
      <c r="H152" s="4">
        <v>-1.6947677282244E-2</v>
      </c>
      <c r="I152" s="4">
        <v>0.36223920318768821</v>
      </c>
      <c r="J152" t="s">
        <v>8364</v>
      </c>
    </row>
    <row r="153" spans="1:10" x14ac:dyDescent="0.25">
      <c r="A153" t="s">
        <v>8287</v>
      </c>
      <c r="B153" s="3">
        <v>108.5797424316406</v>
      </c>
      <c r="C153" s="3">
        <v>17.079999923706051</v>
      </c>
      <c r="D153" s="4">
        <v>4.0580763662364072E-2</v>
      </c>
      <c r="E153" s="4">
        <v>-0.29010805058897521</v>
      </c>
      <c r="F153" s="2">
        <v>3</v>
      </c>
      <c r="G153" s="4">
        <v>5.3205677636458233E-2</v>
      </c>
      <c r="H153" s="4">
        <v>-2.844103091543437E-2</v>
      </c>
      <c r="I153" s="4">
        <v>0.34631258714354218</v>
      </c>
      <c r="J153" t="s">
        <v>8365</v>
      </c>
    </row>
    <row r="154" spans="1:10" x14ac:dyDescent="0.25">
      <c r="A154" t="s">
        <v>3374</v>
      </c>
      <c r="B154" s="3">
        <v>104.345329284668</v>
      </c>
      <c r="C154" s="3">
        <v>24.059999465942379</v>
      </c>
      <c r="D154" s="4">
        <v>-6.0055809386266527E-2</v>
      </c>
      <c r="E154" s="4">
        <v>0.40291545195989248</v>
      </c>
      <c r="F154" s="2">
        <v>4</v>
      </c>
      <c r="G154" s="4">
        <v>-4.9418411130128792E-3</v>
      </c>
      <c r="H154" s="4">
        <v>-6.633006969576638E-2</v>
      </c>
      <c r="I154" s="4">
        <v>0.32000547816589919</v>
      </c>
      <c r="J154" t="s">
        <v>8366</v>
      </c>
    </row>
    <row r="155" spans="1:10" x14ac:dyDescent="0.25">
      <c r="A155" t="s">
        <v>3396</v>
      </c>
      <c r="B155" s="3">
        <v>111.0122604370117</v>
      </c>
      <c r="C155" s="3">
        <v>17.14999961853027</v>
      </c>
      <c r="D155" s="4">
        <v>-6.6751413245110802E-3</v>
      </c>
      <c r="E155" s="4">
        <v>0.10645158829227561</v>
      </c>
      <c r="F155" s="2">
        <v>3</v>
      </c>
      <c r="G155" s="4">
        <v>4.6763285774827912E-2</v>
      </c>
      <c r="H155" s="4">
        <v>-6.6751413245110802E-3</v>
      </c>
      <c r="I155" s="4">
        <v>0.40434452528932158</v>
      </c>
      <c r="J155" t="s">
        <v>8367</v>
      </c>
    </row>
    <row r="156" spans="1:10" x14ac:dyDescent="0.25">
      <c r="A156" t="s">
        <v>8288</v>
      </c>
      <c r="B156" s="3">
        <v>111.7582626342773</v>
      </c>
      <c r="C156" s="3">
        <v>15.5</v>
      </c>
      <c r="D156" s="4">
        <v>3.2163519558351387E-2</v>
      </c>
      <c r="E156" s="4">
        <v>-0.15897993796304691</v>
      </c>
      <c r="F156" s="2">
        <v>2</v>
      </c>
      <c r="G156" s="4">
        <v>8.4317012692132209E-2</v>
      </c>
      <c r="H156" s="4">
        <v>0</v>
      </c>
      <c r="I156" s="4">
        <v>0.41378171805937808</v>
      </c>
      <c r="J156" t="s">
        <v>8368</v>
      </c>
    </row>
    <row r="157" spans="1:10" x14ac:dyDescent="0.25">
      <c r="A157" t="s">
        <v>3438</v>
      </c>
      <c r="B157" s="3">
        <v>108.27573394775391</v>
      </c>
      <c r="C157" s="3">
        <v>18.430000305175781</v>
      </c>
      <c r="D157" s="4">
        <v>4.3405465382733148E-2</v>
      </c>
      <c r="E157" s="4">
        <v>-5.1954742856739178E-2</v>
      </c>
      <c r="F157" s="2">
        <v>3</v>
      </c>
      <c r="G157" s="4">
        <v>5.065447154110414E-2</v>
      </c>
      <c r="H157" s="4">
        <v>-2.8458022014673071E-2</v>
      </c>
      <c r="I157" s="4">
        <v>0.36972649320556861</v>
      </c>
      <c r="J157" t="s">
        <v>8369</v>
      </c>
    </row>
    <row r="158" spans="1:10" x14ac:dyDescent="0.25">
      <c r="A158" t="s">
        <v>3458</v>
      </c>
      <c r="B158" s="3">
        <v>103.771484375</v>
      </c>
      <c r="C158" s="3">
        <v>19.440000534057621</v>
      </c>
      <c r="D158" s="4">
        <v>4.6374464207148858E-2</v>
      </c>
      <c r="E158" s="4">
        <v>-0.16923073286448961</v>
      </c>
      <c r="F158" s="2">
        <v>3</v>
      </c>
      <c r="G158" s="4">
        <v>4.1926205943180639E-2</v>
      </c>
      <c r="H158" s="4">
        <v>-6.8873980232647014E-2</v>
      </c>
      <c r="I158" s="4">
        <v>0.31274613623299091</v>
      </c>
      <c r="J158" t="s">
        <v>8358</v>
      </c>
    </row>
    <row r="159" spans="1:10" x14ac:dyDescent="0.25">
      <c r="A159" t="s">
        <v>8289</v>
      </c>
      <c r="B159" s="3">
        <v>99.172416687011719</v>
      </c>
      <c r="C159" s="3">
        <v>23.39999961853027</v>
      </c>
      <c r="D159" s="4">
        <v>1.044820253976941E-2</v>
      </c>
      <c r="E159" s="4">
        <v>-0.15827337191666449</v>
      </c>
      <c r="F159" s="2">
        <v>4</v>
      </c>
      <c r="G159" s="4">
        <v>1.8949775358362508E-2</v>
      </c>
      <c r="H159" s="4">
        <v>-0.1101407272272467</v>
      </c>
      <c r="I159" s="4">
        <v>0.25456629642398138</v>
      </c>
      <c r="J159" t="s">
        <v>8359</v>
      </c>
    </row>
    <row r="160" spans="1:10" x14ac:dyDescent="0.25">
      <c r="A160" t="s">
        <v>3499</v>
      </c>
      <c r="B160" s="3">
        <v>98.146957397460938</v>
      </c>
      <c r="C160" s="3">
        <v>27.79999923706055</v>
      </c>
      <c r="D160" s="4">
        <v>-4.0636974707682896E-3</v>
      </c>
      <c r="E160" s="4">
        <v>-7.2096125280977419E-2</v>
      </c>
      <c r="F160" s="2">
        <v>5</v>
      </c>
      <c r="G160" s="4">
        <v>7.5828567811024872E-2</v>
      </c>
      <c r="H160" s="4">
        <v>-0.1193420201687873</v>
      </c>
      <c r="I160" s="4">
        <v>0.24159387217535699</v>
      </c>
      <c r="J160" t="s">
        <v>8360</v>
      </c>
    </row>
    <row r="161" spans="1:10" x14ac:dyDescent="0.25">
      <c r="A161" t="s">
        <v>3520</v>
      </c>
      <c r="B161" s="3">
        <v>98.54742431640625</v>
      </c>
      <c r="C161" s="3">
        <v>29.95999908447266</v>
      </c>
      <c r="D161" s="4">
        <v>0.1091473169089734</v>
      </c>
      <c r="E161" s="4">
        <v>-0.30260708279900039</v>
      </c>
      <c r="F161" s="2">
        <v>5</v>
      </c>
      <c r="G161" s="4">
        <v>8.0218247973191215E-2</v>
      </c>
      <c r="H161" s="4">
        <v>-0.11574869035827259</v>
      </c>
      <c r="I161" s="4">
        <v>0.24665992094300121</v>
      </c>
      <c r="J161" t="s">
        <v>8361</v>
      </c>
    </row>
    <row r="162" spans="1:10" x14ac:dyDescent="0.25">
      <c r="A162" t="s">
        <v>3541</v>
      </c>
      <c r="B162" s="3">
        <v>88.849716186523438</v>
      </c>
      <c r="C162" s="3">
        <v>42.959999084472663</v>
      </c>
      <c r="D162" s="4">
        <v>-6.9420661980732268E-2</v>
      </c>
      <c r="E162" s="4">
        <v>0.35863371107722553</v>
      </c>
      <c r="F162" s="2">
        <v>5</v>
      </c>
      <c r="G162" s="4">
        <v>1.1123767114147309E-2</v>
      </c>
      <c r="H162" s="4">
        <v>-0.20276477600288231</v>
      </c>
      <c r="I162" s="4">
        <v>0.13634132695108489</v>
      </c>
      <c r="J162" t="s">
        <v>8362</v>
      </c>
    </row>
    <row r="163" spans="1:10" x14ac:dyDescent="0.25">
      <c r="A163" t="s">
        <v>3562</v>
      </c>
      <c r="B163" s="3">
        <v>95.477851867675781</v>
      </c>
      <c r="C163" s="3">
        <v>31.620000839233398</v>
      </c>
      <c r="D163" s="4">
        <v>-5.4975767772961759E-2</v>
      </c>
      <c r="E163" s="4">
        <v>0.25227726095973863</v>
      </c>
      <c r="F163" s="2">
        <v>5</v>
      </c>
      <c r="G163" s="4">
        <v>0.18385834119846309</v>
      </c>
      <c r="H163" s="4">
        <v>-0.1432915051670631</v>
      </c>
      <c r="I163" s="4">
        <v>0.2211117102275022</v>
      </c>
      <c r="J163" t="s">
        <v>8363</v>
      </c>
    </row>
    <row r="164" spans="1:10" x14ac:dyDescent="0.25">
      <c r="A164" t="s">
        <v>8290</v>
      </c>
      <c r="B164" s="3">
        <v>101.0321731567383</v>
      </c>
      <c r="C164" s="3">
        <v>25.25</v>
      </c>
      <c r="D164" s="4">
        <v>-2.0004505355882381E-2</v>
      </c>
      <c r="E164" s="4">
        <v>0.52845032084327892</v>
      </c>
      <c r="F164" s="2">
        <v>5</v>
      </c>
      <c r="G164" s="4">
        <v>0.19637960819969491</v>
      </c>
      <c r="H164" s="4">
        <v>-9.3453410380786806E-2</v>
      </c>
      <c r="I164" s="4">
        <v>0.31224162666766547</v>
      </c>
      <c r="J164" t="s">
        <v>8364</v>
      </c>
    </row>
    <row r="165" spans="1:10" x14ac:dyDescent="0.25">
      <c r="A165" t="s">
        <v>3605</v>
      </c>
      <c r="B165" s="3">
        <v>103.0945281982422</v>
      </c>
      <c r="C165" s="3">
        <v>16.520000457763668</v>
      </c>
      <c r="D165" s="4">
        <v>-1.686973318757989E-2</v>
      </c>
      <c r="E165" s="4">
        <v>6.9255706259418348E-2</v>
      </c>
      <c r="F165" s="2">
        <v>3</v>
      </c>
      <c r="G165" s="4">
        <v>0.30418240014701098</v>
      </c>
      <c r="H165" s="4">
        <v>-7.494820682984582E-2</v>
      </c>
      <c r="I165" s="4">
        <v>0.38849133467447522</v>
      </c>
      <c r="J165" t="s">
        <v>8365</v>
      </c>
    </row>
    <row r="166" spans="1:10" x14ac:dyDescent="0.25">
      <c r="A166" t="s">
        <v>3627</v>
      </c>
      <c r="B166" s="3">
        <v>104.86354827880859</v>
      </c>
      <c r="C166" s="3">
        <v>15.44999980926514</v>
      </c>
      <c r="D166" s="4">
        <v>-1.1214509800790079E-2</v>
      </c>
      <c r="E166" s="4">
        <v>4.7457614187466968E-2</v>
      </c>
      <c r="F166" s="2">
        <v>2</v>
      </c>
      <c r="G166" s="4">
        <v>0.25792387225304841</v>
      </c>
      <c r="H166" s="4">
        <v>-5.9075054041996311E-2</v>
      </c>
      <c r="I166" s="4">
        <v>0.51768372467936863</v>
      </c>
      <c r="J166" t="s">
        <v>8366</v>
      </c>
    </row>
    <row r="167" spans="1:10" x14ac:dyDescent="0.25">
      <c r="A167" t="s">
        <v>8291</v>
      </c>
      <c r="B167" s="3">
        <v>106.05287933349609</v>
      </c>
      <c r="C167" s="3">
        <v>14.75</v>
      </c>
      <c r="D167" s="4">
        <v>2.896142616864195E-2</v>
      </c>
      <c r="E167" s="4">
        <v>-0.16854564879905309</v>
      </c>
      <c r="F167" s="2">
        <v>2</v>
      </c>
      <c r="G167" s="4">
        <v>0.1711095274157852</v>
      </c>
      <c r="H167" s="4">
        <v>-4.8403364243910778E-2</v>
      </c>
      <c r="I167" s="4">
        <v>0.53489684033854701</v>
      </c>
      <c r="J167" t="s">
        <v>8367</v>
      </c>
    </row>
    <row r="168" spans="1:10" x14ac:dyDescent="0.25">
      <c r="A168" t="s">
        <v>3668</v>
      </c>
      <c r="B168" s="3">
        <v>103.06788635253911</v>
      </c>
      <c r="C168" s="3">
        <v>17.739999771118161</v>
      </c>
      <c r="D168" s="4">
        <v>1.200797293867684E-4</v>
      </c>
      <c r="E168" s="4">
        <v>-3.3242539382590697E-2</v>
      </c>
      <c r="F168" s="2">
        <v>3</v>
      </c>
      <c r="G168" s="4">
        <v>0.15575461134002569</v>
      </c>
      <c r="H168" s="4">
        <v>-7.5187260129489952E-2</v>
      </c>
      <c r="I168" s="4">
        <v>0.57785577782662512</v>
      </c>
      <c r="J168" t="s">
        <v>8368</v>
      </c>
    </row>
    <row r="169" spans="1:10" x14ac:dyDescent="0.25">
      <c r="A169" t="s">
        <v>3691</v>
      </c>
      <c r="B169" s="3">
        <v>103.0555114746094</v>
      </c>
      <c r="C169" s="3">
        <v>18.35000038146973</v>
      </c>
      <c r="D169" s="4">
        <v>3.4737420583164542E-2</v>
      </c>
      <c r="E169" s="4">
        <v>-6.0419880373207453E-2</v>
      </c>
      <c r="F169" s="2">
        <v>3</v>
      </c>
      <c r="G169" s="4">
        <v>0.2259695459243978</v>
      </c>
      <c r="H169" s="4">
        <v>-7.5298298059622404E-2</v>
      </c>
      <c r="I169" s="4">
        <v>0.73440090188848961</v>
      </c>
      <c r="J169" t="s">
        <v>8369</v>
      </c>
    </row>
    <row r="170" spans="1:10" x14ac:dyDescent="0.25">
      <c r="A170" t="s">
        <v>3710</v>
      </c>
      <c r="B170" s="3">
        <v>99.595809936523438</v>
      </c>
      <c r="C170" s="3">
        <v>19.530000686645511</v>
      </c>
      <c r="D170" s="4">
        <v>2.329994116948475E-2</v>
      </c>
      <c r="E170" s="4">
        <v>0.100281728825099</v>
      </c>
      <c r="F170" s="2">
        <v>3</v>
      </c>
      <c r="G170" s="4">
        <v>0.2217716492026984</v>
      </c>
      <c r="H170" s="4">
        <v>-0.1063416828790944</v>
      </c>
      <c r="I170" s="4">
        <v>0.81581944935731743</v>
      </c>
      <c r="J170" t="s">
        <v>8358</v>
      </c>
    </row>
    <row r="171" spans="1:10" x14ac:dyDescent="0.25">
      <c r="A171" t="s">
        <v>3730</v>
      </c>
      <c r="B171" s="3">
        <v>97.328071594238281</v>
      </c>
      <c r="C171" s="3">
        <v>17.75</v>
      </c>
      <c r="D171" s="4">
        <v>6.685242872080166E-2</v>
      </c>
      <c r="E171" s="4">
        <v>-0.24596434538403819</v>
      </c>
      <c r="F171" s="2">
        <v>3</v>
      </c>
      <c r="G171" s="4">
        <v>0.15056168526775141</v>
      </c>
      <c r="H171" s="4">
        <v>-0.12668976009166719</v>
      </c>
      <c r="I171" s="4">
        <v>0.77447430250225224</v>
      </c>
      <c r="J171" t="s">
        <v>8359</v>
      </c>
    </row>
    <row r="172" spans="1:10" x14ac:dyDescent="0.25">
      <c r="A172" t="s">
        <v>3752</v>
      </c>
      <c r="B172" s="3">
        <v>91.229179382324219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9.9063594832955904E-2</v>
      </c>
      <c r="H172" s="4">
        <v>-0.18141420837794189</v>
      </c>
      <c r="I172" s="4">
        <v>0.66327999518163661</v>
      </c>
      <c r="J172" t="s">
        <v>8360</v>
      </c>
    </row>
    <row r="173" spans="1:10" x14ac:dyDescent="0.25">
      <c r="A173" t="s">
        <v>8292</v>
      </c>
      <c r="B173" s="3">
        <v>91.229179382324219</v>
      </c>
      <c r="C173" s="3">
        <v>21.20000076293945</v>
      </c>
      <c r="D173" s="4">
        <v>3.8202433130330782E-2</v>
      </c>
      <c r="E173" s="4">
        <v>-0.1054852286717788</v>
      </c>
      <c r="F173" s="2">
        <v>4</v>
      </c>
      <c r="G173" s="4">
        <v>0.16677341476632601</v>
      </c>
      <c r="H173" s="4">
        <v>-0.18141420837794189</v>
      </c>
      <c r="I173" s="4">
        <v>0.66327999518163661</v>
      </c>
      <c r="J173" t="s">
        <v>8361</v>
      </c>
    </row>
    <row r="174" spans="1:10" x14ac:dyDescent="0.25">
      <c r="A174" t="s">
        <v>3794</v>
      </c>
      <c r="B174" s="3">
        <v>87.872245788574219</v>
      </c>
      <c r="C174" s="3">
        <v>23.70000076293945</v>
      </c>
      <c r="D174" s="4">
        <v>8.955416467496069E-2</v>
      </c>
      <c r="E174" s="4">
        <v>-9.0211076504671084E-2</v>
      </c>
      <c r="F174" s="2">
        <v>4</v>
      </c>
      <c r="G174" s="4">
        <v>0.1022335424697491</v>
      </c>
      <c r="H174" s="4">
        <v>-0.21153547179242951</v>
      </c>
      <c r="I174" s="4">
        <v>0.60207676470821436</v>
      </c>
      <c r="J174" t="s">
        <v>8362</v>
      </c>
    </row>
    <row r="175" spans="1:10" x14ac:dyDescent="0.25">
      <c r="A175" t="s">
        <v>3815</v>
      </c>
      <c r="B175" s="3">
        <v>80.649726867675781</v>
      </c>
      <c r="C175" s="3">
        <v>26.04999923706055</v>
      </c>
      <c r="D175" s="4">
        <v>-4.4980567906084179E-2</v>
      </c>
      <c r="E175" s="4">
        <v>0.1085106058323637</v>
      </c>
      <c r="F175" s="2">
        <v>5</v>
      </c>
      <c r="G175" s="4">
        <v>4.7507199622018659E-2</v>
      </c>
      <c r="H175" s="4">
        <v>-0.27634205460286793</v>
      </c>
      <c r="I175" s="4">
        <v>0.4703966233621355</v>
      </c>
      <c r="J175" t="s">
        <v>8363</v>
      </c>
    </row>
    <row r="176" spans="1:10" x14ac:dyDescent="0.25">
      <c r="A176" t="s">
        <v>8293</v>
      </c>
      <c r="B176" s="3">
        <v>84.448257446289063</v>
      </c>
      <c r="C176" s="3">
        <v>23.5</v>
      </c>
      <c r="D176" s="4">
        <v>6.8300452112761478E-2</v>
      </c>
      <c r="E176" s="4">
        <v>-0.31962943320491782</v>
      </c>
      <c r="F176" s="2">
        <v>4</v>
      </c>
      <c r="G176" s="4">
        <v>0.13736078666618171</v>
      </c>
      <c r="H176" s="4">
        <v>-0.2422584074436214</v>
      </c>
      <c r="I176" s="4">
        <v>0.53965099970608543</v>
      </c>
      <c r="J176" t="s">
        <v>8364</v>
      </c>
    </row>
    <row r="177" spans="1:10" x14ac:dyDescent="0.25">
      <c r="A177" t="s">
        <v>3858</v>
      </c>
      <c r="B177" s="3">
        <v>79.049163818359375</v>
      </c>
      <c r="C177" s="3">
        <v>34.540000915527337</v>
      </c>
      <c r="D177" s="4">
        <v>-5.1740744225311053E-2</v>
      </c>
      <c r="E177" s="4">
        <v>7.701905968841527E-2</v>
      </c>
      <c r="F177" s="2">
        <v>5</v>
      </c>
      <c r="G177" s="4">
        <v>0.14407371623225701</v>
      </c>
      <c r="H177" s="4">
        <v>-0.29070366762664501</v>
      </c>
      <c r="I177" s="4">
        <v>0.44121534036716098</v>
      </c>
      <c r="J177" t="s">
        <v>8365</v>
      </c>
    </row>
    <row r="178" spans="1:10" x14ac:dyDescent="0.25">
      <c r="A178" t="s">
        <v>8294</v>
      </c>
      <c r="B178" s="3">
        <v>83.362396240234375</v>
      </c>
      <c r="C178" s="3">
        <v>32.069999694824219</v>
      </c>
      <c r="D178" s="4">
        <v>-7.9454541180819849E-2</v>
      </c>
      <c r="E178" s="4">
        <v>0.45442180519092951</v>
      </c>
      <c r="F178" s="2">
        <v>5</v>
      </c>
      <c r="G178" s="4">
        <v>0.20570831560418301</v>
      </c>
      <c r="H178" s="4">
        <v>-0.25200167775437221</v>
      </c>
      <c r="I178" s="4">
        <v>0.51985370202344838</v>
      </c>
      <c r="J178" t="s">
        <v>8366</v>
      </c>
    </row>
    <row r="179" spans="1:10" x14ac:dyDescent="0.25">
      <c r="A179" t="s">
        <v>3900</v>
      </c>
      <c r="B179" s="3">
        <v>90.557609558105469</v>
      </c>
      <c r="C179" s="3">
        <v>22.04999923706055</v>
      </c>
      <c r="D179" s="4">
        <v>1.5470274423956321E-2</v>
      </c>
      <c r="E179" s="4">
        <v>0.2535531009541514</v>
      </c>
      <c r="F179" s="2">
        <v>4</v>
      </c>
      <c r="G179" s="4">
        <v>0.38633722417365091</v>
      </c>
      <c r="H179" s="4">
        <v>-0.18744010403884381</v>
      </c>
      <c r="I179" s="4">
        <v>0.65103601072892636</v>
      </c>
      <c r="J179" t="s">
        <v>8367</v>
      </c>
    </row>
    <row r="180" spans="1:10" x14ac:dyDescent="0.25">
      <c r="A180" t="s">
        <v>3921</v>
      </c>
      <c r="B180" s="3">
        <v>89.178001403808594</v>
      </c>
      <c r="C180" s="3">
        <v>17.590000152587891</v>
      </c>
      <c r="D180" s="4">
        <v>6.0879833820522533E-2</v>
      </c>
      <c r="E180" s="4">
        <v>-9.794871012369788E-2</v>
      </c>
      <c r="F180" s="2">
        <v>3</v>
      </c>
      <c r="G180" s="4">
        <v>0.50084555255917595</v>
      </c>
      <c r="H180" s="4">
        <v>-0.19981912181319611</v>
      </c>
      <c r="I180" s="4">
        <v>0.62588315218336255</v>
      </c>
      <c r="J180" t="s">
        <v>8368</v>
      </c>
    </row>
    <row r="181" spans="1:10" x14ac:dyDescent="0.25">
      <c r="A181" t="s">
        <v>8295</v>
      </c>
      <c r="B181" s="3">
        <v>84.060417175292969</v>
      </c>
      <c r="C181" s="3">
        <v>19.5</v>
      </c>
      <c r="D181" s="4">
        <v>3.119433026731944E-2</v>
      </c>
      <c r="E181" s="4">
        <v>-0.20796103430973001</v>
      </c>
      <c r="F181" s="2">
        <v>3</v>
      </c>
      <c r="G181" s="4">
        <v>0.53257994011263898</v>
      </c>
      <c r="H181" s="4">
        <v>-0.24573844022924751</v>
      </c>
      <c r="I181" s="4">
        <v>0.53257994011263898</v>
      </c>
      <c r="J181" t="s">
        <v>8369</v>
      </c>
    </row>
    <row r="182" spans="1:10" x14ac:dyDescent="0.25">
      <c r="A182" t="s">
        <v>8296</v>
      </c>
      <c r="B182" s="3">
        <v>81.517532348632813</v>
      </c>
      <c r="C182" s="3">
        <v>24.620000839233398</v>
      </c>
      <c r="D182" s="4">
        <v>-3.6342261162567453E-2</v>
      </c>
      <c r="E182" s="4">
        <v>0.13560887881333361</v>
      </c>
      <c r="F182" s="2">
        <v>5</v>
      </c>
      <c r="G182" s="4">
        <v>0.32652556760867202</v>
      </c>
      <c r="H182" s="4">
        <v>-0.26855536572313871</v>
      </c>
      <c r="I182" s="4">
        <v>0.48621835393077051</v>
      </c>
      <c r="J182" t="s">
        <v>8358</v>
      </c>
    </row>
    <row r="183" spans="1:10" x14ac:dyDescent="0.25">
      <c r="A183" t="s">
        <v>3982</v>
      </c>
      <c r="B183" s="3">
        <v>84.591789245605469</v>
      </c>
      <c r="C183" s="3">
        <v>21.680000305175781</v>
      </c>
      <c r="D183" s="4">
        <v>1.910108817267675E-2</v>
      </c>
      <c r="E183" s="4">
        <v>-0.1154630721043923</v>
      </c>
      <c r="F183" s="2">
        <v>4</v>
      </c>
      <c r="G183" s="4">
        <v>0.26351721482327628</v>
      </c>
      <c r="H183" s="4">
        <v>-0.24097051806040151</v>
      </c>
      <c r="I183" s="4">
        <v>0.54226785510357733</v>
      </c>
      <c r="J183" t="s">
        <v>8359</v>
      </c>
    </row>
    <row r="184" spans="1:10" x14ac:dyDescent="0.25">
      <c r="A184" t="s">
        <v>4004</v>
      </c>
      <c r="B184" s="3">
        <v>83.006278991699219</v>
      </c>
      <c r="C184" s="3">
        <v>24.510000228881839</v>
      </c>
      <c r="D184" s="4">
        <v>6.1606826258002963E-2</v>
      </c>
      <c r="E184" s="4">
        <v>-0.2013685303888362</v>
      </c>
      <c r="F184" s="2">
        <v>5</v>
      </c>
      <c r="G184" s="4">
        <v>0.25198131429396659</v>
      </c>
      <c r="H184" s="4">
        <v>-0.25519706460073133</v>
      </c>
      <c r="I184" s="4">
        <v>0.51336101295797576</v>
      </c>
      <c r="J184" t="s">
        <v>8360</v>
      </c>
    </row>
    <row r="185" spans="1:10" x14ac:dyDescent="0.25">
      <c r="A185" t="s">
        <v>8297</v>
      </c>
      <c r="B185" s="3">
        <v>78.189285278320313</v>
      </c>
      <c r="C185" s="3">
        <v>30.690000534057621</v>
      </c>
      <c r="D185" s="4">
        <v>-1.922555726114239E-2</v>
      </c>
      <c r="E185" s="4">
        <v>0.19836000791240591</v>
      </c>
      <c r="F185" s="2">
        <v>5</v>
      </c>
      <c r="G185" s="4">
        <v>9.7237801525769552E-2</v>
      </c>
      <c r="H185" s="4">
        <v>-0.29841922925026598</v>
      </c>
      <c r="I185" s="4">
        <v>0.42553813288139392</v>
      </c>
      <c r="J185" t="s">
        <v>8361</v>
      </c>
    </row>
    <row r="186" spans="1:10" x14ac:dyDescent="0.25">
      <c r="A186" t="s">
        <v>4046</v>
      </c>
      <c r="B186" s="3">
        <v>79.72198486328125</v>
      </c>
      <c r="C186" s="3">
        <v>25.610000610351559</v>
      </c>
      <c r="D186" s="4">
        <v>3.5457358082077388E-2</v>
      </c>
      <c r="E186" s="4">
        <v>-1.537868569820733E-2</v>
      </c>
      <c r="F186" s="2">
        <v>5</v>
      </c>
      <c r="G186" s="4">
        <v>-6.6055448812798789E-2</v>
      </c>
      <c r="H186" s="4">
        <v>-0.28466654494937949</v>
      </c>
      <c r="I186" s="4">
        <v>0.45348213693304767</v>
      </c>
      <c r="J186" t="s">
        <v>8362</v>
      </c>
    </row>
    <row r="187" spans="1:10" x14ac:dyDescent="0.25">
      <c r="A187" t="s">
        <v>4067</v>
      </c>
      <c r="B187" s="3">
        <v>76.992050170898438</v>
      </c>
      <c r="C187" s="3">
        <v>26.010000228881839</v>
      </c>
      <c r="D187" s="4">
        <v>3.6939557990408163E-2</v>
      </c>
      <c r="E187" s="4">
        <v>3.47222809888037E-3</v>
      </c>
      <c r="F187" s="2">
        <v>5</v>
      </c>
      <c r="G187" s="4">
        <v>-0.18297799785241819</v>
      </c>
      <c r="H187" s="4">
        <v>-0.30916184093220928</v>
      </c>
      <c r="I187" s="4">
        <v>0.40371027892954992</v>
      </c>
      <c r="J187" t="s">
        <v>8363</v>
      </c>
    </row>
    <row r="188" spans="1:10" x14ac:dyDescent="0.25">
      <c r="A188" t="s">
        <v>4088</v>
      </c>
      <c r="B188" s="3">
        <v>74.249313354492188</v>
      </c>
      <c r="C188" s="3">
        <v>25.920000076293949</v>
      </c>
      <c r="D188" s="4">
        <v>7.4605773849288015E-2</v>
      </c>
      <c r="E188" s="4">
        <v>-1.6318796924123521E-2</v>
      </c>
      <c r="F188" s="2">
        <v>5</v>
      </c>
      <c r="G188" s="4">
        <v>-0.1999072313888729</v>
      </c>
      <c r="H188" s="4">
        <v>-0.33377200846051519</v>
      </c>
      <c r="I188" s="4">
        <v>0.35370501406074673</v>
      </c>
      <c r="J188" t="s">
        <v>8364</v>
      </c>
    </row>
    <row r="189" spans="1:10" x14ac:dyDescent="0.25">
      <c r="A189" t="s">
        <v>4110</v>
      </c>
      <c r="B189" s="3">
        <v>69.094467163085938</v>
      </c>
      <c r="C189" s="3">
        <v>26.35000038146973</v>
      </c>
      <c r="D189" s="4">
        <v>-6.5524291437213389E-4</v>
      </c>
      <c r="E189" s="4">
        <v>-8.8865826004297821E-2</v>
      </c>
      <c r="F189" s="2">
        <v>5</v>
      </c>
      <c r="G189" s="4">
        <v>-0.2621447895267065</v>
      </c>
      <c r="H189" s="4">
        <v>-0.38002567290046751</v>
      </c>
      <c r="I189" s="4">
        <v>0.25972244613176798</v>
      </c>
      <c r="J189" t="s">
        <v>8365</v>
      </c>
    </row>
    <row r="190" spans="1:10" x14ac:dyDescent="0.25">
      <c r="A190" t="s">
        <v>8298</v>
      </c>
      <c r="B190" s="3">
        <v>69.1397705078125</v>
      </c>
      <c r="C190" s="3">
        <v>28.920000076293949</v>
      </c>
      <c r="D190" s="4">
        <v>5.8453706911312457E-2</v>
      </c>
      <c r="E190" s="4">
        <v>-0.20767123078646721</v>
      </c>
      <c r="F190" s="2">
        <v>5</v>
      </c>
      <c r="G190" s="4">
        <v>-0.32336820218328161</v>
      </c>
      <c r="H190" s="4">
        <v>-0.37961917275920559</v>
      </c>
      <c r="I190" s="4">
        <v>0.2605484115466572</v>
      </c>
      <c r="J190" t="s">
        <v>8366</v>
      </c>
    </row>
    <row r="191" spans="1:10" x14ac:dyDescent="0.25">
      <c r="A191" t="s">
        <v>4152</v>
      </c>
      <c r="B191" s="3">
        <v>65.321487426757813</v>
      </c>
      <c r="C191" s="3">
        <v>36.5</v>
      </c>
      <c r="D191" s="4">
        <v>9.9345829102788441E-2</v>
      </c>
      <c r="E191" s="4">
        <v>-0.1730856251765184</v>
      </c>
      <c r="F191" s="2">
        <v>5</v>
      </c>
      <c r="G191" s="4">
        <v>-0.35107198562474901</v>
      </c>
      <c r="H191" s="4">
        <v>-0.41388005617067969</v>
      </c>
      <c r="I191" s="4">
        <v>0.19093390983067149</v>
      </c>
      <c r="J191" t="s">
        <v>8367</v>
      </c>
    </row>
    <row r="192" spans="1:10" x14ac:dyDescent="0.25">
      <c r="A192" t="s">
        <v>4173</v>
      </c>
      <c r="B192" s="3">
        <v>59.418506622314453</v>
      </c>
      <c r="C192" s="3">
        <v>44.139999389648438</v>
      </c>
      <c r="D192" s="4">
        <v>8.3311436950309847E-2</v>
      </c>
      <c r="E192" s="4">
        <v>-4.7680672216344977E-2</v>
      </c>
      <c r="F192" s="2">
        <v>5</v>
      </c>
      <c r="G192" s="4">
        <v>-0.3815803003996886</v>
      </c>
      <c r="H192" s="4">
        <v>-0.46684662067834309</v>
      </c>
      <c r="I192" s="4">
        <v>8.3311436950309847E-2</v>
      </c>
      <c r="J192" t="s">
        <v>8368</v>
      </c>
    </row>
    <row r="193" spans="1:10" x14ac:dyDescent="0.25">
      <c r="A193" t="s">
        <v>8299</v>
      </c>
      <c r="B193" s="3">
        <v>54.848960876464837</v>
      </c>
      <c r="C193" s="3">
        <v>46.349998474121087</v>
      </c>
      <c r="D193" s="4">
        <v>-0.10744907428961629</v>
      </c>
      <c r="E193" s="4">
        <v>3.3675252372764593E-2</v>
      </c>
      <c r="F193" s="2">
        <v>5</v>
      </c>
      <c r="G193" s="4">
        <v>-0.43424429295360911</v>
      </c>
      <c r="H193" s="4">
        <v>-0.50784847169843739</v>
      </c>
      <c r="I193" s="4">
        <v>0</v>
      </c>
      <c r="J193" t="s">
        <v>8369</v>
      </c>
    </row>
    <row r="194" spans="1:10" x14ac:dyDescent="0.25">
      <c r="A194" t="s">
        <v>8300</v>
      </c>
      <c r="B194" s="3">
        <v>61.451911926269531</v>
      </c>
      <c r="C194" s="3">
        <v>44.840000152587891</v>
      </c>
      <c r="D194" s="4">
        <v>-8.2114832951366679E-2</v>
      </c>
      <c r="E194" s="4">
        <v>0.12100000381469719</v>
      </c>
      <c r="F194" s="2">
        <v>5</v>
      </c>
      <c r="G194" s="4">
        <v>-0.38251684665228441</v>
      </c>
      <c r="H194" s="4">
        <v>-0.44860117879564382</v>
      </c>
      <c r="I194" s="4">
        <v>0</v>
      </c>
      <c r="J194" t="s">
        <v>8358</v>
      </c>
    </row>
    <row r="195" spans="1:10" x14ac:dyDescent="0.25">
      <c r="A195" t="s">
        <v>4234</v>
      </c>
      <c r="B195" s="3">
        <v>66.949455261230469</v>
      </c>
      <c r="C195" s="3">
        <v>40</v>
      </c>
      <c r="D195" s="4">
        <v>9.7967046276408176E-3</v>
      </c>
      <c r="E195" s="4">
        <v>-0.27641098257439622</v>
      </c>
      <c r="F195" s="2">
        <v>5</v>
      </c>
      <c r="G195" s="4">
        <v>-0.36794976557050152</v>
      </c>
      <c r="H195" s="4">
        <v>-0.39927254410557328</v>
      </c>
      <c r="I195" s="4">
        <v>9.7967046276408176E-3</v>
      </c>
      <c r="J195" t="s">
        <v>8359</v>
      </c>
    </row>
    <row r="196" spans="1:10" x14ac:dyDescent="0.25">
      <c r="A196" t="s">
        <v>8301</v>
      </c>
      <c r="B196" s="3">
        <v>66.299934387207031</v>
      </c>
      <c r="C196" s="3">
        <v>55.279998779296882</v>
      </c>
      <c r="D196" s="4">
        <v>-6.9606609276777087E-2</v>
      </c>
      <c r="E196" s="4">
        <v>-7.6974464139807131E-2</v>
      </c>
      <c r="F196" s="2">
        <v>5</v>
      </c>
      <c r="G196" s="4">
        <v>-0.38112976942235621</v>
      </c>
      <c r="H196" s="4">
        <v>-0.40510059783177571</v>
      </c>
      <c r="I196" s="4">
        <v>0</v>
      </c>
      <c r="J196" t="s">
        <v>8360</v>
      </c>
    </row>
    <row r="197" spans="1:10" x14ac:dyDescent="0.25">
      <c r="A197" t="s">
        <v>4275</v>
      </c>
      <c r="B197" s="3">
        <v>71.260108947753906</v>
      </c>
      <c r="C197" s="3">
        <v>59.889999389648438</v>
      </c>
      <c r="D197" s="4">
        <v>-0.16518648421892981</v>
      </c>
      <c r="E197" s="4">
        <v>0.52043666711473291</v>
      </c>
      <c r="F197" s="2">
        <v>5</v>
      </c>
      <c r="G197" s="4">
        <v>-0.36059369284019632</v>
      </c>
      <c r="H197" s="4">
        <v>-0.36059369284019632</v>
      </c>
      <c r="I197" s="4">
        <v>0</v>
      </c>
      <c r="J197" t="s">
        <v>8361</v>
      </c>
    </row>
    <row r="198" spans="1:10" x14ac:dyDescent="0.25">
      <c r="A198" t="s">
        <v>4298</v>
      </c>
      <c r="B198" s="3">
        <v>85.360511779785156</v>
      </c>
      <c r="C198" s="3">
        <v>39.389999389648438</v>
      </c>
      <c r="D198" s="4">
        <v>-9.4173799972100736E-2</v>
      </c>
      <c r="E198" s="4">
        <v>0.90750605894935843</v>
      </c>
      <c r="F198" s="2">
        <v>5</v>
      </c>
      <c r="G198" s="4">
        <v>-0.22368176009929441</v>
      </c>
      <c r="H198" s="4">
        <v>-0.23407288565331749</v>
      </c>
      <c r="I198" s="4">
        <v>0</v>
      </c>
      <c r="J198" t="s">
        <v>8362</v>
      </c>
    </row>
    <row r="199" spans="1:10" x14ac:dyDescent="0.25">
      <c r="A199" t="s">
        <v>8302</v>
      </c>
      <c r="B199" s="3">
        <v>94.234977722167969</v>
      </c>
      <c r="C199" s="3">
        <v>20.64999961853027</v>
      </c>
      <c r="D199" s="4">
        <v>1.5453487977281631E-2</v>
      </c>
      <c r="E199" s="4">
        <v>-9.9825669669341033E-2</v>
      </c>
      <c r="F199" s="2">
        <v>4</v>
      </c>
      <c r="G199" s="4">
        <v>-0.1097928026329493</v>
      </c>
      <c r="H199" s="4">
        <v>-0.15444362911660969</v>
      </c>
      <c r="I199" s="4">
        <v>1.5453487977281631E-2</v>
      </c>
      <c r="J199" t="s">
        <v>8363</v>
      </c>
    </row>
    <row r="200" spans="1:10" x14ac:dyDescent="0.25">
      <c r="A200" t="s">
        <v>4340</v>
      </c>
      <c r="B200" s="3">
        <v>92.800880432128906</v>
      </c>
      <c r="C200" s="3">
        <v>22.940000534057621</v>
      </c>
      <c r="D200" s="4">
        <v>-8.9855819897286526E-3</v>
      </c>
      <c r="E200" s="4">
        <v>-4.2171198192391013E-2</v>
      </c>
      <c r="F200" s="2">
        <v>4</v>
      </c>
      <c r="G200" s="4">
        <v>-0.1120902725478254</v>
      </c>
      <c r="H200" s="4">
        <v>-0.16731156976211251</v>
      </c>
      <c r="I200" s="4">
        <v>8.5971577248133979E-3</v>
      </c>
      <c r="J200" t="s">
        <v>8364</v>
      </c>
    </row>
    <row r="201" spans="1:10" x14ac:dyDescent="0.25">
      <c r="A201" t="s">
        <v>4362</v>
      </c>
      <c r="B201" s="3">
        <v>93.642311096191406</v>
      </c>
      <c r="C201" s="3">
        <v>23.95000076293945</v>
      </c>
      <c r="D201" s="4">
        <v>-8.3575706957707108E-2</v>
      </c>
      <c r="E201" s="4">
        <v>0.34324177596302108</v>
      </c>
      <c r="F201" s="2">
        <v>4</v>
      </c>
      <c r="G201" s="4">
        <v>-0.13209221970731991</v>
      </c>
      <c r="H201" s="4">
        <v>-0.15976153817243749</v>
      </c>
      <c r="I201" s="4">
        <v>3.9951491070050922E-2</v>
      </c>
      <c r="J201" t="s">
        <v>8365</v>
      </c>
    </row>
    <row r="202" spans="1:10" x14ac:dyDescent="0.25">
      <c r="A202" t="s">
        <v>8303</v>
      </c>
      <c r="B202" s="3">
        <v>102.18226623535161</v>
      </c>
      <c r="C202" s="3">
        <v>17.829999923706051</v>
      </c>
      <c r="D202" s="4">
        <v>1.5116736385087931E-2</v>
      </c>
      <c r="E202" s="4">
        <v>-0.142376183812987</v>
      </c>
      <c r="F202" s="2">
        <v>3</v>
      </c>
      <c r="G202" s="4">
        <v>-6.6788045508007432E-2</v>
      </c>
      <c r="H202" s="4">
        <v>-8.3133797077566518E-2</v>
      </c>
      <c r="I202" s="4">
        <v>0.13987473086643101</v>
      </c>
      <c r="J202" t="s">
        <v>8366</v>
      </c>
    </row>
    <row r="203" spans="1:10" x14ac:dyDescent="0.25">
      <c r="A203" t="s">
        <v>4404</v>
      </c>
      <c r="B203" s="3">
        <v>100.6606063842773</v>
      </c>
      <c r="C203" s="3">
        <v>20.79000091552734</v>
      </c>
      <c r="D203" s="4">
        <v>4.76618397267492E-2</v>
      </c>
      <c r="E203" s="4">
        <v>-0.18820771495319591</v>
      </c>
      <c r="F203" s="2">
        <v>4</v>
      </c>
      <c r="G203" s="4">
        <v>-4.9501909779892772E-2</v>
      </c>
      <c r="H203" s="4">
        <v>-9.6787423496269565E-2</v>
      </c>
      <c r="I203" s="4">
        <v>0.12582899393515329</v>
      </c>
      <c r="J203" t="s">
        <v>8367</v>
      </c>
    </row>
    <row r="204" spans="1:10" x14ac:dyDescent="0.25">
      <c r="A204" t="s">
        <v>4426</v>
      </c>
      <c r="B204" s="3">
        <v>96.081199645996094</v>
      </c>
      <c r="C204" s="3">
        <v>25.610000610351559</v>
      </c>
      <c r="D204" s="4">
        <v>-8.9422630628055444E-3</v>
      </c>
      <c r="E204" s="4">
        <v>-3.5041457162561018E-2</v>
      </c>
      <c r="F204" s="2">
        <v>5</v>
      </c>
      <c r="G204" s="4">
        <v>-5.255581985556268E-2</v>
      </c>
      <c r="H204" s="4">
        <v>-0.1378777557276438</v>
      </c>
      <c r="I204" s="4">
        <v>7.461105410577118E-2</v>
      </c>
      <c r="J204" t="s">
        <v>8368</v>
      </c>
    </row>
    <row r="205" spans="1:10" x14ac:dyDescent="0.25">
      <c r="A205" t="s">
        <v>4446</v>
      </c>
      <c r="B205" s="3">
        <v>96.948135375976563</v>
      </c>
      <c r="C205" s="3">
        <v>26.54000091552734</v>
      </c>
      <c r="D205" s="4">
        <v>-2.584250893667361E-2</v>
      </c>
      <c r="E205" s="4">
        <v>1.29771046827154E-2</v>
      </c>
      <c r="F205" s="2">
        <v>5</v>
      </c>
      <c r="G205" s="4">
        <v>-3.2927915333001427E-2</v>
      </c>
      <c r="H205" s="4">
        <v>-0.13009887099343551</v>
      </c>
      <c r="I205" s="4">
        <v>8.430721445835565E-2</v>
      </c>
      <c r="J205" t="s">
        <v>8369</v>
      </c>
    </row>
    <row r="206" spans="1:10" x14ac:dyDescent="0.25">
      <c r="A206" t="s">
        <v>4466</v>
      </c>
      <c r="B206" s="3">
        <v>99.519981384277344</v>
      </c>
      <c r="C206" s="3">
        <v>26.20000076293945</v>
      </c>
      <c r="D206" s="4">
        <v>-6.0460950445144102E-2</v>
      </c>
      <c r="E206" s="4">
        <v>0.16444447835286469</v>
      </c>
      <c r="F206" s="2">
        <v>5</v>
      </c>
      <c r="G206" s="4">
        <v>-2.674810349075285E-2</v>
      </c>
      <c r="H206" s="4">
        <v>-0.1070220811451775</v>
      </c>
      <c r="I206" s="4">
        <v>0.113071781930042</v>
      </c>
      <c r="J206" t="s">
        <v>8358</v>
      </c>
    </row>
    <row r="207" spans="1:10" x14ac:dyDescent="0.25">
      <c r="A207" t="s">
        <v>4487</v>
      </c>
      <c r="B207" s="3">
        <v>105.9242630004883</v>
      </c>
      <c r="C207" s="3">
        <v>22.5</v>
      </c>
      <c r="D207" s="4">
        <v>-1.1260362883133149E-2</v>
      </c>
      <c r="E207" s="4">
        <v>-1.617843575233557E-2</v>
      </c>
      <c r="F207" s="2">
        <v>4</v>
      </c>
      <c r="G207" s="4">
        <v>5.1462551566988202E-2</v>
      </c>
      <c r="H207" s="4">
        <v>-4.9557419377186718E-2</v>
      </c>
      <c r="I207" s="4">
        <v>0.1895039892582526</v>
      </c>
      <c r="J207" t="s">
        <v>8359</v>
      </c>
    </row>
    <row r="208" spans="1:10" x14ac:dyDescent="0.25">
      <c r="A208" t="s">
        <v>4507</v>
      </c>
      <c r="B208" s="3">
        <v>107.13059234619141</v>
      </c>
      <c r="C208" s="3">
        <v>22.870000839233398</v>
      </c>
      <c r="D208" s="4">
        <v>-3.8733206454356961E-2</v>
      </c>
      <c r="E208" s="4">
        <v>0.23421478638776899</v>
      </c>
      <c r="F208" s="2">
        <v>4</v>
      </c>
      <c r="G208" s="4">
        <v>7.7656245071455743E-2</v>
      </c>
      <c r="H208" s="4">
        <v>-3.8733206454356961E-2</v>
      </c>
      <c r="I208" s="4">
        <v>0.23194098188755199</v>
      </c>
      <c r="J208" t="s">
        <v>8360</v>
      </c>
    </row>
    <row r="209" spans="1:10" x14ac:dyDescent="0.25">
      <c r="A209" t="s">
        <v>4528</v>
      </c>
      <c r="B209" s="3">
        <v>111.4473037719727</v>
      </c>
      <c r="C209" s="3">
        <v>18.530000686645511</v>
      </c>
      <c r="D209" s="4">
        <v>1.3566728947683959E-2</v>
      </c>
      <c r="E209" s="4">
        <v>2.9444482591417079E-2</v>
      </c>
      <c r="F209" s="2">
        <v>3</v>
      </c>
      <c r="G209" s="4">
        <v>0.14337270040752489</v>
      </c>
      <c r="H209" s="4">
        <v>0</v>
      </c>
      <c r="I209" s="4">
        <v>0.28158071220116149</v>
      </c>
      <c r="J209" t="s">
        <v>8361</v>
      </c>
    </row>
    <row r="210" spans="1:10" x14ac:dyDescent="0.25">
      <c r="A210" t="s">
        <v>8304</v>
      </c>
      <c r="B210" s="3">
        <v>109.95556640625</v>
      </c>
      <c r="C210" s="3">
        <v>18</v>
      </c>
      <c r="D210" s="4">
        <v>3.8714487671473792E-2</v>
      </c>
      <c r="E210" s="4">
        <v>-0.2301111785236778</v>
      </c>
      <c r="F210" s="2">
        <v>3</v>
      </c>
      <c r="G210" s="4">
        <v>0.16362104961278279</v>
      </c>
      <c r="H210" s="4">
        <v>0</v>
      </c>
      <c r="I210" s="4">
        <v>0.31747570703235911</v>
      </c>
      <c r="J210" t="s">
        <v>8362</v>
      </c>
    </row>
    <row r="211" spans="1:10" x14ac:dyDescent="0.25">
      <c r="A211" t="s">
        <v>4570</v>
      </c>
      <c r="B211" s="3">
        <v>105.8573532104492</v>
      </c>
      <c r="C211" s="3">
        <v>23.379999160766602</v>
      </c>
      <c r="D211" s="4">
        <v>1.283277917433767E-2</v>
      </c>
      <c r="E211" s="4">
        <v>-5.9524359809635108E-3</v>
      </c>
      <c r="F211" s="2">
        <v>4</v>
      </c>
      <c r="G211" s="4">
        <v>0.15050013615351879</v>
      </c>
      <c r="H211" s="4">
        <v>-3.3224148118418888E-2</v>
      </c>
      <c r="I211" s="4">
        <v>0.26837135966572978</v>
      </c>
      <c r="J211" t="s">
        <v>8363</v>
      </c>
    </row>
    <row r="212" spans="1:10" x14ac:dyDescent="0.25">
      <c r="A212" t="s">
        <v>4593</v>
      </c>
      <c r="B212" s="3">
        <v>104.5161209106445</v>
      </c>
      <c r="C212" s="3">
        <v>23.520000457763668</v>
      </c>
      <c r="D212" s="4">
        <v>-3.1310169062580773E-2</v>
      </c>
      <c r="E212" s="4">
        <v>0.44916827610229593</v>
      </c>
      <c r="F212" s="2">
        <v>4</v>
      </c>
      <c r="G212" s="4">
        <v>0.1607113761879719</v>
      </c>
      <c r="H212" s="4">
        <v>-4.5473377481228823E-2</v>
      </c>
      <c r="I212" s="4">
        <v>0.25230085927877188</v>
      </c>
      <c r="J212" t="s">
        <v>8364</v>
      </c>
    </row>
    <row r="213" spans="1:10" x14ac:dyDescent="0.25">
      <c r="A213" t="s">
        <v>8305</v>
      </c>
      <c r="B213" s="3">
        <v>107.89430999755859</v>
      </c>
      <c r="C213" s="3">
        <v>16.229999542236332</v>
      </c>
      <c r="D213" s="4">
        <v>-1.462099421952434E-2</v>
      </c>
      <c r="E213" s="4">
        <v>0.24367810766464021</v>
      </c>
      <c r="F213" s="2">
        <v>3</v>
      </c>
      <c r="G213" s="4">
        <v>0.20359434275237701</v>
      </c>
      <c r="H213" s="4">
        <v>-1.462099421952434E-2</v>
      </c>
      <c r="I213" s="4">
        <v>0.29277795562992243</v>
      </c>
      <c r="J213" t="s">
        <v>8365</v>
      </c>
    </row>
    <row r="214" spans="1:10" x14ac:dyDescent="0.25">
      <c r="A214" t="s">
        <v>4635</v>
      </c>
      <c r="B214" s="3">
        <v>109.4952392578125</v>
      </c>
      <c r="C214" s="3">
        <v>13.05000019073486</v>
      </c>
      <c r="D214" s="4">
        <v>3.392001639084552E-2</v>
      </c>
      <c r="E214" s="4">
        <v>-8.2278484832856491E-2</v>
      </c>
      <c r="F214" s="2">
        <v>1</v>
      </c>
      <c r="G214" s="4">
        <v>0.22463910642174029</v>
      </c>
      <c r="H214" s="4">
        <v>0</v>
      </c>
      <c r="I214" s="4">
        <v>0.32804659789246798</v>
      </c>
      <c r="J214" t="s">
        <v>8366</v>
      </c>
    </row>
    <row r="215" spans="1:10" x14ac:dyDescent="0.25">
      <c r="A215" t="s">
        <v>4657</v>
      </c>
      <c r="B215" s="3">
        <v>105.9030075073242</v>
      </c>
      <c r="C215" s="3">
        <v>14.22000026702881</v>
      </c>
      <c r="D215" s="4">
        <v>4.4295746642337493E-2</v>
      </c>
      <c r="E215" s="4">
        <v>-2.8688529128724109E-2</v>
      </c>
      <c r="F215" s="2">
        <v>2</v>
      </c>
      <c r="G215" s="4">
        <v>0.14878494655069119</v>
      </c>
      <c r="H215" s="4">
        <v>0</v>
      </c>
      <c r="I215" s="4">
        <v>0.2864232942118492</v>
      </c>
      <c r="J215" t="s">
        <v>8367</v>
      </c>
    </row>
    <row r="216" spans="1:10" x14ac:dyDescent="0.25">
      <c r="A216" t="s">
        <v>8306</v>
      </c>
      <c r="B216" s="3">
        <v>101.4109344482422</v>
      </c>
      <c r="C216" s="3">
        <v>14.64000034332275</v>
      </c>
      <c r="D216" s="4">
        <v>1.158916986444436E-2</v>
      </c>
      <c r="E216" s="4">
        <v>-5.0583640020231302E-2</v>
      </c>
      <c r="F216" s="2">
        <v>2</v>
      </c>
      <c r="G216" s="4">
        <v>0.1139523556351745</v>
      </c>
      <c r="H216" s="4">
        <v>-8.2555994718112036E-3</v>
      </c>
      <c r="I216" s="4">
        <v>0.27155389838978627</v>
      </c>
      <c r="J216" t="s">
        <v>8368</v>
      </c>
    </row>
    <row r="217" spans="1:10" x14ac:dyDescent="0.25">
      <c r="A217" t="s">
        <v>4699</v>
      </c>
      <c r="B217" s="3">
        <v>100.24913024902339</v>
      </c>
      <c r="C217" s="3">
        <v>15.420000076293951</v>
      </c>
      <c r="D217" s="4">
        <v>-1.9617419726740359E-2</v>
      </c>
      <c r="E217" s="4">
        <v>0.47984644562290041</v>
      </c>
      <c r="F217" s="2">
        <v>2</v>
      </c>
      <c r="G217" s="4">
        <v>0.1193647049142106</v>
      </c>
      <c r="H217" s="4">
        <v>-1.9617419726740359E-2</v>
      </c>
      <c r="I217" s="4">
        <v>0.25698646868686592</v>
      </c>
      <c r="J217" t="s">
        <v>8369</v>
      </c>
    </row>
    <row r="218" spans="1:10" x14ac:dyDescent="0.25">
      <c r="A218" t="s">
        <v>4718</v>
      </c>
      <c r="B218" s="3">
        <v>102.25511169433589</v>
      </c>
      <c r="C218" s="3">
        <v>10.420000076293951</v>
      </c>
      <c r="D218" s="4">
        <v>1.5040535636280159E-2</v>
      </c>
      <c r="E218" s="4">
        <v>-9.8615943074555124E-2</v>
      </c>
      <c r="F218" s="2">
        <v>1</v>
      </c>
      <c r="G218" s="4">
        <v>0.14830030284846171</v>
      </c>
      <c r="H218" s="4">
        <v>0</v>
      </c>
      <c r="I218" s="4">
        <v>0.28213872214713281</v>
      </c>
      <c r="J218" t="s">
        <v>8358</v>
      </c>
    </row>
    <row r="219" spans="1:10" x14ac:dyDescent="0.25">
      <c r="A219" t="s">
        <v>8307</v>
      </c>
      <c r="B219" s="3">
        <v>100.73992919921881</v>
      </c>
      <c r="C219" s="3">
        <v>11.560000419616699</v>
      </c>
      <c r="D219" s="4">
        <v>1.3370797752841E-2</v>
      </c>
      <c r="E219" s="4">
        <v>5.9578421750278172E-2</v>
      </c>
      <c r="F219" s="2">
        <v>1</v>
      </c>
      <c r="G219" s="4">
        <v>0.15845198439603411</v>
      </c>
      <c r="H219" s="4">
        <v>0</v>
      </c>
      <c r="I219" s="4">
        <v>0.26314041374064101</v>
      </c>
      <c r="J219" t="s">
        <v>8359</v>
      </c>
    </row>
    <row r="220" spans="1:10" x14ac:dyDescent="0.25">
      <c r="A220" t="s">
        <v>4758</v>
      </c>
      <c r="B220" s="3">
        <v>99.410728454589844</v>
      </c>
      <c r="C220" s="3">
        <v>10.909999847412109</v>
      </c>
      <c r="D220" s="4">
        <v>1.9885714554076509E-2</v>
      </c>
      <c r="E220" s="4">
        <v>-1.7117164642156509E-2</v>
      </c>
      <c r="F220" s="2">
        <v>1</v>
      </c>
      <c r="G220" s="4">
        <v>0.14097959374531241</v>
      </c>
      <c r="H220" s="4">
        <v>0</v>
      </c>
      <c r="I220" s="4">
        <v>0.24647406116464629</v>
      </c>
      <c r="J220" t="s">
        <v>8360</v>
      </c>
    </row>
    <row r="221" spans="1:10" x14ac:dyDescent="0.25">
      <c r="A221" t="s">
        <v>4779</v>
      </c>
      <c r="B221" s="3">
        <v>97.472419738769531</v>
      </c>
      <c r="C221" s="3">
        <v>11.10000038146973</v>
      </c>
      <c r="D221" s="4">
        <v>3.1516303100756593E-2</v>
      </c>
      <c r="E221" s="4">
        <v>-7.3455692353251223E-2</v>
      </c>
      <c r="F221" s="2">
        <v>1</v>
      </c>
      <c r="G221" s="4">
        <v>0.1679039934825062</v>
      </c>
      <c r="H221" s="4">
        <v>-1.00478897281242E-3</v>
      </c>
      <c r="I221" s="4">
        <v>0.22217033082931331</v>
      </c>
      <c r="J221" t="s">
        <v>8361</v>
      </c>
    </row>
    <row r="222" spans="1:10" x14ac:dyDescent="0.25">
      <c r="A222" t="s">
        <v>8308</v>
      </c>
      <c r="B222" s="3">
        <v>94.494308471679688</v>
      </c>
      <c r="C222" s="3">
        <v>11.97999954223633</v>
      </c>
      <c r="D222" s="4">
        <v>2.7002012285989311E-2</v>
      </c>
      <c r="E222" s="4">
        <v>-2.6807543958690339E-2</v>
      </c>
      <c r="F222" s="2">
        <v>1</v>
      </c>
      <c r="G222" s="4">
        <v>0.10544240516293769</v>
      </c>
      <c r="H222" s="4">
        <v>-3.152746299385667E-2</v>
      </c>
      <c r="I222" s="4">
        <v>0.22564376549488799</v>
      </c>
      <c r="J222" t="s">
        <v>8362</v>
      </c>
    </row>
    <row r="223" spans="1:10" x14ac:dyDescent="0.25">
      <c r="A223" t="s">
        <v>4821</v>
      </c>
      <c r="B223" s="3">
        <v>92.009857177734375</v>
      </c>
      <c r="C223" s="3">
        <v>12.310000419616699</v>
      </c>
      <c r="D223" s="4">
        <v>2.182215544463428E-2</v>
      </c>
      <c r="E223" s="4">
        <v>-0.1765885901893002</v>
      </c>
      <c r="F223" s="2">
        <v>1</v>
      </c>
      <c r="G223" s="4">
        <v>8.5016395017814661E-2</v>
      </c>
      <c r="H223" s="4">
        <v>-5.6990614019894803E-2</v>
      </c>
      <c r="I223" s="4">
        <v>0.20879624905706229</v>
      </c>
      <c r="J223" t="s">
        <v>8363</v>
      </c>
    </row>
    <row r="224" spans="1:10" x14ac:dyDescent="0.25">
      <c r="A224" t="s">
        <v>4844</v>
      </c>
      <c r="B224" s="3">
        <v>90.044883728027344</v>
      </c>
      <c r="C224" s="3">
        <v>14.94999980926514</v>
      </c>
      <c r="D224" s="4">
        <v>4.4784813147387137E-3</v>
      </c>
      <c r="E224" s="4">
        <v>0.1429663529408676</v>
      </c>
      <c r="F224" s="2">
        <v>2</v>
      </c>
      <c r="G224" s="4">
        <v>5.1890229245659558E-2</v>
      </c>
      <c r="H224" s="4">
        <v>-7.712963458913713E-2</v>
      </c>
      <c r="I224" s="4">
        <v>0.19485462947889659</v>
      </c>
      <c r="J224" t="s">
        <v>8364</v>
      </c>
    </row>
    <row r="225" spans="1:10" x14ac:dyDescent="0.25">
      <c r="A225" t="s">
        <v>4864</v>
      </c>
      <c r="B225" s="3">
        <v>89.643417358398438</v>
      </c>
      <c r="C225" s="3">
        <v>13.079999923706049</v>
      </c>
      <c r="D225" s="4">
        <v>2.6082894060375228E-3</v>
      </c>
      <c r="E225" s="4">
        <v>-0.20437959253047949</v>
      </c>
      <c r="F225" s="2">
        <v>1</v>
      </c>
      <c r="G225" s="4">
        <v>8.7267686277797463E-2</v>
      </c>
      <c r="H225" s="4">
        <v>-8.124426498122761E-2</v>
      </c>
      <c r="I225" s="4">
        <v>0.19242558695013259</v>
      </c>
      <c r="J225" t="s">
        <v>8365</v>
      </c>
    </row>
    <row r="226" spans="1:10" x14ac:dyDescent="0.25">
      <c r="A226" t="s">
        <v>4886</v>
      </c>
      <c r="B226" s="3">
        <v>89.410209655761719</v>
      </c>
      <c r="C226" s="3">
        <v>16.440000534057621</v>
      </c>
      <c r="D226" s="4">
        <v>-3.0121000922691321E-2</v>
      </c>
      <c r="E226" s="4">
        <v>0.41846422067447397</v>
      </c>
      <c r="F226" s="2">
        <v>3</v>
      </c>
      <c r="G226" s="4">
        <v>8.6082247792465871E-2</v>
      </c>
      <c r="H226" s="4">
        <v>-8.3634411637411143E-2</v>
      </c>
      <c r="I226" s="4">
        <v>0.1893234870983822</v>
      </c>
      <c r="J226" t="s">
        <v>8366</v>
      </c>
    </row>
    <row r="227" spans="1:10" x14ac:dyDescent="0.25">
      <c r="A227" t="s">
        <v>8309</v>
      </c>
      <c r="B227" s="3">
        <v>92.186973571777344</v>
      </c>
      <c r="C227" s="3">
        <v>11.590000152587891</v>
      </c>
      <c r="D227" s="4">
        <v>1.2631398457042311E-2</v>
      </c>
      <c r="E227" s="4">
        <v>1.7559245235877711E-2</v>
      </c>
      <c r="F227" s="2">
        <v>1</v>
      </c>
      <c r="G227" s="4">
        <v>0.15589809189438489</v>
      </c>
      <c r="H227" s="4">
        <v>-5.5175347404809887E-2</v>
      </c>
      <c r="I227" s="4">
        <v>0.22625965530735409</v>
      </c>
      <c r="J227" t="s">
        <v>8367</v>
      </c>
    </row>
    <row r="228" spans="1:10" x14ac:dyDescent="0.25">
      <c r="A228" t="s">
        <v>4927</v>
      </c>
      <c r="B228" s="3">
        <v>91.03704833984375</v>
      </c>
      <c r="C228" s="3">
        <v>11.39000034332275</v>
      </c>
      <c r="D228" s="4">
        <v>1.6504168146462161E-2</v>
      </c>
      <c r="E228" s="4">
        <v>-7.6985396881531387E-2</v>
      </c>
      <c r="F228" s="2">
        <v>1</v>
      </c>
      <c r="G228" s="4">
        <v>0.1200930137291185</v>
      </c>
      <c r="H228" s="4">
        <v>-6.6960935603192051E-2</v>
      </c>
      <c r="I228" s="4">
        <v>0.21406888007908459</v>
      </c>
      <c r="J228" t="s">
        <v>8368</v>
      </c>
    </row>
    <row r="229" spans="1:10" x14ac:dyDescent="0.25">
      <c r="A229" t="s">
        <v>4950</v>
      </c>
      <c r="B229" s="3">
        <v>89.558952331542969</v>
      </c>
      <c r="C229" s="3">
        <v>12.340000152587891</v>
      </c>
      <c r="D229" s="4">
        <v>5.7254877635444226E-3</v>
      </c>
      <c r="E229" s="4">
        <v>-4.7104221286614963E-2</v>
      </c>
      <c r="F229" s="2">
        <v>1</v>
      </c>
      <c r="G229" s="4">
        <v>8.1750824859273541E-2</v>
      </c>
      <c r="H229" s="4">
        <v>-8.2109947371734049E-2</v>
      </c>
      <c r="I229" s="4">
        <v>0.19435701114031881</v>
      </c>
      <c r="J229" t="s">
        <v>8369</v>
      </c>
    </row>
    <row r="230" spans="1:10" x14ac:dyDescent="0.25">
      <c r="A230" t="s">
        <v>4969</v>
      </c>
      <c r="B230" s="3">
        <v>89.049102783203125</v>
      </c>
      <c r="C230" s="3">
        <v>12.94999980926514</v>
      </c>
      <c r="D230" s="4">
        <v>2.4014118809685181E-2</v>
      </c>
      <c r="E230" s="4">
        <v>7.2908047778847518E-2</v>
      </c>
      <c r="F230" s="2">
        <v>1</v>
      </c>
      <c r="G230" s="4">
        <v>9.8076205362187086E-2</v>
      </c>
      <c r="H230" s="4">
        <v>-8.7335397386219427E-2</v>
      </c>
      <c r="I230" s="4">
        <v>0.18755766426506579</v>
      </c>
      <c r="J230" t="s">
        <v>8358</v>
      </c>
    </row>
    <row r="231" spans="1:10" x14ac:dyDescent="0.25">
      <c r="A231" t="s">
        <v>8310</v>
      </c>
      <c r="B231" s="3">
        <v>86.9608154296875</v>
      </c>
      <c r="C231" s="3">
        <v>12.069999694824221</v>
      </c>
      <c r="D231" s="4">
        <v>-1.9134010666744809E-3</v>
      </c>
      <c r="E231" s="4">
        <v>8.2912726862383046E-4</v>
      </c>
      <c r="F231" s="2">
        <v>1</v>
      </c>
      <c r="G231" s="4">
        <v>4.8282920271152552E-2</v>
      </c>
      <c r="H231" s="4">
        <v>-0.10873826263776271</v>
      </c>
      <c r="I231" s="4">
        <v>0.15970829156680361</v>
      </c>
      <c r="J231" t="s">
        <v>8359</v>
      </c>
    </row>
    <row r="232" spans="1:10" x14ac:dyDescent="0.25">
      <c r="A232" t="s">
        <v>5009</v>
      </c>
      <c r="B232" s="3">
        <v>87.127525329589844</v>
      </c>
      <c r="C232" s="3">
        <v>12.060000419616699</v>
      </c>
      <c r="D232" s="4">
        <v>4.3952587279441728E-2</v>
      </c>
      <c r="E232" s="4">
        <v>-0.21279369061011749</v>
      </c>
      <c r="F232" s="2">
        <v>1</v>
      </c>
      <c r="G232" s="4">
        <v>8.1927961276381689E-2</v>
      </c>
      <c r="H232" s="4">
        <v>-0.10702965222181519</v>
      </c>
      <c r="I232" s="4">
        <v>0.16265194677365541</v>
      </c>
      <c r="J232" t="s">
        <v>8360</v>
      </c>
    </row>
    <row r="233" spans="1:10" x14ac:dyDescent="0.25">
      <c r="A233" t="s">
        <v>5030</v>
      </c>
      <c r="B233" s="3">
        <v>83.459274291992188</v>
      </c>
      <c r="C233" s="3">
        <v>15.319999694824221</v>
      </c>
      <c r="D233" s="4">
        <v>-2.3651028314116029E-2</v>
      </c>
      <c r="E233" s="4">
        <v>0.28523486550071969</v>
      </c>
      <c r="F233" s="2">
        <v>2</v>
      </c>
      <c r="G233" s="4">
        <v>8.2513231358956496E-2</v>
      </c>
      <c r="H233" s="4">
        <v>-0.14462557144929281</v>
      </c>
      <c r="I233" s="4">
        <v>0.1697353151044014</v>
      </c>
      <c r="J233" t="s">
        <v>8361</v>
      </c>
    </row>
    <row r="234" spans="1:10" x14ac:dyDescent="0.25">
      <c r="A234" t="s">
        <v>5051</v>
      </c>
      <c r="B234" s="3">
        <v>85.480987548828125</v>
      </c>
      <c r="C234" s="3">
        <v>11.920000076293951</v>
      </c>
      <c r="D234" s="4">
        <v>8.0253985573679465E-3</v>
      </c>
      <c r="E234" s="4">
        <v>-5.3968276554644201E-2</v>
      </c>
      <c r="F234" s="2">
        <v>1</v>
      </c>
      <c r="G234" s="4">
        <v>0.12302203572729439</v>
      </c>
      <c r="H234" s="4">
        <v>-0.1239050243749293</v>
      </c>
      <c r="I234" s="4">
        <v>0.2111549150831116</v>
      </c>
      <c r="J234" t="s">
        <v>8362</v>
      </c>
    </row>
    <row r="235" spans="1:10" x14ac:dyDescent="0.25">
      <c r="A235" t="s">
        <v>5072</v>
      </c>
      <c r="B235" s="3">
        <v>84.800430297851563</v>
      </c>
      <c r="C235" s="3">
        <v>12.60000038146973</v>
      </c>
      <c r="D235" s="4">
        <v>-9.3746543605890409E-3</v>
      </c>
      <c r="E235" s="4">
        <v>8.9023397909532731E-2</v>
      </c>
      <c r="F235" s="2">
        <v>1</v>
      </c>
      <c r="G235" s="4">
        <v>0.12526311910437049</v>
      </c>
      <c r="H235" s="4">
        <v>-0.13088005830121849</v>
      </c>
      <c r="I235" s="4">
        <v>0.26582609756267012</v>
      </c>
      <c r="J235" t="s">
        <v>8363</v>
      </c>
    </row>
    <row r="236" spans="1:10" x14ac:dyDescent="0.25">
      <c r="A236" t="s">
        <v>8311</v>
      </c>
      <c r="B236" s="3">
        <v>85.602928161621094</v>
      </c>
      <c r="C236" s="3">
        <v>11.569999694824221</v>
      </c>
      <c r="D236" s="4">
        <v>3.826137360180093E-2</v>
      </c>
      <c r="E236" s="4">
        <v>-3.9036567152652468E-2</v>
      </c>
      <c r="F236" s="2">
        <v>1</v>
      </c>
      <c r="G236" s="4">
        <v>0.13867950225134901</v>
      </c>
      <c r="H236" s="4">
        <v>-0.12265525455761719</v>
      </c>
      <c r="I236" s="4">
        <v>0.27780507851394359</v>
      </c>
      <c r="J236" t="s">
        <v>8364</v>
      </c>
    </row>
    <row r="237" spans="1:10" x14ac:dyDescent="0.25">
      <c r="A237" t="s">
        <v>5115</v>
      </c>
      <c r="B237" s="3">
        <v>82.448341369628906</v>
      </c>
      <c r="C237" s="3">
        <v>12.039999961853029</v>
      </c>
      <c r="D237" s="4">
        <v>1.5151543235047971E-3</v>
      </c>
      <c r="E237" s="4">
        <v>-9.4055681233103039E-2</v>
      </c>
      <c r="F237" s="2">
        <v>1</v>
      </c>
      <c r="G237" s="4">
        <v>6.1382534590766813E-2</v>
      </c>
      <c r="H237" s="4">
        <v>-0.15498662692341819</v>
      </c>
      <c r="I237" s="4">
        <v>0.24240162543806429</v>
      </c>
      <c r="J237" t="s">
        <v>8365</v>
      </c>
    </row>
    <row r="238" spans="1:10" x14ac:dyDescent="0.25">
      <c r="A238" t="s">
        <v>5137</v>
      </c>
      <c r="B238" s="3">
        <v>82.3236083984375</v>
      </c>
      <c r="C238" s="3">
        <v>13.289999961853029</v>
      </c>
      <c r="D238" s="4">
        <v>3.222503330716342E-2</v>
      </c>
      <c r="E238" s="4">
        <v>-0.1319399348399394</v>
      </c>
      <c r="F238" s="2">
        <v>2</v>
      </c>
      <c r="G238" s="4">
        <v>7.9383987118199162E-2</v>
      </c>
      <c r="H238" s="4">
        <v>-0.15626501563287429</v>
      </c>
      <c r="I238" s="4">
        <v>0.26288464025533148</v>
      </c>
      <c r="J238" t="s">
        <v>8366</v>
      </c>
    </row>
    <row r="239" spans="1:10" x14ac:dyDescent="0.25">
      <c r="A239" t="s">
        <v>8312</v>
      </c>
      <c r="B239" s="3">
        <v>79.753547668457031</v>
      </c>
      <c r="C239" s="3">
        <v>15.310000419616699</v>
      </c>
      <c r="D239" s="4">
        <v>-1.873585323115412E-2</v>
      </c>
      <c r="E239" s="4">
        <v>9.2011406543049068E-2</v>
      </c>
      <c r="F239" s="2">
        <v>2</v>
      </c>
      <c r="G239" s="4">
        <v>6.3592263434578244E-2</v>
      </c>
      <c r="H239" s="4">
        <v>-0.18260557810357611</v>
      </c>
      <c r="I239" s="4">
        <v>0.23649115875909171</v>
      </c>
      <c r="J239" t="s">
        <v>8367</v>
      </c>
    </row>
    <row r="240" spans="1:10" x14ac:dyDescent="0.25">
      <c r="A240" t="s">
        <v>5179</v>
      </c>
      <c r="B240" s="3">
        <v>81.276329040527344</v>
      </c>
      <c r="C240" s="3">
        <v>14.02000045776367</v>
      </c>
      <c r="D240" s="4">
        <v>-1.8292044600456969E-2</v>
      </c>
      <c r="E240" s="4">
        <v>0.1605960717144144</v>
      </c>
      <c r="F240" s="2">
        <v>2</v>
      </c>
      <c r="G240" s="4">
        <v>6.3391633095408073E-2</v>
      </c>
      <c r="H240" s="4">
        <v>-0.16699858586703711</v>
      </c>
      <c r="I240" s="4">
        <v>0.32919869216857678</v>
      </c>
      <c r="J240" t="s">
        <v>8368</v>
      </c>
    </row>
    <row r="241" spans="1:10" x14ac:dyDescent="0.25">
      <c r="A241" t="s">
        <v>5200</v>
      </c>
      <c r="B241" s="3">
        <v>82.790740966796875</v>
      </c>
      <c r="C241" s="3">
        <v>12.079999923706049</v>
      </c>
      <c r="D241" s="4">
        <v>2.0903522198003181E-2</v>
      </c>
      <c r="E241" s="4">
        <v>-5.7722292412918041E-2</v>
      </c>
      <c r="F241" s="2">
        <v>1</v>
      </c>
      <c r="G241" s="4">
        <v>6.8857607402649679E-2</v>
      </c>
      <c r="H241" s="4">
        <v>-0.15147737211323539</v>
      </c>
      <c r="I241" s="4">
        <v>0.46852718532699972</v>
      </c>
      <c r="J241" t="s">
        <v>8369</v>
      </c>
    </row>
    <row r="242" spans="1:10" x14ac:dyDescent="0.25">
      <c r="A242" t="s">
        <v>5219</v>
      </c>
      <c r="B242" s="3">
        <v>81.095558166503906</v>
      </c>
      <c r="C242" s="3">
        <v>12.819999694824221</v>
      </c>
      <c r="D242" s="4">
        <v>-2.2420752200307151E-2</v>
      </c>
      <c r="E242" s="4">
        <v>-3.5364956236107907E-2</v>
      </c>
      <c r="F242" s="2">
        <v>1</v>
      </c>
      <c r="G242" s="4">
        <v>6.1180613383525102E-2</v>
      </c>
      <c r="H242" s="4">
        <v>-0.16885130726173109</v>
      </c>
      <c r="I242" s="4">
        <v>0.44153643174824131</v>
      </c>
      <c r="J242" t="s">
        <v>8358</v>
      </c>
    </row>
    <row r="243" spans="1:10" x14ac:dyDescent="0.25">
      <c r="A243" t="s">
        <v>5238</v>
      </c>
      <c r="B243" s="3">
        <v>82.955482482910156</v>
      </c>
      <c r="C243" s="3">
        <v>13.289999961853029</v>
      </c>
      <c r="D243" s="4">
        <v>3.0120569818967269E-2</v>
      </c>
      <c r="E243" s="4">
        <v>3.7764495165577561E-3</v>
      </c>
      <c r="F243" s="2">
        <v>2</v>
      </c>
      <c r="G243" s="4">
        <v>0.1069791416599319</v>
      </c>
      <c r="H243" s="4">
        <v>-0.14978893567043861</v>
      </c>
      <c r="I243" s="4">
        <v>0.47459802874581247</v>
      </c>
      <c r="J243" t="s">
        <v>8359</v>
      </c>
    </row>
    <row r="244" spans="1:10" x14ac:dyDescent="0.25">
      <c r="A244" t="s">
        <v>5260</v>
      </c>
      <c r="B244" s="3">
        <v>80.529876708984375</v>
      </c>
      <c r="C244" s="3">
        <v>13.239999771118161</v>
      </c>
      <c r="D244" s="4">
        <v>4.4517314543020658E-2</v>
      </c>
      <c r="E244" s="4">
        <v>-0.18623236640412391</v>
      </c>
      <c r="F244" s="2">
        <v>2</v>
      </c>
      <c r="G244" s="4">
        <v>0.12867792712811399</v>
      </c>
      <c r="H244" s="4">
        <v>-0.17464897873170621</v>
      </c>
      <c r="I244" s="4">
        <v>0.43148100518462379</v>
      </c>
      <c r="J244" t="s">
        <v>8360</v>
      </c>
    </row>
    <row r="245" spans="1:10" x14ac:dyDescent="0.25">
      <c r="A245" t="s">
        <v>8313</v>
      </c>
      <c r="B245" s="3">
        <v>77.097694396972656</v>
      </c>
      <c r="C245" s="3">
        <v>16.270000457763668</v>
      </c>
      <c r="D245" s="4">
        <v>1.2884995767179049E-2</v>
      </c>
      <c r="E245" s="4">
        <v>0.21964020027446371</v>
      </c>
      <c r="F245" s="2">
        <v>3</v>
      </c>
      <c r="G245" s="4">
        <v>9.237450558383542E-2</v>
      </c>
      <c r="H245" s="4">
        <v>-0.20982542866760681</v>
      </c>
      <c r="I245" s="4">
        <v>0.37047130311181159</v>
      </c>
      <c r="J245" t="s">
        <v>8361</v>
      </c>
    </row>
    <row r="246" spans="1:10" x14ac:dyDescent="0.25">
      <c r="A246" t="s">
        <v>5302</v>
      </c>
      <c r="B246" s="3">
        <v>76.116928100585938</v>
      </c>
      <c r="C246" s="3">
        <v>13.340000152587891</v>
      </c>
      <c r="D246" s="4">
        <v>1.003699663158941E-2</v>
      </c>
      <c r="E246" s="4">
        <v>-0.12753432401113049</v>
      </c>
      <c r="F246" s="2">
        <v>2</v>
      </c>
      <c r="G246" s="4">
        <v>0.13620642864195581</v>
      </c>
      <c r="H246" s="4">
        <v>-0.2198773062741447</v>
      </c>
      <c r="I246" s="4">
        <v>0.35303742166087648</v>
      </c>
      <c r="J246" t="s">
        <v>8362</v>
      </c>
    </row>
    <row r="247" spans="1:10" x14ac:dyDescent="0.25">
      <c r="A247" t="s">
        <v>5323</v>
      </c>
      <c r="B247" s="3">
        <v>75.36053466796875</v>
      </c>
      <c r="C247" s="3">
        <v>15.289999961853029</v>
      </c>
      <c r="D247" s="4">
        <v>2.4364580508660079E-3</v>
      </c>
      <c r="E247" s="4">
        <v>-1.9582071520096722E-3</v>
      </c>
      <c r="F247" s="2">
        <v>2</v>
      </c>
      <c r="G247" s="4">
        <v>0.11264698338597311</v>
      </c>
      <c r="H247" s="4">
        <v>-0.2276295855225938</v>
      </c>
      <c r="I247" s="4">
        <v>0.39736213600988851</v>
      </c>
      <c r="J247" t="s">
        <v>8363</v>
      </c>
    </row>
    <row r="248" spans="1:10" x14ac:dyDescent="0.25">
      <c r="A248" t="s">
        <v>8314</v>
      </c>
      <c r="B248" s="3">
        <v>75.1773681640625</v>
      </c>
      <c r="C248" s="3">
        <v>15.319999694824221</v>
      </c>
      <c r="D248" s="4">
        <v>-3.2218911377294823E-2</v>
      </c>
      <c r="E248" s="4">
        <v>6.8340274184688354E-2</v>
      </c>
      <c r="F248" s="2">
        <v>2</v>
      </c>
      <c r="G248" s="4">
        <v>0.1328364264413513</v>
      </c>
      <c r="H248" s="4">
        <v>-0.2295068597373239</v>
      </c>
      <c r="I248" s="4">
        <v>0.39396579682159061</v>
      </c>
      <c r="J248" t="s">
        <v>8364</v>
      </c>
    </row>
    <row r="249" spans="1:10" x14ac:dyDescent="0.25">
      <c r="A249" t="s">
        <v>5366</v>
      </c>
      <c r="B249" s="3">
        <v>77.680137634277344</v>
      </c>
      <c r="C249" s="3">
        <v>14.340000152587891</v>
      </c>
      <c r="D249" s="4">
        <v>1.8501233252163459E-2</v>
      </c>
      <c r="E249" s="4">
        <v>-7.4838699833039368E-2</v>
      </c>
      <c r="F249" s="2">
        <v>2</v>
      </c>
      <c r="G249" s="4">
        <v>0.19165151503624989</v>
      </c>
      <c r="H249" s="4">
        <v>-0.20385596565107389</v>
      </c>
      <c r="I249" s="4">
        <v>0.44037304841884128</v>
      </c>
      <c r="J249" t="s">
        <v>8365</v>
      </c>
    </row>
    <row r="250" spans="1:10" x14ac:dyDescent="0.25">
      <c r="A250" t="s">
        <v>8315</v>
      </c>
      <c r="B250" s="3">
        <v>76.269065856933594</v>
      </c>
      <c r="C250" s="3">
        <v>15.5</v>
      </c>
      <c r="D250" s="4">
        <v>1.7123259795752022E-2</v>
      </c>
      <c r="E250" s="4">
        <v>-9.831300067206572E-2</v>
      </c>
      <c r="F250" s="2">
        <v>2</v>
      </c>
      <c r="G250" s="4">
        <v>0.18246809547522941</v>
      </c>
      <c r="H250" s="4">
        <v>-0.21831804581446751</v>
      </c>
      <c r="I250" s="4">
        <v>0.41420844805421009</v>
      </c>
      <c r="J250" t="s">
        <v>8366</v>
      </c>
    </row>
    <row r="251" spans="1:10" x14ac:dyDescent="0.25">
      <c r="A251" t="s">
        <v>5407</v>
      </c>
      <c r="B251" s="3">
        <v>74.985076904296875</v>
      </c>
      <c r="C251" s="3">
        <v>17.190000534057621</v>
      </c>
      <c r="D251" s="4">
        <v>-1.8920953636027301E-2</v>
      </c>
      <c r="E251" s="4">
        <v>2.6881766373488821E-2</v>
      </c>
      <c r="F251" s="2">
        <v>3</v>
      </c>
      <c r="G251" s="4">
        <v>0.2263111207157551</v>
      </c>
      <c r="H251" s="4">
        <v>-0.23147765361053521</v>
      </c>
      <c r="I251" s="4">
        <v>0.39040026312857767</v>
      </c>
      <c r="J251" t="s">
        <v>8367</v>
      </c>
    </row>
    <row r="252" spans="1:10" x14ac:dyDescent="0.25">
      <c r="A252" t="s">
        <v>5428</v>
      </c>
      <c r="B252" s="3">
        <v>76.431228637695313</v>
      </c>
      <c r="C252" s="3">
        <v>16.739999771118161</v>
      </c>
      <c r="D252" s="4">
        <v>-1.324593525144069E-2</v>
      </c>
      <c r="E252" s="4">
        <v>0.1505154331047944</v>
      </c>
      <c r="F252" s="2">
        <v>3</v>
      </c>
      <c r="G252" s="4">
        <v>0.35572330615344189</v>
      </c>
      <c r="H252" s="4">
        <v>-0.21665603884037191</v>
      </c>
      <c r="I252" s="4">
        <v>0.41721532865431299</v>
      </c>
      <c r="J252" t="s">
        <v>8368</v>
      </c>
    </row>
    <row r="253" spans="1:10" x14ac:dyDescent="0.25">
      <c r="A253" t="s">
        <v>8316</v>
      </c>
      <c r="B253" s="3">
        <v>77.457221984863281</v>
      </c>
      <c r="C253" s="3">
        <v>14.55000019073486</v>
      </c>
      <c r="D253" s="4">
        <v>1.3570954997529579E-2</v>
      </c>
      <c r="E253" s="4">
        <v>-0.12507510974136779</v>
      </c>
      <c r="F253" s="2">
        <v>2</v>
      </c>
      <c r="G253" s="4">
        <v>0.37686218478129607</v>
      </c>
      <c r="H253" s="4">
        <v>-0.20614062901353569</v>
      </c>
      <c r="I253" s="4">
        <v>0.43623966627940081</v>
      </c>
      <c r="J253" t="s">
        <v>8369</v>
      </c>
    </row>
    <row r="254" spans="1:10" x14ac:dyDescent="0.25">
      <c r="A254" t="s">
        <v>8317</v>
      </c>
      <c r="B254" s="3">
        <v>76.420127868652344</v>
      </c>
      <c r="C254" s="3">
        <v>16.629999160766602</v>
      </c>
      <c r="D254" s="4">
        <v>1.976970082731699E-2</v>
      </c>
      <c r="E254" s="4">
        <v>-9.1753159703837017E-2</v>
      </c>
      <c r="F254" s="2">
        <v>3</v>
      </c>
      <c r="G254" s="4">
        <v>0.34011663979821211</v>
      </c>
      <c r="H254" s="4">
        <v>-0.21676981066569809</v>
      </c>
      <c r="I254" s="4">
        <v>0.41700949420250638</v>
      </c>
      <c r="J254" t="s">
        <v>8358</v>
      </c>
    </row>
    <row r="255" spans="1:10" x14ac:dyDescent="0.25">
      <c r="A255" t="s">
        <v>5490</v>
      </c>
      <c r="B255" s="3">
        <v>74.938613891601563</v>
      </c>
      <c r="C255" s="3">
        <v>18.309999465942379</v>
      </c>
      <c r="D255" s="4">
        <v>5.031278881357748E-2</v>
      </c>
      <c r="E255" s="4">
        <v>0.1219362627653284</v>
      </c>
      <c r="F255" s="2">
        <v>3</v>
      </c>
      <c r="G255" s="4">
        <v>0.28181556588969242</v>
      </c>
      <c r="H255" s="4">
        <v>-0.23195385320932341</v>
      </c>
      <c r="I255" s="4">
        <v>0.38953872923751082</v>
      </c>
      <c r="J255" t="s">
        <v>8359</v>
      </c>
    </row>
    <row r="256" spans="1:10" x14ac:dyDescent="0.25">
      <c r="A256" t="s">
        <v>8318</v>
      </c>
      <c r="B256" s="3">
        <v>71.348854064941406</v>
      </c>
      <c r="C256" s="3">
        <v>16.319999694824219</v>
      </c>
      <c r="D256" s="4">
        <v>1.0920881522807241E-2</v>
      </c>
      <c r="E256" s="4">
        <v>1.366455330073779E-2</v>
      </c>
      <c r="F256" s="2">
        <v>3</v>
      </c>
      <c r="G256" s="4">
        <v>0.15137474533915629</v>
      </c>
      <c r="H256" s="4">
        <v>-0.26874531570899601</v>
      </c>
      <c r="I256" s="4">
        <v>0.32297611153256489</v>
      </c>
      <c r="J256" t="s">
        <v>8360</v>
      </c>
    </row>
    <row r="257" spans="1:10" x14ac:dyDescent="0.25">
      <c r="A257" t="s">
        <v>5531</v>
      </c>
      <c r="B257" s="3">
        <v>70.578079223632813</v>
      </c>
      <c r="C257" s="3">
        <v>16.10000038146973</v>
      </c>
      <c r="D257" s="4">
        <v>5.3527373426353053E-2</v>
      </c>
      <c r="E257" s="4">
        <v>-0.29137320123040777</v>
      </c>
      <c r="F257" s="2">
        <v>3</v>
      </c>
      <c r="G257" s="4">
        <v>0.2091876885146442</v>
      </c>
      <c r="H257" s="4">
        <v>-0.27664499007135568</v>
      </c>
      <c r="I257" s="4">
        <v>0.30868412722832578</v>
      </c>
      <c r="J257" t="s">
        <v>8361</v>
      </c>
    </row>
    <row r="258" spans="1:10" x14ac:dyDescent="0.25">
      <c r="A258" t="s">
        <v>5554</v>
      </c>
      <c r="B258" s="3">
        <v>66.992164611816406</v>
      </c>
      <c r="C258" s="3">
        <v>22.719999313354489</v>
      </c>
      <c r="D258" s="4">
        <v>-1.090630269219706E-2</v>
      </c>
      <c r="E258" s="4">
        <v>0.21953839703874631</v>
      </c>
      <c r="F258" s="2">
        <v>4</v>
      </c>
      <c r="G258" s="4">
        <v>0.24219280887988209</v>
      </c>
      <c r="H258" s="4">
        <v>-0.31339704294905962</v>
      </c>
      <c r="I258" s="4">
        <v>0.24219280887988209</v>
      </c>
      <c r="J258" t="s">
        <v>8362</v>
      </c>
    </row>
    <row r="259" spans="1:10" x14ac:dyDescent="0.25">
      <c r="A259" t="s">
        <v>8319</v>
      </c>
      <c r="B259" s="3">
        <v>67.730857849121094</v>
      </c>
      <c r="C259" s="3">
        <v>18.629999160766602</v>
      </c>
      <c r="D259" s="4">
        <v>2.0626085209035638E-2</v>
      </c>
      <c r="E259" s="4">
        <v>-4.4125224240688772E-2</v>
      </c>
      <c r="F259" s="2">
        <v>3</v>
      </c>
      <c r="G259" s="4">
        <v>0.12420682114346659</v>
      </c>
      <c r="H259" s="4">
        <v>-0.30582617307157728</v>
      </c>
      <c r="I259" s="4">
        <v>0.255889924545051</v>
      </c>
      <c r="J259" t="s">
        <v>8363</v>
      </c>
    </row>
    <row r="260" spans="1:10" x14ac:dyDescent="0.25">
      <c r="A260" t="s">
        <v>5596</v>
      </c>
      <c r="B260" s="3">
        <v>66.362068176269531</v>
      </c>
      <c r="C260" s="3">
        <v>19.489999771118161</v>
      </c>
      <c r="D260" s="4">
        <v>1.8026763231367319E-2</v>
      </c>
      <c r="E260" s="4">
        <v>-1.5369203863709879E-3</v>
      </c>
      <c r="F260" s="2">
        <v>3</v>
      </c>
      <c r="G260" s="4">
        <v>0.1089793357796676</v>
      </c>
      <c r="H260" s="4">
        <v>-0.31985490378070419</v>
      </c>
      <c r="I260" s="4">
        <v>0.23050933416798849</v>
      </c>
      <c r="J260" t="s">
        <v>8364</v>
      </c>
    </row>
    <row r="261" spans="1:10" x14ac:dyDescent="0.25">
      <c r="A261" t="s">
        <v>5618</v>
      </c>
      <c r="B261" s="3">
        <v>65.186958312988281</v>
      </c>
      <c r="C261" s="3">
        <v>19.520000457763668</v>
      </c>
      <c r="D261" s="4">
        <v>1.065219011299812E-2</v>
      </c>
      <c r="E261" s="4">
        <v>2.5681122841583188E-3</v>
      </c>
      <c r="F261" s="2">
        <v>3</v>
      </c>
      <c r="G261" s="4">
        <v>3.4799234957081371E-3</v>
      </c>
      <c r="H261" s="4">
        <v>-0.3318986093642422</v>
      </c>
      <c r="I261" s="4">
        <v>0.20872002447378701</v>
      </c>
      <c r="J261" t="s">
        <v>8365</v>
      </c>
    </row>
    <row r="262" spans="1:10" x14ac:dyDescent="0.25">
      <c r="A262" t="s">
        <v>8320</v>
      </c>
      <c r="B262" s="3">
        <v>64.499893188476563</v>
      </c>
      <c r="C262" s="3">
        <v>19.469999313354489</v>
      </c>
      <c r="D262" s="4">
        <v>5.4835702882031663E-2</v>
      </c>
      <c r="E262" s="4">
        <v>-8.2036767855967363E-2</v>
      </c>
      <c r="F262" s="2">
        <v>3</v>
      </c>
      <c r="G262" s="4">
        <v>-8.0380412512769173E-2</v>
      </c>
      <c r="H262" s="4">
        <v>-0.33894034251183952</v>
      </c>
      <c r="I262" s="4">
        <v>0.19598021584324041</v>
      </c>
      <c r="J262" t="s">
        <v>8366</v>
      </c>
    </row>
    <row r="263" spans="1:10" x14ac:dyDescent="0.25">
      <c r="A263" t="s">
        <v>5660</v>
      </c>
      <c r="B263" s="3">
        <v>61.146862030029297</v>
      </c>
      <c r="C263" s="3">
        <v>21.20999908447266</v>
      </c>
      <c r="D263" s="4">
        <v>8.4611976411103962E-2</v>
      </c>
      <c r="E263" s="4">
        <v>-0.27238424143958689</v>
      </c>
      <c r="F263" s="2">
        <v>4</v>
      </c>
      <c r="G263" s="4">
        <v>-0.13335992301859001</v>
      </c>
      <c r="H263" s="4">
        <v>-0.37330557196537117</v>
      </c>
      <c r="I263" s="4">
        <v>0.1338071062399315</v>
      </c>
      <c r="J263" t="s">
        <v>8367</v>
      </c>
    </row>
    <row r="264" spans="1:10" x14ac:dyDescent="0.25">
      <c r="A264" t="s">
        <v>5681</v>
      </c>
      <c r="B264" s="3">
        <v>56.376716613769531</v>
      </c>
      <c r="C264" s="3">
        <v>29.14999961853027</v>
      </c>
      <c r="D264" s="4">
        <v>2.139854987309064E-3</v>
      </c>
      <c r="E264" s="4">
        <v>-1.6199782512039351E-2</v>
      </c>
      <c r="F264" s="2">
        <v>5</v>
      </c>
      <c r="G264" s="4">
        <v>-0.24743573004674421</v>
      </c>
      <c r="H264" s="4">
        <v>-0.42219481098824713</v>
      </c>
      <c r="I264" s="4">
        <v>4.5357354426059697E-2</v>
      </c>
      <c r="J264" t="s">
        <v>8368</v>
      </c>
    </row>
    <row r="265" spans="1:10" x14ac:dyDescent="0.25">
      <c r="A265" t="s">
        <v>5702</v>
      </c>
      <c r="B265" s="3">
        <v>56.256336212158203</v>
      </c>
      <c r="C265" s="3">
        <v>29.629999160766602</v>
      </c>
      <c r="D265" s="4">
        <v>-1.3479114015968021E-2</v>
      </c>
      <c r="E265" s="4">
        <v>-4.9406509841447788E-2</v>
      </c>
      <c r="F265" s="2">
        <v>5</v>
      </c>
      <c r="G265" s="4">
        <v>-0.22405804723906991</v>
      </c>
      <c r="H265" s="4">
        <v>-0.42342859019505807</v>
      </c>
      <c r="I265" s="4">
        <v>4.312521772651956E-2</v>
      </c>
      <c r="J265" t="s">
        <v>8369</v>
      </c>
    </row>
    <row r="266" spans="1:10" x14ac:dyDescent="0.25">
      <c r="A266" t="s">
        <v>5721</v>
      </c>
      <c r="B266" s="3">
        <v>57.024982452392578</v>
      </c>
      <c r="C266" s="3">
        <v>31.170000076293949</v>
      </c>
      <c r="D266" s="4">
        <v>-2.4594846953057251E-2</v>
      </c>
      <c r="E266" s="4">
        <v>8.9098503224531944E-2</v>
      </c>
      <c r="F266" s="2">
        <v>5</v>
      </c>
      <c r="G266" s="4">
        <v>-0.22756339803221559</v>
      </c>
      <c r="H266" s="4">
        <v>-0.41555073187343089</v>
      </c>
      <c r="I266" s="4">
        <v>5.7377732744123389E-2</v>
      </c>
      <c r="J266" t="s">
        <v>8358</v>
      </c>
    </row>
    <row r="267" spans="1:10" x14ac:dyDescent="0.25">
      <c r="A267" t="s">
        <v>5742</v>
      </c>
      <c r="B267" s="3">
        <v>58.462867736816413</v>
      </c>
      <c r="C267" s="3">
        <v>28.620000839233398</v>
      </c>
      <c r="D267" s="4">
        <v>-5.6569718821186887E-2</v>
      </c>
      <c r="E267" s="4">
        <v>4.0727303244850743E-2</v>
      </c>
      <c r="F267" s="2">
        <v>5</v>
      </c>
      <c r="G267" s="4">
        <v>-0.2158464440122172</v>
      </c>
      <c r="H267" s="4">
        <v>-0.40081383997113079</v>
      </c>
      <c r="I267" s="4">
        <v>8.4039518800077095E-2</v>
      </c>
      <c r="J267" t="s">
        <v>8359</v>
      </c>
    </row>
    <row r="268" spans="1:10" x14ac:dyDescent="0.25">
      <c r="A268" t="s">
        <v>8321</v>
      </c>
      <c r="B268" s="3">
        <v>61.968402862548828</v>
      </c>
      <c r="C268" s="3">
        <v>27.5</v>
      </c>
      <c r="D268" s="4">
        <v>6.1681341325298789E-2</v>
      </c>
      <c r="E268" s="4">
        <v>-0.11689144062277811</v>
      </c>
      <c r="F268" s="2">
        <v>5</v>
      </c>
      <c r="G268" s="4">
        <v>-0.16413999368550439</v>
      </c>
      <c r="H268" s="4">
        <v>-0.36488559676059162</v>
      </c>
      <c r="I268" s="4">
        <v>0.1490404118103705</v>
      </c>
      <c r="J268" t="s">
        <v>8360</v>
      </c>
    </row>
    <row r="269" spans="1:10" x14ac:dyDescent="0.25">
      <c r="A269" t="s">
        <v>5783</v>
      </c>
      <c r="B269" s="3">
        <v>58.368175506591797</v>
      </c>
      <c r="C269" s="3">
        <v>31.139999389648441</v>
      </c>
      <c r="D269" s="4">
        <v>8.2283701412724675E-2</v>
      </c>
      <c r="E269" s="4">
        <v>-0.21541948936493319</v>
      </c>
      <c r="F269" s="2">
        <v>5</v>
      </c>
      <c r="G269" s="4">
        <v>-0.15131058508660969</v>
      </c>
      <c r="H269" s="4">
        <v>-0.40178434100895671</v>
      </c>
      <c r="I269" s="4">
        <v>8.2283701412724675E-2</v>
      </c>
      <c r="J269" t="s">
        <v>8361</v>
      </c>
    </row>
    <row r="270" spans="1:10" x14ac:dyDescent="0.25">
      <c r="A270" t="s">
        <v>5806</v>
      </c>
      <c r="B270" s="3">
        <v>53.930568695068359</v>
      </c>
      <c r="C270" s="3">
        <v>39.689998626708977</v>
      </c>
      <c r="D270" s="4">
        <v>-0.1048524244266764</v>
      </c>
      <c r="E270" s="4">
        <v>0.2159926277234063</v>
      </c>
      <c r="F270" s="2">
        <v>5</v>
      </c>
      <c r="G270" s="4">
        <v>-0.20562282885439029</v>
      </c>
      <c r="H270" s="4">
        <v>-0.44726539057163889</v>
      </c>
      <c r="I270" s="4">
        <v>0</v>
      </c>
      <c r="J270" t="s">
        <v>8362</v>
      </c>
    </row>
    <row r="271" spans="1:10" x14ac:dyDescent="0.25">
      <c r="A271" t="s">
        <v>8322</v>
      </c>
      <c r="B271" s="3">
        <v>60.247684478759773</v>
      </c>
      <c r="C271" s="3">
        <v>32.639999389648438</v>
      </c>
      <c r="D271" s="4">
        <v>6.8016104930537216E-3</v>
      </c>
      <c r="E271" s="4">
        <v>1.9044665426145579E-2</v>
      </c>
      <c r="F271" s="2">
        <v>5</v>
      </c>
      <c r="G271" s="4">
        <v>-0.18501512876947229</v>
      </c>
      <c r="H271" s="4">
        <v>-0.38252124620418482</v>
      </c>
      <c r="I271" s="4">
        <v>6.8016104930537216E-3</v>
      </c>
      <c r="J271" t="s">
        <v>8363</v>
      </c>
    </row>
    <row r="272" spans="1:10" x14ac:dyDescent="0.25">
      <c r="A272" t="s">
        <v>5848</v>
      </c>
      <c r="B272" s="3">
        <v>59.840671539306641</v>
      </c>
      <c r="C272" s="3">
        <v>32.029998779296882</v>
      </c>
      <c r="D272" s="4">
        <v>-7.8820149731841482E-2</v>
      </c>
      <c r="E272" s="4">
        <v>0.26102359292674021</v>
      </c>
      <c r="F272" s="2">
        <v>5</v>
      </c>
      <c r="G272" s="4">
        <v>-0.23854936338968899</v>
      </c>
      <c r="H272" s="4">
        <v>-0.38669272341209138</v>
      </c>
      <c r="I272" s="4">
        <v>0</v>
      </c>
      <c r="J272" t="s">
        <v>8364</v>
      </c>
    </row>
    <row r="273" spans="1:10" x14ac:dyDescent="0.25">
      <c r="A273" t="s">
        <v>8323</v>
      </c>
      <c r="B273" s="3">
        <v>64.960899353027344</v>
      </c>
      <c r="C273" s="3">
        <v>25.39999961853027</v>
      </c>
      <c r="D273" s="4">
        <v>-7.3807528777373954E-2</v>
      </c>
      <c r="E273" s="4">
        <v>0.27127128130490902</v>
      </c>
      <c r="F273" s="2">
        <v>5</v>
      </c>
      <c r="G273" s="4">
        <v>-0.18182420937170141</v>
      </c>
      <c r="H273" s="4">
        <v>-0.33421548852878957</v>
      </c>
      <c r="I273" s="4">
        <v>0</v>
      </c>
      <c r="J273" t="s">
        <v>8365</v>
      </c>
    </row>
    <row r="274" spans="1:10" x14ac:dyDescent="0.25">
      <c r="A274" t="s">
        <v>5890</v>
      </c>
      <c r="B274" s="3">
        <v>70.137580871582031</v>
      </c>
      <c r="C274" s="3">
        <v>19.979999542236332</v>
      </c>
      <c r="D274" s="4">
        <v>-5.9336412719492859E-3</v>
      </c>
      <c r="E274" s="4">
        <v>-8.808764576069783E-2</v>
      </c>
      <c r="F274" s="2">
        <v>4</v>
      </c>
      <c r="G274" s="4">
        <v>-0.1376747231327495</v>
      </c>
      <c r="H274" s="4">
        <v>-0.28115965940390603</v>
      </c>
      <c r="I274" s="4">
        <v>3.3100418406280203E-2</v>
      </c>
      <c r="J274" t="s">
        <v>8366</v>
      </c>
    </row>
    <row r="275" spans="1:10" x14ac:dyDescent="0.25">
      <c r="A275" t="s">
        <v>5912</v>
      </c>
      <c r="B275" s="3">
        <v>70.556236267089844</v>
      </c>
      <c r="C275" s="3">
        <v>21.909999847412109</v>
      </c>
      <c r="D275" s="4">
        <v>-5.8155465122934458E-2</v>
      </c>
      <c r="E275" s="4">
        <v>0.25919542113546212</v>
      </c>
      <c r="F275" s="2">
        <v>4</v>
      </c>
      <c r="G275" s="4">
        <v>-0.1373900732690968</v>
      </c>
      <c r="H275" s="4">
        <v>-0.27686885861837218</v>
      </c>
      <c r="I275" s="4">
        <v>3.9267056304143733E-2</v>
      </c>
      <c r="J275" t="s">
        <v>8367</v>
      </c>
    </row>
    <row r="276" spans="1:10" x14ac:dyDescent="0.25">
      <c r="A276" t="s">
        <v>8324</v>
      </c>
      <c r="B276" s="3">
        <v>74.912826538085938</v>
      </c>
      <c r="C276" s="3">
        <v>17.39999961853027</v>
      </c>
      <c r="D276" s="4">
        <v>3.3270362499016048E-2</v>
      </c>
      <c r="E276" s="4">
        <v>-0.19407135268386649</v>
      </c>
      <c r="F276" s="2">
        <v>3</v>
      </c>
      <c r="G276" s="4">
        <v>-5.8744581854645039E-3</v>
      </c>
      <c r="H276" s="4">
        <v>-0.23221814789633541</v>
      </c>
      <c r="I276" s="4">
        <v>0.1034380068253986</v>
      </c>
      <c r="J276" t="s">
        <v>8368</v>
      </c>
    </row>
    <row r="277" spans="1:10" x14ac:dyDescent="0.25">
      <c r="A277" t="s">
        <v>5954</v>
      </c>
      <c r="B277" s="3">
        <v>72.500701904296875</v>
      </c>
      <c r="C277" s="3">
        <v>21.590000152587891</v>
      </c>
      <c r="D277" s="4">
        <v>-1.7935764101498889E-2</v>
      </c>
      <c r="E277" s="4">
        <v>2.3707918273231821E-2</v>
      </c>
      <c r="F277" s="2">
        <v>4</v>
      </c>
      <c r="G277" s="4">
        <v>-9.1798673692089716E-2</v>
      </c>
      <c r="H277" s="4">
        <v>-0.25694002269962951</v>
      </c>
      <c r="I277" s="4">
        <v>6.7908310228388391E-2</v>
      </c>
      <c r="J277" t="s">
        <v>8369</v>
      </c>
    </row>
    <row r="278" spans="1:10" x14ac:dyDescent="0.25">
      <c r="A278" t="s">
        <v>5973</v>
      </c>
      <c r="B278" s="3">
        <v>73.824806213378906</v>
      </c>
      <c r="C278" s="3">
        <v>21.090000152587891</v>
      </c>
      <c r="D278" s="4">
        <v>-9.799098926609906E-3</v>
      </c>
      <c r="E278" s="4">
        <v>-0.11386551140105659</v>
      </c>
      <c r="F278" s="2">
        <v>4</v>
      </c>
      <c r="G278" s="4">
        <v>-0.16342574092732429</v>
      </c>
      <c r="H278" s="4">
        <v>-0.24336927245849971</v>
      </c>
      <c r="I278" s="4">
        <v>8.7411873064848544E-2</v>
      </c>
      <c r="J278" t="s">
        <v>8358</v>
      </c>
    </row>
    <row r="279" spans="1:10" x14ac:dyDescent="0.25">
      <c r="A279" t="s">
        <v>5994</v>
      </c>
      <c r="B279" s="3">
        <v>74.555381774902344</v>
      </c>
      <c r="C279" s="3">
        <v>23.79999923706055</v>
      </c>
      <c r="D279" s="4">
        <v>5.6393097523557154E-3</v>
      </c>
      <c r="E279" s="4">
        <v>-1.6778907412465789E-3</v>
      </c>
      <c r="F279" s="2">
        <v>4</v>
      </c>
      <c r="G279" s="4">
        <v>-0.11758501264279241</v>
      </c>
      <c r="H279" s="4">
        <v>-0.2358816006718403</v>
      </c>
      <c r="I279" s="4">
        <v>9.8172978721873916E-2</v>
      </c>
      <c r="J279" t="s">
        <v>8359</v>
      </c>
    </row>
    <row r="280" spans="1:10" x14ac:dyDescent="0.25">
      <c r="A280" t="s">
        <v>6014</v>
      </c>
      <c r="B280" s="3">
        <v>74.137298583984375</v>
      </c>
      <c r="C280" s="3">
        <v>23.840000152587891</v>
      </c>
      <c r="D280" s="4">
        <v>7.7976825768611091E-2</v>
      </c>
      <c r="E280" s="4">
        <v>-0.28963053703683278</v>
      </c>
      <c r="F280" s="2">
        <v>4</v>
      </c>
      <c r="G280" s="4">
        <v>-0.1271195636551784</v>
      </c>
      <c r="H280" s="4">
        <v>-0.24016653693029541</v>
      </c>
      <c r="I280" s="4">
        <v>9.2014769184296519E-2</v>
      </c>
      <c r="J280" t="s">
        <v>8360</v>
      </c>
    </row>
    <row r="281" spans="1:10" x14ac:dyDescent="0.25">
      <c r="A281" t="s">
        <v>6035</v>
      </c>
      <c r="B281" s="3">
        <v>68.774482727050781</v>
      </c>
      <c r="C281" s="3">
        <v>33.560001373291023</v>
      </c>
      <c r="D281" s="4">
        <v>1.302249091085628E-2</v>
      </c>
      <c r="E281" s="4">
        <v>5.104920302337157E-2</v>
      </c>
      <c r="F281" s="2">
        <v>5</v>
      </c>
      <c r="G281" s="4">
        <v>-0.250709565961581</v>
      </c>
      <c r="H281" s="4">
        <v>-0.29513005761702371</v>
      </c>
      <c r="I281" s="4">
        <v>1.302249091085628E-2</v>
      </c>
      <c r="J281" t="s">
        <v>8361</v>
      </c>
    </row>
    <row r="282" spans="1:10" x14ac:dyDescent="0.25">
      <c r="A282" t="s">
        <v>8325</v>
      </c>
      <c r="B282" s="3">
        <v>67.890380859375</v>
      </c>
      <c r="C282" s="3">
        <v>31.930000305175781</v>
      </c>
      <c r="D282" s="4">
        <v>-8.163054263146674E-2</v>
      </c>
      <c r="E282" s="4">
        <v>0.28130016883709219</v>
      </c>
      <c r="F282" s="2">
        <v>5</v>
      </c>
      <c r="G282" s="4">
        <v>-0.26380238974527159</v>
      </c>
      <c r="H282" s="4">
        <v>-0.30419122111573799</v>
      </c>
      <c r="I282" s="4">
        <v>0</v>
      </c>
      <c r="J282" t="s">
        <v>8362</v>
      </c>
    </row>
    <row r="283" spans="1:10" x14ac:dyDescent="0.25">
      <c r="A283" t="s">
        <v>6073</v>
      </c>
      <c r="B283" s="3">
        <v>73.924911499023438</v>
      </c>
      <c r="C283" s="3">
        <v>24.920000076293949</v>
      </c>
      <c r="D283" s="4">
        <v>-5.9332566391441348E-2</v>
      </c>
      <c r="E283" s="4">
        <v>0.15263640652002669</v>
      </c>
      <c r="F283" s="2">
        <v>5</v>
      </c>
      <c r="G283" s="4">
        <v>-0.2423432929945096</v>
      </c>
      <c r="H283" s="4">
        <v>-0.2423432929945096</v>
      </c>
      <c r="I283" s="4">
        <v>0</v>
      </c>
      <c r="J283" t="s">
        <v>8363</v>
      </c>
    </row>
    <row r="284" spans="1:10" x14ac:dyDescent="0.25">
      <c r="A284" t="s">
        <v>6096</v>
      </c>
      <c r="B284" s="3">
        <v>78.587722778320313</v>
      </c>
      <c r="C284" s="3">
        <v>21.620000839233398</v>
      </c>
      <c r="D284" s="4">
        <v>-1.0195781490003331E-2</v>
      </c>
      <c r="E284" s="4">
        <v>0.13431277256147811</v>
      </c>
      <c r="F284" s="2">
        <v>4</v>
      </c>
      <c r="G284" s="4">
        <v>-0.14192605452091039</v>
      </c>
      <c r="H284" s="4">
        <v>-0.1945541219610509</v>
      </c>
      <c r="I284" s="4">
        <v>4.2893001070365873E-2</v>
      </c>
      <c r="J284" t="s">
        <v>8364</v>
      </c>
    </row>
    <row r="285" spans="1:10" x14ac:dyDescent="0.25">
      <c r="A285" t="s">
        <v>8326</v>
      </c>
      <c r="B285" s="3">
        <v>79.397239685058594</v>
      </c>
      <c r="C285" s="3">
        <v>19.059999465942379</v>
      </c>
      <c r="D285" s="4">
        <v>-2.3829367322043101E-2</v>
      </c>
      <c r="E285" s="4">
        <v>-0.15812720937364161</v>
      </c>
      <c r="F285" s="2">
        <v>3</v>
      </c>
      <c r="G285" s="4">
        <v>-0.14669962094597949</v>
      </c>
      <c r="H285" s="4">
        <v>-0.18625738001861791</v>
      </c>
      <c r="I285" s="4">
        <v>5.3635639824092252E-2</v>
      </c>
      <c r="J285" t="s">
        <v>8365</v>
      </c>
    </row>
    <row r="286" spans="1:10" x14ac:dyDescent="0.25">
      <c r="A286" t="s">
        <v>6138</v>
      </c>
      <c r="B286" s="3">
        <v>81.335411071777344</v>
      </c>
      <c r="C286" s="3">
        <v>22.639999389648441</v>
      </c>
      <c r="D286" s="4">
        <v>-5.605504244003634E-3</v>
      </c>
      <c r="E286" s="4">
        <v>-0.1114599765938077</v>
      </c>
      <c r="F286" s="2">
        <v>4</v>
      </c>
      <c r="G286" s="4">
        <v>-0.1086651022927002</v>
      </c>
      <c r="H286" s="4">
        <v>-0.16639305389774059</v>
      </c>
      <c r="I286" s="4">
        <v>7.935601067369058E-2</v>
      </c>
      <c r="J286" t="s">
        <v>8366</v>
      </c>
    </row>
    <row r="287" spans="1:10" x14ac:dyDescent="0.25">
      <c r="A287" t="s">
        <v>6160</v>
      </c>
      <c r="B287" s="3">
        <v>81.793907165527344</v>
      </c>
      <c r="C287" s="3">
        <v>25.479999542236332</v>
      </c>
      <c r="D287" s="4">
        <v>8.5440451732490263E-2</v>
      </c>
      <c r="E287" s="4">
        <v>-0.1103351925543075</v>
      </c>
      <c r="F287" s="2">
        <v>5</v>
      </c>
      <c r="G287" s="4">
        <v>-0.1177337484138837</v>
      </c>
      <c r="H287" s="4">
        <v>-0.1616939256401424</v>
      </c>
      <c r="I287" s="4">
        <v>8.5440451732490263E-2</v>
      </c>
      <c r="J287" t="s">
        <v>8367</v>
      </c>
    </row>
    <row r="288" spans="1:10" x14ac:dyDescent="0.25">
      <c r="A288" t="s">
        <v>8327</v>
      </c>
      <c r="B288" s="3">
        <v>75.355499267578125</v>
      </c>
      <c r="C288" s="3">
        <v>28.639999389648441</v>
      </c>
      <c r="D288" s="4">
        <v>-5.603721644309867E-2</v>
      </c>
      <c r="E288" s="4">
        <v>1.022924177342377E-2</v>
      </c>
      <c r="F288" s="2">
        <v>5</v>
      </c>
      <c r="G288" s="4">
        <v>-0.21572825580497901</v>
      </c>
      <c r="H288" s="4">
        <v>-0.22768119336088621</v>
      </c>
      <c r="I288" s="4">
        <v>0</v>
      </c>
      <c r="J288" t="s">
        <v>8368</v>
      </c>
    </row>
    <row r="289" spans="1:10" x14ac:dyDescent="0.25">
      <c r="A289" t="s">
        <v>6202</v>
      </c>
      <c r="B289" s="3">
        <v>79.828887939453125</v>
      </c>
      <c r="C289" s="3">
        <v>28.35000038146973</v>
      </c>
      <c r="D289" s="4">
        <v>-9.5388173623936479E-2</v>
      </c>
      <c r="E289" s="4">
        <v>0.2874659306137417</v>
      </c>
      <c r="F289" s="2">
        <v>5</v>
      </c>
      <c r="G289" s="4">
        <v>-8.8650985829203277E-2</v>
      </c>
      <c r="H289" s="4">
        <v>-0.18183341537155109</v>
      </c>
      <c r="I289" s="4">
        <v>0</v>
      </c>
      <c r="J289" t="s">
        <v>8369</v>
      </c>
    </row>
    <row r="290" spans="1:10" x14ac:dyDescent="0.25">
      <c r="A290" t="s">
        <v>6221</v>
      </c>
      <c r="B290" s="3">
        <v>88.246566772460938</v>
      </c>
      <c r="C290" s="3">
        <v>22.020000457763668</v>
      </c>
      <c r="D290" s="4">
        <v>4.4459719057485803E-2</v>
      </c>
      <c r="E290" s="4">
        <v>-0.17988826275918551</v>
      </c>
      <c r="F290" s="2">
        <v>4</v>
      </c>
      <c r="G290" s="4">
        <v>-7.8920699754216894E-3</v>
      </c>
      <c r="H290" s="4">
        <v>-9.5560592098292596E-2</v>
      </c>
      <c r="I290" s="4">
        <v>0.13263063807094319</v>
      </c>
      <c r="J290" t="s">
        <v>8358</v>
      </c>
    </row>
    <row r="291" spans="1:10" x14ac:dyDescent="0.25">
      <c r="A291" t="s">
        <v>8328</v>
      </c>
      <c r="B291" s="3">
        <v>84.490158081054688</v>
      </c>
      <c r="C291" s="3">
        <v>26.85000038146973</v>
      </c>
      <c r="D291" s="4">
        <v>-5.2266880335738453E-3</v>
      </c>
      <c r="E291" s="4">
        <v>-9.4435051368791267E-2</v>
      </c>
      <c r="F291" s="2">
        <v>5</v>
      </c>
      <c r="G291" s="4">
        <v>-9.7414904842720529E-2</v>
      </c>
      <c r="H291" s="4">
        <v>-0.13406003946435749</v>
      </c>
      <c r="I291" s="4">
        <v>8.4417730434853233E-2</v>
      </c>
      <c r="J291" t="s">
        <v>8359</v>
      </c>
    </row>
    <row r="292" spans="1:10" x14ac:dyDescent="0.25">
      <c r="A292" t="s">
        <v>6262</v>
      </c>
      <c r="B292" s="3">
        <v>84.93408203125</v>
      </c>
      <c r="C292" s="3">
        <v>29.64999961853027</v>
      </c>
      <c r="D292" s="4">
        <v>-7.465250676733004E-2</v>
      </c>
      <c r="E292" s="4">
        <v>0.25476092558474611</v>
      </c>
      <c r="F292" s="2">
        <v>5</v>
      </c>
      <c r="G292" s="4">
        <v>-4.0855783049071781E-2</v>
      </c>
      <c r="H292" s="4">
        <v>-0.12951026116302949</v>
      </c>
      <c r="I292" s="4">
        <v>9.2325702722621195E-2</v>
      </c>
      <c r="J292" t="s">
        <v>8360</v>
      </c>
    </row>
    <row r="293" spans="1:10" x14ac:dyDescent="0.25">
      <c r="A293" t="s">
        <v>6283</v>
      </c>
      <c r="B293" s="3">
        <v>91.786148071289063</v>
      </c>
      <c r="C293" s="3">
        <v>23.629999160766602</v>
      </c>
      <c r="D293" s="4">
        <v>-4.6786892455836782E-3</v>
      </c>
      <c r="E293" s="4">
        <v>0.14876030682257779</v>
      </c>
      <c r="F293" s="2">
        <v>4</v>
      </c>
      <c r="G293" s="4">
        <v>5.3782471846652642E-2</v>
      </c>
      <c r="H293" s="4">
        <v>-5.9283409526572413E-2</v>
      </c>
      <c r="I293" s="4">
        <v>0.25767625519928838</v>
      </c>
      <c r="J293" t="s">
        <v>8361</v>
      </c>
    </row>
    <row r="294" spans="1:10" x14ac:dyDescent="0.25">
      <c r="A294" t="s">
        <v>8329</v>
      </c>
      <c r="B294" s="3">
        <v>92.217605590820313</v>
      </c>
      <c r="C294" s="3">
        <v>20.569999694824219</v>
      </c>
      <c r="D294" s="4">
        <v>-5.486139972186499E-2</v>
      </c>
      <c r="E294" s="4">
        <v>0.22149640786452851</v>
      </c>
      <c r="F294" s="2">
        <v>4</v>
      </c>
      <c r="G294" s="4">
        <v>0.12657783769384931</v>
      </c>
      <c r="H294" s="4">
        <v>-5.486139972186499E-2</v>
      </c>
      <c r="I294" s="4">
        <v>0.3339470129140889</v>
      </c>
      <c r="J294" t="s">
        <v>8362</v>
      </c>
    </row>
    <row r="295" spans="1:10" x14ac:dyDescent="0.25">
      <c r="A295" t="s">
        <v>6325</v>
      </c>
      <c r="B295" s="3">
        <v>97.570457458496094</v>
      </c>
      <c r="C295" s="3">
        <v>16.840000152587891</v>
      </c>
      <c r="D295" s="4">
        <v>6.5340290235609721E-2</v>
      </c>
      <c r="E295" s="4">
        <v>-0.18804241376903411</v>
      </c>
      <c r="F295" s="2">
        <v>3</v>
      </c>
      <c r="G295" s="4">
        <v>0.16534555494938721</v>
      </c>
      <c r="H295" s="4">
        <v>0</v>
      </c>
      <c r="I295" s="4">
        <v>0.52581318160095813</v>
      </c>
      <c r="J295" t="s">
        <v>8363</v>
      </c>
    </row>
    <row r="296" spans="1:10" x14ac:dyDescent="0.25">
      <c r="A296" t="s">
        <v>6348</v>
      </c>
      <c r="B296" s="3">
        <v>91.586189270019531</v>
      </c>
      <c r="C296" s="3">
        <v>20.739999771118161</v>
      </c>
      <c r="D296" s="4">
        <v>-1.5702178939506432E-2</v>
      </c>
      <c r="E296" s="4">
        <v>6.1412425760801748E-2</v>
      </c>
      <c r="F296" s="2">
        <v>4</v>
      </c>
      <c r="G296" s="4">
        <v>8.8206832439743366E-2</v>
      </c>
      <c r="H296" s="4">
        <v>-4.6805328063457052E-2</v>
      </c>
      <c r="I296" s="4">
        <v>0.52337678299258439</v>
      </c>
      <c r="J296" t="s">
        <v>8364</v>
      </c>
    </row>
    <row r="297" spans="1:10" x14ac:dyDescent="0.25">
      <c r="A297" t="s">
        <v>6368</v>
      </c>
      <c r="B297" s="3">
        <v>93.047233581542969</v>
      </c>
      <c r="C297" s="3">
        <v>19.54000091552734</v>
      </c>
      <c r="D297" s="4">
        <v>1.968189910741058E-2</v>
      </c>
      <c r="E297" s="4">
        <v>-0.17378430314149601</v>
      </c>
      <c r="F297" s="2">
        <v>3</v>
      </c>
      <c r="G297" s="4">
        <v>7.1269320094303534E-2</v>
      </c>
      <c r="H297" s="4">
        <v>-3.1599327417427103E-2</v>
      </c>
      <c r="I297" s="4">
        <v>0.54767871105442545</v>
      </c>
      <c r="J297" t="s">
        <v>8365</v>
      </c>
    </row>
    <row r="298" spans="1:10" x14ac:dyDescent="0.25">
      <c r="A298" t="s">
        <v>6390</v>
      </c>
      <c r="B298" s="3">
        <v>91.251235961914063</v>
      </c>
      <c r="C298" s="3">
        <v>23.64999961853027</v>
      </c>
      <c r="D298" s="4">
        <v>-1.5722702403819341E-2</v>
      </c>
      <c r="E298" s="4">
        <v>-9.7328285120366065E-2</v>
      </c>
      <c r="F298" s="2">
        <v>4</v>
      </c>
      <c r="G298" s="4">
        <v>0.1087722973837366</v>
      </c>
      <c r="H298" s="4">
        <v>-5.0291396336178178E-2</v>
      </c>
      <c r="I298" s="4">
        <v>0.51780541795358204</v>
      </c>
      <c r="J298" t="s">
        <v>8366</v>
      </c>
    </row>
    <row r="299" spans="1:10" x14ac:dyDescent="0.25">
      <c r="A299" t="s">
        <v>8330</v>
      </c>
      <c r="B299" s="3">
        <v>92.708869934082031</v>
      </c>
      <c r="C299" s="3">
        <v>26.20000076293945</v>
      </c>
      <c r="D299" s="4">
        <v>-3.512088922174994E-2</v>
      </c>
      <c r="E299" s="4">
        <v>8.6686026531685556E-2</v>
      </c>
      <c r="F299" s="2">
        <v>5</v>
      </c>
      <c r="G299" s="4">
        <v>0.10072527261697541</v>
      </c>
      <c r="H299" s="4">
        <v>-3.512088922174994E-2</v>
      </c>
      <c r="I299" s="4">
        <v>0.54205062095853807</v>
      </c>
      <c r="J299" t="s">
        <v>8367</v>
      </c>
    </row>
    <row r="300" spans="1:10" x14ac:dyDescent="0.25">
      <c r="A300" t="s">
        <v>6431</v>
      </c>
      <c r="B300" s="3">
        <v>96.083404541015625</v>
      </c>
      <c r="C300" s="3">
        <v>24.110000610351559</v>
      </c>
      <c r="D300" s="4">
        <v>9.6915142711786473E-2</v>
      </c>
      <c r="E300" s="4">
        <v>3.1664516240660801E-2</v>
      </c>
      <c r="F300" s="2">
        <v>4</v>
      </c>
      <c r="G300" s="4">
        <v>0.18411272245874269</v>
      </c>
      <c r="H300" s="4">
        <v>0</v>
      </c>
      <c r="I300" s="4">
        <v>0.59818012819735955</v>
      </c>
      <c r="J300" t="s">
        <v>8368</v>
      </c>
    </row>
    <row r="301" spans="1:10" x14ac:dyDescent="0.25">
      <c r="A301" t="s">
        <v>6454</v>
      </c>
      <c r="B301" s="3">
        <v>87.594200134277344</v>
      </c>
      <c r="C301" s="3">
        <v>23.370000839233398</v>
      </c>
      <c r="D301" s="4">
        <v>-1.522627161857726E-2</v>
      </c>
      <c r="E301" s="4">
        <v>-6.3326648312290845E-2</v>
      </c>
      <c r="F301" s="2">
        <v>4</v>
      </c>
      <c r="G301" s="4">
        <v>0.1242576161088846</v>
      </c>
      <c r="H301" s="4">
        <v>-6.4255278258847581E-2</v>
      </c>
      <c r="I301" s="4">
        <v>0.45697699481689069</v>
      </c>
      <c r="J301" t="s">
        <v>8369</v>
      </c>
    </row>
    <row r="302" spans="1:10" x14ac:dyDescent="0.25">
      <c r="A302" t="s">
        <v>6474</v>
      </c>
      <c r="B302" s="3">
        <v>88.948554992675781</v>
      </c>
      <c r="C302" s="3">
        <v>24.95000076293945</v>
      </c>
      <c r="D302" s="4">
        <v>-4.9787078216286917E-2</v>
      </c>
      <c r="E302" s="4">
        <v>1.2581224877028729E-2</v>
      </c>
      <c r="F302" s="2">
        <v>5</v>
      </c>
      <c r="G302" s="4">
        <v>0.10502964538798711</v>
      </c>
      <c r="H302" s="4">
        <v>-4.9787078216286917E-2</v>
      </c>
      <c r="I302" s="4">
        <v>0.47950432960024503</v>
      </c>
      <c r="J302" t="s">
        <v>8358</v>
      </c>
    </row>
    <row r="303" spans="1:10" x14ac:dyDescent="0.25">
      <c r="A303" t="s">
        <v>6494</v>
      </c>
      <c r="B303" s="3">
        <v>93.609077453613281</v>
      </c>
      <c r="C303" s="3">
        <v>24.639999389648441</v>
      </c>
      <c r="D303" s="4">
        <v>5.7109268111122269E-2</v>
      </c>
      <c r="E303" s="4">
        <v>1.9023948662820759E-2</v>
      </c>
      <c r="F303" s="2">
        <v>5</v>
      </c>
      <c r="G303" s="4">
        <v>0.20389364157856821</v>
      </c>
      <c r="H303" s="4">
        <v>0</v>
      </c>
      <c r="I303" s="4">
        <v>0.55702400554915732</v>
      </c>
      <c r="J303" t="s">
        <v>8359</v>
      </c>
    </row>
    <row r="304" spans="1:10" x14ac:dyDescent="0.25">
      <c r="A304" t="s">
        <v>6516</v>
      </c>
      <c r="B304" s="3">
        <v>88.55194091796875</v>
      </c>
      <c r="C304" s="3">
        <v>24.180000305175781</v>
      </c>
      <c r="D304" s="4">
        <v>1.665104319313793E-2</v>
      </c>
      <c r="E304" s="4">
        <v>8.9189165504071743E-2</v>
      </c>
      <c r="F304" s="2">
        <v>4</v>
      </c>
      <c r="G304" s="4">
        <v>0.21336035757639871</v>
      </c>
      <c r="H304" s="4">
        <v>0</v>
      </c>
      <c r="I304" s="4">
        <v>0.47290734507635079</v>
      </c>
      <c r="J304" t="s">
        <v>8360</v>
      </c>
    </row>
    <row r="305" spans="1:10" x14ac:dyDescent="0.25">
      <c r="A305" t="s">
        <v>8331</v>
      </c>
      <c r="B305" s="3">
        <v>87.101608276367188</v>
      </c>
      <c r="C305" s="3">
        <v>22.20000076293945</v>
      </c>
      <c r="D305" s="4">
        <v>6.4078175560593253E-2</v>
      </c>
      <c r="E305" s="4">
        <v>-0.1263281819657146</v>
      </c>
      <c r="F305" s="2">
        <v>4</v>
      </c>
      <c r="G305" s="4">
        <v>0.25994303838050392</v>
      </c>
      <c r="H305" s="4">
        <v>0</v>
      </c>
      <c r="I305" s="4">
        <v>0.46910891428014062</v>
      </c>
      <c r="J305" t="s">
        <v>8361</v>
      </c>
    </row>
    <row r="306" spans="1:10" x14ac:dyDescent="0.25">
      <c r="A306" t="s">
        <v>6558</v>
      </c>
      <c r="B306" s="3">
        <v>81.856399536132813</v>
      </c>
      <c r="C306" s="3">
        <v>25.409999847412109</v>
      </c>
      <c r="D306" s="4">
        <v>-2.2337356733514561E-2</v>
      </c>
      <c r="E306" s="4">
        <v>3.9263765010911333E-2</v>
      </c>
      <c r="F306" s="2">
        <v>5</v>
      </c>
      <c r="G306" s="4">
        <v>0.28007571824447108</v>
      </c>
      <c r="H306" s="4">
        <v>-5.7572739122949357E-2</v>
      </c>
      <c r="I306" s="4">
        <v>0.43406595022282718</v>
      </c>
      <c r="J306" t="s">
        <v>8362</v>
      </c>
    </row>
    <row r="307" spans="1:10" x14ac:dyDescent="0.25">
      <c r="A307" t="s">
        <v>6579</v>
      </c>
      <c r="B307" s="3">
        <v>83.726631164550781</v>
      </c>
      <c r="C307" s="3">
        <v>24.45000076293945</v>
      </c>
      <c r="D307" s="4">
        <v>-5.1786976112160321E-3</v>
      </c>
      <c r="E307" s="4">
        <v>-7.7109834178326056E-3</v>
      </c>
      <c r="F307" s="2">
        <v>5</v>
      </c>
      <c r="G307" s="4">
        <v>0.39264671945481</v>
      </c>
      <c r="H307" s="4">
        <v>-3.6040430338740707E-2</v>
      </c>
      <c r="I307" s="4">
        <v>0.46683107930916212</v>
      </c>
      <c r="J307" t="s">
        <v>8363</v>
      </c>
    </row>
    <row r="308" spans="1:10" x14ac:dyDescent="0.25">
      <c r="A308" t="s">
        <v>8332</v>
      </c>
      <c r="B308" s="3">
        <v>84.162483215332031</v>
      </c>
      <c r="C308" s="3">
        <v>24.639999389648441</v>
      </c>
      <c r="D308" s="4">
        <v>-3.102238829568571E-2</v>
      </c>
      <c r="E308" s="4">
        <v>0.1683261835645333</v>
      </c>
      <c r="F308" s="2">
        <v>5</v>
      </c>
      <c r="G308" s="4">
        <v>0.20225960191858541</v>
      </c>
      <c r="H308" s="4">
        <v>-3.102238829568571E-2</v>
      </c>
      <c r="I308" s="4">
        <v>0.5075076823296476</v>
      </c>
      <c r="J308" t="s">
        <v>8364</v>
      </c>
    </row>
    <row r="309" spans="1:10" x14ac:dyDescent="0.25">
      <c r="A309" t="s">
        <v>6622</v>
      </c>
      <c r="B309" s="3">
        <v>86.85699462890625</v>
      </c>
      <c r="C309" s="3">
        <v>21.090000152587891</v>
      </c>
      <c r="D309" s="4">
        <v>5.5378904881182578E-2</v>
      </c>
      <c r="E309" s="4">
        <v>-0.16935798898891141</v>
      </c>
      <c r="F309" s="2">
        <v>4</v>
      </c>
      <c r="G309" s="4">
        <v>0.22398387047006069</v>
      </c>
      <c r="H309" s="4">
        <v>0</v>
      </c>
      <c r="I309" s="4">
        <v>0.55577142765778054</v>
      </c>
      <c r="J309" t="s">
        <v>8365</v>
      </c>
    </row>
    <row r="310" spans="1:10" x14ac:dyDescent="0.25">
      <c r="A310" t="s">
        <v>8333</v>
      </c>
      <c r="B310" s="3">
        <v>82.299346923828125</v>
      </c>
      <c r="C310" s="3">
        <v>25.389999389648441</v>
      </c>
      <c r="D310" s="4">
        <v>-2.286619237899867E-2</v>
      </c>
      <c r="E310" s="4">
        <v>1.276424805423049E-2</v>
      </c>
      <c r="F310" s="2">
        <v>5</v>
      </c>
      <c r="G310" s="4">
        <v>0.20913207368671549</v>
      </c>
      <c r="H310" s="4">
        <v>-2.286619237899867E-2</v>
      </c>
      <c r="I310" s="4">
        <v>0.50856336691534265</v>
      </c>
      <c r="J310" t="s">
        <v>8366</v>
      </c>
    </row>
    <row r="311" spans="1:10" x14ac:dyDescent="0.25">
      <c r="A311" t="s">
        <v>6664</v>
      </c>
      <c r="B311" s="3">
        <v>84.225257873535156</v>
      </c>
      <c r="C311" s="3">
        <v>25.069999694824219</v>
      </c>
      <c r="D311" s="4">
        <v>3.797528695861474E-2</v>
      </c>
      <c r="E311" s="4">
        <v>7.7815969395172768E-2</v>
      </c>
      <c r="F311" s="2">
        <v>5</v>
      </c>
      <c r="G311" s="4">
        <v>0.21172776121893119</v>
      </c>
      <c r="H311" s="4">
        <v>0</v>
      </c>
      <c r="I311" s="4">
        <v>0.60732365164862601</v>
      </c>
      <c r="J311" t="s">
        <v>8367</v>
      </c>
    </row>
    <row r="312" spans="1:10" x14ac:dyDescent="0.25">
      <c r="A312" t="s">
        <v>6685</v>
      </c>
      <c r="B312" s="3">
        <v>81.143798828125</v>
      </c>
      <c r="C312" s="3">
        <v>23.260000228881839</v>
      </c>
      <c r="D312" s="4">
        <v>4.1467742072890612E-2</v>
      </c>
      <c r="E312" s="4">
        <v>-0.16571015319061189</v>
      </c>
      <c r="F312" s="2">
        <v>4</v>
      </c>
      <c r="G312" s="4">
        <v>0.18232878867126859</v>
      </c>
      <c r="H312" s="4">
        <v>0</v>
      </c>
      <c r="I312" s="4">
        <v>0.64639544493875301</v>
      </c>
      <c r="J312" t="s">
        <v>8368</v>
      </c>
    </row>
    <row r="313" spans="1:10" x14ac:dyDescent="0.25">
      <c r="A313" t="s">
        <v>8334</v>
      </c>
      <c r="B313" s="3">
        <v>77.912925720214844</v>
      </c>
      <c r="C313" s="3">
        <v>27.879999160766602</v>
      </c>
      <c r="D313" s="4">
        <v>-3.2068675125313417E-2</v>
      </c>
      <c r="E313" s="4">
        <v>6.2095206124441971E-2</v>
      </c>
      <c r="F313" s="2">
        <v>5</v>
      </c>
      <c r="G313" s="4">
        <v>0.19063296413796649</v>
      </c>
      <c r="H313" s="4">
        <v>-3.2068675125313417E-2</v>
      </c>
      <c r="I313" s="4">
        <v>0.67980677013480717</v>
      </c>
      <c r="J313" t="s">
        <v>8369</v>
      </c>
    </row>
    <row r="314" spans="1:10" x14ac:dyDescent="0.25">
      <c r="A314" t="s">
        <v>8335</v>
      </c>
      <c r="B314" s="3">
        <v>80.494270324707031</v>
      </c>
      <c r="C314" s="3">
        <v>26.25</v>
      </c>
      <c r="D314" s="4">
        <v>3.5225886885189787E-2</v>
      </c>
      <c r="E314" s="4">
        <v>7.4938571580208668E-2</v>
      </c>
      <c r="F314" s="2">
        <v>5</v>
      </c>
      <c r="G314" s="4">
        <v>0.31531830960033652</v>
      </c>
      <c r="H314" s="4">
        <v>0</v>
      </c>
      <c r="I314" s="4">
        <v>0.73546069536729131</v>
      </c>
      <c r="J314" t="s">
        <v>8358</v>
      </c>
    </row>
    <row r="315" spans="1:10" x14ac:dyDescent="0.25">
      <c r="A315" t="s">
        <v>6746</v>
      </c>
      <c r="B315" s="3">
        <v>77.755271911621094</v>
      </c>
      <c r="C315" s="3">
        <v>24.420000076293949</v>
      </c>
      <c r="D315" s="4">
        <v>6.5421757582169393E-2</v>
      </c>
      <c r="E315" s="4">
        <v>-6.1130339815312018E-2</v>
      </c>
      <c r="F315" s="2">
        <v>5</v>
      </c>
      <c r="G315" s="4">
        <v>0.28692479186756042</v>
      </c>
      <c r="H315" s="4">
        <v>0</v>
      </c>
      <c r="I315" s="4">
        <v>0.67640774574231655</v>
      </c>
      <c r="J315" t="s">
        <v>8359</v>
      </c>
    </row>
    <row r="316" spans="1:10" x14ac:dyDescent="0.25">
      <c r="A316" t="s">
        <v>6768</v>
      </c>
      <c r="B316" s="3">
        <v>72.980743408203125</v>
      </c>
      <c r="C316" s="3">
        <v>26.010000228881839</v>
      </c>
      <c r="D316" s="4">
        <v>5.5681765384211657E-2</v>
      </c>
      <c r="E316" s="4">
        <v>-7.2727239346352612E-2</v>
      </c>
      <c r="F316" s="2">
        <v>5</v>
      </c>
      <c r="G316" s="4">
        <v>0.23093778442749291</v>
      </c>
      <c r="H316" s="4">
        <v>0</v>
      </c>
      <c r="I316" s="4">
        <v>0.61224626866866538</v>
      </c>
      <c r="J316" t="s">
        <v>8360</v>
      </c>
    </row>
    <row r="317" spans="1:10" x14ac:dyDescent="0.25">
      <c r="A317" t="s">
        <v>8336</v>
      </c>
      <c r="B317" s="3">
        <v>69.131385803222656</v>
      </c>
      <c r="C317" s="3">
        <v>28.04999923706055</v>
      </c>
      <c r="D317" s="4">
        <v>8.1081123000448674E-2</v>
      </c>
      <c r="E317" s="4">
        <v>-0.31501834641120829</v>
      </c>
      <c r="F317" s="2">
        <v>5</v>
      </c>
      <c r="G317" s="4">
        <v>0.2111327524045048</v>
      </c>
      <c r="H317" s="4">
        <v>-2.5804409559582631E-2</v>
      </c>
      <c r="I317" s="4">
        <v>0.5272085978314629</v>
      </c>
      <c r="J317" t="s">
        <v>8361</v>
      </c>
    </row>
    <row r="318" spans="1:10" x14ac:dyDescent="0.25">
      <c r="A318" t="s">
        <v>6810</v>
      </c>
      <c r="B318" s="3">
        <v>63.946529388427727</v>
      </c>
      <c r="C318" s="3">
        <v>40.950000762939453</v>
      </c>
      <c r="D318" s="4">
        <v>6.3639168740610375E-2</v>
      </c>
      <c r="E318" s="4">
        <v>-7.5203209307999397E-2</v>
      </c>
      <c r="F318" s="2">
        <v>5</v>
      </c>
      <c r="G318" s="4">
        <v>9.2846947568612226E-2</v>
      </c>
      <c r="H318" s="4">
        <v>-9.8869113784338158E-2</v>
      </c>
      <c r="I318" s="4">
        <v>0.47972810682939859</v>
      </c>
      <c r="J318" t="s">
        <v>8362</v>
      </c>
    </row>
    <row r="319" spans="1:10" x14ac:dyDescent="0.25">
      <c r="A319" t="s">
        <v>6831</v>
      </c>
      <c r="B319" s="3">
        <v>60.120510101318359</v>
      </c>
      <c r="C319" s="3">
        <v>44.279998779296882</v>
      </c>
      <c r="D319" s="4">
        <v>-0.1411795638607555</v>
      </c>
      <c r="E319" s="4">
        <v>0.78548387667391006</v>
      </c>
      <c r="F319" s="2">
        <v>5</v>
      </c>
      <c r="G319" s="4">
        <v>7.6870921351379407E-2</v>
      </c>
      <c r="H319" s="4">
        <v>-0.15278516183017651</v>
      </c>
      <c r="I319" s="4">
        <v>0.43617210703043319</v>
      </c>
      <c r="J319" t="s">
        <v>8363</v>
      </c>
    </row>
    <row r="320" spans="1:10" x14ac:dyDescent="0.25">
      <c r="A320" t="s">
        <v>6852</v>
      </c>
      <c r="B320" s="3">
        <v>70.003585815429688</v>
      </c>
      <c r="C320" s="3">
        <v>24.79999923706055</v>
      </c>
      <c r="D320" s="4">
        <v>-1.351341617066437E-2</v>
      </c>
      <c r="E320" s="4">
        <v>0.25824456565285908</v>
      </c>
      <c r="F320" s="2">
        <v>5</v>
      </c>
      <c r="G320" s="4">
        <v>0.1889393708314118</v>
      </c>
      <c r="H320" s="4">
        <v>-1.351341617066437E-2</v>
      </c>
      <c r="I320" s="4">
        <v>0.76569517135672416</v>
      </c>
      <c r="J320" t="s">
        <v>8364</v>
      </c>
    </row>
    <row r="321" spans="1:10" x14ac:dyDescent="0.25">
      <c r="A321" t="s">
        <v>6874</v>
      </c>
      <c r="B321" s="3">
        <v>70.962532043457031</v>
      </c>
      <c r="C321" s="3">
        <v>19.70999908447266</v>
      </c>
      <c r="D321" s="4">
        <v>4.2572957513015597E-2</v>
      </c>
      <c r="E321" s="4">
        <v>-7.5515977176229376E-2</v>
      </c>
      <c r="F321" s="2">
        <v>4</v>
      </c>
      <c r="G321" s="4">
        <v>0.30075729961012382</v>
      </c>
      <c r="H321" s="4">
        <v>0</v>
      </c>
      <c r="I321" s="4">
        <v>0.82435316642788048</v>
      </c>
      <c r="J321" t="s">
        <v>8365</v>
      </c>
    </row>
    <row r="322" spans="1:10" x14ac:dyDescent="0.25">
      <c r="A322" t="s">
        <v>8337</v>
      </c>
      <c r="B322" s="3">
        <v>68.064811706542969</v>
      </c>
      <c r="C322" s="3">
        <v>21.319999694824219</v>
      </c>
      <c r="D322" s="4">
        <v>-2.0768543911189211E-2</v>
      </c>
      <c r="E322" s="4">
        <v>6.6099805302752834E-3</v>
      </c>
      <c r="F322" s="2">
        <v>4</v>
      </c>
      <c r="G322" s="4">
        <v>0.29892367756481047</v>
      </c>
      <c r="H322" s="4">
        <v>-2.0768543911189211E-2</v>
      </c>
      <c r="I322" s="4">
        <v>0.74985659591607523</v>
      </c>
      <c r="J322" t="s">
        <v>8366</v>
      </c>
    </row>
    <row r="323" spans="1:10" x14ac:dyDescent="0.25">
      <c r="A323" t="s">
        <v>6916</v>
      </c>
      <c r="B323" s="3">
        <v>69.508399963378906</v>
      </c>
      <c r="C323" s="3">
        <v>21.180000305175781</v>
      </c>
      <c r="D323" s="4">
        <v>1.279190176015099E-2</v>
      </c>
      <c r="E323" s="4">
        <v>-0.12551606500263221</v>
      </c>
      <c r="F323" s="2">
        <v>4</v>
      </c>
      <c r="G323" s="4">
        <v>0.41031495613221042</v>
      </c>
      <c r="H323" s="4">
        <v>0</v>
      </c>
      <c r="I323" s="4">
        <v>0.78696934727286072</v>
      </c>
      <c r="J323" t="s">
        <v>8367</v>
      </c>
    </row>
    <row r="324" spans="1:10" x14ac:dyDescent="0.25">
      <c r="A324" t="s">
        <v>6937</v>
      </c>
      <c r="B324" s="3">
        <v>68.630485534667969</v>
      </c>
      <c r="C324" s="3">
        <v>24.219999313354489</v>
      </c>
      <c r="D324" s="4">
        <v>4.8782569349318898E-2</v>
      </c>
      <c r="E324" s="4">
        <v>0.30566039404282042</v>
      </c>
      <c r="F324" s="2">
        <v>4</v>
      </c>
      <c r="G324" s="4">
        <v>0.47967687226591682</v>
      </c>
      <c r="H324" s="4">
        <v>0</v>
      </c>
      <c r="I324" s="4">
        <v>0.76439932444883452</v>
      </c>
      <c r="J324" t="s">
        <v>8368</v>
      </c>
    </row>
    <row r="325" spans="1:10" x14ac:dyDescent="0.25">
      <c r="A325" t="s">
        <v>8338</v>
      </c>
      <c r="B325" s="3">
        <v>65.438240051269531</v>
      </c>
      <c r="C325" s="3">
        <v>18.54999923706055</v>
      </c>
      <c r="D325" s="4">
        <v>6.9294931679600325E-2</v>
      </c>
      <c r="E325" s="4">
        <v>-0.13600373403261759</v>
      </c>
      <c r="F325" s="2">
        <v>3</v>
      </c>
      <c r="G325" s="4">
        <v>0.34860085617729331</v>
      </c>
      <c r="H325" s="4">
        <v>0</v>
      </c>
      <c r="I325" s="4">
        <v>0.68233090062079826</v>
      </c>
      <c r="J325" t="s">
        <v>8369</v>
      </c>
    </row>
    <row r="326" spans="1:10" x14ac:dyDescent="0.25">
      <c r="A326" t="s">
        <v>8339</v>
      </c>
      <c r="B326" s="3">
        <v>61.197559356689453</v>
      </c>
      <c r="C326" s="3">
        <v>21.469999313354489</v>
      </c>
      <c r="D326" s="4">
        <v>1.287866921007441E-2</v>
      </c>
      <c r="E326" s="4">
        <v>-0.1057892915999207</v>
      </c>
      <c r="F326" s="2">
        <v>4</v>
      </c>
      <c r="G326" s="4">
        <v>0.27327070703366863</v>
      </c>
      <c r="H326" s="4">
        <v>0</v>
      </c>
      <c r="I326" s="4">
        <v>0.59411141846603099</v>
      </c>
      <c r="J326" t="s">
        <v>8358</v>
      </c>
    </row>
    <row r="327" spans="1:10" x14ac:dyDescent="0.25">
      <c r="A327" t="s">
        <v>6998</v>
      </c>
      <c r="B327" s="3">
        <v>60.419437408447273</v>
      </c>
      <c r="C327" s="3">
        <v>24.010000228881839</v>
      </c>
      <c r="D327" s="4">
        <v>1.9071126802883361E-2</v>
      </c>
      <c r="E327" s="4">
        <v>-0.1246810075918455</v>
      </c>
      <c r="F327" s="2">
        <v>4</v>
      </c>
      <c r="G327" s="4">
        <v>0.33474952388440538</v>
      </c>
      <c r="H327" s="4">
        <v>0</v>
      </c>
      <c r="I327" s="4">
        <v>0.57886251590964921</v>
      </c>
      <c r="J327" t="s">
        <v>8359</v>
      </c>
    </row>
    <row r="328" spans="1:10" x14ac:dyDescent="0.25">
      <c r="A328" t="s">
        <v>8340</v>
      </c>
      <c r="B328" s="3">
        <v>59.288734436035163</v>
      </c>
      <c r="C328" s="3">
        <v>27.430000305175781</v>
      </c>
      <c r="D328" s="4">
        <v>3.8696494939171933E-2</v>
      </c>
      <c r="E328" s="4">
        <v>-0.21829580547457431</v>
      </c>
      <c r="F328" s="2">
        <v>5</v>
      </c>
      <c r="G328" s="4">
        <v>0.27860242250385719</v>
      </c>
      <c r="H328" s="4">
        <v>0</v>
      </c>
      <c r="I328" s="4">
        <v>0.60443765917597392</v>
      </c>
      <c r="J328" t="s">
        <v>8360</v>
      </c>
    </row>
    <row r="329" spans="1:10" x14ac:dyDescent="0.25">
      <c r="A329" t="s">
        <v>7039</v>
      </c>
      <c r="B329" s="3">
        <v>57.079940795898438</v>
      </c>
      <c r="C329" s="3">
        <v>35.090000152587891</v>
      </c>
      <c r="D329" s="4">
        <v>-2.4503133121038131E-2</v>
      </c>
      <c r="E329" s="4">
        <v>0.53164558648181837</v>
      </c>
      <c r="F329" s="2">
        <v>5</v>
      </c>
      <c r="G329" s="4">
        <v>0.32083466514343773</v>
      </c>
      <c r="H329" s="4">
        <v>-3.055553359937313E-2</v>
      </c>
      <c r="I329" s="4">
        <v>0.5689666146060246</v>
      </c>
      <c r="J329" t="s">
        <v>8361</v>
      </c>
    </row>
    <row r="330" spans="1:10" x14ac:dyDescent="0.25">
      <c r="A330" t="s">
        <v>7062</v>
      </c>
      <c r="B330" s="3">
        <v>58.513710021972663</v>
      </c>
      <c r="C330" s="3">
        <v>22.909999847412109</v>
      </c>
      <c r="D330" s="4">
        <v>4.8090122935723123E-2</v>
      </c>
      <c r="E330" s="4">
        <v>-7.4717300661078068E-2</v>
      </c>
      <c r="F330" s="2">
        <v>4</v>
      </c>
      <c r="G330" s="4">
        <v>0.39778850962512807</v>
      </c>
      <c r="H330" s="4">
        <v>-6.2044284136957284E-3</v>
      </c>
      <c r="I330" s="4">
        <v>0.67991754515697167</v>
      </c>
      <c r="J330" t="s">
        <v>8362</v>
      </c>
    </row>
    <row r="331" spans="1:10" x14ac:dyDescent="0.25">
      <c r="A331" t="s">
        <v>8341</v>
      </c>
      <c r="B331" s="3">
        <v>55.828891754150391</v>
      </c>
      <c r="C331" s="3">
        <v>24.760000228881839</v>
      </c>
      <c r="D331" s="4">
        <v>-5.1803323169708482E-2</v>
      </c>
      <c r="E331" s="4">
        <v>0.1527002214406947</v>
      </c>
      <c r="F331" s="2">
        <v>5</v>
      </c>
      <c r="G331" s="4">
        <v>0.40816793088866299</v>
      </c>
      <c r="H331" s="4">
        <v>-5.1803323169708482E-2</v>
      </c>
      <c r="I331" s="4">
        <v>0.6028369205994295</v>
      </c>
      <c r="J331" t="s">
        <v>8363</v>
      </c>
    </row>
    <row r="332" spans="1:10" x14ac:dyDescent="0.25">
      <c r="A332" t="s">
        <v>7104</v>
      </c>
      <c r="B332" s="3">
        <v>58.879020690917969</v>
      </c>
      <c r="C332" s="3">
        <v>21.479999542236332</v>
      </c>
      <c r="D332" s="4">
        <v>7.9264137738285001E-2</v>
      </c>
      <c r="E332" s="4">
        <v>-2.3223939997454308E-3</v>
      </c>
      <c r="F332" s="2">
        <v>4</v>
      </c>
      <c r="G332" s="4">
        <v>0.51370201626779455</v>
      </c>
      <c r="H332" s="4">
        <v>0</v>
      </c>
      <c r="I332" s="4">
        <v>0.75685970352303444</v>
      </c>
      <c r="J332" t="s">
        <v>8364</v>
      </c>
    </row>
    <row r="333" spans="1:10" x14ac:dyDescent="0.25">
      <c r="A333" t="s">
        <v>7126</v>
      </c>
      <c r="B333" s="3">
        <v>54.554782867431641</v>
      </c>
      <c r="C333" s="3">
        <v>21.530000686645511</v>
      </c>
      <c r="D333" s="4">
        <v>4.1103286914729198E-2</v>
      </c>
      <c r="E333" s="4">
        <v>0.12193851419831669</v>
      </c>
      <c r="F333" s="2">
        <v>4</v>
      </c>
      <c r="G333" s="4">
        <v>0.33950725286541328</v>
      </c>
      <c r="H333" s="4">
        <v>0</v>
      </c>
      <c r="I333" s="4">
        <v>0.63507810382188357</v>
      </c>
      <c r="J333" t="s">
        <v>8365</v>
      </c>
    </row>
    <row r="334" spans="1:10" x14ac:dyDescent="0.25">
      <c r="A334" t="s">
        <v>8342</v>
      </c>
      <c r="B334" s="3">
        <v>52.400932312011719</v>
      </c>
      <c r="C334" s="3">
        <v>19.190000534057621</v>
      </c>
      <c r="D334" s="4">
        <v>6.3207016617236711E-2</v>
      </c>
      <c r="E334" s="4">
        <v>-4.336983823762508E-2</v>
      </c>
      <c r="F334" s="2">
        <v>3</v>
      </c>
      <c r="G334" s="4">
        <v>0.2979740059175473</v>
      </c>
      <c r="H334" s="4">
        <v>0</v>
      </c>
      <c r="I334" s="4">
        <v>0.62104181449757601</v>
      </c>
      <c r="J334" t="s">
        <v>8366</v>
      </c>
    </row>
    <row r="335" spans="1:10" x14ac:dyDescent="0.25">
      <c r="A335" t="s">
        <v>7168</v>
      </c>
      <c r="B335" s="3">
        <v>49.285728454589837</v>
      </c>
      <c r="C335" s="3">
        <v>20.059999465942379</v>
      </c>
      <c r="D335" s="4">
        <v>6.2602893727110587E-2</v>
      </c>
      <c r="E335" s="4">
        <v>-9.3947605286681224E-2</v>
      </c>
      <c r="F335" s="2">
        <v>4</v>
      </c>
      <c r="G335" s="4">
        <v>0.24852249638052931</v>
      </c>
      <c r="H335" s="4">
        <v>0</v>
      </c>
      <c r="I335" s="4">
        <v>0.55551524954693354</v>
      </c>
      <c r="J335" t="s">
        <v>8367</v>
      </c>
    </row>
    <row r="336" spans="1:10" x14ac:dyDescent="0.25">
      <c r="A336" t="s">
        <v>7190</v>
      </c>
      <c r="B336" s="3">
        <v>46.382076263427727</v>
      </c>
      <c r="C336" s="3">
        <v>22.139999389648441</v>
      </c>
      <c r="D336" s="4">
        <v>-4.412301261262852E-2</v>
      </c>
      <c r="E336" s="4">
        <v>4.9289051629214597E-2</v>
      </c>
      <c r="F336" s="2">
        <v>4</v>
      </c>
      <c r="G336" s="4">
        <v>0.18773770563546119</v>
      </c>
      <c r="H336" s="4">
        <v>-4.412301261262852E-2</v>
      </c>
      <c r="I336" s="4">
        <v>0.52194778245283935</v>
      </c>
      <c r="J336" t="s">
        <v>8368</v>
      </c>
    </row>
    <row r="337" spans="1:10" x14ac:dyDescent="0.25">
      <c r="A337" t="s">
        <v>7210</v>
      </c>
      <c r="B337" s="3">
        <v>48.523059844970703</v>
      </c>
      <c r="C337" s="3">
        <v>21.10000038146973</v>
      </c>
      <c r="D337" s="4">
        <v>9.5662533883291712E-3</v>
      </c>
      <c r="E337" s="4">
        <v>8.3718599157690532E-2</v>
      </c>
      <c r="F337" s="2">
        <v>4</v>
      </c>
      <c r="G337" s="4">
        <v>0.26395831093422811</v>
      </c>
      <c r="H337" s="4">
        <v>0</v>
      </c>
      <c r="I337" s="4">
        <v>0.63936701503136306</v>
      </c>
      <c r="J337" t="s">
        <v>8369</v>
      </c>
    </row>
    <row r="338" spans="1:10" x14ac:dyDescent="0.25">
      <c r="A338" t="s">
        <v>7229</v>
      </c>
      <c r="B338" s="3">
        <v>48.063274383544922</v>
      </c>
      <c r="C338" s="3">
        <v>19.469999313354489</v>
      </c>
      <c r="D338" s="4">
        <v>6.1784673135552033E-2</v>
      </c>
      <c r="E338" s="4">
        <v>-6.9311699696529172E-2</v>
      </c>
      <c r="F338" s="2">
        <v>3</v>
      </c>
      <c r="G338" s="4">
        <v>0.25597499035053861</v>
      </c>
      <c r="H338" s="4">
        <v>0</v>
      </c>
      <c r="I338" s="4">
        <v>0.66905319854972056</v>
      </c>
      <c r="J338" t="s">
        <v>8358</v>
      </c>
    </row>
    <row r="339" spans="1:10" x14ac:dyDescent="0.25">
      <c r="A339" t="s">
        <v>7251</v>
      </c>
      <c r="B339" s="3">
        <v>45.266498565673828</v>
      </c>
      <c r="C339" s="3">
        <v>20.920000076293949</v>
      </c>
      <c r="D339" s="4">
        <v>-2.3796758779180419E-2</v>
      </c>
      <c r="E339" s="4">
        <v>0.22053680404028531</v>
      </c>
      <c r="F339" s="2">
        <v>4</v>
      </c>
      <c r="G339" s="4">
        <v>0.22497597037018369</v>
      </c>
      <c r="H339" s="4">
        <v>-2.3796758779180419E-2</v>
      </c>
      <c r="I339" s="4">
        <v>0.6360819183881099</v>
      </c>
      <c r="J339" t="s">
        <v>8359</v>
      </c>
    </row>
    <row r="340" spans="1:10" x14ac:dyDescent="0.25">
      <c r="A340" t="s">
        <v>8343</v>
      </c>
      <c r="B340" s="3">
        <v>46.369953155517578</v>
      </c>
      <c r="C340" s="3">
        <v>17.139999389648441</v>
      </c>
      <c r="D340" s="4">
        <v>7.3004643923631374E-2</v>
      </c>
      <c r="E340" s="4">
        <v>-5.3561633794130259E-2</v>
      </c>
      <c r="F340" s="2">
        <v>3</v>
      </c>
      <c r="G340" s="4">
        <v>0.27457925511864101</v>
      </c>
      <c r="H340" s="4">
        <v>0</v>
      </c>
      <c r="I340" s="4">
        <v>0.73228883391981925</v>
      </c>
      <c r="J340" t="s">
        <v>8360</v>
      </c>
    </row>
    <row r="341" spans="1:10" x14ac:dyDescent="0.25">
      <c r="A341" t="s">
        <v>7292</v>
      </c>
      <c r="B341" s="3">
        <v>43.215053558349609</v>
      </c>
      <c r="C341" s="3">
        <v>18.110000610351559</v>
      </c>
      <c r="D341" s="4">
        <v>3.2330803909246919E-2</v>
      </c>
      <c r="E341" s="4">
        <v>6.8436566088445616E-2</v>
      </c>
      <c r="F341" s="2">
        <v>3</v>
      </c>
      <c r="G341" s="4">
        <v>0.24069601227316381</v>
      </c>
      <c r="H341" s="4">
        <v>0</v>
      </c>
      <c r="I341" s="4">
        <v>0.62618494688607207</v>
      </c>
      <c r="J341" t="s">
        <v>8361</v>
      </c>
    </row>
    <row r="342" spans="1:10" x14ac:dyDescent="0.25">
      <c r="A342" t="s">
        <v>7315</v>
      </c>
      <c r="B342" s="3">
        <v>41.86163330078125</v>
      </c>
      <c r="C342" s="3">
        <v>16.95000076293945</v>
      </c>
      <c r="D342" s="4">
        <v>5.5872823131918992E-2</v>
      </c>
      <c r="E342" s="4">
        <v>-3.5273054165224642E-3</v>
      </c>
      <c r="F342" s="2">
        <v>3</v>
      </c>
      <c r="G342" s="4">
        <v>0.19830770252184829</v>
      </c>
      <c r="H342" s="4">
        <v>0</v>
      </c>
      <c r="I342" s="4">
        <v>0.57525566487797186</v>
      </c>
      <c r="J342" t="s">
        <v>8362</v>
      </c>
    </row>
    <row r="343" spans="1:10" x14ac:dyDescent="0.25">
      <c r="A343" t="s">
        <v>8344</v>
      </c>
      <c r="B343" s="3">
        <v>39.646472930908203</v>
      </c>
      <c r="C343" s="3">
        <v>17.010000228881839</v>
      </c>
      <c r="D343" s="4">
        <v>1.9258562883659239E-2</v>
      </c>
      <c r="E343" s="4">
        <v>-0.12589922769039091</v>
      </c>
      <c r="F343" s="2">
        <v>3</v>
      </c>
      <c r="G343" s="4">
        <v>0.18298996589583799</v>
      </c>
      <c r="H343" s="4">
        <v>-2.654294912082367E-2</v>
      </c>
      <c r="I343" s="4">
        <v>0.49189905296119368</v>
      </c>
      <c r="J343" t="s">
        <v>8363</v>
      </c>
    </row>
    <row r="344" spans="1:10" x14ac:dyDescent="0.25">
      <c r="A344" t="s">
        <v>7357</v>
      </c>
      <c r="B344" s="3">
        <v>38.897365570068359</v>
      </c>
      <c r="C344" s="3">
        <v>19.45999908447266</v>
      </c>
      <c r="D344" s="4">
        <v>-4.4936107159014187E-2</v>
      </c>
      <c r="E344" s="4">
        <v>0.42251452122483002</v>
      </c>
      <c r="F344" s="2">
        <v>3</v>
      </c>
      <c r="G344" s="4">
        <v>0.16580485517691129</v>
      </c>
      <c r="H344" s="4">
        <v>-4.4936107159014187E-2</v>
      </c>
      <c r="I344" s="4">
        <v>0.46371009995771112</v>
      </c>
      <c r="J344" t="s">
        <v>8364</v>
      </c>
    </row>
    <row r="345" spans="1:10" x14ac:dyDescent="0.25">
      <c r="A345" t="s">
        <v>8345</v>
      </c>
      <c r="B345" s="3">
        <v>40.727500915527337</v>
      </c>
      <c r="C345" s="3">
        <v>13.680000305175779</v>
      </c>
      <c r="D345" s="4">
        <v>8.8224613938769902E-3</v>
      </c>
      <c r="E345" s="4">
        <v>-0.1487242958951768</v>
      </c>
      <c r="F345" s="2">
        <v>2</v>
      </c>
      <c r="G345" s="4">
        <v>0.25991998750992318</v>
      </c>
      <c r="H345" s="4">
        <v>0</v>
      </c>
      <c r="I345" s="4">
        <v>0.53257819809696505</v>
      </c>
      <c r="J345" t="s">
        <v>8365</v>
      </c>
    </row>
    <row r="346" spans="1:10" x14ac:dyDescent="0.25">
      <c r="A346" t="s">
        <v>7399</v>
      </c>
      <c r="B346" s="3">
        <v>40.371326446533203</v>
      </c>
      <c r="C346" s="3">
        <v>16.069999694824219</v>
      </c>
      <c r="D346" s="4">
        <v>2.2699894223129569E-2</v>
      </c>
      <c r="E346" s="4">
        <v>1.516107215886686E-2</v>
      </c>
      <c r="F346" s="2">
        <v>3</v>
      </c>
      <c r="G346" s="4">
        <v>0.27416629318728458</v>
      </c>
      <c r="H346" s="4">
        <v>0</v>
      </c>
      <c r="I346" s="4">
        <v>0.56708176489066986</v>
      </c>
      <c r="J346" t="s">
        <v>8366</v>
      </c>
    </row>
    <row r="347" spans="1:10" x14ac:dyDescent="0.25">
      <c r="A347" t="s">
        <v>7421</v>
      </c>
      <c r="B347" s="3">
        <v>39.475242614746087</v>
      </c>
      <c r="C347" s="3">
        <v>15.829999923706049</v>
      </c>
      <c r="D347" s="4">
        <v>1.086966927376443E-2</v>
      </c>
      <c r="E347" s="4">
        <v>-0.16154657694045699</v>
      </c>
      <c r="F347" s="2">
        <v>2</v>
      </c>
      <c r="G347" s="4">
        <v>0.29531195667221838</v>
      </c>
      <c r="H347" s="4">
        <v>0</v>
      </c>
      <c r="I347" s="4">
        <v>0.53229874545070488</v>
      </c>
      <c r="J347" t="s">
        <v>8367</v>
      </c>
    </row>
    <row r="348" spans="1:10" x14ac:dyDescent="0.25">
      <c r="A348" t="s">
        <v>8346</v>
      </c>
      <c r="B348" s="3">
        <v>39.050773620605469</v>
      </c>
      <c r="C348" s="3">
        <v>18.879999160766602</v>
      </c>
      <c r="D348" s="4">
        <v>1.7218411696913849E-2</v>
      </c>
      <c r="E348" s="4">
        <v>0.1079811118767369</v>
      </c>
      <c r="F348" s="2">
        <v>3</v>
      </c>
      <c r="G348" s="4">
        <v>0.31934281122448321</v>
      </c>
      <c r="H348" s="4">
        <v>0</v>
      </c>
      <c r="I348" s="4">
        <v>0.51582225881952626</v>
      </c>
      <c r="J348" t="s">
        <v>8368</v>
      </c>
    </row>
    <row r="349" spans="1:10" x14ac:dyDescent="0.25">
      <c r="A349" t="s">
        <v>7463</v>
      </c>
      <c r="B349" s="3">
        <v>38.389762878417969</v>
      </c>
      <c r="C349" s="3">
        <v>17.04000091552734</v>
      </c>
      <c r="D349" s="4">
        <v>3.189705220916883E-3</v>
      </c>
      <c r="E349" s="4">
        <v>0.35993625528088602</v>
      </c>
      <c r="F349" s="2">
        <v>3</v>
      </c>
      <c r="G349" s="4">
        <v>0.33312924151762702</v>
      </c>
      <c r="H349" s="4">
        <v>0</v>
      </c>
      <c r="I349" s="4">
        <v>0.49581223982798139</v>
      </c>
      <c r="J349" t="s">
        <v>8369</v>
      </c>
    </row>
    <row r="350" spans="1:10" x14ac:dyDescent="0.25">
      <c r="A350" t="s">
        <v>7483</v>
      </c>
      <c r="B350" s="3">
        <v>38.2677001953125</v>
      </c>
      <c r="C350" s="3">
        <v>12.52999973297119</v>
      </c>
      <c r="D350" s="4">
        <v>3.5578510950605047E-2</v>
      </c>
      <c r="E350" s="4">
        <v>7.9866412475393389E-4</v>
      </c>
      <c r="F350" s="2">
        <v>1</v>
      </c>
      <c r="G350" s="4">
        <v>0.38312205122322429</v>
      </c>
      <c r="H350" s="4">
        <v>0</v>
      </c>
      <c r="I350" s="4">
        <v>0.49105621005010408</v>
      </c>
      <c r="J350" t="s">
        <v>8358</v>
      </c>
    </row>
    <row r="351" spans="1:10" x14ac:dyDescent="0.25">
      <c r="A351" t="s">
        <v>8347</v>
      </c>
      <c r="B351" s="3">
        <v>36.952968597412109</v>
      </c>
      <c r="C351" s="3">
        <v>12.52000045776367</v>
      </c>
      <c r="D351" s="4">
        <v>1.5732904265564951E-2</v>
      </c>
      <c r="E351" s="4">
        <v>8.1174485341169111E-2</v>
      </c>
      <c r="F351" s="2">
        <v>1</v>
      </c>
      <c r="G351" s="4">
        <v>0.38048909962872712</v>
      </c>
      <c r="H351" s="4">
        <v>0</v>
      </c>
      <c r="I351" s="4">
        <v>0.43982923002273888</v>
      </c>
      <c r="J351" t="s">
        <v>8359</v>
      </c>
    </row>
    <row r="352" spans="1:10" x14ac:dyDescent="0.25">
      <c r="A352" t="s">
        <v>7525</v>
      </c>
      <c r="B352" s="3">
        <v>36.380596160888672</v>
      </c>
      <c r="C352" s="3">
        <v>11.579999923706049</v>
      </c>
      <c r="D352" s="4">
        <v>4.4480033328894157E-2</v>
      </c>
      <c r="E352" s="4">
        <v>-0.16268980566972149</v>
      </c>
      <c r="F352" s="2">
        <v>1</v>
      </c>
      <c r="G352" s="4">
        <v>0.36900392257289538</v>
      </c>
      <c r="H352" s="4">
        <v>0</v>
      </c>
      <c r="I352" s="4">
        <v>0.41752740703405777</v>
      </c>
      <c r="J352" t="s">
        <v>8360</v>
      </c>
    </row>
    <row r="353" spans="1:10" x14ac:dyDescent="0.25">
      <c r="A353" t="s">
        <v>7546</v>
      </c>
      <c r="B353" s="3">
        <v>34.831298828125</v>
      </c>
      <c r="C353" s="3">
        <v>13.829999923706049</v>
      </c>
      <c r="D353" s="4">
        <v>-2.938720171640874E-3</v>
      </c>
      <c r="E353" s="4">
        <v>8.5557313357174758E-2</v>
      </c>
      <c r="F353" s="2">
        <v>2</v>
      </c>
      <c r="G353" s="4">
        <v>0.25851745833618178</v>
      </c>
      <c r="H353" s="4">
        <v>-2.938720171640874E-3</v>
      </c>
      <c r="I353" s="4">
        <v>0.35716084731290931</v>
      </c>
      <c r="J353" t="s">
        <v>8361</v>
      </c>
    </row>
    <row r="354" spans="1:10" x14ac:dyDescent="0.25">
      <c r="A354" t="s">
        <v>8348</v>
      </c>
      <c r="B354" s="3">
        <v>34.9339599609375</v>
      </c>
      <c r="C354" s="3">
        <v>12.739999771118161</v>
      </c>
      <c r="D354" s="4">
        <v>4.2375804143174101E-2</v>
      </c>
      <c r="E354" s="4">
        <v>0.10590271396493731</v>
      </c>
      <c r="F354" s="2">
        <v>1</v>
      </c>
      <c r="G354" s="4">
        <v>0.29810724870130501</v>
      </c>
      <c r="H354" s="4">
        <v>0</v>
      </c>
      <c r="I354" s="4">
        <v>0.36116091836054459</v>
      </c>
      <c r="J354" t="s">
        <v>8362</v>
      </c>
    </row>
    <row r="355" spans="1:10" x14ac:dyDescent="0.25">
      <c r="A355" t="s">
        <v>7588</v>
      </c>
      <c r="B355" s="3">
        <v>33.513786315917969</v>
      </c>
      <c r="C355" s="3">
        <v>11.52000045776367</v>
      </c>
      <c r="D355" s="4">
        <v>4.4519527184534446E-3</v>
      </c>
      <c r="E355" s="4">
        <v>-0.14603405091023239</v>
      </c>
      <c r="F355" s="2">
        <v>1</v>
      </c>
      <c r="G355" s="4">
        <v>0.2138844881725048</v>
      </c>
      <c r="H355" s="4">
        <v>0</v>
      </c>
      <c r="I355" s="4">
        <v>0.30582551220997473</v>
      </c>
      <c r="J355" t="s">
        <v>8363</v>
      </c>
    </row>
    <row r="356" spans="1:10" x14ac:dyDescent="0.25">
      <c r="A356" t="s">
        <v>7611</v>
      </c>
      <c r="B356" s="3">
        <v>33.365245819091797</v>
      </c>
      <c r="C356" s="3">
        <v>13.489999771118161</v>
      </c>
      <c r="D356" s="4">
        <v>3.2165960362887207E-2</v>
      </c>
      <c r="E356" s="4">
        <v>0.18541297323887651</v>
      </c>
      <c r="F356" s="2">
        <v>2</v>
      </c>
      <c r="G356" s="4">
        <v>0.25457326180120532</v>
      </c>
      <c r="H356" s="4">
        <v>0</v>
      </c>
      <c r="I356" s="4">
        <v>0.30003780536827312</v>
      </c>
      <c r="J356" t="s">
        <v>8364</v>
      </c>
    </row>
    <row r="357" spans="1:10" x14ac:dyDescent="0.25">
      <c r="A357" t="s">
        <v>7631</v>
      </c>
      <c r="B357" s="3">
        <v>32.325466156005859</v>
      </c>
      <c r="C357" s="3">
        <v>11.38000011444092</v>
      </c>
      <c r="D357" s="4">
        <v>2.022952954239465E-2</v>
      </c>
      <c r="E357" s="4">
        <v>-0.1143969045439575</v>
      </c>
      <c r="F357" s="2">
        <v>1</v>
      </c>
      <c r="G357" s="4">
        <v>0.25476800029733249</v>
      </c>
      <c r="H357" s="4">
        <v>0</v>
      </c>
      <c r="I357" s="4">
        <v>0.27625302498971332</v>
      </c>
      <c r="J357" t="s">
        <v>8365</v>
      </c>
    </row>
    <row r="358" spans="1:10" x14ac:dyDescent="0.25">
      <c r="A358" t="s">
        <v>7653</v>
      </c>
      <c r="B358" s="3">
        <v>31.684503555297852</v>
      </c>
      <c r="C358" s="3">
        <v>12.85000038146973</v>
      </c>
      <c r="D358" s="4">
        <v>3.9672300356416779E-2</v>
      </c>
      <c r="E358" s="4">
        <v>9.3617053742104384E-2</v>
      </c>
      <c r="F358" s="2">
        <v>1</v>
      </c>
      <c r="G358" s="4">
        <v>0.20170638232796681</v>
      </c>
      <c r="H358" s="4">
        <v>0</v>
      </c>
      <c r="I358" s="4">
        <v>0.25094695657569649</v>
      </c>
      <c r="J358" t="s">
        <v>8366</v>
      </c>
    </row>
    <row r="359" spans="1:10" x14ac:dyDescent="0.25">
      <c r="A359" t="s">
        <v>8349</v>
      </c>
      <c r="B359" s="3">
        <v>30.475471496582031</v>
      </c>
      <c r="C359" s="3">
        <v>11.75</v>
      </c>
      <c r="D359" s="4">
        <v>2.962350063344887E-2</v>
      </c>
      <c r="E359" s="4">
        <v>-0.12116678380146</v>
      </c>
      <c r="F359" s="2">
        <v>1</v>
      </c>
      <c r="G359" s="4">
        <v>0.17427498023206181</v>
      </c>
      <c r="H359" s="4">
        <v>0</v>
      </c>
      <c r="I359" s="4">
        <v>0.2032127393861041</v>
      </c>
      <c r="J359" t="s">
        <v>8367</v>
      </c>
    </row>
    <row r="360" spans="1:10" x14ac:dyDescent="0.25">
      <c r="A360" t="s">
        <v>7694</v>
      </c>
      <c r="B360" s="3">
        <v>29.59865570068359</v>
      </c>
      <c r="C360" s="3">
        <v>13.36999988555908</v>
      </c>
      <c r="D360" s="4">
        <v>2.784780278954924E-2</v>
      </c>
      <c r="E360" s="4">
        <v>0.13787233068587931</v>
      </c>
      <c r="F360" s="2">
        <v>2</v>
      </c>
      <c r="G360" s="4">
        <v>0.15327702387103931</v>
      </c>
      <c r="H360" s="4">
        <v>0</v>
      </c>
      <c r="I360" s="4">
        <v>0.1985930363952195</v>
      </c>
      <c r="J360" t="s">
        <v>8368</v>
      </c>
    </row>
    <row r="361" spans="1:10" x14ac:dyDescent="0.25">
      <c r="A361" t="s">
        <v>7717</v>
      </c>
      <c r="B361" s="3">
        <v>28.79673004150391</v>
      </c>
      <c r="C361" s="3">
        <v>11.75</v>
      </c>
      <c r="D361" s="4">
        <v>4.0809667689544638E-2</v>
      </c>
      <c r="E361" s="4">
        <v>-1.7558531561636111E-2</v>
      </c>
      <c r="F361" s="2">
        <v>1</v>
      </c>
      <c r="G361" s="4">
        <v>7.5015960282074357E-2</v>
      </c>
      <c r="H361" s="4">
        <v>0</v>
      </c>
      <c r="I361" s="4">
        <v>0.16611917945660129</v>
      </c>
      <c r="J361" t="s">
        <v>8369</v>
      </c>
    </row>
    <row r="362" spans="1:10" x14ac:dyDescent="0.25">
      <c r="A362" t="s">
        <v>7736</v>
      </c>
      <c r="B362" s="3">
        <v>27.667623519897461</v>
      </c>
      <c r="C362" s="3">
        <v>11.960000038146971</v>
      </c>
      <c r="D362" s="4">
        <v>3.3607153405388557E-2</v>
      </c>
      <c r="E362" s="4">
        <v>-9.3939377957248382E-2</v>
      </c>
      <c r="F362" s="2">
        <v>1</v>
      </c>
      <c r="G362" s="4">
        <v>2.7424750088655969E-3</v>
      </c>
      <c r="H362" s="4">
        <v>-3.1901186677285592E-4</v>
      </c>
      <c r="I362" s="4">
        <v>0.1203961835262604</v>
      </c>
      <c r="J362" t="s">
        <v>8358</v>
      </c>
    </row>
    <row r="363" spans="1:10" x14ac:dyDescent="0.25">
      <c r="A363" t="s">
        <v>8350</v>
      </c>
      <c r="B363" s="3">
        <v>26.768026351928711</v>
      </c>
      <c r="C363" s="3">
        <v>13.19999980926514</v>
      </c>
      <c r="D363" s="4">
        <v>7.282368690845864E-3</v>
      </c>
      <c r="E363" s="4">
        <v>-0.1724137951652239</v>
      </c>
      <c r="F363" s="2">
        <v>1</v>
      </c>
      <c r="G363" s="4">
        <v>3.9733555825602904E-3</v>
      </c>
      <c r="H363" s="4">
        <v>-3.2823075150346992E-2</v>
      </c>
      <c r="I363" s="4">
        <v>9.1410575429255125E-2</v>
      </c>
      <c r="J363" t="s">
        <v>8359</v>
      </c>
    </row>
    <row r="364" spans="1:10" x14ac:dyDescent="0.25">
      <c r="A364" t="s">
        <v>7778</v>
      </c>
      <c r="B364" s="3">
        <v>26.57450103759766</v>
      </c>
      <c r="C364" s="3">
        <v>15.94999980926514</v>
      </c>
      <c r="D364" s="4">
        <v>-3.9815492743427661E-2</v>
      </c>
      <c r="E364" s="4">
        <v>9.5466988295940691E-2</v>
      </c>
      <c r="F364" s="2">
        <v>2</v>
      </c>
      <c r="G364" s="4">
        <v>8.9512822828279326E-3</v>
      </c>
      <c r="H364" s="4">
        <v>-3.9815492743427661E-2</v>
      </c>
      <c r="J364" t="s">
        <v>8360</v>
      </c>
    </row>
    <row r="365" spans="1:10" x14ac:dyDescent="0.25">
      <c r="A365" t="s">
        <v>7799</v>
      </c>
      <c r="B365" s="3">
        <v>27.67645263671875</v>
      </c>
      <c r="C365" s="3">
        <v>14.560000419616699</v>
      </c>
      <c r="D365" s="4">
        <v>2.842631714915389E-2</v>
      </c>
      <c r="E365" s="4">
        <v>1.9607891588331979E-2</v>
      </c>
      <c r="F365" s="2">
        <v>2</v>
      </c>
      <c r="G365" s="4">
        <v>3.9573321946845708E-2</v>
      </c>
      <c r="H365" s="4">
        <v>0</v>
      </c>
      <c r="J365" t="s">
        <v>8361</v>
      </c>
    </row>
    <row r="366" spans="1:10" x14ac:dyDescent="0.25">
      <c r="A366" t="s">
        <v>7820</v>
      </c>
      <c r="B366" s="3">
        <v>26.911458969116211</v>
      </c>
      <c r="C366" s="3">
        <v>14.27999973297119</v>
      </c>
      <c r="D366" s="4">
        <v>-2.525479249758689E-2</v>
      </c>
      <c r="E366" s="4">
        <v>0.1929824072189241</v>
      </c>
      <c r="F366" s="2">
        <v>2</v>
      </c>
      <c r="G366" s="4">
        <v>3.0780919818600649E-2</v>
      </c>
      <c r="H366" s="4">
        <v>-2.525479249758689E-2</v>
      </c>
      <c r="J366" t="s">
        <v>8362</v>
      </c>
    </row>
    <row r="367" spans="1:10" x14ac:dyDescent="0.25">
      <c r="A367" t="s">
        <v>7841</v>
      </c>
      <c r="B367" s="3">
        <v>27.608711242675781</v>
      </c>
      <c r="C367" s="3">
        <v>11.97000026702881</v>
      </c>
      <c r="D367" s="4">
        <v>3.8120657214872899E-2</v>
      </c>
      <c r="E367" s="4">
        <v>7.5471711046795953E-2</v>
      </c>
      <c r="F367" s="2">
        <v>1</v>
      </c>
      <c r="G367" s="4">
        <v>4.9793194979819821E-2</v>
      </c>
      <c r="H367" s="4">
        <v>0</v>
      </c>
      <c r="J367" t="s">
        <v>8363</v>
      </c>
    </row>
    <row r="368" spans="1:10" x14ac:dyDescent="0.25">
      <c r="A368" t="s">
        <v>8351</v>
      </c>
      <c r="B368" s="3">
        <v>26.59489631652832</v>
      </c>
      <c r="C368" s="3">
        <v>11.13000011444092</v>
      </c>
      <c r="D368" s="4">
        <v>3.232617615338329E-2</v>
      </c>
      <c r="E368" s="4">
        <v>-0.25651303166944028</v>
      </c>
      <c r="F368" s="2">
        <v>1</v>
      </c>
      <c r="G368" s="4">
        <v>5.000239468939216E-2</v>
      </c>
      <c r="H368" s="4">
        <v>-3.6135787525758412E-2</v>
      </c>
      <c r="J368" t="s">
        <v>8364</v>
      </c>
    </row>
    <row r="369" spans="1:10" x14ac:dyDescent="0.25">
      <c r="A369" t="s">
        <v>7884</v>
      </c>
      <c r="B369" s="3">
        <v>25.762105941772461</v>
      </c>
      <c r="C369" s="3">
        <v>14.97000026702881</v>
      </c>
      <c r="D369" s="4">
        <v>-2.291392767425127E-2</v>
      </c>
      <c r="E369" s="4">
        <v>0.1488872274608439</v>
      </c>
      <c r="F369" s="2">
        <v>2</v>
      </c>
      <c r="G369" s="4">
        <v>1.2185254659322631E-2</v>
      </c>
      <c r="H369" s="4">
        <v>-6.6318151433728323E-2</v>
      </c>
      <c r="J369" t="s">
        <v>8365</v>
      </c>
    </row>
    <row r="370" spans="1:10" x14ac:dyDescent="0.25">
      <c r="A370" t="s">
        <v>7906</v>
      </c>
      <c r="B370" s="3">
        <v>26.36626052856445</v>
      </c>
      <c r="C370" s="3">
        <v>13.02999973297119</v>
      </c>
      <c r="D370" s="4">
        <v>1.593965705980516E-2</v>
      </c>
      <c r="E370" s="4">
        <v>-5.3740065373437229E-2</v>
      </c>
      <c r="F370" s="2">
        <v>1</v>
      </c>
      <c r="G370" s="4">
        <v>3.9659000315879663E-2</v>
      </c>
      <c r="H370" s="4">
        <v>-4.4422108746430489E-2</v>
      </c>
      <c r="J370" t="s">
        <v>8366</v>
      </c>
    </row>
    <row r="371" spans="1:10" x14ac:dyDescent="0.25">
      <c r="A371" t="s">
        <v>8352</v>
      </c>
      <c r="B371" s="3">
        <v>25.952585220336911</v>
      </c>
      <c r="C371" s="3">
        <v>13.77000045776367</v>
      </c>
      <c r="D371" s="4">
        <v>1.121214920508762E-2</v>
      </c>
      <c r="E371" s="4">
        <v>-0.32665036948466142</v>
      </c>
      <c r="F371" s="2">
        <v>2</v>
      </c>
      <c r="G371" s="4">
        <v>5.094596984791111E-2</v>
      </c>
      <c r="H371" s="4">
        <v>-5.9414715615026308E-2</v>
      </c>
      <c r="J371" t="s">
        <v>8367</v>
      </c>
    </row>
    <row r="372" spans="1:10" x14ac:dyDescent="0.25">
      <c r="A372" t="s">
        <v>7946</v>
      </c>
      <c r="B372" s="3">
        <v>25.664827346801761</v>
      </c>
      <c r="C372" s="3">
        <v>20.45000076293945</v>
      </c>
      <c r="D372" s="4">
        <v>-4.1901668143191517E-2</v>
      </c>
      <c r="E372" s="4">
        <v>0.37525224749997199</v>
      </c>
      <c r="F372" s="2">
        <v>4</v>
      </c>
      <c r="G372" s="4">
        <v>1.270029710216258E-2</v>
      </c>
      <c r="H372" s="4">
        <v>-6.9843766093626969E-2</v>
      </c>
      <c r="J372" t="s">
        <v>8368</v>
      </c>
    </row>
    <row r="373" spans="1:10" x14ac:dyDescent="0.25">
      <c r="A373" t="s">
        <v>7969</v>
      </c>
      <c r="B373" s="3">
        <v>26.787258148193359</v>
      </c>
      <c r="C373" s="3">
        <v>14.86999988555908</v>
      </c>
      <c r="D373" s="4">
        <v>-2.9164123369553541E-2</v>
      </c>
      <c r="E373" s="4">
        <v>0.39887109364731788</v>
      </c>
      <c r="F373" s="2">
        <v>2</v>
      </c>
      <c r="G373" s="4">
        <v>8.0666326764751828E-2</v>
      </c>
      <c r="H373" s="4">
        <v>-2.9164123369553541E-2</v>
      </c>
      <c r="J373" t="s">
        <v>8369</v>
      </c>
    </row>
    <row r="374" spans="1:10" x14ac:dyDescent="0.25">
      <c r="A374" t="s">
        <v>7988</v>
      </c>
      <c r="B374" s="3">
        <v>27.591953277587891</v>
      </c>
      <c r="C374" s="3">
        <v>10.63000011444092</v>
      </c>
      <c r="D374" s="4">
        <v>3.4875920808452143E-2</v>
      </c>
      <c r="E374" s="4">
        <v>-8.8336170364513023E-2</v>
      </c>
      <c r="F374" s="2">
        <v>1</v>
      </c>
      <c r="G374" s="4">
        <v>0.12500448139089301</v>
      </c>
      <c r="H374" s="4">
        <v>0</v>
      </c>
      <c r="J374" t="s">
        <v>8358</v>
      </c>
    </row>
    <row r="375" spans="1:10" x14ac:dyDescent="0.25">
      <c r="A375" t="s">
        <v>8009</v>
      </c>
      <c r="B375" s="3">
        <v>26.662088394165039</v>
      </c>
      <c r="C375" s="3">
        <v>11.659999847412109</v>
      </c>
      <c r="D375" s="4">
        <v>1.227670222562938E-2</v>
      </c>
      <c r="E375" s="4">
        <v>-0.15261630425426059</v>
      </c>
      <c r="F375" s="2">
        <v>1</v>
      </c>
      <c r="H375" s="4">
        <v>0</v>
      </c>
      <c r="J375" t="s">
        <v>8359</v>
      </c>
    </row>
    <row r="376" spans="1:10" x14ac:dyDescent="0.25">
      <c r="A376" t="s">
        <v>8031</v>
      </c>
      <c r="B376" s="3">
        <v>26.338735580444339</v>
      </c>
      <c r="C376" s="3">
        <v>13.760000228881839</v>
      </c>
      <c r="D376" s="4">
        <v>-1.067354250033936E-2</v>
      </c>
      <c r="E376" s="4">
        <v>0.20069809625469801</v>
      </c>
      <c r="F376" s="2">
        <v>2</v>
      </c>
      <c r="H376" s="4">
        <v>-1.067354250033936E-2</v>
      </c>
      <c r="J376" t="s">
        <v>8360</v>
      </c>
    </row>
    <row r="377" spans="1:10" x14ac:dyDescent="0.25">
      <c r="A377" t="s">
        <v>8353</v>
      </c>
      <c r="B377" s="3">
        <v>26.622896194458011</v>
      </c>
      <c r="C377" s="3">
        <v>11.460000038146971</v>
      </c>
      <c r="D377" s="4">
        <v>1.9728193073872861E-2</v>
      </c>
      <c r="E377" s="4">
        <v>-0.1177828914495425</v>
      </c>
      <c r="F377" s="2">
        <v>1</v>
      </c>
      <c r="H377" s="4">
        <v>0</v>
      </c>
      <c r="J377" t="s">
        <v>8361</v>
      </c>
    </row>
    <row r="378" spans="1:10" x14ac:dyDescent="0.25">
      <c r="A378" t="s">
        <v>8073</v>
      </c>
      <c r="B378" s="3">
        <v>26.10783576965332</v>
      </c>
      <c r="C378" s="3">
        <v>12.989999771118161</v>
      </c>
      <c r="D378" s="4">
        <v>-7.2760700156291316E-3</v>
      </c>
      <c r="E378" s="4">
        <v>9.6202477042202972E-2</v>
      </c>
      <c r="F378" s="2">
        <v>1</v>
      </c>
      <c r="H378" s="4">
        <v>-7.2760700156291316E-3</v>
      </c>
      <c r="J378" t="s">
        <v>8362</v>
      </c>
    </row>
    <row r="379" spans="1:10" x14ac:dyDescent="0.25">
      <c r="A379" t="s">
        <v>8094</v>
      </c>
      <c r="B379" s="3">
        <v>26.299190521240231</v>
      </c>
      <c r="C379" s="3">
        <v>11.85000038146973</v>
      </c>
      <c r="D379" s="4">
        <v>3.8327530855347007E-2</v>
      </c>
      <c r="E379" s="4">
        <v>1.0230250973268131E-2</v>
      </c>
      <c r="F379" s="2">
        <v>1</v>
      </c>
      <c r="H379" s="4">
        <v>0</v>
      </c>
      <c r="J379" t="s">
        <v>8363</v>
      </c>
    </row>
    <row r="380" spans="1:10" x14ac:dyDescent="0.25">
      <c r="A380" t="s">
        <v>8354</v>
      </c>
      <c r="B380" s="3">
        <v>25.328414916992191</v>
      </c>
      <c r="C380" s="3">
        <v>11.72999954223633</v>
      </c>
      <c r="D380" s="4">
        <v>-4.8543329175959604E-3</v>
      </c>
      <c r="E380" s="4">
        <v>4.1740613126183268E-2</v>
      </c>
      <c r="F380" s="2">
        <v>1</v>
      </c>
      <c r="H380" s="4">
        <v>-4.8543329175959604E-3</v>
      </c>
      <c r="J380" t="s">
        <v>8364</v>
      </c>
    </row>
    <row r="381" spans="1:10" x14ac:dyDescent="0.25">
      <c r="A381" t="s">
        <v>8137</v>
      </c>
      <c r="B381" s="3">
        <v>25.451967239379879</v>
      </c>
      <c r="C381" s="3">
        <v>11.260000228881839</v>
      </c>
      <c r="D381" s="4">
        <v>3.6071208315158199E-3</v>
      </c>
      <c r="E381" s="4">
        <v>-0.16406829950527169</v>
      </c>
      <c r="F381" s="2">
        <v>1</v>
      </c>
      <c r="H381" s="4">
        <v>0</v>
      </c>
      <c r="J381" t="s">
        <v>8365</v>
      </c>
    </row>
    <row r="382" spans="1:10" x14ac:dyDescent="0.25">
      <c r="A382" t="s">
        <v>8355</v>
      </c>
      <c r="B382" s="3">
        <v>25.360488891601559</v>
      </c>
      <c r="C382" s="3">
        <v>13.47000026702881</v>
      </c>
      <c r="D382" s="4">
        <v>2.696911955869408E-2</v>
      </c>
      <c r="E382" s="4">
        <v>8.4541077639685325E-2</v>
      </c>
      <c r="F382" s="2">
        <v>2</v>
      </c>
      <c r="H382" s="4">
        <v>0</v>
      </c>
      <c r="J382" t="s">
        <v>8366</v>
      </c>
    </row>
    <row r="383" spans="1:10" x14ac:dyDescent="0.25">
      <c r="A383" t="s">
        <v>8179</v>
      </c>
      <c r="B383" s="3">
        <v>24.694499969482418</v>
      </c>
      <c r="C383" s="3">
        <v>12.420000076293951</v>
      </c>
      <c r="D383" s="4">
        <v>-2.5587543685517859E-2</v>
      </c>
      <c r="E383" s="4">
        <v>-8.778903353668488E-3</v>
      </c>
      <c r="F383" s="2">
        <v>1</v>
      </c>
      <c r="H383" s="4">
        <v>-2.5587543685517859E-2</v>
      </c>
      <c r="J383" t="s">
        <v>8367</v>
      </c>
    </row>
    <row r="384" spans="1:10" x14ac:dyDescent="0.25">
      <c r="A384" t="s">
        <v>8200</v>
      </c>
      <c r="B384" s="3">
        <v>25.342964172363281</v>
      </c>
      <c r="C384" s="3">
        <v>12.52999973297119</v>
      </c>
      <c r="D384" s="4">
        <v>2.2399823452093241E-2</v>
      </c>
      <c r="E384" s="4">
        <v>-4.7872349676721833E-2</v>
      </c>
      <c r="F384" s="2">
        <v>1</v>
      </c>
      <c r="H384" s="4">
        <v>0</v>
      </c>
      <c r="J384" t="s">
        <v>8368</v>
      </c>
    </row>
    <row r="385" spans="1:10" x14ac:dyDescent="0.25">
      <c r="A385" t="s">
        <v>8356</v>
      </c>
      <c r="B385" s="3">
        <v>24.787723541259769</v>
      </c>
      <c r="C385" s="3">
        <v>13.159999847412109</v>
      </c>
      <c r="D385" s="4">
        <v>1.0667848950258071E-2</v>
      </c>
      <c r="E385" s="4">
        <v>5.9581301656398633E-2</v>
      </c>
      <c r="F385" s="2">
        <v>1</v>
      </c>
      <c r="H385" s="4">
        <v>0</v>
      </c>
      <c r="J385" t="s">
        <v>8369</v>
      </c>
    </row>
    <row r="386" spans="1:10" x14ac:dyDescent="0.25">
      <c r="A386" t="s">
        <v>8357</v>
      </c>
      <c r="B386" s="3">
        <v>24.526082992553711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8358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8370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595.3599853515625</v>
      </c>
      <c r="C2" s="3">
        <v>16.04000091552734</v>
      </c>
      <c r="D2" s="4">
        <v>1.583396121880765E-2</v>
      </c>
      <c r="E2" s="4">
        <v>-7.5504290325059453E-2</v>
      </c>
      <c r="F2" s="2">
        <v>2</v>
      </c>
      <c r="G2" s="4">
        <v>0</v>
      </c>
      <c r="H2" s="4">
        <v>1.583396121880765E-2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159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8250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969</v>
      </c>
      <c r="B6" s="3">
        <v>454.54977416992188</v>
      </c>
      <c r="C6" s="3">
        <v>17.219999313354489</v>
      </c>
      <c r="D6" s="4">
        <v>0.28728779399090598</v>
      </c>
      <c r="E6" s="4">
        <v>-0.24307695325914319</v>
      </c>
      <c r="F6" s="2">
        <v>3</v>
      </c>
      <c r="G6" s="4">
        <v>0</v>
      </c>
      <c r="H6" s="4">
        <v>0.28728779399090598</v>
      </c>
    </row>
    <row r="7" spans="1:8" x14ac:dyDescent="0.25">
      <c r="A7" t="s">
        <v>1221</v>
      </c>
      <c r="B7" s="3">
        <v>353.1065673828125</v>
      </c>
      <c r="C7" s="3">
        <v>22.75</v>
      </c>
      <c r="D7" s="4">
        <v>0.18331620323354911</v>
      </c>
      <c r="E7" s="4">
        <v>0.65094342821839302</v>
      </c>
      <c r="F7" s="2">
        <v>4</v>
      </c>
      <c r="G7" s="4">
        <v>0</v>
      </c>
      <c r="H7" s="4">
        <v>0.18331620323354911</v>
      </c>
    </row>
    <row r="8" spans="1:8" x14ac:dyDescent="0.25">
      <c r="A8" t="s">
        <v>1474</v>
      </c>
      <c r="B8" s="3">
        <v>298.40423583984381</v>
      </c>
      <c r="C8" s="3">
        <v>13.77999973297119</v>
      </c>
      <c r="D8" s="4">
        <v>0.31223835713578268</v>
      </c>
      <c r="E8" s="4">
        <v>-0.45790717184843471</v>
      </c>
      <c r="F8" s="2">
        <v>2</v>
      </c>
      <c r="G8" s="4">
        <v>0</v>
      </c>
      <c r="H8" s="4">
        <v>0.31223835713578268</v>
      </c>
    </row>
    <row r="9" spans="1:8" x14ac:dyDescent="0.25">
      <c r="A9" t="s">
        <v>1725</v>
      </c>
      <c r="B9" s="3">
        <v>227.40093994140619</v>
      </c>
      <c r="C9" s="3">
        <v>25.420000076293949</v>
      </c>
      <c r="D9" s="4">
        <v>-4.5689801293647747E-2</v>
      </c>
      <c r="E9" s="4">
        <v>1.302536246750791</v>
      </c>
      <c r="F9" s="2">
        <v>5</v>
      </c>
      <c r="G9" s="4">
        <v>-4.5689801293647747E-2</v>
      </c>
      <c r="H9" s="4">
        <v>0</v>
      </c>
    </row>
    <row r="10" spans="1:8" x14ac:dyDescent="0.25">
      <c r="A10" t="s">
        <v>8268</v>
      </c>
      <c r="B10" s="3">
        <v>238.28828430175781</v>
      </c>
      <c r="C10" s="3">
        <v>11.039999961853029</v>
      </c>
      <c r="D10" s="4">
        <v>0.217053948204879</v>
      </c>
      <c r="E10" s="4">
        <v>-0.21367521425577371</v>
      </c>
      <c r="F10" s="2">
        <v>1</v>
      </c>
      <c r="G10" s="4">
        <v>0</v>
      </c>
      <c r="H10" s="4">
        <v>0.217053948204879</v>
      </c>
    </row>
    <row r="11" spans="1:8" x14ac:dyDescent="0.25">
      <c r="A11" t="s">
        <v>8271</v>
      </c>
      <c r="B11" s="3">
        <v>195.79106140136719</v>
      </c>
      <c r="C11" s="3">
        <v>14.039999961853029</v>
      </c>
      <c r="D11" s="4">
        <v>0.11997889461184159</v>
      </c>
      <c r="E11" s="4">
        <v>-0.22899502099235761</v>
      </c>
      <c r="F11" s="2">
        <v>2</v>
      </c>
      <c r="G11" s="4">
        <v>0</v>
      </c>
      <c r="H11" s="4">
        <v>0.11997889461184159</v>
      </c>
    </row>
    <row r="12" spans="1:8" x14ac:dyDescent="0.25">
      <c r="A12" t="s">
        <v>2479</v>
      </c>
      <c r="B12" s="3">
        <v>174.8167419433594</v>
      </c>
      <c r="C12" s="3">
        <v>18.20999908447266</v>
      </c>
      <c r="D12" s="4">
        <v>1.2342731436817861E-2</v>
      </c>
      <c r="E12" s="4">
        <v>-5.1562585371232587E-2</v>
      </c>
      <c r="F12" s="2">
        <v>3</v>
      </c>
      <c r="G12" s="4">
        <v>0</v>
      </c>
      <c r="H12" s="4">
        <v>1.2342731436817861E-2</v>
      </c>
    </row>
    <row r="13" spans="1:8" x14ac:dyDescent="0.25">
      <c r="A13" t="s">
        <v>2729</v>
      </c>
      <c r="B13" s="3">
        <v>172.6853332519531</v>
      </c>
      <c r="C13" s="3">
        <v>19.20000076293945</v>
      </c>
      <c r="D13" s="4">
        <v>0.13463842098150061</v>
      </c>
      <c r="E13" s="4">
        <v>0.39941693799233358</v>
      </c>
      <c r="F13" s="2">
        <v>3</v>
      </c>
      <c r="G13" s="4">
        <v>0</v>
      </c>
      <c r="H13" s="4">
        <v>0.13463842098150061</v>
      </c>
    </row>
    <row r="14" spans="1:8" x14ac:dyDescent="0.25">
      <c r="A14" t="s">
        <v>2980</v>
      </c>
      <c r="B14" s="3">
        <v>152.19415283203119</v>
      </c>
      <c r="C14" s="3">
        <v>13.72000026702881</v>
      </c>
      <c r="D14" s="4">
        <v>0.32307771489575288</v>
      </c>
      <c r="E14" s="4">
        <v>-0.23862375591018739</v>
      </c>
      <c r="F14" s="2">
        <v>2</v>
      </c>
      <c r="G14" s="4">
        <v>0</v>
      </c>
      <c r="H14" s="4">
        <v>0.32307771489575288</v>
      </c>
    </row>
    <row r="15" spans="1:8" x14ac:dyDescent="0.25">
      <c r="A15" t="s">
        <v>3228</v>
      </c>
      <c r="B15" s="3">
        <v>115.0303955078125</v>
      </c>
      <c r="C15" s="3">
        <v>18.020000457763668</v>
      </c>
      <c r="D15" s="4">
        <v>0.15990311974395641</v>
      </c>
      <c r="E15" s="4">
        <v>-0.2299144977979497</v>
      </c>
      <c r="F15" s="2">
        <v>3</v>
      </c>
      <c r="G15" s="4">
        <v>0</v>
      </c>
      <c r="H15" s="4">
        <v>0.15990311974395641</v>
      </c>
    </row>
    <row r="16" spans="1:8" x14ac:dyDescent="0.25">
      <c r="A16" t="s">
        <v>8289</v>
      </c>
      <c r="B16" s="3">
        <v>99.172416687011719</v>
      </c>
      <c r="C16" s="3">
        <v>23.39999961853027</v>
      </c>
      <c r="D16" s="4">
        <v>1.8949775358362508E-2</v>
      </c>
      <c r="E16" s="4">
        <v>0.31830983766367749</v>
      </c>
      <c r="F16" s="2">
        <v>4</v>
      </c>
      <c r="G16" s="4">
        <v>-6.3742207141393448E-2</v>
      </c>
      <c r="H16" s="4">
        <v>1.8949775358362508E-2</v>
      </c>
    </row>
    <row r="17" spans="1:8" x14ac:dyDescent="0.25">
      <c r="A17" t="s">
        <v>3730</v>
      </c>
      <c r="B17" s="3">
        <v>97.328071594238281</v>
      </c>
      <c r="C17" s="3">
        <v>17.75</v>
      </c>
      <c r="D17" s="4">
        <v>0.15056168526775141</v>
      </c>
      <c r="E17" s="4">
        <v>-0.18127307425533351</v>
      </c>
      <c r="F17" s="2">
        <v>3</v>
      </c>
      <c r="G17" s="4">
        <v>-8.1154129967469069E-2</v>
      </c>
      <c r="H17" s="4">
        <v>0.15056168526775141</v>
      </c>
    </row>
    <row r="18" spans="1:8" x14ac:dyDescent="0.25">
      <c r="A18" t="s">
        <v>3982</v>
      </c>
      <c r="B18" s="3">
        <v>84.591789245605469</v>
      </c>
      <c r="C18" s="3">
        <v>21.680000305175781</v>
      </c>
      <c r="D18" s="4">
        <v>0.26351721482327628</v>
      </c>
      <c r="E18" s="4">
        <v>-0.45799999237060551</v>
      </c>
      <c r="F18" s="2">
        <v>4</v>
      </c>
      <c r="G18" s="4">
        <v>-0.20139364816524119</v>
      </c>
      <c r="H18" s="4">
        <v>0.26351721482327628</v>
      </c>
    </row>
    <row r="19" spans="1:8" x14ac:dyDescent="0.25">
      <c r="A19" t="s">
        <v>4234</v>
      </c>
      <c r="B19" s="3">
        <v>66.949455261230469</v>
      </c>
      <c r="C19" s="3">
        <v>40</v>
      </c>
      <c r="D19" s="4">
        <v>-0.36794976557050152</v>
      </c>
      <c r="E19" s="4">
        <v>0.77777777777777768</v>
      </c>
      <c r="F19" s="2">
        <v>5</v>
      </c>
      <c r="G19" s="4">
        <v>-0.36794976557050152</v>
      </c>
      <c r="H19" s="4">
        <v>0</v>
      </c>
    </row>
    <row r="20" spans="1:8" x14ac:dyDescent="0.25">
      <c r="A20" t="s">
        <v>4487</v>
      </c>
      <c r="B20" s="3">
        <v>105.9242630004883</v>
      </c>
      <c r="C20" s="3">
        <v>22.5</v>
      </c>
      <c r="D20" s="4">
        <v>5.1462551566988202E-2</v>
      </c>
      <c r="E20" s="4">
        <v>0.94636671135571149</v>
      </c>
      <c r="F20" s="2">
        <v>4</v>
      </c>
      <c r="G20" s="4">
        <v>0</v>
      </c>
      <c r="H20" s="4">
        <v>5.1462551566988202E-2</v>
      </c>
    </row>
    <row r="21" spans="1:8" x14ac:dyDescent="0.25">
      <c r="A21" t="s">
        <v>8307</v>
      </c>
      <c r="B21" s="3">
        <v>100.73992919921881</v>
      </c>
      <c r="C21" s="3">
        <v>11.560000419616699</v>
      </c>
      <c r="D21" s="4">
        <v>0.15845198439603411</v>
      </c>
      <c r="E21" s="4">
        <v>-4.2253462146002667E-2</v>
      </c>
      <c r="F21" s="2">
        <v>1</v>
      </c>
      <c r="G21" s="4">
        <v>0</v>
      </c>
      <c r="H21" s="4">
        <v>0.15845198439603411</v>
      </c>
    </row>
    <row r="22" spans="1:8" x14ac:dyDescent="0.25">
      <c r="A22" t="s">
        <v>8310</v>
      </c>
      <c r="B22" s="3">
        <v>86.9608154296875</v>
      </c>
      <c r="C22" s="3">
        <v>12.069999694824221</v>
      </c>
      <c r="D22" s="4">
        <v>4.8282920271152552E-2</v>
      </c>
      <c r="E22" s="4">
        <v>-9.1798364975969826E-2</v>
      </c>
      <c r="F22" s="2">
        <v>1</v>
      </c>
      <c r="G22" s="4">
        <v>-7.102155266106791E-2</v>
      </c>
      <c r="H22" s="4">
        <v>4.8282920271152552E-2</v>
      </c>
    </row>
    <row r="23" spans="1:8" x14ac:dyDescent="0.25">
      <c r="A23" t="s">
        <v>5238</v>
      </c>
      <c r="B23" s="3">
        <v>82.955482482910156</v>
      </c>
      <c r="C23" s="3">
        <v>13.289999961853029</v>
      </c>
      <c r="D23" s="4">
        <v>0.1069791416599319</v>
      </c>
      <c r="E23" s="4">
        <v>-0.2741671027040079</v>
      </c>
      <c r="F23" s="2">
        <v>2</v>
      </c>
      <c r="G23" s="4">
        <v>-0.1138094216982575</v>
      </c>
      <c r="H23" s="4">
        <v>0.1069791416599319</v>
      </c>
    </row>
    <row r="24" spans="1:8" x14ac:dyDescent="0.25">
      <c r="A24" t="s">
        <v>5490</v>
      </c>
      <c r="B24" s="3">
        <v>74.938613891601563</v>
      </c>
      <c r="C24" s="3">
        <v>18.309999465942379</v>
      </c>
      <c r="D24" s="4">
        <v>0.28181556588969242</v>
      </c>
      <c r="E24" s="4">
        <v>-0.36023763350690302</v>
      </c>
      <c r="F24" s="2">
        <v>3</v>
      </c>
      <c r="G24" s="4">
        <v>-0.1994514214848834</v>
      </c>
      <c r="H24" s="4">
        <v>0.28181556588969242</v>
      </c>
    </row>
    <row r="25" spans="1:8" x14ac:dyDescent="0.25">
      <c r="A25" t="s">
        <v>5742</v>
      </c>
      <c r="B25" s="3">
        <v>58.462867736816413</v>
      </c>
      <c r="C25" s="3">
        <v>28.620000839233398</v>
      </c>
      <c r="D25" s="4">
        <v>-0.2158464440122172</v>
      </c>
      <c r="E25" s="4">
        <v>0.20252108221362081</v>
      </c>
      <c r="F25" s="2">
        <v>5</v>
      </c>
      <c r="G25" s="4">
        <v>-0.37545728120451888</v>
      </c>
      <c r="H25" s="4">
        <v>0</v>
      </c>
    </row>
    <row r="26" spans="1:8" x14ac:dyDescent="0.25">
      <c r="A26" t="s">
        <v>5994</v>
      </c>
      <c r="B26" s="3">
        <v>74.555381774902344</v>
      </c>
      <c r="C26" s="3">
        <v>23.79999923706055</v>
      </c>
      <c r="D26" s="4">
        <v>-0.11758501264279241</v>
      </c>
      <c r="E26" s="4">
        <v>-0.1135940819767776</v>
      </c>
      <c r="F26" s="2">
        <v>4</v>
      </c>
      <c r="G26" s="4">
        <v>-0.20354538466798519</v>
      </c>
      <c r="H26" s="4">
        <v>0</v>
      </c>
    </row>
    <row r="27" spans="1:8" x14ac:dyDescent="0.25">
      <c r="A27" t="s">
        <v>8328</v>
      </c>
      <c r="B27" s="3">
        <v>84.490158081054688</v>
      </c>
      <c r="C27" s="3">
        <v>26.85000038146973</v>
      </c>
      <c r="D27" s="4">
        <v>-9.7414904842720529E-2</v>
      </c>
      <c r="E27" s="4">
        <v>8.9691600915775105E-2</v>
      </c>
      <c r="F27" s="2">
        <v>5</v>
      </c>
      <c r="G27" s="4">
        <v>-9.7414904842720529E-2</v>
      </c>
      <c r="H27" s="4">
        <v>0</v>
      </c>
    </row>
    <row r="28" spans="1:8" x14ac:dyDescent="0.25">
      <c r="A28" t="s">
        <v>6494</v>
      </c>
      <c r="B28" s="3">
        <v>93.609077453613281</v>
      </c>
      <c r="C28" s="3">
        <v>24.639999389648441</v>
      </c>
      <c r="D28" s="4">
        <v>0.20389364157856821</v>
      </c>
      <c r="E28" s="4">
        <v>9.008980862701188E-3</v>
      </c>
      <c r="F28" s="2">
        <v>5</v>
      </c>
      <c r="G28" s="4">
        <v>0</v>
      </c>
      <c r="H28" s="4">
        <v>0.20389364157856821</v>
      </c>
    </row>
    <row r="29" spans="1:8" x14ac:dyDescent="0.25">
      <c r="A29" t="s">
        <v>6746</v>
      </c>
      <c r="B29" s="3">
        <v>77.755271911621094</v>
      </c>
      <c r="C29" s="3">
        <v>24.420000076293949</v>
      </c>
      <c r="D29" s="4">
        <v>0.28692479186756042</v>
      </c>
      <c r="E29" s="4">
        <v>1.707621172443452E-2</v>
      </c>
      <c r="F29" s="2">
        <v>5</v>
      </c>
      <c r="G29" s="4">
        <v>0</v>
      </c>
      <c r="H29" s="4">
        <v>0.28692479186756042</v>
      </c>
    </row>
    <row r="30" spans="1:8" x14ac:dyDescent="0.25">
      <c r="A30" t="s">
        <v>6998</v>
      </c>
      <c r="B30" s="3">
        <v>60.419437408447273</v>
      </c>
      <c r="C30" s="3">
        <v>24.010000228881839</v>
      </c>
      <c r="D30" s="4">
        <v>0.33474952388440538</v>
      </c>
      <c r="E30" s="4">
        <v>0.1477055516882817</v>
      </c>
      <c r="F30" s="2">
        <v>4</v>
      </c>
      <c r="G30" s="4">
        <v>0</v>
      </c>
      <c r="H30" s="4">
        <v>0.33474952388440538</v>
      </c>
    </row>
    <row r="31" spans="1:8" x14ac:dyDescent="0.25">
      <c r="A31" t="s">
        <v>7251</v>
      </c>
      <c r="B31" s="3">
        <v>45.266498565673828</v>
      </c>
      <c r="C31" s="3">
        <v>20.920000076293949</v>
      </c>
      <c r="D31" s="4">
        <v>0.22497597037018369</v>
      </c>
      <c r="E31" s="4">
        <v>0.67092646257224531</v>
      </c>
      <c r="F31" s="2">
        <v>4</v>
      </c>
      <c r="G31" s="4">
        <v>0</v>
      </c>
      <c r="H31" s="4">
        <v>0.22497597037018369</v>
      </c>
    </row>
    <row r="32" spans="1:8" x14ac:dyDescent="0.25">
      <c r="A32" t="s">
        <v>8347</v>
      </c>
      <c r="B32" s="3">
        <v>36.952968597412109</v>
      </c>
      <c r="C32" s="3">
        <v>12.52000045776367</v>
      </c>
      <c r="D32" s="4">
        <v>0.38048909962872712</v>
      </c>
      <c r="E32" s="4">
        <v>-5.1515103130847839E-2</v>
      </c>
      <c r="F32" s="2">
        <v>1</v>
      </c>
      <c r="G32" s="4">
        <v>0</v>
      </c>
      <c r="H32" s="4">
        <v>0.38048909962872712</v>
      </c>
    </row>
    <row r="33" spans="1:8" x14ac:dyDescent="0.25">
      <c r="A33" t="s">
        <v>8350</v>
      </c>
      <c r="B33" s="3">
        <v>26.768026351928711</v>
      </c>
      <c r="C33" s="3">
        <v>13.19999980926514</v>
      </c>
      <c r="D33" s="4">
        <v>3.9733555825602904E-3</v>
      </c>
      <c r="E33" s="4">
        <v>0.13207547015490101</v>
      </c>
      <c r="F33" s="2">
        <v>1</v>
      </c>
      <c r="G33" s="4">
        <v>0</v>
      </c>
      <c r="H33" s="4">
        <v>3.9733555825602904E-3</v>
      </c>
    </row>
    <row r="34" spans="1:8" x14ac:dyDescent="0.25">
      <c r="A34" t="s">
        <v>8009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8371</v>
      </c>
    </row>
    <row r="2" spans="1:9" x14ac:dyDescent="0.25">
      <c r="A2" t="s">
        <v>216</v>
      </c>
      <c r="B2" s="3">
        <v>26.370000839233398</v>
      </c>
      <c r="C2" s="3">
        <v>16.04000091552734</v>
      </c>
      <c r="D2" s="4">
        <v>1.189567842072115E-2</v>
      </c>
      <c r="E2" s="4">
        <v>-5.5795567217488129E-3</v>
      </c>
      <c r="F2" s="2">
        <v>2</v>
      </c>
      <c r="G2" s="4">
        <v>-0.27773207199298461</v>
      </c>
      <c r="H2" s="4">
        <v>-0.480189215904122</v>
      </c>
      <c r="I2" s="4">
        <v>0.50685719081333702</v>
      </c>
    </row>
    <row r="3" spans="1:9" x14ac:dyDescent="0.25">
      <c r="A3" t="s">
        <v>217</v>
      </c>
      <c r="B3" s="3">
        <v>26.059999465942379</v>
      </c>
      <c r="C3" s="3">
        <v>16.129999160766602</v>
      </c>
      <c r="D3" s="4">
        <v>5.1230274445837942E-2</v>
      </c>
      <c r="E3" s="4">
        <v>-0.1003904692566894</v>
      </c>
      <c r="F3" s="2">
        <v>3</v>
      </c>
      <c r="G3" s="4">
        <v>-0.28524409982663318</v>
      </c>
      <c r="H3" s="4">
        <v>-0.48630002560426627</v>
      </c>
      <c r="I3" s="4">
        <v>0.48914282662527908</v>
      </c>
    </row>
    <row r="4" spans="1:9" x14ac:dyDescent="0.25">
      <c r="A4" t="s">
        <v>218</v>
      </c>
      <c r="B4" s="3">
        <v>24.79000091552734</v>
      </c>
      <c r="C4" s="3">
        <v>17.930000305175781</v>
      </c>
      <c r="D4" s="4">
        <v>-2.286164385178557E-2</v>
      </c>
      <c r="E4" s="4">
        <v>3.3429389680331711E-2</v>
      </c>
      <c r="F4" s="2">
        <v>3</v>
      </c>
      <c r="G4" s="4">
        <v>-0.344353345275491</v>
      </c>
      <c r="H4" s="4">
        <v>-0.51133449360889682</v>
      </c>
      <c r="I4" s="4">
        <v>0.41657148088727669</v>
      </c>
    </row>
    <row r="5" spans="1:9" x14ac:dyDescent="0.25">
      <c r="A5" t="s">
        <v>157</v>
      </c>
      <c r="B5" s="3">
        <v>25.370000839233398</v>
      </c>
      <c r="C5" s="3">
        <v>17.35000038146973</v>
      </c>
      <c r="D5" s="4">
        <v>-7.433436255041781E-3</v>
      </c>
      <c r="E5" s="4">
        <v>-2.8735194342935921E-3</v>
      </c>
      <c r="F5" s="2">
        <v>3</v>
      </c>
      <c r="G5" s="4">
        <v>-0.32759074616915118</v>
      </c>
      <c r="H5" s="4">
        <v>-0.49990141793494258</v>
      </c>
      <c r="I5" s="4">
        <v>0.44971433367047992</v>
      </c>
    </row>
    <row r="6" spans="1:9" x14ac:dyDescent="0.25">
      <c r="A6" t="s">
        <v>219</v>
      </c>
      <c r="B6" s="3">
        <v>25.559999465942379</v>
      </c>
      <c r="C6" s="3">
        <v>17.39999961853027</v>
      </c>
      <c r="D6" s="4">
        <v>-2.106476949644831E-2</v>
      </c>
      <c r="E6" s="4">
        <v>9.0909080037910206E-2</v>
      </c>
      <c r="F6" s="2">
        <v>3</v>
      </c>
      <c r="G6" s="4">
        <v>-0.32291392143198983</v>
      </c>
      <c r="H6" s="4">
        <v>-0.49615612661967667</v>
      </c>
      <c r="I6" s="4">
        <v>0.46057139805385039</v>
      </c>
    </row>
    <row r="7" spans="1:9" x14ac:dyDescent="0.25">
      <c r="A7" t="s">
        <v>220</v>
      </c>
      <c r="B7" s="3">
        <v>26.110000610351559</v>
      </c>
      <c r="C7" s="3">
        <v>15.94999980926514</v>
      </c>
      <c r="D7" s="4">
        <v>-4.8122481959110508E-2</v>
      </c>
      <c r="E7" s="4">
        <v>8.2824189066036169E-2</v>
      </c>
      <c r="F7" s="2">
        <v>2</v>
      </c>
      <c r="G7" s="4">
        <v>-0.30632303311003228</v>
      </c>
      <c r="H7" s="4">
        <v>-0.48531439294390027</v>
      </c>
      <c r="I7" s="4">
        <v>0.49200003487723221</v>
      </c>
    </row>
    <row r="8" spans="1:9" x14ac:dyDescent="0.25">
      <c r="A8" t="s">
        <v>221</v>
      </c>
      <c r="B8" s="3">
        <v>27.430000305175781</v>
      </c>
      <c r="C8" s="3">
        <v>14.72999954223633</v>
      </c>
      <c r="D8" s="4">
        <v>-1.456097895105035E-3</v>
      </c>
      <c r="E8" s="4">
        <v>3.2235393813347057E-2</v>
      </c>
      <c r="F8" s="2">
        <v>2</v>
      </c>
      <c r="G8" s="4">
        <v>-0.2462214683911601</v>
      </c>
      <c r="H8" s="4">
        <v>-0.45929429227890373</v>
      </c>
      <c r="I8" s="4">
        <v>0.5674285888671875</v>
      </c>
    </row>
    <row r="9" spans="1:9" x14ac:dyDescent="0.25">
      <c r="A9" t="s">
        <v>222</v>
      </c>
      <c r="B9" s="3">
        <v>27.469999313354489</v>
      </c>
      <c r="C9" s="3">
        <v>14.27000045776367</v>
      </c>
      <c r="D9" s="4">
        <v>5.0076432476431121E-2</v>
      </c>
      <c r="E9" s="4">
        <v>-0.14958284422952611</v>
      </c>
      <c r="F9" s="2">
        <v>2</v>
      </c>
      <c r="G9" s="4">
        <v>-0.22423045942593811</v>
      </c>
      <c r="H9" s="4">
        <v>-0.45850582374865262</v>
      </c>
      <c r="I9" s="4">
        <v>0.56971424647739966</v>
      </c>
    </row>
    <row r="10" spans="1:9" x14ac:dyDescent="0.25">
      <c r="A10" t="s">
        <v>223</v>
      </c>
      <c r="B10" s="3">
        <v>26.159999847412109</v>
      </c>
      <c r="C10" s="3">
        <v>16.780000686645511</v>
      </c>
      <c r="D10" s="4">
        <v>6.0397234151204682E-2</v>
      </c>
      <c r="E10" s="4">
        <v>-8.6056637863902607E-2</v>
      </c>
      <c r="F10" s="2">
        <v>3</v>
      </c>
      <c r="G10" s="4">
        <v>-0.2441491075967254</v>
      </c>
      <c r="H10" s="4">
        <v>-0.4843287978815759</v>
      </c>
      <c r="I10" s="4">
        <v>0.49485713413783472</v>
      </c>
    </row>
    <row r="11" spans="1:9" x14ac:dyDescent="0.25">
      <c r="A11" t="s">
        <v>224</v>
      </c>
      <c r="B11" s="3">
        <v>24.670000076293949</v>
      </c>
      <c r="C11" s="3">
        <v>18.360000610351559</v>
      </c>
      <c r="D11" s="4">
        <v>0.14851027011360449</v>
      </c>
      <c r="E11" s="4">
        <v>-0.23785801186974159</v>
      </c>
      <c r="F11" s="2">
        <v>3</v>
      </c>
      <c r="G11" s="4">
        <v>-0.27419832721212312</v>
      </c>
      <c r="H11" s="4">
        <v>-0.51369997439573367</v>
      </c>
      <c r="I11" s="4">
        <v>0.40971429007393972</v>
      </c>
    </row>
    <row r="12" spans="1:9" x14ac:dyDescent="0.25">
      <c r="A12" t="s">
        <v>225</v>
      </c>
      <c r="B12" s="3">
        <v>21.479999542236332</v>
      </c>
      <c r="C12" s="3">
        <v>24.090000152587891</v>
      </c>
      <c r="D12" s="4">
        <v>-8.9058540638861539E-2</v>
      </c>
      <c r="E12" s="4">
        <v>-0.12780595870334821</v>
      </c>
      <c r="F12" s="2">
        <v>4</v>
      </c>
      <c r="G12" s="4">
        <v>-0.40449127463345802</v>
      </c>
      <c r="H12" s="4">
        <v>-0.57658190940150311</v>
      </c>
      <c r="I12" s="4">
        <v>0.22742854527064729</v>
      </c>
    </row>
    <row r="13" spans="1:9" x14ac:dyDescent="0.25">
      <c r="A13" t="s">
        <v>226</v>
      </c>
      <c r="B13" s="3">
        <v>23.579999923706051</v>
      </c>
      <c r="C13" s="3">
        <v>27.620000839233398</v>
      </c>
      <c r="D13" s="4">
        <v>-0.16619521389046171</v>
      </c>
      <c r="E13" s="4">
        <v>0.74039073966007019</v>
      </c>
      <c r="F13" s="2">
        <v>5</v>
      </c>
      <c r="G13" s="4">
        <v>-0.35573768014283219</v>
      </c>
      <c r="H13" s="4">
        <v>-0.53518627761717141</v>
      </c>
      <c r="I13" s="4">
        <v>0.34742856706891739</v>
      </c>
    </row>
    <row r="14" spans="1:9" x14ac:dyDescent="0.25">
      <c r="A14" t="s">
        <v>227</v>
      </c>
      <c r="B14" s="3">
        <v>28.280000686645511</v>
      </c>
      <c r="C14" s="3">
        <v>15.86999988555908</v>
      </c>
      <c r="D14" s="4">
        <v>-2.1114528068197139E-2</v>
      </c>
      <c r="E14" s="4">
        <v>8.0326775962031194E-2</v>
      </c>
      <c r="F14" s="2">
        <v>2</v>
      </c>
      <c r="G14" s="4">
        <v>-0.23235611917718921</v>
      </c>
      <c r="H14" s="4">
        <v>-0.44253891303309789</v>
      </c>
      <c r="I14" s="4">
        <v>0.61600003923688607</v>
      </c>
    </row>
    <row r="15" spans="1:9" x14ac:dyDescent="0.25">
      <c r="A15" t="s">
        <v>228</v>
      </c>
      <c r="B15" s="3">
        <v>28.889999389648441</v>
      </c>
      <c r="C15" s="3">
        <v>14.689999580383301</v>
      </c>
      <c r="D15" s="4">
        <v>-1.9348259081401139E-2</v>
      </c>
      <c r="E15" s="4">
        <v>6.3721877916570469E-2</v>
      </c>
      <c r="F15" s="2">
        <v>2</v>
      </c>
      <c r="G15" s="4">
        <v>-0.23853451672740791</v>
      </c>
      <c r="H15" s="4">
        <v>-0.43051449536096559</v>
      </c>
      <c r="I15" s="4">
        <v>0.65085710797991081</v>
      </c>
    </row>
    <row r="16" spans="1:9" x14ac:dyDescent="0.25">
      <c r="A16" t="s">
        <v>229</v>
      </c>
      <c r="B16" s="3">
        <v>29.45999908447266</v>
      </c>
      <c r="C16" s="3">
        <v>13.810000419616699</v>
      </c>
      <c r="D16" s="4">
        <v>-2.37052490840306E-3</v>
      </c>
      <c r="E16" s="4">
        <v>-7.9022741432722698E-3</v>
      </c>
      <c r="F16" s="2">
        <v>2</v>
      </c>
      <c r="G16" s="4">
        <v>-0.21856767935577959</v>
      </c>
      <c r="H16" s="4">
        <v>-0.41927854621908461</v>
      </c>
      <c r="I16" s="4">
        <v>0.68342851911272318</v>
      </c>
    </row>
    <row r="17" spans="1:9" x14ac:dyDescent="0.25">
      <c r="A17" t="s">
        <v>230</v>
      </c>
      <c r="B17" s="3">
        <v>29.530000686645511</v>
      </c>
      <c r="C17" s="3">
        <v>13.920000076293951</v>
      </c>
      <c r="D17" s="4">
        <v>-5.0538954510763734E-3</v>
      </c>
      <c r="E17" s="4">
        <v>2.5036830228133189E-2</v>
      </c>
      <c r="F17" s="2">
        <v>2</v>
      </c>
      <c r="G17" s="4">
        <v>-0.2061827935212085</v>
      </c>
      <c r="H17" s="4">
        <v>-0.41789866049457208</v>
      </c>
      <c r="I17" s="4">
        <v>0.68742861066545768</v>
      </c>
    </row>
    <row r="18" spans="1:9" x14ac:dyDescent="0.25">
      <c r="A18" t="s">
        <v>231</v>
      </c>
      <c r="B18" s="3">
        <v>29.680000305175781</v>
      </c>
      <c r="C18" s="3">
        <v>13.579999923706049</v>
      </c>
      <c r="D18" s="4">
        <v>1.1243608838737981E-2</v>
      </c>
      <c r="E18" s="4">
        <v>-4.2313143057600811E-2</v>
      </c>
      <c r="F18" s="2">
        <v>2</v>
      </c>
      <c r="G18" s="4">
        <v>-0.18259434914238659</v>
      </c>
      <c r="H18" s="4">
        <v>-0.41494183770955739</v>
      </c>
      <c r="I18" s="4">
        <v>0.69600001743861606</v>
      </c>
    </row>
    <row r="19" spans="1:9" x14ac:dyDescent="0.25">
      <c r="A19" t="s">
        <v>232</v>
      </c>
      <c r="B19" s="3">
        <v>29.35000038146973</v>
      </c>
      <c r="C19" s="3">
        <v>14.180000305175779</v>
      </c>
      <c r="D19" s="4">
        <v>-3.395598603704308E-3</v>
      </c>
      <c r="E19" s="4">
        <v>-7.0467057809797673E-4</v>
      </c>
      <c r="F19" s="2">
        <v>2</v>
      </c>
      <c r="G19" s="4">
        <v>-0.1676119745148783</v>
      </c>
      <c r="H19" s="4">
        <v>-0.42144686287580663</v>
      </c>
      <c r="I19" s="4">
        <v>0.67714287894112712</v>
      </c>
    </row>
    <row r="20" spans="1:9" x14ac:dyDescent="0.25">
      <c r="A20" t="s">
        <v>233</v>
      </c>
      <c r="B20" s="3">
        <v>29.45000076293945</v>
      </c>
      <c r="C20" s="3">
        <v>14.189999580383301</v>
      </c>
      <c r="D20" s="4">
        <v>-1.8333307902018259E-2</v>
      </c>
      <c r="E20" s="4">
        <v>0.1111980479026784</v>
      </c>
      <c r="F20" s="2">
        <v>2</v>
      </c>
      <c r="G20" s="4">
        <v>-0.15031734297199259</v>
      </c>
      <c r="H20" s="4">
        <v>-0.41947563515311609</v>
      </c>
      <c r="I20" s="4">
        <v>0.68285718645368298</v>
      </c>
    </row>
    <row r="21" spans="1:9" x14ac:dyDescent="0.25">
      <c r="A21" t="s">
        <v>234</v>
      </c>
      <c r="B21" s="3">
        <v>30</v>
      </c>
      <c r="C21" s="3">
        <v>12.77000045776367</v>
      </c>
      <c r="D21" s="4">
        <v>1.7639093142408638E-2</v>
      </c>
      <c r="E21" s="4">
        <v>-5.6868501200791448E-2</v>
      </c>
      <c r="F21" s="2">
        <v>1</v>
      </c>
      <c r="G21" s="4">
        <v>-0.1306867151807162</v>
      </c>
      <c r="H21" s="4">
        <v>-0.40863393907538148</v>
      </c>
      <c r="I21" s="4">
        <v>0.71428571428571419</v>
      </c>
    </row>
    <row r="22" spans="1:9" x14ac:dyDescent="0.25">
      <c r="A22" t="s">
        <v>235</v>
      </c>
      <c r="B22" s="3">
        <v>29.479999542236332</v>
      </c>
      <c r="C22" s="3">
        <v>13.539999961853029</v>
      </c>
      <c r="D22" s="4">
        <v>-5.7335608256703363E-3</v>
      </c>
      <c r="E22" s="4">
        <v>6.6914612538429008E-3</v>
      </c>
      <c r="F22" s="2">
        <v>2</v>
      </c>
      <c r="G22" s="4">
        <v>-0.1484690799604427</v>
      </c>
      <c r="H22" s="4">
        <v>-0.41888429315493808</v>
      </c>
      <c r="I22" s="4">
        <v>0.68457140241350456</v>
      </c>
    </row>
    <row r="23" spans="1:9" x14ac:dyDescent="0.25">
      <c r="A23" t="s">
        <v>236</v>
      </c>
      <c r="B23" s="3">
        <v>29.64999961853027</v>
      </c>
      <c r="C23" s="3">
        <v>13.44999980926514</v>
      </c>
      <c r="D23" s="4">
        <v>-6.3673100900147883E-3</v>
      </c>
      <c r="E23" s="4">
        <v>1.127816664504766E-2</v>
      </c>
      <c r="F23" s="2">
        <v>2</v>
      </c>
      <c r="G23" s="4">
        <v>-0.14008120614356559</v>
      </c>
      <c r="H23" s="4">
        <v>-0.41553321730577703</v>
      </c>
      <c r="I23" s="4">
        <v>0.69428569248744409</v>
      </c>
    </row>
    <row r="24" spans="1:9" x14ac:dyDescent="0.25">
      <c r="A24" t="s">
        <v>237</v>
      </c>
      <c r="B24" s="3">
        <v>29.840000152587891</v>
      </c>
      <c r="C24" s="3">
        <v>13.30000019073486</v>
      </c>
      <c r="D24" s="4">
        <v>5.7296958495720576E-3</v>
      </c>
      <c r="E24" s="4">
        <v>-2.9984978557341391E-3</v>
      </c>
      <c r="F24" s="2">
        <v>2</v>
      </c>
      <c r="G24" s="4">
        <v>-0.1390651966544687</v>
      </c>
      <c r="H24" s="4">
        <v>-0.41178788839246938</v>
      </c>
      <c r="I24" s="4">
        <v>0.70514286586216524</v>
      </c>
    </row>
    <row r="25" spans="1:9" x14ac:dyDescent="0.25">
      <c r="A25" t="s">
        <v>238</v>
      </c>
      <c r="B25" s="3">
        <v>29.670000076293949</v>
      </c>
      <c r="C25" s="3">
        <v>13.340000152587891</v>
      </c>
      <c r="D25" s="4">
        <v>1.05585646967965E-2</v>
      </c>
      <c r="E25" s="4">
        <v>-1.258327708466778E-2</v>
      </c>
      <c r="F25" s="2">
        <v>2</v>
      </c>
      <c r="G25" s="4">
        <v>-0.14198963258444081</v>
      </c>
      <c r="H25" s="4">
        <v>-0.41513896424163049</v>
      </c>
      <c r="I25" s="4">
        <v>0.69542857578822548</v>
      </c>
    </row>
    <row r="26" spans="1:9" x14ac:dyDescent="0.25">
      <c r="A26" t="s">
        <v>239</v>
      </c>
      <c r="B26" s="3">
        <v>29.360000610351559</v>
      </c>
      <c r="C26" s="3">
        <v>13.510000228881839</v>
      </c>
      <c r="D26" s="4">
        <v>1.697262753287743E-2</v>
      </c>
      <c r="E26" s="4">
        <v>-4.1843981320970107E-2</v>
      </c>
      <c r="F26" s="2">
        <v>2</v>
      </c>
      <c r="G26" s="4">
        <v>-0.13697824176097731</v>
      </c>
      <c r="H26" s="4">
        <v>-0.42124973634373331</v>
      </c>
      <c r="I26" s="4">
        <v>0.67771432059151793</v>
      </c>
    </row>
    <row r="27" spans="1:9" x14ac:dyDescent="0.25">
      <c r="A27" t="s">
        <v>240</v>
      </c>
      <c r="B27" s="3">
        <v>28.870000839233398</v>
      </c>
      <c r="C27" s="3">
        <v>14.10000038146973</v>
      </c>
      <c r="D27" s="4">
        <v>4.8730003211887576E-3</v>
      </c>
      <c r="E27" s="4">
        <v>0</v>
      </c>
      <c r="F27" s="2">
        <v>2</v>
      </c>
      <c r="G27" s="4">
        <v>-0.1631883814714957</v>
      </c>
      <c r="H27" s="4">
        <v>-0.43090871082707038</v>
      </c>
      <c r="I27" s="4">
        <v>0.64971433367047982</v>
      </c>
    </row>
    <row r="28" spans="1:9" x14ac:dyDescent="0.25">
      <c r="A28" t="s">
        <v>241</v>
      </c>
      <c r="B28" s="3">
        <v>28.729999542236332</v>
      </c>
      <c r="C28" s="3">
        <v>14.10000038146973</v>
      </c>
      <c r="D28" s="4">
        <v>1.019687070087882E-2</v>
      </c>
      <c r="E28" s="4">
        <v>-3.4246574447669098E-2</v>
      </c>
      <c r="F28" s="2">
        <v>2</v>
      </c>
      <c r="G28" s="4">
        <v>-0.15895785507701479</v>
      </c>
      <c r="H28" s="4">
        <v>-0.43366844467805371</v>
      </c>
      <c r="I28" s="4">
        <v>0.64171425955636163</v>
      </c>
    </row>
    <row r="29" spans="1:9" x14ac:dyDescent="0.25">
      <c r="A29" t="s">
        <v>242</v>
      </c>
      <c r="B29" s="3">
        <v>28.440000534057621</v>
      </c>
      <c r="C29" s="3">
        <v>14.60000038146973</v>
      </c>
      <c r="D29" s="4">
        <v>3.3242540534363929E-2</v>
      </c>
      <c r="E29" s="4">
        <v>-4.1994711237550157E-2</v>
      </c>
      <c r="F29" s="2">
        <v>2</v>
      </c>
      <c r="G29" s="4">
        <v>-0.17084544703637489</v>
      </c>
      <c r="H29" s="4">
        <v>-0.43938496371600999</v>
      </c>
      <c r="I29" s="4">
        <v>0.62514288766043524</v>
      </c>
    </row>
    <row r="30" spans="1:9" x14ac:dyDescent="0.25">
      <c r="A30" t="s">
        <v>243</v>
      </c>
      <c r="B30" s="3">
        <v>27.52499961853027</v>
      </c>
      <c r="C30" s="3">
        <v>15.239999771118161</v>
      </c>
      <c r="D30" s="4">
        <v>3.7504670415844377E-2</v>
      </c>
      <c r="E30" s="4">
        <v>-9.6621279610398902E-2</v>
      </c>
      <c r="F30" s="2">
        <v>2</v>
      </c>
      <c r="G30" s="4">
        <v>-0.16159006751885971</v>
      </c>
      <c r="H30" s="4">
        <v>-0.45742164662127083</v>
      </c>
      <c r="I30" s="4">
        <v>0.57285712105887288</v>
      </c>
    </row>
    <row r="31" spans="1:9" x14ac:dyDescent="0.25">
      <c r="A31" t="s">
        <v>244</v>
      </c>
      <c r="B31" s="3">
        <v>26.530000686645511</v>
      </c>
      <c r="C31" s="3">
        <v>16.870000839233398</v>
      </c>
      <c r="D31" s="4">
        <v>8.3618861713741222E-3</v>
      </c>
      <c r="E31" s="4">
        <v>-1.6899709251596891E-2</v>
      </c>
      <c r="F31" s="2">
        <v>3</v>
      </c>
      <c r="G31" s="4">
        <v>-0.19824718753980849</v>
      </c>
      <c r="H31" s="4">
        <v>-0.47703526658703399</v>
      </c>
      <c r="I31" s="4">
        <v>0.5160000392368862</v>
      </c>
    </row>
    <row r="32" spans="1:9" x14ac:dyDescent="0.25">
      <c r="A32" t="s">
        <v>245</v>
      </c>
      <c r="B32" s="3">
        <v>26.309999465942379</v>
      </c>
      <c r="C32" s="3">
        <v>17.159999847412109</v>
      </c>
      <c r="D32" s="4">
        <v>-3.3431295751930823E-2</v>
      </c>
      <c r="E32" s="4">
        <v>4.9541250583724487E-2</v>
      </c>
      <c r="F32" s="2">
        <v>3</v>
      </c>
      <c r="G32" s="4">
        <v>-0.19244941721077041</v>
      </c>
      <c r="H32" s="4">
        <v>-0.48137197509656121</v>
      </c>
      <c r="I32" s="4">
        <v>0.50342854091099332</v>
      </c>
    </row>
    <row r="33" spans="1:9" x14ac:dyDescent="0.25">
      <c r="A33" t="s">
        <v>246</v>
      </c>
      <c r="B33" s="3">
        <v>27.219999313354489</v>
      </c>
      <c r="C33" s="3">
        <v>16.35000038146973</v>
      </c>
      <c r="D33" s="4">
        <v>-3.2349800019948138E-2</v>
      </c>
      <c r="E33" s="4">
        <v>4.9422365952137337E-2</v>
      </c>
      <c r="F33" s="2">
        <v>3</v>
      </c>
      <c r="G33" s="4">
        <v>-0.15987660396827399</v>
      </c>
      <c r="H33" s="4">
        <v>-0.46343387425635768</v>
      </c>
      <c r="I33" s="4">
        <v>0.5554285321916852</v>
      </c>
    </row>
    <row r="34" spans="1:9" x14ac:dyDescent="0.25">
      <c r="A34" t="s">
        <v>247</v>
      </c>
      <c r="B34" s="3">
        <v>28.129999160766602</v>
      </c>
      <c r="C34" s="3">
        <v>15.579999923706049</v>
      </c>
      <c r="D34" s="4">
        <v>3.3431295751930927E-2</v>
      </c>
      <c r="E34" s="4">
        <v>-3.4696374666627561E-2</v>
      </c>
      <c r="F34" s="2">
        <v>2</v>
      </c>
      <c r="G34" s="4">
        <v>-0.11485215377646921</v>
      </c>
      <c r="H34" s="4">
        <v>-0.44549577341615432</v>
      </c>
      <c r="I34" s="4">
        <v>0.6074285234723773</v>
      </c>
    </row>
    <row r="35" spans="1:9" x14ac:dyDescent="0.25">
      <c r="A35" t="s">
        <v>248</v>
      </c>
      <c r="B35" s="3">
        <v>27.219999313354489</v>
      </c>
      <c r="C35" s="3">
        <v>16.139999389648441</v>
      </c>
      <c r="D35" s="4">
        <v>-7.0037619144123764E-2</v>
      </c>
      <c r="E35" s="4">
        <v>0.1278825238553527</v>
      </c>
      <c r="F35" s="2">
        <v>3</v>
      </c>
      <c r="G35" s="4">
        <v>-0.1350492562037168</v>
      </c>
      <c r="H35" s="4">
        <v>-0.46343387425635768</v>
      </c>
      <c r="I35" s="4">
        <v>0.5554285321916852</v>
      </c>
    </row>
    <row r="36" spans="1:9" x14ac:dyDescent="0.25">
      <c r="A36" t="s">
        <v>249</v>
      </c>
      <c r="B36" s="3">
        <v>29.270000457763668</v>
      </c>
      <c r="C36" s="3">
        <v>14.310000419616699</v>
      </c>
      <c r="D36" s="4">
        <v>2.397249760111686E-3</v>
      </c>
      <c r="E36" s="4">
        <v>2.0684732695029021E-2</v>
      </c>
      <c r="F36" s="2">
        <v>2</v>
      </c>
      <c r="G36" s="4">
        <v>-4.8130066414189487E-2</v>
      </c>
      <c r="H36" s="4">
        <v>-0.42302383753435052</v>
      </c>
      <c r="I36" s="4">
        <v>0.67257145472935265</v>
      </c>
    </row>
    <row r="37" spans="1:9" x14ac:dyDescent="0.25">
      <c r="A37" t="s">
        <v>250</v>
      </c>
      <c r="B37" s="3">
        <v>29.20000076293945</v>
      </c>
      <c r="C37" s="3">
        <v>14.02000045776367</v>
      </c>
      <c r="D37" s="4">
        <v>2.2409009417533991E-2</v>
      </c>
      <c r="E37" s="4">
        <v>-4.6906837429907977E-2</v>
      </c>
      <c r="F37" s="2">
        <v>2</v>
      </c>
      <c r="G37" s="4">
        <v>-4.6063372077662763E-2</v>
      </c>
      <c r="H37" s="4">
        <v>-0.42440368566082132</v>
      </c>
      <c r="I37" s="4">
        <v>0.66857147216796875</v>
      </c>
    </row>
    <row r="38" spans="1:9" x14ac:dyDescent="0.25">
      <c r="A38" t="s">
        <v>204</v>
      </c>
      <c r="B38" s="3">
        <v>28.559999465942379</v>
      </c>
      <c r="C38" s="3">
        <v>14.710000038146971</v>
      </c>
      <c r="D38" s="4">
        <v>3.161227775150488E-3</v>
      </c>
      <c r="E38" s="4">
        <v>-1.7368084451840789E-2</v>
      </c>
      <c r="F38" s="2">
        <v>2</v>
      </c>
      <c r="G38" s="4">
        <v>-5.8047501536824808E-2</v>
      </c>
      <c r="H38" s="4">
        <v>-0.43701952052721482</v>
      </c>
      <c r="I38" s="4">
        <v>0.63199996948242188</v>
      </c>
    </row>
    <row r="39" spans="1:9" x14ac:dyDescent="0.25">
      <c r="A39" t="s">
        <v>251</v>
      </c>
      <c r="B39" s="3">
        <v>28.469999313354489</v>
      </c>
      <c r="C39" s="3">
        <v>14.97000026702881</v>
      </c>
      <c r="D39" s="4">
        <v>2.1119136312790499E-3</v>
      </c>
      <c r="E39" s="4">
        <v>2.0080781451226049E-3</v>
      </c>
      <c r="F39" s="2">
        <v>2</v>
      </c>
      <c r="G39" s="4">
        <v>-1.8952485724790469E-2</v>
      </c>
      <c r="H39" s="4">
        <v>-0.43879362171783198</v>
      </c>
      <c r="I39" s="4">
        <v>0.62685710362025659</v>
      </c>
    </row>
    <row r="40" spans="1:9" x14ac:dyDescent="0.25">
      <c r="A40" t="s">
        <v>252</v>
      </c>
      <c r="B40" s="3">
        <v>28.409999847412109</v>
      </c>
      <c r="C40" s="3">
        <v>14.939999580383301</v>
      </c>
      <c r="D40" s="4">
        <v>3.886947467034219E-3</v>
      </c>
      <c r="E40" s="4">
        <v>-1.7105278430553209E-2</v>
      </c>
      <c r="F40" s="2">
        <v>2</v>
      </c>
      <c r="G40" s="4">
        <v>-6.206672206310504E-2</v>
      </c>
      <c r="H40" s="4">
        <v>-0.43997634331222962</v>
      </c>
      <c r="I40" s="4">
        <v>0.6234285627092635</v>
      </c>
    </row>
    <row r="41" spans="1:9" x14ac:dyDescent="0.25">
      <c r="A41" t="s">
        <v>253</v>
      </c>
      <c r="B41" s="3">
        <v>28.29999923706055</v>
      </c>
      <c r="C41" s="3">
        <v>15.19999980926514</v>
      </c>
      <c r="D41" s="4">
        <v>3.0965335172911331E-2</v>
      </c>
      <c r="E41" s="4">
        <v>-6.576525005492273E-2</v>
      </c>
      <c r="F41" s="2">
        <v>2</v>
      </c>
      <c r="G41" s="4">
        <v>-4.8419655182918457E-2</v>
      </c>
      <c r="H41" s="4">
        <v>-0.44214469756699321</v>
      </c>
      <c r="I41" s="4">
        <v>0.61714281354631706</v>
      </c>
    </row>
    <row r="42" spans="1:9" x14ac:dyDescent="0.25">
      <c r="A42" t="s">
        <v>254</v>
      </c>
      <c r="B42" s="3">
        <v>27.45000076293945</v>
      </c>
      <c r="C42" s="3">
        <v>16.270000457763668</v>
      </c>
      <c r="D42" s="4">
        <v>9.5152610335721421E-2</v>
      </c>
      <c r="E42" s="4">
        <v>-0.20595409275225199</v>
      </c>
      <c r="F42" s="2">
        <v>3</v>
      </c>
      <c r="G42" s="4">
        <v>-7.2948321610536548E-2</v>
      </c>
      <c r="H42" s="4">
        <v>-0.45890003921475742</v>
      </c>
      <c r="I42" s="4">
        <v>0.56857147216796866</v>
      </c>
    </row>
    <row r="43" spans="1:9" x14ac:dyDescent="0.25">
      <c r="A43" t="s">
        <v>255</v>
      </c>
      <c r="B43" s="3">
        <v>25.065000534057621</v>
      </c>
      <c r="C43" s="3">
        <v>20.489999771118161</v>
      </c>
      <c r="D43" s="4">
        <v>5.1825455908750762E-2</v>
      </c>
      <c r="E43" s="4">
        <v>-6.7788889997700386E-2</v>
      </c>
      <c r="F43" s="2">
        <v>4</v>
      </c>
      <c r="G43" s="4">
        <v>-0.12390772459513009</v>
      </c>
      <c r="H43" s="4">
        <v>-0.50591364557002949</v>
      </c>
      <c r="I43" s="4">
        <v>0.4322857448032924</v>
      </c>
    </row>
    <row r="44" spans="1:9" x14ac:dyDescent="0.25">
      <c r="A44" t="s">
        <v>256</v>
      </c>
      <c r="B44" s="3">
        <v>23.829999923706051</v>
      </c>
      <c r="C44" s="3">
        <v>21.979999542236332</v>
      </c>
      <c r="D44" s="4">
        <v>4.5175470224195553E-2</v>
      </c>
      <c r="E44" s="4">
        <v>4.5704015221827987E-3</v>
      </c>
      <c r="F44" s="2">
        <v>4</v>
      </c>
      <c r="G44" s="4">
        <v>-0.1498394812719531</v>
      </c>
      <c r="H44" s="4">
        <v>-0.53025822710946624</v>
      </c>
      <c r="I44" s="4">
        <v>0.36171428135463168</v>
      </c>
    </row>
    <row r="45" spans="1:9" x14ac:dyDescent="0.25">
      <c r="A45" t="s">
        <v>257</v>
      </c>
      <c r="B45" s="3">
        <v>22.79999923706055</v>
      </c>
      <c r="C45" s="3">
        <v>21.879999160766602</v>
      </c>
      <c r="D45" s="4">
        <v>1.423486215927139E-2</v>
      </c>
      <c r="E45" s="4">
        <v>-5.5267732948130137E-2</v>
      </c>
      <c r="F45" s="2">
        <v>4</v>
      </c>
      <c r="G45" s="4">
        <v>-0.15851633825940131</v>
      </c>
      <c r="H45" s="4">
        <v>-0.55056180873650651</v>
      </c>
      <c r="I45" s="4">
        <v>0.30285709926060278</v>
      </c>
    </row>
    <row r="46" spans="1:9" x14ac:dyDescent="0.25">
      <c r="A46" t="s">
        <v>155</v>
      </c>
      <c r="B46" s="3">
        <v>22.479999542236332</v>
      </c>
      <c r="C46" s="3">
        <v>23.159999847412109</v>
      </c>
      <c r="D46" s="4">
        <v>-7.4516315564812308E-2</v>
      </c>
      <c r="E46" s="4">
        <v>0.1380835092514843</v>
      </c>
      <c r="F46" s="2">
        <v>4</v>
      </c>
      <c r="G46" s="4">
        <v>-0.13238133251160061</v>
      </c>
      <c r="H46" s="4">
        <v>-0.55686970737068253</v>
      </c>
      <c r="I46" s="4">
        <v>0.28457140241350443</v>
      </c>
    </row>
    <row r="47" spans="1:9" x14ac:dyDescent="0.25">
      <c r="A47" t="s">
        <v>258</v>
      </c>
      <c r="B47" s="3">
        <v>24.29000091552734</v>
      </c>
      <c r="C47" s="3">
        <v>20.35000038146973</v>
      </c>
      <c r="D47" s="4">
        <v>-2.3321266752475589E-2</v>
      </c>
      <c r="E47" s="4">
        <v>5.2223382673897589E-2</v>
      </c>
      <c r="F47" s="2">
        <v>4</v>
      </c>
      <c r="G47" s="4">
        <v>-4.9159742988481581E-3</v>
      </c>
      <c r="H47" s="4">
        <v>-0.52119059462430717</v>
      </c>
      <c r="I47" s="4">
        <v>0.38800005231584822</v>
      </c>
    </row>
    <row r="48" spans="1:9" x14ac:dyDescent="0.25">
      <c r="A48" t="s">
        <v>259</v>
      </c>
      <c r="B48" s="3">
        <v>24.870000839233398</v>
      </c>
      <c r="C48" s="3">
        <v>19.340000152587891</v>
      </c>
      <c r="D48" s="4">
        <v>4.8485187569049506E-3</v>
      </c>
      <c r="E48" s="4">
        <v>-2.323227788876148E-2</v>
      </c>
      <c r="F48" s="2">
        <v>3</v>
      </c>
      <c r="G48" s="4">
        <v>9.3667594087688988E-2</v>
      </c>
      <c r="H48" s="4">
        <v>-0.50975751895035293</v>
      </c>
      <c r="I48" s="4">
        <v>0.42114290509905139</v>
      </c>
    </row>
    <row r="49" spans="1:9" x14ac:dyDescent="0.25">
      <c r="A49" t="s">
        <v>260</v>
      </c>
      <c r="B49" s="3">
        <v>24.75</v>
      </c>
      <c r="C49" s="3">
        <v>19.79999923706055</v>
      </c>
      <c r="D49" s="4">
        <v>4.4744594429978468E-2</v>
      </c>
      <c r="E49" s="4">
        <v>-2.6069881388808721E-2</v>
      </c>
      <c r="F49" s="2">
        <v>4</v>
      </c>
      <c r="G49" s="4">
        <v>5.3639857009749832E-2</v>
      </c>
      <c r="H49" s="4">
        <v>-0.51212299973718967</v>
      </c>
      <c r="I49" s="4">
        <v>0.41428571428571442</v>
      </c>
    </row>
    <row r="50" spans="1:9" x14ac:dyDescent="0.25">
      <c r="A50" t="s">
        <v>261</v>
      </c>
      <c r="B50" s="3">
        <v>23.690000534057621</v>
      </c>
      <c r="C50" s="3">
        <v>20.329999923706051</v>
      </c>
      <c r="D50" s="4">
        <v>-4.3987091298803523E-2</v>
      </c>
      <c r="E50" s="4">
        <v>6.5513627096346561E-2</v>
      </c>
      <c r="F50" s="2">
        <v>4</v>
      </c>
      <c r="G50" s="4">
        <v>-1.2647040541854391E-3</v>
      </c>
      <c r="H50" s="4">
        <v>-0.53301792336240794</v>
      </c>
      <c r="I50" s="4">
        <v>0.35371431623186389</v>
      </c>
    </row>
    <row r="51" spans="1:9" x14ac:dyDescent="0.25">
      <c r="A51" t="s">
        <v>262</v>
      </c>
      <c r="B51" s="3">
        <v>24.780000686645511</v>
      </c>
      <c r="C51" s="3">
        <v>19.079999923706051</v>
      </c>
      <c r="D51" s="4">
        <v>1.6823957049359128E-2</v>
      </c>
      <c r="E51" s="4">
        <v>-8.3160004841731361E-3</v>
      </c>
      <c r="F51" s="2">
        <v>3</v>
      </c>
      <c r="G51" s="4">
        <v>-2.2485194723739551E-2</v>
      </c>
      <c r="H51" s="4">
        <v>-0.51153162014097009</v>
      </c>
      <c r="I51" s="4">
        <v>0.41600003923688611</v>
      </c>
    </row>
    <row r="52" spans="1:9" x14ac:dyDescent="0.25">
      <c r="A52" t="s">
        <v>263</v>
      </c>
      <c r="B52" s="3">
        <v>24.370000839233398</v>
      </c>
      <c r="C52" s="3">
        <v>19.239999771118161</v>
      </c>
      <c r="D52" s="4">
        <v>-5.101243965633262E-2</v>
      </c>
      <c r="E52" s="4">
        <v>5.7142800251769987E-2</v>
      </c>
      <c r="F52" s="2">
        <v>3</v>
      </c>
      <c r="G52" s="4">
        <v>5.7780148428410172E-3</v>
      </c>
      <c r="H52" s="4">
        <v>-0.51961361996576327</v>
      </c>
      <c r="I52" s="4">
        <v>0.3925714765276227</v>
      </c>
    </row>
    <row r="53" spans="1:9" x14ac:dyDescent="0.25">
      <c r="A53" t="s">
        <v>264</v>
      </c>
      <c r="B53" s="3">
        <v>25.680000305175781</v>
      </c>
      <c r="C53" s="3">
        <v>18.20000076293945</v>
      </c>
      <c r="D53" s="4">
        <v>4.3019402293473794E-3</v>
      </c>
      <c r="E53" s="4">
        <v>-9.2542225654596022E-3</v>
      </c>
      <c r="F53" s="2">
        <v>3</v>
      </c>
      <c r="G53" s="4">
        <v>9.6030728582746416E-2</v>
      </c>
      <c r="H53" s="4">
        <v>-0.49379064583283983</v>
      </c>
      <c r="I53" s="4">
        <v>0.46742858886718741</v>
      </c>
    </row>
    <row r="54" spans="1:9" x14ac:dyDescent="0.25">
      <c r="A54" t="s">
        <v>265</v>
      </c>
      <c r="B54" s="3">
        <v>25.569999694824219</v>
      </c>
      <c r="C54" s="3">
        <v>18.370000839233398</v>
      </c>
      <c r="D54" s="4">
        <v>-2.3409858722986949E-3</v>
      </c>
      <c r="E54" s="4">
        <v>1.8857467534081799E-2</v>
      </c>
      <c r="F54" s="2">
        <v>3</v>
      </c>
      <c r="G54" s="4">
        <v>8.1641300973167352E-2</v>
      </c>
      <c r="H54" s="4">
        <v>-0.49595900008760341</v>
      </c>
      <c r="I54" s="4">
        <v>0.46114283970424103</v>
      </c>
    </row>
    <row r="55" spans="1:9" x14ac:dyDescent="0.25">
      <c r="A55" t="s">
        <v>266</v>
      </c>
      <c r="B55" s="3">
        <v>25.629999160766602</v>
      </c>
      <c r="C55" s="3">
        <v>18.030000686645511</v>
      </c>
      <c r="D55" s="4">
        <v>2.111548889410186E-2</v>
      </c>
      <c r="E55" s="4">
        <v>-5.6514907860392039E-2</v>
      </c>
      <c r="F55" s="2">
        <v>3</v>
      </c>
      <c r="G55" s="4">
        <v>3.0973392257054751E-2</v>
      </c>
      <c r="H55" s="4">
        <v>-0.49477627849320582</v>
      </c>
      <c r="I55" s="4">
        <v>0.46457138061523429</v>
      </c>
    </row>
    <row r="56" spans="1:9" x14ac:dyDescent="0.25">
      <c r="A56" t="s">
        <v>267</v>
      </c>
      <c r="B56" s="3">
        <v>25.10000038146973</v>
      </c>
      <c r="C56" s="3">
        <v>19.110000610351559</v>
      </c>
      <c r="D56" s="4">
        <v>1.537221192032745E-2</v>
      </c>
      <c r="E56" s="4">
        <v>-2.4004050826652471E-2</v>
      </c>
      <c r="F56" s="2">
        <v>3</v>
      </c>
      <c r="G56" s="4">
        <v>-5.3544496673575408E-2</v>
      </c>
      <c r="H56" s="4">
        <v>-0.50522372150679418</v>
      </c>
      <c r="I56" s="4">
        <v>0.43428573608398452</v>
      </c>
    </row>
    <row r="57" spans="1:9" x14ac:dyDescent="0.25">
      <c r="A57" t="s">
        <v>268</v>
      </c>
      <c r="B57" s="3">
        <v>24.719999313354489</v>
      </c>
      <c r="C57" s="3">
        <v>19.579999923706051</v>
      </c>
      <c r="D57" s="4">
        <v>1.2699691433027519E-2</v>
      </c>
      <c r="E57" s="4">
        <v>-5.1356564791082533E-2</v>
      </c>
      <c r="F57" s="2">
        <v>4</v>
      </c>
      <c r="G57" s="4">
        <v>-8.3086047744277192E-2</v>
      </c>
      <c r="H57" s="4">
        <v>-0.51271437933340924</v>
      </c>
      <c r="I57" s="4">
        <v>0.4125713893345424</v>
      </c>
    </row>
    <row r="58" spans="1:9" x14ac:dyDescent="0.25">
      <c r="A58" t="s">
        <v>269</v>
      </c>
      <c r="B58" s="3">
        <v>24.409999847412109</v>
      </c>
      <c r="C58" s="3">
        <v>20.639999389648441</v>
      </c>
      <c r="D58" s="4">
        <v>-3.5177842548893327E-2</v>
      </c>
      <c r="E58" s="4">
        <v>4.7715664482478333E-2</v>
      </c>
      <c r="F58" s="2">
        <v>4</v>
      </c>
      <c r="G58" s="4">
        <v>-2.1643322605803591E-2</v>
      </c>
      <c r="H58" s="4">
        <v>-0.518825151435512</v>
      </c>
      <c r="I58" s="4">
        <v>0.39485713413783491</v>
      </c>
    </row>
    <row r="59" spans="1:9" x14ac:dyDescent="0.25">
      <c r="A59" t="s">
        <v>270</v>
      </c>
      <c r="B59" s="3">
        <v>25.29999923706055</v>
      </c>
      <c r="C59" s="3">
        <v>19.70000076293945</v>
      </c>
      <c r="D59" s="4">
        <v>3.6672752519314011E-2</v>
      </c>
      <c r="E59" s="4">
        <v>-3.7145569674535077E-2</v>
      </c>
      <c r="F59" s="2">
        <v>4</v>
      </c>
      <c r="G59" s="4">
        <v>-0.1066384353922013</v>
      </c>
      <c r="H59" s="4">
        <v>-0.501281303659455</v>
      </c>
      <c r="I59" s="4">
        <v>0.44571424211774557</v>
      </c>
    </row>
    <row r="60" spans="1:9" x14ac:dyDescent="0.25">
      <c r="A60" t="s">
        <v>271</v>
      </c>
      <c r="B60" s="3">
        <v>24.405000686645511</v>
      </c>
      <c r="C60" s="3">
        <v>20.45999908447266</v>
      </c>
      <c r="D60" s="4">
        <v>9.3052265769228981E-3</v>
      </c>
      <c r="E60" s="4">
        <v>-2.24558630602073E-2</v>
      </c>
      <c r="F60" s="2">
        <v>4</v>
      </c>
      <c r="G60" s="4">
        <v>-0.15728586125092039</v>
      </c>
      <c r="H60" s="4">
        <v>-0.51892369590252785</v>
      </c>
      <c r="I60" s="4">
        <v>0.39457146780831481</v>
      </c>
    </row>
    <row r="61" spans="1:9" x14ac:dyDescent="0.25">
      <c r="A61" t="s">
        <v>272</v>
      </c>
      <c r="B61" s="3">
        <v>24.180000305175781</v>
      </c>
      <c r="C61" s="3">
        <v>20.930000305175781</v>
      </c>
      <c r="D61" s="4">
        <v>-1.2254871024116929E-2</v>
      </c>
      <c r="E61" s="4">
        <v>3.3556899700895042E-3</v>
      </c>
      <c r="F61" s="2">
        <v>4</v>
      </c>
      <c r="G61" s="4">
        <v>-0.15217391595119911</v>
      </c>
      <c r="H61" s="4">
        <v>-0.52335894887907086</v>
      </c>
      <c r="I61" s="4">
        <v>0.38171430315290178</v>
      </c>
    </row>
    <row r="62" spans="1:9" x14ac:dyDescent="0.25">
      <c r="A62" t="s">
        <v>273</v>
      </c>
      <c r="B62" s="3">
        <v>24.479999542236332</v>
      </c>
      <c r="C62" s="3">
        <v>20.860000610351559</v>
      </c>
      <c r="D62" s="4">
        <v>2.512564499815784E-2</v>
      </c>
      <c r="E62" s="4">
        <v>-2.6143765823892221E-2</v>
      </c>
      <c r="F62" s="2">
        <v>4</v>
      </c>
      <c r="G62" s="4">
        <v>-0.11175616775726729</v>
      </c>
      <c r="H62" s="4">
        <v>-0.51744530330904126</v>
      </c>
      <c r="I62" s="4">
        <v>0.39885711669921881</v>
      </c>
    </row>
    <row r="63" spans="1:9" x14ac:dyDescent="0.25">
      <c r="A63" t="s">
        <v>274</v>
      </c>
      <c r="B63" s="3">
        <v>23.879999160766602</v>
      </c>
      <c r="C63" s="3">
        <v>21.420000076293949</v>
      </c>
      <c r="D63" s="4">
        <v>3.5110510474957168E-2</v>
      </c>
      <c r="E63" s="4">
        <v>-5.3886896918924232E-2</v>
      </c>
      <c r="F63" s="2">
        <v>4</v>
      </c>
      <c r="G63" s="4">
        <v>-0.12173598044417019</v>
      </c>
      <c r="H63" s="4">
        <v>-0.52927263204714192</v>
      </c>
      <c r="I63" s="4">
        <v>0.36457138061523442</v>
      </c>
    </row>
    <row r="64" spans="1:9" x14ac:dyDescent="0.25">
      <c r="A64" t="s">
        <v>275</v>
      </c>
      <c r="B64" s="3">
        <v>23.069999694824219</v>
      </c>
      <c r="C64" s="3">
        <v>22.639999389648441</v>
      </c>
      <c r="D64" s="4">
        <v>-8.4160412635446158E-2</v>
      </c>
      <c r="E64" s="4">
        <v>0.17855286145995869</v>
      </c>
      <c r="F64" s="2">
        <v>4</v>
      </c>
      <c r="G64" s="4">
        <v>-0.13950018073925019</v>
      </c>
      <c r="H64" s="4">
        <v>-0.54523950516465503</v>
      </c>
      <c r="I64" s="4">
        <v>0.31828569684709818</v>
      </c>
    </row>
    <row r="65" spans="1:9" x14ac:dyDescent="0.25">
      <c r="A65" t="s">
        <v>276</v>
      </c>
      <c r="B65" s="3">
        <v>25.190000534057621</v>
      </c>
      <c r="C65" s="3">
        <v>19.20999908447266</v>
      </c>
      <c r="D65" s="4">
        <v>3.6199139755148442E-2</v>
      </c>
      <c r="E65" s="4">
        <v>-6.2469531524824262E-2</v>
      </c>
      <c r="F65" s="2">
        <v>3</v>
      </c>
      <c r="G65" s="4">
        <v>-4.4385434340031393E-2</v>
      </c>
      <c r="H65" s="4">
        <v>-0.5034496203161769</v>
      </c>
      <c r="I65" s="4">
        <v>0.43942860194614952</v>
      </c>
    </row>
    <row r="66" spans="1:9" x14ac:dyDescent="0.25">
      <c r="A66" t="s">
        <v>277</v>
      </c>
      <c r="B66" s="3">
        <v>24.309999465942379</v>
      </c>
      <c r="C66" s="3">
        <v>20.489999771118161</v>
      </c>
      <c r="D66" s="4">
        <v>-4.4042501997353267E-2</v>
      </c>
      <c r="E66" s="4">
        <v>8.4126993898401725E-2</v>
      </c>
      <c r="F66" s="2">
        <v>4</v>
      </c>
      <c r="G66" s="4">
        <v>-4.1025676523758992E-2</v>
      </c>
      <c r="H66" s="4">
        <v>-0.52079637915820243</v>
      </c>
      <c r="I66" s="4">
        <v>0.38914282662527899</v>
      </c>
    </row>
    <row r="67" spans="1:9" x14ac:dyDescent="0.25">
      <c r="A67" t="s">
        <v>278</v>
      </c>
      <c r="B67" s="3">
        <v>25.430000305175781</v>
      </c>
      <c r="C67" s="3">
        <v>18.89999961853027</v>
      </c>
      <c r="D67" s="4">
        <v>1.47645988475078E-2</v>
      </c>
      <c r="E67" s="4">
        <v>-1.869162025303173E-2</v>
      </c>
      <c r="F67" s="2">
        <v>3</v>
      </c>
      <c r="G67" s="4">
        <v>-8.623785932841177E-2</v>
      </c>
      <c r="H67" s="4">
        <v>-0.498718696340545</v>
      </c>
      <c r="I67" s="4">
        <v>0.45314287458147318</v>
      </c>
    </row>
    <row r="68" spans="1:9" x14ac:dyDescent="0.25">
      <c r="A68" t="s">
        <v>279</v>
      </c>
      <c r="B68" s="3">
        <v>25.059999465942379</v>
      </c>
      <c r="C68" s="3">
        <v>19.260000228881839</v>
      </c>
      <c r="D68" s="4">
        <v>-7.4251948708597415E-2</v>
      </c>
      <c r="E68" s="4">
        <v>0.15122538887453649</v>
      </c>
      <c r="F68" s="2">
        <v>3</v>
      </c>
      <c r="G68" s="4">
        <v>-0.1011477682823101</v>
      </c>
      <c r="H68" s="4">
        <v>-0.50601222763508691</v>
      </c>
      <c r="I68" s="4">
        <v>0.43199996948242192</v>
      </c>
    </row>
    <row r="69" spans="1:9" x14ac:dyDescent="0.25">
      <c r="A69" t="s">
        <v>280</v>
      </c>
      <c r="B69" s="3">
        <v>27.069999694824219</v>
      </c>
      <c r="C69" s="3">
        <v>16.729999542236332</v>
      </c>
      <c r="D69" s="4">
        <v>1.99698101361705E-2</v>
      </c>
      <c r="E69" s="4">
        <v>-1.3561294495994299E-2</v>
      </c>
      <c r="F69" s="2">
        <v>3</v>
      </c>
      <c r="G69" s="4">
        <v>-4.6495235054690331E-2</v>
      </c>
      <c r="H69" s="4">
        <v>-0.46639069704137248</v>
      </c>
      <c r="I69" s="4">
        <v>0.54685712541852682</v>
      </c>
    </row>
    <row r="70" spans="1:9" x14ac:dyDescent="0.25">
      <c r="A70" t="s">
        <v>281</v>
      </c>
      <c r="B70" s="3">
        <v>26.54000091552734</v>
      </c>
      <c r="C70" s="3">
        <v>16.95999908447266</v>
      </c>
      <c r="D70" s="4">
        <v>-4.3603570611627229E-2</v>
      </c>
      <c r="E70" s="4">
        <v>0.10344822451218499</v>
      </c>
      <c r="F70" s="2">
        <v>3</v>
      </c>
      <c r="G70" s="4">
        <v>-2.2107534547327279E-2</v>
      </c>
      <c r="H70" s="4">
        <v>-0.47683814005496078</v>
      </c>
      <c r="I70" s="4">
        <v>0.51657148088727678</v>
      </c>
    </row>
    <row r="71" spans="1:9" x14ac:dyDescent="0.25">
      <c r="A71" t="s">
        <v>282</v>
      </c>
      <c r="B71" s="3">
        <v>27.75</v>
      </c>
      <c r="C71" s="3">
        <v>15.36999988555908</v>
      </c>
      <c r="D71" s="4">
        <v>-1.4393995757299161E-3</v>
      </c>
      <c r="E71" s="4">
        <v>-2.5957146170734191E-3</v>
      </c>
      <c r="F71" s="2">
        <v>2</v>
      </c>
      <c r="G71" s="4">
        <v>6.1997737897587779E-2</v>
      </c>
      <c r="H71" s="4">
        <v>-0.45298639364472781</v>
      </c>
      <c r="I71" s="4">
        <v>0.58571428571428563</v>
      </c>
    </row>
    <row r="72" spans="1:9" x14ac:dyDescent="0.25">
      <c r="A72" t="s">
        <v>283</v>
      </c>
      <c r="B72" s="3">
        <v>27.79000091552734</v>
      </c>
      <c r="C72" s="3">
        <v>15.409999847412109</v>
      </c>
      <c r="D72" s="4">
        <v>-1.313916668642201E-2</v>
      </c>
      <c r="E72" s="4">
        <v>1.2995129072905791E-3</v>
      </c>
      <c r="F72" s="2">
        <v>2</v>
      </c>
      <c r="G72" s="4">
        <v>-3.2718365530325921E-2</v>
      </c>
      <c r="H72" s="4">
        <v>-0.45219788751643508</v>
      </c>
      <c r="I72" s="4">
        <v>0.58800005231584818</v>
      </c>
    </row>
    <row r="73" spans="1:9" x14ac:dyDescent="0.25">
      <c r="A73" t="s">
        <v>284</v>
      </c>
      <c r="B73" s="3">
        <v>28.159999847412109</v>
      </c>
      <c r="C73" s="3">
        <v>15.39000034332275</v>
      </c>
      <c r="D73" s="4">
        <v>-3.5385838874667508E-3</v>
      </c>
      <c r="E73" s="4">
        <v>-3.1466330345934053E-2</v>
      </c>
      <c r="F73" s="2">
        <v>2</v>
      </c>
      <c r="G73" s="4">
        <v>-1.983987831208478E-2</v>
      </c>
      <c r="H73" s="4">
        <v>-0.44490439381993468</v>
      </c>
      <c r="I73" s="4">
        <v>0.60914284842354904</v>
      </c>
    </row>
    <row r="74" spans="1:9" x14ac:dyDescent="0.25">
      <c r="A74" t="s">
        <v>285</v>
      </c>
      <c r="B74" s="3">
        <v>28.260000228881839</v>
      </c>
      <c r="C74" s="3">
        <v>15.89000034332275</v>
      </c>
      <c r="D74" s="4">
        <v>-1.7661334512103499E-3</v>
      </c>
      <c r="E74" s="4">
        <v>-1.6099026708904729E-2</v>
      </c>
      <c r="F74" s="2">
        <v>2</v>
      </c>
      <c r="G74" s="4">
        <v>-1.73852571634503E-2</v>
      </c>
      <c r="H74" s="4">
        <v>-0.44293316609724431</v>
      </c>
      <c r="I74" s="4">
        <v>0.6148571559361049</v>
      </c>
    </row>
    <row r="75" spans="1:9" x14ac:dyDescent="0.25">
      <c r="A75" t="s">
        <v>286</v>
      </c>
      <c r="B75" s="3">
        <v>28.309999465942379</v>
      </c>
      <c r="C75" s="3">
        <v>16.14999961853027</v>
      </c>
      <c r="D75" s="4">
        <v>3.1892329829115158E-3</v>
      </c>
      <c r="E75" s="4">
        <v>-1.1022676424785381E-2</v>
      </c>
      <c r="F75" s="2">
        <v>3</v>
      </c>
      <c r="G75" s="4">
        <v>-9.4369825378756045E-2</v>
      </c>
      <c r="H75" s="4">
        <v>-0.44194757103491988</v>
      </c>
      <c r="I75" s="4">
        <v>0.61771425519670764</v>
      </c>
    </row>
    <row r="76" spans="1:9" x14ac:dyDescent="0.25">
      <c r="A76" t="s">
        <v>287</v>
      </c>
      <c r="B76" s="3">
        <v>28.219999313354489</v>
      </c>
      <c r="C76" s="3">
        <v>16.329999923706051</v>
      </c>
      <c r="D76" s="4">
        <v>4.0560414457280203E-2</v>
      </c>
      <c r="E76" s="4">
        <v>-0.1042237886034085</v>
      </c>
      <c r="F76" s="2">
        <v>3</v>
      </c>
      <c r="G76" s="4">
        <v>-0.1295496327206441</v>
      </c>
      <c r="H76" s="4">
        <v>-0.44372167222553721</v>
      </c>
      <c r="I76" s="4">
        <v>0.61257138933454236</v>
      </c>
    </row>
    <row r="77" spans="1:9" x14ac:dyDescent="0.25">
      <c r="A77" t="s">
        <v>288</v>
      </c>
      <c r="B77" s="3">
        <v>27.120000839233398</v>
      </c>
      <c r="C77" s="3">
        <v>18.229999542236332</v>
      </c>
      <c r="D77" s="4">
        <v>7.0553483811546247E-3</v>
      </c>
      <c r="E77" s="4">
        <v>3.5207206723224971E-2</v>
      </c>
      <c r="F77" s="2">
        <v>3</v>
      </c>
      <c r="G77" s="4">
        <v>-0.16140999655922331</v>
      </c>
      <c r="H77" s="4">
        <v>-0.46540506438100648</v>
      </c>
      <c r="I77" s="4">
        <v>0.54971433367047995</v>
      </c>
    </row>
    <row r="78" spans="1:9" x14ac:dyDescent="0.25">
      <c r="A78" t="s">
        <v>289</v>
      </c>
      <c r="B78" s="3">
        <v>26.930000305175781</v>
      </c>
      <c r="C78" s="3">
        <v>17.610000610351559</v>
      </c>
      <c r="D78" s="4">
        <v>-1.7691066720952331E-2</v>
      </c>
      <c r="E78" s="4">
        <v>2.7421309068831109E-2</v>
      </c>
      <c r="F78" s="2">
        <v>3</v>
      </c>
      <c r="G78" s="4">
        <v>-0.16053619800275401</v>
      </c>
      <c r="H78" s="4">
        <v>-0.46915039329431413</v>
      </c>
      <c r="I78" s="4">
        <v>0.53885716029575903</v>
      </c>
    </row>
    <row r="79" spans="1:9" x14ac:dyDescent="0.25">
      <c r="A79" t="s">
        <v>290</v>
      </c>
      <c r="B79" s="3">
        <v>27.41500091552734</v>
      </c>
      <c r="C79" s="3">
        <v>17.139999389648441</v>
      </c>
      <c r="D79" s="4">
        <v>-1.028880287228795E-2</v>
      </c>
      <c r="E79" s="4">
        <v>3.5024151111773483E-2</v>
      </c>
      <c r="F79" s="2">
        <v>3</v>
      </c>
      <c r="G79" s="4">
        <v>-0.1772208533427487</v>
      </c>
      <c r="H79" s="4">
        <v>-0.45958996327799267</v>
      </c>
      <c r="I79" s="4">
        <v>0.56657148088727682</v>
      </c>
    </row>
    <row r="80" spans="1:9" x14ac:dyDescent="0.25">
      <c r="A80" t="s">
        <v>291</v>
      </c>
      <c r="B80" s="3">
        <v>27.70000076293945</v>
      </c>
      <c r="C80" s="3">
        <v>16.559999465942379</v>
      </c>
      <c r="D80" s="4">
        <v>3.9869738942803767E-3</v>
      </c>
      <c r="E80" s="4">
        <v>-2.987699109546393E-2</v>
      </c>
      <c r="F80" s="2">
        <v>3</v>
      </c>
      <c r="G80" s="4">
        <v>-0.14664197337609169</v>
      </c>
      <c r="H80" s="4">
        <v>-0.45397198870705219</v>
      </c>
      <c r="I80" s="4">
        <v>0.58285718645368312</v>
      </c>
    </row>
    <row r="81" spans="1:9" x14ac:dyDescent="0.25">
      <c r="A81" t="s">
        <v>292</v>
      </c>
      <c r="B81" s="3">
        <v>27.590000152587891</v>
      </c>
      <c r="C81" s="3">
        <v>17.069999694824219</v>
      </c>
      <c r="D81" s="4">
        <v>7.3019630301649494E-3</v>
      </c>
      <c r="E81" s="4">
        <v>-3.5048096128643007E-2</v>
      </c>
      <c r="F81" s="2">
        <v>3</v>
      </c>
      <c r="G81" s="4">
        <v>-0.13456709915658449</v>
      </c>
      <c r="H81" s="4">
        <v>-0.45614034296181583</v>
      </c>
      <c r="I81" s="4">
        <v>0.57657143729073668</v>
      </c>
    </row>
    <row r="82" spans="1:9" x14ac:dyDescent="0.25">
      <c r="A82" t="s">
        <v>293</v>
      </c>
      <c r="B82" s="3">
        <v>27.389999389648441</v>
      </c>
      <c r="C82" s="3">
        <v>17.690000534057621</v>
      </c>
      <c r="D82" s="4">
        <v>4.1840944686746477E-2</v>
      </c>
      <c r="E82" s="4">
        <v>-7.2851121342061731E-2</v>
      </c>
      <c r="F82" s="2">
        <v>3</v>
      </c>
      <c r="G82" s="4">
        <v>-0.14432987110708101</v>
      </c>
      <c r="H82" s="4">
        <v>-0.46008279840719662</v>
      </c>
      <c r="I82" s="4">
        <v>0.56514282226562496</v>
      </c>
    </row>
    <row r="83" spans="1:9" x14ac:dyDescent="0.25">
      <c r="A83" t="s">
        <v>294</v>
      </c>
      <c r="B83" s="3">
        <v>26.29000091552734</v>
      </c>
      <c r="C83" s="3">
        <v>19.079999923706051</v>
      </c>
      <c r="D83" s="4">
        <v>1.899231368049548E-2</v>
      </c>
      <c r="E83" s="4">
        <v>-1.9023178648836288E-2</v>
      </c>
      <c r="F83" s="2">
        <v>3</v>
      </c>
      <c r="G83" s="4">
        <v>-0.15979545713336171</v>
      </c>
      <c r="H83" s="4">
        <v>-0.48176619056266601</v>
      </c>
      <c r="I83" s="4">
        <v>0.50228576660156254</v>
      </c>
    </row>
    <row r="84" spans="1:9" x14ac:dyDescent="0.25">
      <c r="A84" t="s">
        <v>295</v>
      </c>
      <c r="B84" s="3">
        <v>25.79999923706055</v>
      </c>
      <c r="C84" s="3">
        <v>19.45000076293945</v>
      </c>
      <c r="D84" s="4">
        <v>5.9113242636663621E-2</v>
      </c>
      <c r="E84" s="4">
        <v>-0.13092039802055039</v>
      </c>
      <c r="F84" s="2">
        <v>3</v>
      </c>
      <c r="G84" s="4">
        <v>-0.15851274085253389</v>
      </c>
      <c r="H84" s="4">
        <v>-0.49142520264404471</v>
      </c>
      <c r="I84" s="4">
        <v>0.47428567068917399</v>
      </c>
    </row>
    <row r="85" spans="1:9" x14ac:dyDescent="0.25">
      <c r="A85" t="s">
        <v>296</v>
      </c>
      <c r="B85" s="3">
        <v>24.360000610351559</v>
      </c>
      <c r="C85" s="3">
        <v>22.379999160766602</v>
      </c>
      <c r="D85" s="4">
        <v>-7.1999976748511885E-2</v>
      </c>
      <c r="E85" s="4">
        <v>0.12462309496363159</v>
      </c>
      <c r="F85" s="2">
        <v>4</v>
      </c>
      <c r="G85" s="4">
        <v>-0.20522019857957599</v>
      </c>
      <c r="H85" s="4">
        <v>-0.51981074649783643</v>
      </c>
      <c r="I85" s="4">
        <v>0.39200003487723212</v>
      </c>
    </row>
    <row r="86" spans="1:9" x14ac:dyDescent="0.25">
      <c r="A86" t="s">
        <v>297</v>
      </c>
      <c r="B86" s="3">
        <v>26.25</v>
      </c>
      <c r="C86" s="3">
        <v>19.89999961853027</v>
      </c>
      <c r="D86" s="4">
        <v>4.1253508659105931E-2</v>
      </c>
      <c r="E86" s="4">
        <v>-6.6604132111628189E-2</v>
      </c>
      <c r="F86" s="2">
        <v>4</v>
      </c>
      <c r="G86" s="4">
        <v>-0.15973110780018279</v>
      </c>
      <c r="H86" s="4">
        <v>-0.48255469669095868</v>
      </c>
      <c r="I86" s="4">
        <v>0.5</v>
      </c>
    </row>
    <row r="87" spans="1:9" x14ac:dyDescent="0.25">
      <c r="A87" t="s">
        <v>298</v>
      </c>
      <c r="B87" s="3">
        <v>25.20999908447266</v>
      </c>
      <c r="C87" s="3">
        <v>21.319999694824219</v>
      </c>
      <c r="D87" s="4">
        <v>-3.038465059720552E-2</v>
      </c>
      <c r="E87" s="4">
        <v>2.89575483278619E-2</v>
      </c>
      <c r="F87" s="2">
        <v>4</v>
      </c>
      <c r="G87" s="4">
        <v>-0.19841022343694151</v>
      </c>
      <c r="H87" s="4">
        <v>-0.50305540485007216</v>
      </c>
      <c r="I87" s="4">
        <v>0.44057137625558029</v>
      </c>
    </row>
    <row r="88" spans="1:9" x14ac:dyDescent="0.25">
      <c r="A88" t="s">
        <v>299</v>
      </c>
      <c r="B88" s="3">
        <v>26</v>
      </c>
      <c r="C88" s="3">
        <v>20.719999313354489</v>
      </c>
      <c r="D88" s="4">
        <v>-0.18622850143531711</v>
      </c>
      <c r="E88" s="4">
        <v>0.38133328755696622</v>
      </c>
      <c r="F88" s="2">
        <v>4</v>
      </c>
      <c r="G88" s="4">
        <v>-0.16237115872654981</v>
      </c>
      <c r="H88" s="4">
        <v>-0.48748274719866391</v>
      </c>
      <c r="I88" s="4">
        <v>0.48571428571428582</v>
      </c>
    </row>
    <row r="89" spans="1:9" x14ac:dyDescent="0.25">
      <c r="A89" t="s">
        <v>300</v>
      </c>
      <c r="B89" s="3">
        <v>31.95000076293945</v>
      </c>
      <c r="C89" s="3">
        <v>15</v>
      </c>
      <c r="D89" s="4">
        <v>2.568222003872123E-2</v>
      </c>
      <c r="E89" s="4">
        <v>-4.1533522963198448E-2</v>
      </c>
      <c r="F89" s="2">
        <v>2</v>
      </c>
      <c r="G89" s="4">
        <v>4.9605788514766269E-2</v>
      </c>
      <c r="H89" s="4">
        <v>-0.37019513007606458</v>
      </c>
      <c r="I89" s="4">
        <v>0.825714329310826</v>
      </c>
    </row>
    <row r="90" spans="1:9" x14ac:dyDescent="0.25">
      <c r="A90" t="s">
        <v>301</v>
      </c>
      <c r="B90" s="3">
        <v>31.14999961853027</v>
      </c>
      <c r="C90" s="3">
        <v>15.64999961853027</v>
      </c>
      <c r="D90" s="4">
        <v>3.2140467314314192E-2</v>
      </c>
      <c r="E90" s="4">
        <v>-8.5330271171234595E-2</v>
      </c>
      <c r="F90" s="2">
        <v>2</v>
      </c>
      <c r="G90" s="4">
        <v>5.8803519298095797E-2</v>
      </c>
      <c r="H90" s="4">
        <v>-0.38596491425954599</v>
      </c>
      <c r="I90" s="4">
        <v>0.77999997820172995</v>
      </c>
    </row>
    <row r="91" spans="1:9" x14ac:dyDescent="0.25">
      <c r="A91" t="s">
        <v>302</v>
      </c>
      <c r="B91" s="3">
        <v>30.180000305175781</v>
      </c>
      <c r="C91" s="3">
        <v>17.110000610351559</v>
      </c>
      <c r="D91" s="4">
        <v>-5.3027941310159983E-2</v>
      </c>
      <c r="E91" s="4">
        <v>0.1088788251424888</v>
      </c>
      <c r="F91" s="2">
        <v>3</v>
      </c>
      <c r="G91" s="4">
        <v>5.0104403115017522E-2</v>
      </c>
      <c r="H91" s="4">
        <v>-0.40508573669414699</v>
      </c>
      <c r="I91" s="4">
        <v>0.72457144601004475</v>
      </c>
    </row>
    <row r="92" spans="1:9" x14ac:dyDescent="0.25">
      <c r="A92" t="s">
        <v>303</v>
      </c>
      <c r="B92" s="3">
        <v>31.870000839233398</v>
      </c>
      <c r="C92" s="3">
        <v>15.430000305175779</v>
      </c>
      <c r="D92" s="4">
        <v>2.212958714894819E-2</v>
      </c>
      <c r="E92" s="4">
        <v>-4.4582001879948978E-2</v>
      </c>
      <c r="F92" s="2">
        <v>2</v>
      </c>
      <c r="G92" s="4">
        <v>0.15095703230610419</v>
      </c>
      <c r="H92" s="4">
        <v>-0.37177210473460848</v>
      </c>
      <c r="I92" s="4">
        <v>0.8211429050990513</v>
      </c>
    </row>
    <row r="93" spans="1:9" x14ac:dyDescent="0.25">
      <c r="A93" t="s">
        <v>304</v>
      </c>
      <c r="B93" s="3">
        <v>31.180000305175781</v>
      </c>
      <c r="C93" s="3">
        <v>16.14999961853027</v>
      </c>
      <c r="D93" s="4">
        <v>-2.87816281644937E-3</v>
      </c>
      <c r="E93" s="4">
        <v>1.8284991685414861E-2</v>
      </c>
      <c r="F93" s="2">
        <v>3</v>
      </c>
      <c r="G93" s="4">
        <v>0.17838251640276639</v>
      </c>
      <c r="H93" s="4">
        <v>-0.38537353466332652</v>
      </c>
      <c r="I93" s="4">
        <v>0.78171430315290169</v>
      </c>
    </row>
    <row r="94" spans="1:9" x14ac:dyDescent="0.25">
      <c r="A94" t="s">
        <v>305</v>
      </c>
      <c r="B94" s="3">
        <v>31.270000457763668</v>
      </c>
      <c r="C94" s="3">
        <v>15.85999965667725</v>
      </c>
      <c r="D94" s="4">
        <v>5.6418920769318648E-2</v>
      </c>
      <c r="E94" s="4">
        <v>-9.6296276572736761E-2</v>
      </c>
      <c r="F94" s="2">
        <v>2</v>
      </c>
      <c r="G94" s="4">
        <v>0.13297101541918591</v>
      </c>
      <c r="H94" s="4">
        <v>-0.38359943347270931</v>
      </c>
      <c r="I94" s="4">
        <v>0.78685716901506697</v>
      </c>
    </row>
    <row r="95" spans="1:9" x14ac:dyDescent="0.25">
      <c r="A95" t="s">
        <v>306</v>
      </c>
      <c r="B95" s="3">
        <v>29.60000038146973</v>
      </c>
      <c r="C95" s="3">
        <v>17.54999923706055</v>
      </c>
      <c r="D95" s="4">
        <v>-4.0518638072718487E-2</v>
      </c>
      <c r="E95" s="4">
        <v>7.8672325954735278E-2</v>
      </c>
      <c r="F95" s="2">
        <v>3</v>
      </c>
      <c r="G95" s="4">
        <v>0.107784473881922</v>
      </c>
      <c r="H95" s="4">
        <v>-0.4165188123681014</v>
      </c>
      <c r="I95" s="4">
        <v>0.69142859322684158</v>
      </c>
    </row>
    <row r="96" spans="1:9" x14ac:dyDescent="0.25">
      <c r="A96" t="s">
        <v>307</v>
      </c>
      <c r="B96" s="3">
        <v>30.85000038146973</v>
      </c>
      <c r="C96" s="3">
        <v>16.270000457763668</v>
      </c>
      <c r="D96" s="4">
        <v>-1.437696059295757E-2</v>
      </c>
      <c r="E96" s="4">
        <v>2.4559215397492059E-2</v>
      </c>
      <c r="F96" s="2">
        <v>3</v>
      </c>
      <c r="G96" s="4">
        <v>0.15197907357985321</v>
      </c>
      <c r="H96" s="4">
        <v>-0.39187855982957559</v>
      </c>
      <c r="I96" s="4">
        <v>0.76285716465541298</v>
      </c>
    </row>
    <row r="97" spans="1:9" x14ac:dyDescent="0.25">
      <c r="A97" t="s">
        <v>308</v>
      </c>
      <c r="B97" s="3">
        <v>31.29999923706055</v>
      </c>
      <c r="C97" s="3">
        <v>15.88000011444092</v>
      </c>
      <c r="D97" s="4">
        <v>-4.04659637659881E-2</v>
      </c>
      <c r="E97" s="4">
        <v>8.3959080405357822E-2</v>
      </c>
      <c r="F97" s="2">
        <v>2</v>
      </c>
      <c r="G97" s="4">
        <v>0.1978568787731361</v>
      </c>
      <c r="H97" s="4">
        <v>-0.3830080914745313</v>
      </c>
      <c r="I97" s="4">
        <v>0.78857138497488832</v>
      </c>
    </row>
    <row r="98" spans="1:9" x14ac:dyDescent="0.25">
      <c r="A98" t="s">
        <v>309</v>
      </c>
      <c r="B98" s="3">
        <v>32.619998931884773</v>
      </c>
      <c r="C98" s="3">
        <v>14.64999961853027</v>
      </c>
      <c r="D98" s="4">
        <v>2.128986807943423E-2</v>
      </c>
      <c r="E98" s="4">
        <v>-1.013517366699046E-2</v>
      </c>
      <c r="F98" s="2">
        <v>2</v>
      </c>
      <c r="G98" s="4">
        <v>0.2782131013622744</v>
      </c>
      <c r="H98" s="4">
        <v>-0.35698799080953469</v>
      </c>
      <c r="I98" s="4">
        <v>0.86399993896484384</v>
      </c>
    </row>
    <row r="99" spans="1:9" x14ac:dyDescent="0.25">
      <c r="A99" t="s">
        <v>310</v>
      </c>
      <c r="B99" s="3">
        <v>31.940000534057621</v>
      </c>
      <c r="C99" s="3">
        <v>14.80000019073486</v>
      </c>
      <c r="D99" s="4">
        <v>3.131922576340429E-4</v>
      </c>
      <c r="E99" s="4">
        <v>-2.823370744752662E-2</v>
      </c>
      <c r="F99" s="2">
        <v>2</v>
      </c>
      <c r="G99" s="4">
        <v>0.19401871155355591</v>
      </c>
      <c r="H99" s="4">
        <v>-0.37039225660813779</v>
      </c>
      <c r="I99" s="4">
        <v>0.8251428876604352</v>
      </c>
    </row>
    <row r="100" spans="1:9" x14ac:dyDescent="0.25">
      <c r="A100" t="s">
        <v>311</v>
      </c>
      <c r="B100" s="3">
        <v>31.930000305175781</v>
      </c>
      <c r="C100" s="3">
        <v>15.22999954223633</v>
      </c>
      <c r="D100" s="4">
        <v>3.769905200373258E-2</v>
      </c>
      <c r="E100" s="4">
        <v>-5.9295920948354008E-2</v>
      </c>
      <c r="F100" s="2">
        <v>2</v>
      </c>
      <c r="G100" s="4">
        <v>0.17562593831229981</v>
      </c>
      <c r="H100" s="4">
        <v>-0.37058938314021089</v>
      </c>
      <c r="I100" s="4">
        <v>0.82457144601004462</v>
      </c>
    </row>
    <row r="101" spans="1:9" x14ac:dyDescent="0.25">
      <c r="A101" t="s">
        <v>312</v>
      </c>
      <c r="B101" s="3">
        <v>30.770000457763668</v>
      </c>
      <c r="C101" s="3">
        <v>16.190000534057621</v>
      </c>
      <c r="D101" s="4">
        <v>6.5812246737043223E-2</v>
      </c>
      <c r="E101" s="4">
        <v>-0.1065121531891404</v>
      </c>
      <c r="F101" s="2">
        <v>3</v>
      </c>
      <c r="G101" s="4">
        <v>6.360180204556376E-2</v>
      </c>
      <c r="H101" s="4">
        <v>-0.39345553448811948</v>
      </c>
      <c r="I101" s="4">
        <v>0.7582857404436385</v>
      </c>
    </row>
    <row r="102" spans="1:9" x14ac:dyDescent="0.25">
      <c r="A102" t="s">
        <v>313</v>
      </c>
      <c r="B102" s="3">
        <v>28.870000839233398</v>
      </c>
      <c r="C102" s="3">
        <v>18.120000839233398</v>
      </c>
      <c r="D102" s="4">
        <v>7.6034324313391854E-2</v>
      </c>
      <c r="E102" s="4">
        <v>-0.12506027811373069</v>
      </c>
      <c r="F102" s="2">
        <v>3</v>
      </c>
      <c r="G102" s="4">
        <v>1.5833946577460178E-2</v>
      </c>
      <c r="H102" s="4">
        <v>-0.43090871082707038</v>
      </c>
      <c r="I102" s="4">
        <v>0.64971433367047982</v>
      </c>
    </row>
    <row r="103" spans="1:9" x14ac:dyDescent="0.25">
      <c r="A103" t="s">
        <v>314</v>
      </c>
      <c r="B103" s="3">
        <v>26.829999923706051</v>
      </c>
      <c r="C103" s="3">
        <v>20.70999908447266</v>
      </c>
      <c r="D103" s="4">
        <v>7.5103555855198234E-3</v>
      </c>
      <c r="E103" s="4">
        <v>1.6691125735469159E-2</v>
      </c>
      <c r="F103" s="2">
        <v>4</v>
      </c>
      <c r="G103" s="4">
        <v>-2.080290885985037E-2</v>
      </c>
      <c r="H103" s="4">
        <v>-0.4711216210170045</v>
      </c>
      <c r="I103" s="4">
        <v>0.53314285278320317</v>
      </c>
    </row>
    <row r="104" spans="1:9" x14ac:dyDescent="0.25">
      <c r="A104" t="s">
        <v>315</v>
      </c>
      <c r="B104" s="3">
        <v>26.629999160766602</v>
      </c>
      <c r="C104" s="3">
        <v>20.370000839233398</v>
      </c>
      <c r="D104" s="4">
        <v>0.12600421100647449</v>
      </c>
      <c r="E104" s="4">
        <v>-0.14375787913743909</v>
      </c>
      <c r="F104" s="2">
        <v>4</v>
      </c>
      <c r="G104" s="4">
        <v>-3.0931601005425361E-2</v>
      </c>
      <c r="H104" s="4">
        <v>-0.47506407646238519</v>
      </c>
      <c r="I104" s="4">
        <v>0.52171423775809145</v>
      </c>
    </row>
    <row r="105" spans="1:9" x14ac:dyDescent="0.25">
      <c r="A105" t="s">
        <v>316</v>
      </c>
      <c r="B105" s="3">
        <v>23.64999961853027</v>
      </c>
      <c r="C105" s="3">
        <v>23.79000091552734</v>
      </c>
      <c r="D105" s="4">
        <v>7.4999982660467035E-2</v>
      </c>
      <c r="E105" s="4">
        <v>-0.1457809483063327</v>
      </c>
      <c r="F105" s="2">
        <v>4</v>
      </c>
      <c r="G105" s="4">
        <v>-0.1349670999803684</v>
      </c>
      <c r="H105" s="4">
        <v>-0.53380642949070067</v>
      </c>
      <c r="I105" s="4">
        <v>0.35142854963030129</v>
      </c>
    </row>
    <row r="106" spans="1:9" x14ac:dyDescent="0.25">
      <c r="A106" t="s">
        <v>317</v>
      </c>
      <c r="B106" s="3">
        <v>22</v>
      </c>
      <c r="C106" s="3">
        <v>27.85000038146973</v>
      </c>
      <c r="D106" s="4">
        <v>9.1743472449048458E-3</v>
      </c>
      <c r="E106" s="4">
        <v>5.0523746525679147E-3</v>
      </c>
      <c r="F106" s="2">
        <v>5</v>
      </c>
      <c r="G106" s="4">
        <v>-0.20692140657818001</v>
      </c>
      <c r="H106" s="4">
        <v>-0.56633155532194634</v>
      </c>
      <c r="I106" s="4">
        <v>0.25714285714285712</v>
      </c>
    </row>
    <row r="107" spans="1:9" x14ac:dyDescent="0.25">
      <c r="A107" t="s">
        <v>318</v>
      </c>
      <c r="B107" s="3">
        <v>21.79999923706055</v>
      </c>
      <c r="C107" s="3">
        <v>27.70999908447266</v>
      </c>
      <c r="D107" s="4">
        <v>0.14736838089792359</v>
      </c>
      <c r="E107" s="4">
        <v>-0.28156600197766879</v>
      </c>
      <c r="F107" s="2">
        <v>5</v>
      </c>
      <c r="G107" s="4">
        <v>-0.1767371747008927</v>
      </c>
      <c r="H107" s="4">
        <v>-0.5702740107673272</v>
      </c>
      <c r="I107" s="4">
        <v>0.24571424211774559</v>
      </c>
    </row>
    <row r="108" spans="1:9" x14ac:dyDescent="0.25">
      <c r="A108" t="s">
        <v>319</v>
      </c>
      <c r="B108" s="3">
        <v>19</v>
      </c>
      <c r="C108" s="3">
        <v>38.569999694824219</v>
      </c>
      <c r="D108" s="4">
        <v>-0.38906753160939689</v>
      </c>
      <c r="E108" s="4">
        <v>0.64899532711804597</v>
      </c>
      <c r="F108" s="2">
        <v>5</v>
      </c>
      <c r="G108" s="4">
        <v>-0.3060627983062354</v>
      </c>
      <c r="H108" s="4">
        <v>-0.6254681614144082</v>
      </c>
      <c r="I108" s="4">
        <v>8.5714285714285632E-2</v>
      </c>
    </row>
    <row r="109" spans="1:9" x14ac:dyDescent="0.25">
      <c r="A109" t="s">
        <v>320</v>
      </c>
      <c r="B109" s="3">
        <v>31.10000038146973</v>
      </c>
      <c r="C109" s="3">
        <v>23.389999389648441</v>
      </c>
      <c r="D109" s="4">
        <v>-0.2182000669729677</v>
      </c>
      <c r="E109" s="4">
        <v>0.25820329196674829</v>
      </c>
      <c r="F109" s="2">
        <v>4</v>
      </c>
      <c r="G109" s="4">
        <v>0.14464483968127559</v>
      </c>
      <c r="H109" s="4">
        <v>-0.38695050932187047</v>
      </c>
      <c r="I109" s="4">
        <v>0.37702021882529962</v>
      </c>
    </row>
    <row r="110" spans="1:9" x14ac:dyDescent="0.25">
      <c r="A110" t="s">
        <v>321</v>
      </c>
      <c r="B110" s="3">
        <v>39.779998779296882</v>
      </c>
      <c r="C110" s="3">
        <v>18.590000152587891</v>
      </c>
      <c r="D110" s="4">
        <v>-8.6147486909269655E-2</v>
      </c>
      <c r="E110" s="4">
        <v>0.13630803539367389</v>
      </c>
      <c r="F110" s="2">
        <v>3</v>
      </c>
      <c r="G110" s="4">
        <v>0.3291011818806342</v>
      </c>
      <c r="H110" s="4">
        <v>-0.2158486272767024</v>
      </c>
      <c r="I110" s="4">
        <v>0.76134604347386947</v>
      </c>
    </row>
    <row r="111" spans="1:9" x14ac:dyDescent="0.25">
      <c r="A111" t="s">
        <v>322</v>
      </c>
      <c r="B111" s="3">
        <v>43.529998779296882</v>
      </c>
      <c r="C111" s="3">
        <v>16.360000610351559</v>
      </c>
      <c r="D111" s="4">
        <v>2.6408840743089801E-2</v>
      </c>
      <c r="E111" s="4">
        <v>-7.5183713032991539E-2</v>
      </c>
      <c r="F111" s="2">
        <v>3</v>
      </c>
      <c r="G111" s="4">
        <v>0.4319078725502099</v>
      </c>
      <c r="H111" s="4">
        <v>-0.14192786966112511</v>
      </c>
      <c r="I111" s="4">
        <v>0.92738545689045671</v>
      </c>
    </row>
    <row r="112" spans="1:9" x14ac:dyDescent="0.25">
      <c r="A112" t="s">
        <v>323</v>
      </c>
      <c r="B112" s="3">
        <v>42.409999847412109</v>
      </c>
      <c r="C112" s="3">
        <v>17.690000534057621</v>
      </c>
      <c r="D112" s="4">
        <v>-2.796243847893698E-2</v>
      </c>
      <c r="E112" s="4">
        <v>6.5662658285516429E-2</v>
      </c>
      <c r="F112" s="2">
        <v>3</v>
      </c>
      <c r="G112" s="4">
        <v>0.40663351190713798</v>
      </c>
      <c r="H112" s="4">
        <v>-0.16400551488074089</v>
      </c>
      <c r="I112" s="4">
        <v>0.87779506604316304</v>
      </c>
    </row>
    <row r="113" spans="1:9" x14ac:dyDescent="0.25">
      <c r="A113" t="s">
        <v>324</v>
      </c>
      <c r="B113" s="3">
        <v>43.630001068115227</v>
      </c>
      <c r="C113" s="3">
        <v>16.60000038146973</v>
      </c>
      <c r="D113" s="4">
        <v>1.394381375411613E-2</v>
      </c>
      <c r="E113" s="4">
        <v>1.2812751655983719E-2</v>
      </c>
      <c r="F113" s="2">
        <v>3</v>
      </c>
      <c r="G113" s="4">
        <v>0.50034391962112768</v>
      </c>
      <c r="H113" s="4">
        <v>-0.13995660434039309</v>
      </c>
      <c r="I113" s="4">
        <v>0.931813275923981</v>
      </c>
    </row>
    <row r="114" spans="1:9" x14ac:dyDescent="0.25">
      <c r="A114" t="s">
        <v>325</v>
      </c>
      <c r="B114" s="3">
        <v>43.029998779296882</v>
      </c>
      <c r="C114" s="3">
        <v>16.389999389648441</v>
      </c>
      <c r="D114" s="4">
        <v>5.9069595079707327E-2</v>
      </c>
      <c r="E114" s="4">
        <v>-0.1121343335583027</v>
      </c>
      <c r="F114" s="2">
        <v>3</v>
      </c>
      <c r="G114" s="4">
        <v>0.41452987085393839</v>
      </c>
      <c r="H114" s="4">
        <v>-0.1517839706765354</v>
      </c>
      <c r="I114" s="4">
        <v>0.90524686843491176</v>
      </c>
    </row>
    <row r="115" spans="1:9" x14ac:dyDescent="0.25">
      <c r="A115" t="s">
        <v>326</v>
      </c>
      <c r="B115" s="3">
        <v>40.630001068115227</v>
      </c>
      <c r="C115" s="3">
        <v>18.45999908447266</v>
      </c>
      <c r="D115" s="4">
        <v>-1.6936867455289661E-2</v>
      </c>
      <c r="E115" s="4">
        <v>2.3281493771090341E-2</v>
      </c>
      <c r="F115" s="2">
        <v>3</v>
      </c>
      <c r="G115" s="4">
        <v>0.37309904895562518</v>
      </c>
      <c r="H115" s="4">
        <v>-0.19909321043285499</v>
      </c>
      <c r="I115" s="4">
        <v>0.7989817451907113</v>
      </c>
    </row>
    <row r="116" spans="1:9" x14ac:dyDescent="0.25">
      <c r="A116" t="s">
        <v>327</v>
      </c>
      <c r="B116" s="3">
        <v>41.330001831054688</v>
      </c>
      <c r="C116" s="3">
        <v>18.04000091552734</v>
      </c>
      <c r="D116" s="4">
        <v>-0.12621559201481419</v>
      </c>
      <c r="E116" s="4">
        <v>0.22554351822499449</v>
      </c>
      <c r="F116" s="2">
        <v>3</v>
      </c>
      <c r="G116" s="4">
        <v>0.39064612334911158</v>
      </c>
      <c r="H116" s="4">
        <v>-0.18529465397206391</v>
      </c>
      <c r="I116" s="4">
        <v>0.82997580280927941</v>
      </c>
    </row>
    <row r="117" spans="1:9" x14ac:dyDescent="0.25">
      <c r="A117" t="s">
        <v>328</v>
      </c>
      <c r="B117" s="3">
        <v>47.299999237060547</v>
      </c>
      <c r="C117" s="3">
        <v>14.72000026702881</v>
      </c>
      <c r="D117" s="4">
        <v>2.9686045398942258E-3</v>
      </c>
      <c r="E117" s="4">
        <v>-1.274309740628732E-2</v>
      </c>
      <c r="F117" s="2">
        <v>2</v>
      </c>
      <c r="G117" s="4">
        <v>0.62041789556916838</v>
      </c>
      <c r="H117" s="4">
        <v>-6.7612858981401347E-2</v>
      </c>
      <c r="I117" s="4">
        <v>1.0943104341137491</v>
      </c>
    </row>
    <row r="118" spans="1:9" x14ac:dyDescent="0.25">
      <c r="A118" t="s">
        <v>329</v>
      </c>
      <c r="B118" s="3">
        <v>47.159999847412109</v>
      </c>
      <c r="C118" s="3">
        <v>14.909999847412109</v>
      </c>
      <c r="D118" s="4">
        <v>5.2443615311331238E-2</v>
      </c>
      <c r="E118" s="4">
        <v>-9.7457661364345416E-2</v>
      </c>
      <c r="F118" s="2">
        <v>2</v>
      </c>
      <c r="G118" s="4">
        <v>0.63183392629437196</v>
      </c>
      <c r="H118" s="4">
        <v>-7.0372555234342937E-2</v>
      </c>
      <c r="I118" s="4">
        <v>1.08811165637084</v>
      </c>
    </row>
    <row r="119" spans="1:9" x14ac:dyDescent="0.25">
      <c r="A119" t="s">
        <v>330</v>
      </c>
      <c r="B119" s="3">
        <v>44.810001373291023</v>
      </c>
      <c r="C119" s="3">
        <v>16.520000457763668</v>
      </c>
      <c r="D119" s="4">
        <v>-4.108705730266371E-2</v>
      </c>
      <c r="E119" s="4">
        <v>3.7037045906157078E-2</v>
      </c>
      <c r="F119" s="2">
        <v>3</v>
      </c>
      <c r="G119" s="4">
        <v>0.55482310367055421</v>
      </c>
      <c r="H119" s="4">
        <v>-0.1166961999283381</v>
      </c>
      <c r="I119" s="4">
        <v>0.98406035819138915</v>
      </c>
    </row>
    <row r="120" spans="1:9" x14ac:dyDescent="0.25">
      <c r="A120" t="s">
        <v>331</v>
      </c>
      <c r="B120" s="3">
        <v>46.729999542236328</v>
      </c>
      <c r="C120" s="3">
        <v>15.930000305175779</v>
      </c>
      <c r="D120" s="4">
        <v>-2.6661087774351722E-2</v>
      </c>
      <c r="E120" s="4">
        <v>0.1001381774018697</v>
      </c>
      <c r="F120" s="2">
        <v>2</v>
      </c>
      <c r="G120" s="4">
        <v>0.58891532759896514</v>
      </c>
      <c r="H120" s="4">
        <v>-7.8848808123282432E-2</v>
      </c>
      <c r="I120" s="4">
        <v>1.06907245678675</v>
      </c>
    </row>
    <row r="121" spans="1:9" x14ac:dyDescent="0.25">
      <c r="A121" t="s">
        <v>332</v>
      </c>
      <c r="B121" s="3">
        <v>48.009998321533203</v>
      </c>
      <c r="C121" s="3">
        <v>14.47999954223633</v>
      </c>
      <c r="D121" s="4">
        <v>-3.3420573960277977E-2</v>
      </c>
      <c r="E121" s="4">
        <v>9.7801364889470221E-2</v>
      </c>
      <c r="F121" s="2">
        <v>2</v>
      </c>
      <c r="G121" s="4">
        <v>0.65039525849786428</v>
      </c>
      <c r="H121" s="4">
        <v>-5.3617213586578671E-2</v>
      </c>
      <c r="I121" s="4">
        <v>1.1257471891836559</v>
      </c>
    </row>
    <row r="122" spans="1:9" x14ac:dyDescent="0.25">
      <c r="A122" t="s">
        <v>333</v>
      </c>
      <c r="B122" s="3">
        <v>49.669998168945313</v>
      </c>
      <c r="C122" s="3">
        <v>13.189999580383301</v>
      </c>
      <c r="D122" s="4">
        <v>-7.1956949657279168E-3</v>
      </c>
      <c r="E122" s="4">
        <v>5.3353426398474726E-3</v>
      </c>
      <c r="F122" s="2">
        <v>1</v>
      </c>
      <c r="G122" s="4">
        <v>0.71571664455811379</v>
      </c>
      <c r="H122" s="4">
        <v>-2.0894961223259841E-2</v>
      </c>
      <c r="I122" s="4">
        <v>1.199247296099905</v>
      </c>
    </row>
    <row r="123" spans="1:9" x14ac:dyDescent="0.25">
      <c r="A123" t="s">
        <v>334</v>
      </c>
      <c r="B123" s="3">
        <v>50.029998779296882</v>
      </c>
      <c r="C123" s="3">
        <v>13.11999988555908</v>
      </c>
      <c r="D123" s="4">
        <v>-1.3798556460791089E-2</v>
      </c>
      <c r="E123" s="4">
        <v>5.2969489999316499E-2</v>
      </c>
      <c r="F123" s="2">
        <v>1</v>
      </c>
      <c r="G123" s="4">
        <v>0.74502960049395472</v>
      </c>
      <c r="H123" s="4">
        <v>-1.3798556460791089E-2</v>
      </c>
      <c r="I123" s="4">
        <v>1.2151871068125411</v>
      </c>
    </row>
    <row r="124" spans="1:9" x14ac:dyDescent="0.25">
      <c r="A124" t="s">
        <v>335</v>
      </c>
      <c r="B124" s="3">
        <v>50.729999542236328</v>
      </c>
      <c r="C124" s="3">
        <v>12.460000038146971</v>
      </c>
      <c r="D124" s="4">
        <v>1.196885021617766E-2</v>
      </c>
      <c r="E124" s="4">
        <v>-3.5603717912586992E-2</v>
      </c>
      <c r="F124" s="2">
        <v>1</v>
      </c>
      <c r="G124" s="4">
        <v>0.75657898256288347</v>
      </c>
      <c r="H124" s="4">
        <v>0</v>
      </c>
      <c r="I124" s="4">
        <v>1.2461811644311089</v>
      </c>
    </row>
    <row r="125" spans="1:9" x14ac:dyDescent="0.25">
      <c r="A125" t="s">
        <v>336</v>
      </c>
      <c r="B125" s="3">
        <v>50.130001068115227</v>
      </c>
      <c r="C125" s="3">
        <v>12.920000076293951</v>
      </c>
      <c r="D125" s="4">
        <v>-4.5671076141537981E-3</v>
      </c>
      <c r="E125" s="4">
        <v>5.44744690631771E-3</v>
      </c>
      <c r="F125" s="2">
        <v>1</v>
      </c>
      <c r="G125" s="4">
        <v>0.83559143348322307</v>
      </c>
      <c r="H125" s="4">
        <v>-4.5671076141537981E-3</v>
      </c>
      <c r="I125" s="4">
        <v>1.219614925846066</v>
      </c>
    </row>
    <row r="126" spans="1:9" x14ac:dyDescent="0.25">
      <c r="A126" t="s">
        <v>337</v>
      </c>
      <c r="B126" s="3">
        <v>50.360000610351563</v>
      </c>
      <c r="C126" s="3">
        <v>12.85000038146973</v>
      </c>
      <c r="D126" s="4">
        <v>4.5880617860711848E-3</v>
      </c>
      <c r="E126" s="4">
        <v>2.7178269094106922E-2</v>
      </c>
      <c r="F126" s="2">
        <v>1</v>
      </c>
      <c r="G126" s="4">
        <v>0.86036206790133019</v>
      </c>
      <c r="H126" s="4">
        <v>0</v>
      </c>
      <c r="I126" s="4">
        <v>1.229798656267133</v>
      </c>
    </row>
    <row r="127" spans="1:9" x14ac:dyDescent="0.25">
      <c r="A127" t="s">
        <v>338</v>
      </c>
      <c r="B127" s="3">
        <v>50.130001068115227</v>
      </c>
      <c r="C127" s="3">
        <v>12.510000228881839</v>
      </c>
      <c r="D127" s="4">
        <v>-2.5864953792144041E-3</v>
      </c>
      <c r="E127" s="4">
        <v>1.131773198205055E-2</v>
      </c>
      <c r="F127" s="2">
        <v>1</v>
      </c>
      <c r="G127" s="4">
        <v>0.8719193346814873</v>
      </c>
      <c r="H127" s="4">
        <v>-2.5864953792144041E-3</v>
      </c>
      <c r="I127" s="4">
        <v>1.219614925846066</v>
      </c>
    </row>
    <row r="128" spans="1:9" x14ac:dyDescent="0.25">
      <c r="A128" t="s">
        <v>339</v>
      </c>
      <c r="B128" s="3">
        <v>50.259998321533203</v>
      </c>
      <c r="C128" s="3">
        <v>12.36999988555908</v>
      </c>
      <c r="D128" s="4">
        <v>1.514845537116094E-2</v>
      </c>
      <c r="E128" s="4">
        <v>-8.814075377564845E-3</v>
      </c>
      <c r="F128" s="2">
        <v>1</v>
      </c>
      <c r="G128" s="4">
        <v>0.9146666027250745</v>
      </c>
      <c r="H128" s="4">
        <v>0</v>
      </c>
      <c r="I128" s="4">
        <v>1.225370837233609</v>
      </c>
    </row>
    <row r="129" spans="1:9" x14ac:dyDescent="0.25">
      <c r="A129" t="s">
        <v>340</v>
      </c>
      <c r="B129" s="3">
        <v>49.509998321533203</v>
      </c>
      <c r="C129" s="3">
        <v>12.47999954223633</v>
      </c>
      <c r="D129" s="4">
        <v>-1.210437233415629E-3</v>
      </c>
      <c r="E129" s="4">
        <v>3.2258013625000359E-2</v>
      </c>
      <c r="F129" s="2">
        <v>1</v>
      </c>
      <c r="G129" s="4">
        <v>0.78607501976672411</v>
      </c>
      <c r="H129" s="4">
        <v>-7.6167783676918122E-3</v>
      </c>
      <c r="I129" s="4">
        <v>1.192162954550291</v>
      </c>
    </row>
    <row r="130" spans="1:9" x14ac:dyDescent="0.25">
      <c r="A130" t="s">
        <v>341</v>
      </c>
      <c r="B130" s="3">
        <v>49.569999694824219</v>
      </c>
      <c r="C130" s="3">
        <v>12.090000152587891</v>
      </c>
      <c r="D130" s="4">
        <v>-6.4141050057943128E-3</v>
      </c>
      <c r="E130" s="4">
        <v>4.9875661636344937E-3</v>
      </c>
      <c r="F130" s="2">
        <v>1</v>
      </c>
      <c r="G130" s="4">
        <v>0.75842492925590599</v>
      </c>
      <c r="H130" s="4">
        <v>-6.4141050057943128E-3</v>
      </c>
      <c r="I130" s="4">
        <v>1.1948196459704059</v>
      </c>
    </row>
    <row r="131" spans="1:9" x14ac:dyDescent="0.25">
      <c r="A131" t="s">
        <v>342</v>
      </c>
      <c r="B131" s="3">
        <v>49.889999389648438</v>
      </c>
      <c r="C131" s="3">
        <v>12.02999973297119</v>
      </c>
      <c r="D131" s="4">
        <v>1.2172823351116691E-2</v>
      </c>
      <c r="E131" s="4">
        <v>-1.554832486953894E-2</v>
      </c>
      <c r="F131" s="2">
        <v>1</v>
      </c>
      <c r="G131" s="4">
        <v>0.77734235596901602</v>
      </c>
      <c r="H131" s="4">
        <v>0</v>
      </c>
      <c r="I131" s="4">
        <v>1.208988329069633</v>
      </c>
    </row>
    <row r="132" spans="1:9" x14ac:dyDescent="0.25">
      <c r="A132" t="s">
        <v>343</v>
      </c>
      <c r="B132" s="3">
        <v>49.290000915527337</v>
      </c>
      <c r="C132" s="3">
        <v>12.22000026702881</v>
      </c>
      <c r="D132" s="4">
        <v>3.3983696429788823E-2</v>
      </c>
      <c r="E132" s="4">
        <v>-1.768483285975431E-2</v>
      </c>
      <c r="F132" s="2">
        <v>1</v>
      </c>
      <c r="G132" s="4">
        <v>0.78457637284037829</v>
      </c>
      <c r="H132" s="4">
        <v>0</v>
      </c>
      <c r="I132" s="4">
        <v>1.182422090484589</v>
      </c>
    </row>
    <row r="133" spans="1:9" x14ac:dyDescent="0.25">
      <c r="A133" t="s">
        <v>344</v>
      </c>
      <c r="B133" s="3">
        <v>47.669998168945313</v>
      </c>
      <c r="C133" s="3">
        <v>12.439999580383301</v>
      </c>
      <c r="D133" s="4">
        <v>-1.3043500581089719E-2</v>
      </c>
      <c r="E133" s="4">
        <v>1.6339854003679211E-2</v>
      </c>
      <c r="F133" s="2">
        <v>1</v>
      </c>
      <c r="G133" s="4">
        <v>0.69042542125010864</v>
      </c>
      <c r="H133" s="4">
        <v>-1.3043500581089719E-2</v>
      </c>
      <c r="I133" s="4">
        <v>1.110692942277725</v>
      </c>
    </row>
    <row r="134" spans="1:9" x14ac:dyDescent="0.25">
      <c r="A134" t="s">
        <v>345</v>
      </c>
      <c r="B134" s="3">
        <v>48.299999237060547</v>
      </c>
      <c r="C134" s="3">
        <v>12.239999771118161</v>
      </c>
      <c r="D134" s="4">
        <v>1.0037631645746E-2</v>
      </c>
      <c r="E134" s="4">
        <v>-2.4701228279307871E-2</v>
      </c>
      <c r="F134" s="2">
        <v>1</v>
      </c>
      <c r="G134" s="4">
        <v>0.77280226644395955</v>
      </c>
      <c r="H134" s="4">
        <v>0</v>
      </c>
      <c r="I134" s="4">
        <v>1.138587611024839</v>
      </c>
    </row>
    <row r="135" spans="1:9" x14ac:dyDescent="0.25">
      <c r="A135" t="s">
        <v>346</v>
      </c>
      <c r="B135" s="3">
        <v>47.819999694824219</v>
      </c>
      <c r="C135" s="3">
        <v>12.55000019073486</v>
      </c>
      <c r="D135" s="4">
        <v>8.4352918879035954E-3</v>
      </c>
      <c r="E135" s="4">
        <v>-2.25856665425801E-2</v>
      </c>
      <c r="F135" s="2">
        <v>1</v>
      </c>
      <c r="G135" s="4">
        <v>0.80520951710093946</v>
      </c>
      <c r="H135" s="4">
        <v>-5.8211806274280908E-3</v>
      </c>
      <c r="I135" s="4">
        <v>1.117334586375998</v>
      </c>
    </row>
    <row r="136" spans="1:9" x14ac:dyDescent="0.25">
      <c r="A136" t="s">
        <v>347</v>
      </c>
      <c r="B136" s="3">
        <v>47.419998168945313</v>
      </c>
      <c r="C136" s="3">
        <v>12.840000152587891</v>
      </c>
      <c r="D136" s="4">
        <v>2.1102488613612861E-2</v>
      </c>
      <c r="E136" s="4">
        <v>-3.6759172837409371E-2</v>
      </c>
      <c r="F136" s="2">
        <v>1</v>
      </c>
      <c r="G136" s="4">
        <v>0.7921390706612863</v>
      </c>
      <c r="H136" s="4">
        <v>-1.413722093030079E-2</v>
      </c>
      <c r="I136" s="4">
        <v>1.0996236480499519</v>
      </c>
    </row>
    <row r="137" spans="1:9" x14ac:dyDescent="0.25">
      <c r="A137" t="s">
        <v>348</v>
      </c>
      <c r="B137" s="3">
        <v>46.439998626708977</v>
      </c>
      <c r="C137" s="3">
        <v>13.329999923706049</v>
      </c>
      <c r="D137" s="4">
        <v>4.9772678379820254E-3</v>
      </c>
      <c r="E137" s="4">
        <v>9.8484936605582885E-3</v>
      </c>
      <c r="F137" s="2">
        <v>2</v>
      </c>
      <c r="G137" s="4">
        <v>0.73283581898349981</v>
      </c>
      <c r="H137" s="4">
        <v>-3.4511432433937173E-2</v>
      </c>
      <c r="I137" s="4">
        <v>1.0562320349455669</v>
      </c>
    </row>
    <row r="138" spans="1:9" x14ac:dyDescent="0.25">
      <c r="A138" t="s">
        <v>349</v>
      </c>
      <c r="B138" s="3">
        <v>46.209999084472663</v>
      </c>
      <c r="C138" s="3">
        <v>13.19999980926514</v>
      </c>
      <c r="D138" s="4">
        <v>1.8514440651607789E-2</v>
      </c>
      <c r="E138" s="4">
        <v>-6.024090761646117E-3</v>
      </c>
      <c r="F138" s="2">
        <v>1</v>
      </c>
      <c r="G138" s="4">
        <v>0.76306755813083615</v>
      </c>
      <c r="H138" s="4">
        <v>-3.929312785041561E-2</v>
      </c>
      <c r="I138" s="4">
        <v>1.0460483045244999</v>
      </c>
    </row>
    <row r="139" spans="1:9" x14ac:dyDescent="0.25">
      <c r="A139" t="s">
        <v>350</v>
      </c>
      <c r="B139" s="3">
        <v>45.369998931884773</v>
      </c>
      <c r="C139" s="3">
        <v>13.27999973297119</v>
      </c>
      <c r="D139" s="4">
        <v>-3.282884077033954E-2</v>
      </c>
      <c r="E139" s="4">
        <v>7.9674758295900316E-2</v>
      </c>
      <c r="F139" s="2">
        <v>2</v>
      </c>
      <c r="G139" s="4">
        <v>0.76881090084337522</v>
      </c>
      <c r="H139" s="4">
        <v>-5.6756749040337888E-2</v>
      </c>
      <c r="I139" s="4">
        <v>1.0088554691630229</v>
      </c>
    </row>
    <row r="140" spans="1:9" x14ac:dyDescent="0.25">
      <c r="A140" t="s">
        <v>351</v>
      </c>
      <c r="B140" s="3">
        <v>46.909999847412109</v>
      </c>
      <c r="C140" s="3">
        <v>12.30000019073486</v>
      </c>
      <c r="D140" s="4">
        <v>2.1318382106416681E-4</v>
      </c>
      <c r="E140" s="4">
        <v>-3.5294102687461693E-2</v>
      </c>
      <c r="F140" s="2">
        <v>1</v>
      </c>
      <c r="G140" s="4">
        <v>0.82245533273267402</v>
      </c>
      <c r="H140" s="4">
        <v>-2.474009697420743E-2</v>
      </c>
      <c r="I140" s="4">
        <v>1.077042362143068</v>
      </c>
    </row>
    <row r="141" spans="1:9" x14ac:dyDescent="0.25">
      <c r="A141" t="s">
        <v>352</v>
      </c>
      <c r="B141" s="3">
        <v>46.900001525878913</v>
      </c>
      <c r="C141" s="3">
        <v>12.75</v>
      </c>
      <c r="D141" s="4">
        <v>6.0060617848414211E-3</v>
      </c>
      <c r="E141" s="4">
        <v>7.1090168777756526E-3</v>
      </c>
      <c r="F141" s="2">
        <v>1</v>
      </c>
      <c r="G141" s="4">
        <v>0.88960524184289524</v>
      </c>
      <c r="H141" s="4">
        <v>-2.4947962293342171E-2</v>
      </c>
      <c r="I141" s="4">
        <v>1.076599664691728</v>
      </c>
    </row>
    <row r="142" spans="1:9" x14ac:dyDescent="0.25">
      <c r="A142" t="s">
        <v>353</v>
      </c>
      <c r="B142" s="3">
        <v>46.619998931884773</v>
      </c>
      <c r="C142" s="3">
        <v>12.659999847412109</v>
      </c>
      <c r="D142" s="4">
        <v>-3.076922222840817E-2</v>
      </c>
      <c r="E142" s="4">
        <v>6.0301532021133968E-2</v>
      </c>
      <c r="F142" s="2">
        <v>1</v>
      </c>
      <c r="G142" s="4">
        <v>0.83038869998872955</v>
      </c>
      <c r="H142" s="4">
        <v>-3.076922222840817E-2</v>
      </c>
      <c r="I142" s="4">
        <v>1.064201940301885</v>
      </c>
    </row>
    <row r="143" spans="1:9" x14ac:dyDescent="0.25">
      <c r="A143" t="s">
        <v>354</v>
      </c>
      <c r="B143" s="3">
        <v>48.099998474121087</v>
      </c>
      <c r="C143" s="3">
        <v>11.939999580383301</v>
      </c>
      <c r="D143" s="4">
        <v>3.3375021275650059E-3</v>
      </c>
      <c r="E143" s="4">
        <v>-8.3056795503789749E-3</v>
      </c>
      <c r="F143" s="2">
        <v>1</v>
      </c>
      <c r="G143" s="4">
        <v>0.94500603980890419</v>
      </c>
      <c r="H143" s="4">
        <v>0</v>
      </c>
      <c r="I143" s="4">
        <v>1.1297321418618149</v>
      </c>
    </row>
    <row r="144" spans="1:9" x14ac:dyDescent="0.25">
      <c r="A144" t="s">
        <v>355</v>
      </c>
      <c r="B144" s="3">
        <v>47.939998626708977</v>
      </c>
      <c r="C144" s="3">
        <v>12.039999961853029</v>
      </c>
      <c r="D144" s="4">
        <v>1.6323945042478361E-2</v>
      </c>
      <c r="E144" s="4">
        <v>-6.3035050238967716E-2</v>
      </c>
      <c r="F144" s="2">
        <v>1</v>
      </c>
      <c r="G144" s="4">
        <v>0.94010523686476644</v>
      </c>
      <c r="H144" s="4">
        <v>0</v>
      </c>
      <c r="I144" s="4">
        <v>1.122647800312202</v>
      </c>
    </row>
    <row r="145" spans="1:9" x14ac:dyDescent="0.25">
      <c r="A145" t="s">
        <v>356</v>
      </c>
      <c r="B145" s="3">
        <v>47.169998168945313</v>
      </c>
      <c r="C145" s="3">
        <v>12.85000038146973</v>
      </c>
      <c r="D145" s="4">
        <v>2.120085149608375E-4</v>
      </c>
      <c r="E145" s="4">
        <v>8.6342709833431286E-3</v>
      </c>
      <c r="F145" s="2">
        <v>1</v>
      </c>
      <c r="G145" s="4">
        <v>0.90355112436967255</v>
      </c>
      <c r="H145" s="4">
        <v>-2.7484370023704852E-3</v>
      </c>
      <c r="I145" s="4">
        <v>1.08855435382218</v>
      </c>
    </row>
    <row r="146" spans="1:9" x14ac:dyDescent="0.25">
      <c r="A146" t="s">
        <v>357</v>
      </c>
      <c r="B146" s="3">
        <v>47.159999847412109</v>
      </c>
      <c r="C146" s="3">
        <v>12.739999771118161</v>
      </c>
      <c r="D146" s="4">
        <v>2.9774433918645649E-3</v>
      </c>
      <c r="E146" s="4">
        <v>4.2553149977613718E-2</v>
      </c>
      <c r="F146" s="2">
        <v>1</v>
      </c>
      <c r="G146" s="4">
        <v>0.8886664455048634</v>
      </c>
      <c r="H146" s="4">
        <v>-2.959818010710324E-3</v>
      </c>
      <c r="I146" s="4">
        <v>1.08811165637084</v>
      </c>
    </row>
    <row r="147" spans="1:9" x14ac:dyDescent="0.25">
      <c r="A147" t="s">
        <v>358</v>
      </c>
      <c r="B147" s="3">
        <v>47.020000457763672</v>
      </c>
      <c r="C147" s="3">
        <v>12.22000026702881</v>
      </c>
      <c r="D147" s="4">
        <v>7.9313809170939997E-3</v>
      </c>
      <c r="E147" s="4">
        <v>-2.861682502865948E-2</v>
      </c>
      <c r="F147" s="2">
        <v>1</v>
      </c>
      <c r="G147" s="4">
        <v>0.93418352491687018</v>
      </c>
      <c r="H147" s="4">
        <v>-5.9196360214206489E-3</v>
      </c>
      <c r="I147" s="4">
        <v>1.081912878627932</v>
      </c>
    </row>
    <row r="148" spans="1:9" x14ac:dyDescent="0.25">
      <c r="A148" t="s">
        <v>359</v>
      </c>
      <c r="B148" s="3">
        <v>46.650001525878913</v>
      </c>
      <c r="C148" s="3">
        <v>12.579999923706049</v>
      </c>
      <c r="D148" s="4">
        <v>6.689714550501602E-3</v>
      </c>
      <c r="E148" s="4">
        <v>-3.9588432527165596E-3</v>
      </c>
      <c r="F148" s="2">
        <v>1</v>
      </c>
      <c r="G148" s="4">
        <v>0.90719555486380155</v>
      </c>
      <c r="H148" s="4">
        <v>-1.3742023713868351E-2</v>
      </c>
      <c r="I148" s="4">
        <v>1.065530370463956</v>
      </c>
    </row>
    <row r="149" spans="1:9" x14ac:dyDescent="0.25">
      <c r="A149" t="s">
        <v>360</v>
      </c>
      <c r="B149" s="3">
        <v>46.340000152587891</v>
      </c>
      <c r="C149" s="3">
        <v>12.63000011444092</v>
      </c>
      <c r="D149" s="4">
        <v>1.689709157165353E-2</v>
      </c>
      <c r="E149" s="4">
        <v>-4.027353640702469E-2</v>
      </c>
      <c r="F149" s="2">
        <v>1</v>
      </c>
      <c r="G149" s="4">
        <v>1.0034587909190411</v>
      </c>
      <c r="H149" s="4">
        <v>-2.0295964058292811E-2</v>
      </c>
      <c r="I149" s="4">
        <v>1.051804384816069</v>
      </c>
    </row>
    <row r="150" spans="1:9" x14ac:dyDescent="0.25">
      <c r="A150" t="s">
        <v>361</v>
      </c>
      <c r="B150" s="3">
        <v>45.569999694824219</v>
      </c>
      <c r="C150" s="3">
        <v>13.159999847412109</v>
      </c>
      <c r="D150" s="4">
        <v>-1.752504455215242E-3</v>
      </c>
      <c r="E150" s="4">
        <v>3.813897181103032E-3</v>
      </c>
      <c r="F150" s="2">
        <v>1</v>
      </c>
      <c r="G150" s="4">
        <v>1.011920550212406</v>
      </c>
      <c r="H150" s="4">
        <v>-3.6575043766191813E-2</v>
      </c>
      <c r="I150" s="4">
        <v>1.021739034776701</v>
      </c>
    </row>
    <row r="151" spans="1:9" x14ac:dyDescent="0.25">
      <c r="A151" t="s">
        <v>362</v>
      </c>
      <c r="B151" s="3">
        <v>45.650001525878913</v>
      </c>
      <c r="C151" s="3">
        <v>13.10999965667725</v>
      </c>
      <c r="D151" s="4">
        <v>2.8559109579944231E-3</v>
      </c>
      <c r="E151" s="4">
        <v>1.47058497880288E-2</v>
      </c>
      <c r="F151" s="2">
        <v>1</v>
      </c>
      <c r="G151" s="4">
        <v>1.0930766915957111</v>
      </c>
      <c r="H151" s="4">
        <v>-3.4883673103504709E-2</v>
      </c>
      <c r="I151" s="4">
        <v>1.056306304371248</v>
      </c>
    </row>
    <row r="152" spans="1:9" x14ac:dyDescent="0.25">
      <c r="A152" t="s">
        <v>363</v>
      </c>
      <c r="B152" s="3">
        <v>45.520000457763672</v>
      </c>
      <c r="C152" s="3">
        <v>12.920000076293951</v>
      </c>
      <c r="D152" s="4">
        <v>3.0330469518600411E-2</v>
      </c>
      <c r="E152" s="4">
        <v>-0.1071181867402364</v>
      </c>
      <c r="F152" s="2">
        <v>1</v>
      </c>
      <c r="G152" s="4">
        <v>1.2086365409858759</v>
      </c>
      <c r="H152" s="4">
        <v>-3.7632110105875187E-2</v>
      </c>
      <c r="I152" s="4">
        <v>1.1853096795242231</v>
      </c>
    </row>
    <row r="153" spans="1:9" x14ac:dyDescent="0.25">
      <c r="A153" t="s">
        <v>364</v>
      </c>
      <c r="B153" s="3">
        <v>44.180000305175781</v>
      </c>
      <c r="C153" s="3">
        <v>14.47000026702881</v>
      </c>
      <c r="D153" s="4">
        <v>-1.3562696883943071E-3</v>
      </c>
      <c r="E153" s="4">
        <v>1.3305359776647929E-2</v>
      </c>
      <c r="F153" s="2">
        <v>2</v>
      </c>
      <c r="G153" s="4">
        <v>1.1603911323681251</v>
      </c>
      <c r="H153" s="4">
        <v>-6.5961923513947585E-2</v>
      </c>
      <c r="I153" s="4">
        <v>1.208889631446183</v>
      </c>
    </row>
    <row r="154" spans="1:9" x14ac:dyDescent="0.25">
      <c r="A154" t="s">
        <v>365</v>
      </c>
      <c r="B154" s="3">
        <v>44.240001678466797</v>
      </c>
      <c r="C154" s="3">
        <v>14.27999973297119</v>
      </c>
      <c r="D154" s="4">
        <v>-3.6375477553817648E-2</v>
      </c>
      <c r="E154" s="4">
        <v>0.10526313070017861</v>
      </c>
      <c r="F154" s="2">
        <v>2</v>
      </c>
      <c r="G154" s="4">
        <v>1.2142143489516359</v>
      </c>
      <c r="H154" s="4">
        <v>-6.4693395516932206E-2</v>
      </c>
      <c r="I154" s="4">
        <v>1.2309632803164789</v>
      </c>
    </row>
    <row r="155" spans="1:9" x14ac:dyDescent="0.25">
      <c r="A155" t="s">
        <v>366</v>
      </c>
      <c r="B155" s="3">
        <v>45.909999847412109</v>
      </c>
      <c r="C155" s="3">
        <v>12.920000076293951</v>
      </c>
      <c r="D155" s="4">
        <v>-2.215124384722655E-2</v>
      </c>
      <c r="E155" s="4">
        <v>8.2984052455443491E-2</v>
      </c>
      <c r="F155" s="2">
        <v>1</v>
      </c>
      <c r="G155" s="4">
        <v>1.3923917962343431</v>
      </c>
      <c r="H155" s="4">
        <v>-2.9386879747755779E-2</v>
      </c>
      <c r="I155" s="4">
        <v>1.342108026073132</v>
      </c>
    </row>
    <row r="156" spans="1:9" x14ac:dyDescent="0.25">
      <c r="A156" t="s">
        <v>367</v>
      </c>
      <c r="B156" s="3">
        <v>46.950000762939453</v>
      </c>
      <c r="C156" s="3">
        <v>11.930000305175779</v>
      </c>
      <c r="D156" s="4">
        <v>2.6902876408484211E-2</v>
      </c>
      <c r="E156" s="4">
        <v>-6.5779179520483289E-2</v>
      </c>
      <c r="F156" s="2">
        <v>1</v>
      </c>
      <c r="G156" s="4">
        <v>1.498669423913745</v>
      </c>
      <c r="H156" s="4">
        <v>-7.3995450267758667E-3</v>
      </c>
      <c r="I156" s="4">
        <v>1.4867586255249119</v>
      </c>
    </row>
    <row r="157" spans="1:9" x14ac:dyDescent="0.25">
      <c r="A157" t="s">
        <v>368</v>
      </c>
      <c r="B157" s="3">
        <v>45.720001220703118</v>
      </c>
      <c r="C157" s="3">
        <v>12.77000045776367</v>
      </c>
      <c r="D157" s="4">
        <v>-9.5320326725185645E-3</v>
      </c>
      <c r="E157" s="4">
        <v>3.9056183677829148E-2</v>
      </c>
      <c r="F157" s="2">
        <v>1</v>
      </c>
      <c r="G157" s="4">
        <v>1.347022705086492</v>
      </c>
      <c r="H157" s="4">
        <v>-3.3403764098149491E-2</v>
      </c>
      <c r="I157" s="4">
        <v>1.46336220561856</v>
      </c>
    </row>
    <row r="158" spans="1:9" x14ac:dyDescent="0.25">
      <c r="A158" t="s">
        <v>369</v>
      </c>
      <c r="B158" s="3">
        <v>46.159999847412109</v>
      </c>
      <c r="C158" s="3">
        <v>12.289999961853029</v>
      </c>
      <c r="D158" s="4">
        <v>-2.4101467400346691E-2</v>
      </c>
      <c r="E158" s="4">
        <v>3.6256350558466321E-2</v>
      </c>
      <c r="F158" s="2">
        <v>1</v>
      </c>
      <c r="G158" s="4">
        <v>1.3195980267471621</v>
      </c>
      <c r="H158" s="4">
        <v>-2.4101467400346691E-2</v>
      </c>
      <c r="I158" s="4">
        <v>1.4870690288604671</v>
      </c>
    </row>
    <row r="159" spans="1:9" x14ac:dyDescent="0.25">
      <c r="A159" t="s">
        <v>370</v>
      </c>
      <c r="B159" s="3">
        <v>47.299999237060547</v>
      </c>
      <c r="C159" s="3">
        <v>11.85999965667725</v>
      </c>
      <c r="D159" s="4">
        <v>1.567531773717112E-2</v>
      </c>
      <c r="E159" s="4">
        <v>-2.386831036691894E-2</v>
      </c>
      <c r="F159" s="2">
        <v>1</v>
      </c>
      <c r="G159" s="4">
        <v>1.375690587622409</v>
      </c>
      <c r="H159" s="4">
        <v>0</v>
      </c>
      <c r="I159" s="4">
        <v>1.5484914115356569</v>
      </c>
    </row>
    <row r="160" spans="1:9" x14ac:dyDescent="0.25">
      <c r="A160" t="s">
        <v>371</v>
      </c>
      <c r="B160" s="3">
        <v>46.569999694824219</v>
      </c>
      <c r="C160" s="3">
        <v>12.14999961853027</v>
      </c>
      <c r="D160" s="4">
        <v>4.2965538327544023E-4</v>
      </c>
      <c r="E160" s="4">
        <v>1.334444123990064E-2</v>
      </c>
      <c r="F160" s="2">
        <v>1</v>
      </c>
      <c r="G160" s="4">
        <v>1.2739258171750421</v>
      </c>
      <c r="H160" s="4">
        <v>0</v>
      </c>
      <c r="I160" s="4">
        <v>1.5091595385161629</v>
      </c>
    </row>
    <row r="161" spans="1:9" x14ac:dyDescent="0.25">
      <c r="A161" t="s">
        <v>372</v>
      </c>
      <c r="B161" s="3">
        <v>46.549999237060547</v>
      </c>
      <c r="C161" s="3">
        <v>11.989999771118161</v>
      </c>
      <c r="D161" s="4">
        <v>1.1516705215665951E-2</v>
      </c>
      <c r="E161" s="4">
        <v>-3.4621602458483343E-2</v>
      </c>
      <c r="F161" s="2">
        <v>1</v>
      </c>
      <c r="G161" s="4">
        <v>1.3641441327816839</v>
      </c>
      <c r="H161" s="4">
        <v>0</v>
      </c>
      <c r="I161" s="4">
        <v>1.508081927614267</v>
      </c>
    </row>
    <row r="162" spans="1:9" x14ac:dyDescent="0.25">
      <c r="A162" t="s">
        <v>373</v>
      </c>
      <c r="B162" s="3">
        <v>46.020000457763672</v>
      </c>
      <c r="C162" s="3">
        <v>12.420000076293951</v>
      </c>
      <c r="D162" s="4">
        <v>-1.518761002223368E-3</v>
      </c>
      <c r="E162" s="4">
        <v>-2.4096171430353359E-3</v>
      </c>
      <c r="F162" s="2">
        <v>1</v>
      </c>
      <c r="G162" s="4">
        <v>1.4132145356171111</v>
      </c>
      <c r="H162" s="4">
        <v>-1.518761002223368E-3</v>
      </c>
      <c r="I162" s="4">
        <v>1.4795259580804629</v>
      </c>
    </row>
    <row r="163" spans="1:9" x14ac:dyDescent="0.25">
      <c r="A163" t="s">
        <v>374</v>
      </c>
      <c r="B163" s="3">
        <v>46.090000152587891</v>
      </c>
      <c r="C163" s="3">
        <v>12.44999980926514</v>
      </c>
      <c r="D163" s="4">
        <v>4.1346631280018808E-2</v>
      </c>
      <c r="E163" s="4">
        <v>-7.2280198324461087E-2</v>
      </c>
      <c r="F163" s="2">
        <v>1</v>
      </c>
      <c r="G163" s="4">
        <v>1.3467414248943581</v>
      </c>
      <c r="H163" s="4">
        <v>0</v>
      </c>
      <c r="I163" s="4">
        <v>1.483297493470465</v>
      </c>
    </row>
    <row r="164" spans="1:9" x14ac:dyDescent="0.25">
      <c r="A164" t="s">
        <v>375</v>
      </c>
      <c r="B164" s="3">
        <v>44.259998321533203</v>
      </c>
      <c r="C164" s="3">
        <v>13.420000076293951</v>
      </c>
      <c r="D164" s="4">
        <v>1.630307914835627E-2</v>
      </c>
      <c r="E164" s="4">
        <v>-1.3235316185802089E-2</v>
      </c>
      <c r="F164" s="2">
        <v>2</v>
      </c>
      <c r="G164" s="4">
        <v>1.317277352751939</v>
      </c>
      <c r="H164" s="4">
        <v>0</v>
      </c>
      <c r="I164" s="4">
        <v>1.384698254046308</v>
      </c>
    </row>
    <row r="165" spans="1:9" x14ac:dyDescent="0.25">
      <c r="A165" t="s">
        <v>376</v>
      </c>
      <c r="B165" s="3">
        <v>43.549999237060547</v>
      </c>
      <c r="C165" s="3">
        <v>13.60000038146973</v>
      </c>
      <c r="D165" s="4">
        <v>-7.2942717714916672E-3</v>
      </c>
      <c r="E165" s="4">
        <v>8.3665352571869578E-2</v>
      </c>
      <c r="F165" s="2">
        <v>2</v>
      </c>
      <c r="G165" s="4">
        <v>1.275339635622657</v>
      </c>
      <c r="H165" s="4">
        <v>-7.2942717714916672E-3</v>
      </c>
      <c r="I165" s="4">
        <v>1.346443991928709</v>
      </c>
    </row>
    <row r="166" spans="1:9" x14ac:dyDescent="0.25">
      <c r="A166" t="s">
        <v>377</v>
      </c>
      <c r="B166" s="3">
        <v>43.869998931884773</v>
      </c>
      <c r="C166" s="3">
        <v>12.55000019073486</v>
      </c>
      <c r="D166" s="4">
        <v>8.505722572063501E-3</v>
      </c>
      <c r="E166" s="4">
        <v>-1.1032261172400189E-2</v>
      </c>
      <c r="F166" s="2">
        <v>1</v>
      </c>
      <c r="G166" s="4">
        <v>1.3187102936036581</v>
      </c>
      <c r="H166" s="4">
        <v>0</v>
      </c>
      <c r="I166" s="4">
        <v>1.39857827971136</v>
      </c>
    </row>
    <row r="167" spans="1:9" x14ac:dyDescent="0.25">
      <c r="A167" t="s">
        <v>378</v>
      </c>
      <c r="B167" s="3">
        <v>43.5</v>
      </c>
      <c r="C167" s="3">
        <v>12.689999580383301</v>
      </c>
      <c r="D167" s="4">
        <v>4.8509835997101458E-3</v>
      </c>
      <c r="E167" s="4">
        <v>-2.3846186124361509E-2</v>
      </c>
      <c r="F167" s="2">
        <v>1</v>
      </c>
      <c r="G167" s="4">
        <v>1.3567016777806391</v>
      </c>
      <c r="H167" s="4">
        <v>0</v>
      </c>
      <c r="I167" s="4">
        <v>1.3966942652488319</v>
      </c>
    </row>
    <row r="168" spans="1:9" x14ac:dyDescent="0.25">
      <c r="A168" t="s">
        <v>379</v>
      </c>
      <c r="B168" s="3">
        <v>43.290000915527337</v>
      </c>
      <c r="C168" s="3">
        <v>13</v>
      </c>
      <c r="D168" s="4">
        <v>7.4470487720172951E-3</v>
      </c>
      <c r="E168" s="4">
        <v>-1.738469767153528E-2</v>
      </c>
      <c r="F168" s="2">
        <v>1</v>
      </c>
      <c r="G168" s="4">
        <v>1.297770730621834</v>
      </c>
      <c r="H168" s="4">
        <v>0</v>
      </c>
      <c r="I168" s="4">
        <v>1.3851240675140479</v>
      </c>
    </row>
    <row r="169" spans="1:9" x14ac:dyDescent="0.25">
      <c r="A169" t="s">
        <v>380</v>
      </c>
      <c r="B169" s="3">
        <v>42.970001220703118</v>
      </c>
      <c r="C169" s="3">
        <v>13.22999954223633</v>
      </c>
      <c r="D169" s="4">
        <v>4.9111998927318101E-3</v>
      </c>
      <c r="E169" s="4">
        <v>-1.9273553246345609E-2</v>
      </c>
      <c r="F169" s="2">
        <v>1</v>
      </c>
      <c r="G169" s="4">
        <v>1.318942235748076</v>
      </c>
      <c r="H169" s="4">
        <v>-7.1626055299714997E-3</v>
      </c>
      <c r="I169" s="4">
        <v>1.367493229963092</v>
      </c>
    </row>
    <row r="170" spans="1:9" x14ac:dyDescent="0.25">
      <c r="A170" t="s">
        <v>381</v>
      </c>
      <c r="B170" s="3">
        <v>42.759998321533203</v>
      </c>
      <c r="C170" s="3">
        <v>13.489999771118161</v>
      </c>
      <c r="D170" s="4">
        <v>2.370116956954749E-2</v>
      </c>
      <c r="E170" s="4">
        <v>0</v>
      </c>
      <c r="F170" s="2">
        <v>2</v>
      </c>
      <c r="G170" s="4">
        <v>1.477404273146024</v>
      </c>
      <c r="H170" s="4">
        <v>-1.201479834635333E-2</v>
      </c>
      <c r="I170" s="4">
        <v>1.396860871961954</v>
      </c>
    </row>
    <row r="171" spans="1:9" x14ac:dyDescent="0.25">
      <c r="A171" t="s">
        <v>382</v>
      </c>
      <c r="B171" s="3">
        <v>41.770000457763672</v>
      </c>
      <c r="C171" s="3">
        <v>13.489999771118161</v>
      </c>
      <c r="D171" s="4">
        <v>3.3910863369824178E-2</v>
      </c>
      <c r="E171" s="4">
        <v>-8.1062704994498858E-2</v>
      </c>
      <c r="F171" s="2">
        <v>2</v>
      </c>
      <c r="G171" s="4">
        <v>1.3166943353863509</v>
      </c>
      <c r="H171" s="4">
        <v>-3.488905647232865E-2</v>
      </c>
      <c r="I171" s="4">
        <v>1.5041966243131599</v>
      </c>
    </row>
    <row r="172" spans="1:9" x14ac:dyDescent="0.25">
      <c r="A172" t="s">
        <v>383</v>
      </c>
      <c r="B172" s="3">
        <v>40.400001525878913</v>
      </c>
      <c r="C172" s="3">
        <v>14.680000305175779</v>
      </c>
      <c r="D172" s="4">
        <v>3.4571122028016273E-2</v>
      </c>
      <c r="E172" s="4">
        <v>-4.6133854600920787E-2</v>
      </c>
      <c r="F172" s="2">
        <v>2</v>
      </c>
      <c r="G172" s="4">
        <v>1.1638993765820289</v>
      </c>
      <c r="H172" s="4">
        <v>-6.6543376493707895E-2</v>
      </c>
      <c r="I172" s="4">
        <v>1.422062397285619</v>
      </c>
    </row>
    <row r="173" spans="1:9" x14ac:dyDescent="0.25">
      <c r="A173" t="s">
        <v>384</v>
      </c>
      <c r="B173" s="3">
        <v>39.049999237060547</v>
      </c>
      <c r="C173" s="3">
        <v>15.39000034332275</v>
      </c>
      <c r="D173" s="4">
        <v>-6.1084671131159674E-3</v>
      </c>
      <c r="E173" s="4">
        <v>-1.6613372622684919E-2</v>
      </c>
      <c r="F173" s="2">
        <v>2</v>
      </c>
      <c r="G173" s="4">
        <v>0.99336390673289188</v>
      </c>
      <c r="H173" s="4">
        <v>-9.7735666856343828E-2</v>
      </c>
      <c r="I173" s="4">
        <v>1.341127009748518</v>
      </c>
    </row>
    <row r="174" spans="1:9" x14ac:dyDescent="0.25">
      <c r="A174" t="s">
        <v>385</v>
      </c>
      <c r="B174" s="3">
        <v>39.290000915527337</v>
      </c>
      <c r="C174" s="3">
        <v>15.64999961853027</v>
      </c>
      <c r="D174" s="4">
        <v>-2.8437135267905589E-2</v>
      </c>
      <c r="E174" s="4">
        <v>6.6802967766848464E-2</v>
      </c>
      <c r="F174" s="2">
        <v>2</v>
      </c>
      <c r="G174" s="4">
        <v>1.040509095195572</v>
      </c>
      <c r="H174" s="4">
        <v>-9.2190341411889309E-2</v>
      </c>
      <c r="I174" s="4">
        <v>1.355515599321405</v>
      </c>
    </row>
    <row r="175" spans="1:9" x14ac:dyDescent="0.25">
      <c r="A175" t="s">
        <v>386</v>
      </c>
      <c r="B175" s="3">
        <v>40.439998626708977</v>
      </c>
      <c r="C175" s="3">
        <v>14.670000076293951</v>
      </c>
      <c r="D175" s="4">
        <v>1.4805525098603001E-2</v>
      </c>
      <c r="E175" s="4">
        <v>-2.3952073391426461E-2</v>
      </c>
      <c r="F175" s="2">
        <v>2</v>
      </c>
      <c r="G175" s="4">
        <v>1.187128130194856</v>
      </c>
      <c r="H175" s="4">
        <v>-6.5619229036263604E-2</v>
      </c>
      <c r="I175" s="4">
        <v>1.424460304965373</v>
      </c>
    </row>
    <row r="176" spans="1:9" x14ac:dyDescent="0.25">
      <c r="A176" t="s">
        <v>387</v>
      </c>
      <c r="B176" s="3">
        <v>39.849998474121087</v>
      </c>
      <c r="C176" s="3">
        <v>15.02999973297119</v>
      </c>
      <c r="D176" s="4">
        <v>3.1581604252473923E-2</v>
      </c>
      <c r="E176" s="4">
        <v>-2.212102505656743E-2</v>
      </c>
      <c r="F176" s="2">
        <v>2</v>
      </c>
      <c r="G176" s="4">
        <v>1.2501411933476501</v>
      </c>
      <c r="H176" s="4">
        <v>-7.925139560809169E-2</v>
      </c>
      <c r="I176" s="4">
        <v>1.3890885938266859</v>
      </c>
    </row>
    <row r="177" spans="1:9" x14ac:dyDescent="0.25">
      <c r="A177" t="s">
        <v>388</v>
      </c>
      <c r="B177" s="3">
        <v>38.630001068115227</v>
      </c>
      <c r="C177" s="3">
        <v>15.36999988555908</v>
      </c>
      <c r="D177" s="4">
        <v>-2.30146642979655E-2</v>
      </c>
      <c r="E177" s="4">
        <v>-3.7570467842036881E-2</v>
      </c>
      <c r="F177" s="2">
        <v>2</v>
      </c>
      <c r="G177" s="4">
        <v>1.2381228595509599</v>
      </c>
      <c r="H177" s="4">
        <v>-0.107439876209192</v>
      </c>
      <c r="I177" s="4">
        <v>1.3159472638695571</v>
      </c>
    </row>
    <row r="178" spans="1:9" x14ac:dyDescent="0.25">
      <c r="A178" t="s">
        <v>389</v>
      </c>
      <c r="B178" s="3">
        <v>39.540000915527337</v>
      </c>
      <c r="C178" s="3">
        <v>15.97000026702881</v>
      </c>
      <c r="D178" s="4">
        <v>1.047789001330224E-2</v>
      </c>
      <c r="E178" s="4">
        <v>1.7845805872141799E-2</v>
      </c>
      <c r="F178" s="2">
        <v>2</v>
      </c>
      <c r="G178" s="4">
        <v>1.0998407368949801</v>
      </c>
      <c r="H178" s="4">
        <v>-8.641400113806319E-2</v>
      </c>
      <c r="I178" s="4">
        <v>1.370503608639511</v>
      </c>
    </row>
    <row r="179" spans="1:9" x14ac:dyDescent="0.25">
      <c r="A179" t="s">
        <v>390</v>
      </c>
      <c r="B179" s="3">
        <v>39.130001068115227</v>
      </c>
      <c r="C179" s="3">
        <v>15.689999580383301</v>
      </c>
      <c r="D179" s="4">
        <v>3.6556319685171701E-2</v>
      </c>
      <c r="E179" s="4">
        <v>-7.3789900487972737E-2</v>
      </c>
      <c r="F179" s="2">
        <v>2</v>
      </c>
      <c r="G179" s="4">
        <v>1.084709649110863</v>
      </c>
      <c r="H179" s="4">
        <v>-9.5887195661539693E-2</v>
      </c>
      <c r="I179" s="4">
        <v>1.345923282505771</v>
      </c>
    </row>
    <row r="180" spans="1:9" x14ac:dyDescent="0.25">
      <c r="A180" t="s">
        <v>391</v>
      </c>
      <c r="B180" s="3">
        <v>37.75</v>
      </c>
      <c r="C180" s="3">
        <v>16.940000534057621</v>
      </c>
      <c r="D180" s="4">
        <v>7.3663258356883254E-2</v>
      </c>
      <c r="E180" s="4">
        <v>-9.4601744362668216E-2</v>
      </c>
      <c r="F180" s="2">
        <v>3</v>
      </c>
      <c r="G180" s="4">
        <v>1.04940281453002</v>
      </c>
      <c r="H180" s="4">
        <v>-0.1277726186522484</v>
      </c>
      <c r="I180" s="4">
        <v>1.263189407034137</v>
      </c>
    </row>
    <row r="181" spans="1:9" x14ac:dyDescent="0.25">
      <c r="A181" t="s">
        <v>392</v>
      </c>
      <c r="B181" s="3">
        <v>35.159999847412109</v>
      </c>
      <c r="C181" s="3">
        <v>18.70999908447266</v>
      </c>
      <c r="D181" s="4">
        <v>-2.5093548142454462E-2</v>
      </c>
      <c r="E181" s="4">
        <v>3.9444393581814292E-2</v>
      </c>
      <c r="F181" s="2">
        <v>3</v>
      </c>
      <c r="G181" s="4">
        <v>0.86723313807066882</v>
      </c>
      <c r="H181" s="4">
        <v>-0.1876155074146858</v>
      </c>
      <c r="I181" s="4">
        <v>1.1079136213505949</v>
      </c>
    </row>
    <row r="182" spans="1:9" x14ac:dyDescent="0.25">
      <c r="A182" t="s">
        <v>393</v>
      </c>
      <c r="B182" s="3">
        <v>36.064998626708977</v>
      </c>
      <c r="C182" s="3">
        <v>18</v>
      </c>
      <c r="D182" s="4">
        <v>-4.8290023082917521E-3</v>
      </c>
      <c r="E182" s="4">
        <v>-1.15320755096423E-2</v>
      </c>
      <c r="F182" s="2">
        <v>3</v>
      </c>
      <c r="G182" s="4">
        <v>0.91937183978028636</v>
      </c>
      <c r="H182" s="4">
        <v>-0.1667051838282215</v>
      </c>
      <c r="I182" s="4">
        <v>1.162170141898502</v>
      </c>
    </row>
    <row r="183" spans="1:9" x14ac:dyDescent="0.25">
      <c r="A183" t="s">
        <v>394</v>
      </c>
      <c r="B183" s="3">
        <v>36.240001678466797</v>
      </c>
      <c r="C183" s="3">
        <v>18.20999908447266</v>
      </c>
      <c r="D183" s="4">
        <v>6.1077517464525064E-3</v>
      </c>
      <c r="E183" s="4">
        <v>-1.0326116195473739E-2</v>
      </c>
      <c r="F183" s="2">
        <v>3</v>
      </c>
      <c r="G183" s="4">
        <v>0.93589759656742433</v>
      </c>
      <c r="H183" s="4">
        <v>-0.16266167512457699</v>
      </c>
      <c r="I183" s="4">
        <v>1.1726619313802751</v>
      </c>
    </row>
    <row r="184" spans="1:9" x14ac:dyDescent="0.25">
      <c r="A184" t="s">
        <v>395</v>
      </c>
      <c r="B184" s="3">
        <v>36.020000457763672</v>
      </c>
      <c r="C184" s="3">
        <v>18.39999961853027</v>
      </c>
      <c r="D184" s="4">
        <v>2.5042717228232592E-2</v>
      </c>
      <c r="E184" s="4">
        <v>-4.3161723529065221E-2</v>
      </c>
      <c r="F184" s="2">
        <v>3</v>
      </c>
      <c r="G184" s="4">
        <v>0.98895633593600585</v>
      </c>
      <c r="H184" s="4">
        <v>-0.16774488277033051</v>
      </c>
      <c r="I184" s="4">
        <v>1.159472409996702</v>
      </c>
    </row>
    <row r="185" spans="1:9" x14ac:dyDescent="0.25">
      <c r="A185" t="s">
        <v>396</v>
      </c>
      <c r="B185" s="3">
        <v>35.139999389648438</v>
      </c>
      <c r="C185" s="3">
        <v>19.229999542236332</v>
      </c>
      <c r="D185" s="4">
        <v>-4.87276476442281E-2</v>
      </c>
      <c r="E185" s="4">
        <v>0.11091855202373441</v>
      </c>
      <c r="F185" s="2">
        <v>3</v>
      </c>
      <c r="G185" s="4">
        <v>0.96312849935880052</v>
      </c>
      <c r="H185" s="4">
        <v>-0.18807762521338689</v>
      </c>
      <c r="I185" s="4">
        <v>1.1067145531612821</v>
      </c>
    </row>
    <row r="186" spans="1:9" x14ac:dyDescent="0.25">
      <c r="A186" t="s">
        <v>397</v>
      </c>
      <c r="B186" s="3">
        <v>36.939998626708977</v>
      </c>
      <c r="C186" s="3">
        <v>17.309999465942379</v>
      </c>
      <c r="D186" s="4">
        <v>-8.7450616491083433E-2</v>
      </c>
      <c r="E186" s="4">
        <v>0.16096577083110011</v>
      </c>
      <c r="F186" s="2">
        <v>3</v>
      </c>
      <c r="G186" s="4">
        <v>1.1389691747288131</v>
      </c>
      <c r="H186" s="4">
        <v>-0.14648799286982991</v>
      </c>
      <c r="I186" s="4">
        <v>1.214628174511877</v>
      </c>
    </row>
    <row r="187" spans="1:9" x14ac:dyDescent="0.25">
      <c r="A187" t="s">
        <v>398</v>
      </c>
      <c r="B187" s="3">
        <v>40.479999542236328</v>
      </c>
      <c r="C187" s="3">
        <v>14.909999847412109</v>
      </c>
      <c r="D187" s="4">
        <v>2.325576686067676E-2</v>
      </c>
      <c r="E187" s="4">
        <v>-5.6329134973343242E-2</v>
      </c>
      <c r="F187" s="2">
        <v>2</v>
      </c>
      <c r="G187" s="4">
        <v>1.3344866889286</v>
      </c>
      <c r="H187" s="4">
        <v>-6.4694993438861537E-2</v>
      </c>
      <c r="I187" s="4">
        <v>1.4268584413439991</v>
      </c>
    </row>
    <row r="188" spans="1:9" x14ac:dyDescent="0.25">
      <c r="A188" t="s">
        <v>399</v>
      </c>
      <c r="B188" s="3">
        <v>39.560001373291023</v>
      </c>
      <c r="C188" s="3">
        <v>15.80000019073486</v>
      </c>
      <c r="D188" s="4">
        <v>-2.0064344315699371E-2</v>
      </c>
      <c r="E188" s="4">
        <v>5.4739697834204293E-2</v>
      </c>
      <c r="F188" s="2">
        <v>2</v>
      </c>
      <c r="G188" s="4">
        <v>1.2999999778215281</v>
      </c>
      <c r="H188" s="4">
        <v>-8.5951883339362101E-2</v>
      </c>
      <c r="I188" s="4">
        <v>1.371702676828825</v>
      </c>
    </row>
    <row r="189" spans="1:9" x14ac:dyDescent="0.25">
      <c r="A189" t="s">
        <v>400</v>
      </c>
      <c r="B189" s="3">
        <v>40.369998931884773</v>
      </c>
      <c r="C189" s="3">
        <v>14.97999954223633</v>
      </c>
      <c r="D189" s="4">
        <v>6.7331787540569898E-3</v>
      </c>
      <c r="E189" s="4">
        <v>-1.3824887685854329E-2</v>
      </c>
      <c r="F189" s="2">
        <v>2</v>
      </c>
      <c r="G189" s="4">
        <v>1.371915267103885</v>
      </c>
      <c r="H189" s="4">
        <v>-6.7236597261738251E-2</v>
      </c>
      <c r="I189" s="4">
        <v>1.4202636806522131</v>
      </c>
    </row>
    <row r="190" spans="1:9" x14ac:dyDescent="0.25">
      <c r="A190" t="s">
        <v>401</v>
      </c>
      <c r="B190" s="3">
        <v>40.099998474121087</v>
      </c>
      <c r="C190" s="3">
        <v>15.189999580383301</v>
      </c>
      <c r="D190" s="4">
        <v>4.0207503702631257E-2</v>
      </c>
      <c r="E190" s="4">
        <v>-5.240181349224815E-2</v>
      </c>
      <c r="F190" s="2">
        <v>2</v>
      </c>
      <c r="G190" s="4">
        <v>1.399760662547433</v>
      </c>
      <c r="H190" s="4">
        <v>-7.347505533426546E-2</v>
      </c>
      <c r="I190" s="4">
        <v>1.4376897637879269</v>
      </c>
    </row>
    <row r="191" spans="1:9" x14ac:dyDescent="0.25">
      <c r="A191" t="s">
        <v>402</v>
      </c>
      <c r="B191" s="3">
        <v>38.549999237060547</v>
      </c>
      <c r="C191" s="3">
        <v>16.030000686645511</v>
      </c>
      <c r="D191" s="4">
        <v>7.7878450000978816E-4</v>
      </c>
      <c r="E191" s="4">
        <v>-1.957184632159947E-2</v>
      </c>
      <c r="F191" s="2">
        <v>2</v>
      </c>
      <c r="G191" s="4">
        <v>1.322289057299854</v>
      </c>
      <c r="H191" s="4">
        <v>-0.10928834740399621</v>
      </c>
      <c r="I191" s="4">
        <v>1.382570983310111</v>
      </c>
    </row>
    <row r="192" spans="1:9" x14ac:dyDescent="0.25">
      <c r="A192" t="s">
        <v>403</v>
      </c>
      <c r="B192" s="3">
        <v>38.520000457763672</v>
      </c>
      <c r="C192" s="3">
        <v>16.35000038146973</v>
      </c>
      <c r="D192" s="4">
        <v>-6.4367204980362192E-2</v>
      </c>
      <c r="E192" s="4">
        <v>0.14096304734949741</v>
      </c>
      <c r="F192" s="2">
        <v>3</v>
      </c>
      <c r="G192" s="4">
        <v>1.275251019693572</v>
      </c>
      <c r="H192" s="4">
        <v>-0.1099814800320689</v>
      </c>
      <c r="I192" s="4">
        <v>1.391061390339889</v>
      </c>
    </row>
    <row r="193" spans="1:9" x14ac:dyDescent="0.25">
      <c r="A193" t="s">
        <v>404</v>
      </c>
      <c r="B193" s="3">
        <v>41.169998168945313</v>
      </c>
      <c r="C193" s="3">
        <v>14.329999923706049</v>
      </c>
      <c r="D193" s="4">
        <v>4.1462968035441694E-3</v>
      </c>
      <c r="E193" s="4">
        <v>-1.9164937683158859E-2</v>
      </c>
      <c r="F193" s="2">
        <v>2</v>
      </c>
      <c r="G193" s="4">
        <v>1.4936400725739789</v>
      </c>
      <c r="H193" s="4">
        <v>-4.8752326013486107E-2</v>
      </c>
      <c r="I193" s="4">
        <v>1.5555553450749919</v>
      </c>
    </row>
    <row r="194" spans="1:9" x14ac:dyDescent="0.25">
      <c r="A194" t="s">
        <v>405</v>
      </c>
      <c r="B194" s="3">
        <v>41</v>
      </c>
      <c r="C194" s="3">
        <v>14.60999965667725</v>
      </c>
      <c r="D194" s="4">
        <v>-2.6359548664520841E-2</v>
      </c>
      <c r="E194" s="4">
        <v>7.0329675089788601E-2</v>
      </c>
      <c r="F194" s="2">
        <v>2</v>
      </c>
      <c r="G194" s="4">
        <v>1.490887137331427</v>
      </c>
      <c r="H194" s="4">
        <v>-5.2680195092508209E-2</v>
      </c>
      <c r="I194" s="4">
        <v>1.545003007241057</v>
      </c>
    </row>
    <row r="195" spans="1:9" x14ac:dyDescent="0.25">
      <c r="A195" t="s">
        <v>406</v>
      </c>
      <c r="B195" s="3">
        <v>42.110000610351563</v>
      </c>
      <c r="C195" s="3">
        <v>13.64999961853027</v>
      </c>
      <c r="D195" s="4">
        <v>-5.9017940603831587E-3</v>
      </c>
      <c r="E195" s="4">
        <v>4.9192880737054523E-2</v>
      </c>
      <c r="F195" s="2">
        <v>2</v>
      </c>
      <c r="G195" s="4">
        <v>1.5567700282906021</v>
      </c>
      <c r="H195" s="4">
        <v>-2.703323017432668E-2</v>
      </c>
      <c r="I195" s="4">
        <v>1.6500943801456169</v>
      </c>
    </row>
    <row r="196" spans="1:9" x14ac:dyDescent="0.25">
      <c r="A196" t="s">
        <v>407</v>
      </c>
      <c r="B196" s="3">
        <v>42.360000610351563</v>
      </c>
      <c r="C196" s="3">
        <v>13.010000228881839</v>
      </c>
      <c r="D196" s="4">
        <v>-2.1256889900500561E-2</v>
      </c>
      <c r="E196" s="4">
        <v>1.7996909289228261E-2</v>
      </c>
      <c r="F196" s="2">
        <v>1</v>
      </c>
      <c r="G196" s="4">
        <v>1.662476493816043</v>
      </c>
      <c r="H196" s="4">
        <v>-2.1256889900500561E-2</v>
      </c>
      <c r="I196" s="4">
        <v>1.6658275453185849</v>
      </c>
    </row>
    <row r="197" spans="1:9" x14ac:dyDescent="0.25">
      <c r="A197" t="s">
        <v>408</v>
      </c>
      <c r="B197" s="3">
        <v>43.279998779296882</v>
      </c>
      <c r="C197" s="3">
        <v>12.77999973297119</v>
      </c>
      <c r="D197" s="4">
        <v>1.835291245404402E-2</v>
      </c>
      <c r="E197" s="4">
        <v>-3.4743205898720597E-2</v>
      </c>
      <c r="F197" s="2">
        <v>1</v>
      </c>
      <c r="G197" s="4">
        <v>1.7832796301240139</v>
      </c>
      <c r="H197" s="4">
        <v>0</v>
      </c>
      <c r="I197" s="4">
        <v>1.810389600738664</v>
      </c>
    </row>
    <row r="198" spans="1:9" x14ac:dyDescent="0.25">
      <c r="A198" t="s">
        <v>409</v>
      </c>
      <c r="B198" s="3">
        <v>42.5</v>
      </c>
      <c r="C198" s="3">
        <v>13.239999771118161</v>
      </c>
      <c r="D198" s="4">
        <v>5.4412003724992894E-3</v>
      </c>
      <c r="E198" s="4">
        <v>3.790765149775055E-3</v>
      </c>
      <c r="F198" s="2">
        <v>2</v>
      </c>
      <c r="G198" s="4">
        <v>1.8466174903738299</v>
      </c>
      <c r="H198" s="4">
        <v>0</v>
      </c>
      <c r="I198" s="4">
        <v>1.822045074091817</v>
      </c>
    </row>
    <row r="199" spans="1:9" x14ac:dyDescent="0.25">
      <c r="A199" t="s">
        <v>410</v>
      </c>
      <c r="B199" s="3">
        <v>42.270000457763672</v>
      </c>
      <c r="C199" s="3">
        <v>13.189999580383301</v>
      </c>
      <c r="D199" s="4">
        <v>7.147944444484855E-3</v>
      </c>
      <c r="E199" s="4">
        <v>9.9539936133032914E-3</v>
      </c>
      <c r="F199" s="2">
        <v>1</v>
      </c>
      <c r="G199" s="4">
        <v>1.9394993130295319</v>
      </c>
      <c r="H199" s="4">
        <v>-1.181456460801034E-3</v>
      </c>
      <c r="I199" s="4">
        <v>2.1591928323036429</v>
      </c>
    </row>
    <row r="200" spans="1:9" x14ac:dyDescent="0.25">
      <c r="A200" t="s">
        <v>411</v>
      </c>
      <c r="B200" s="3">
        <v>41.970001220703118</v>
      </c>
      <c r="C200" s="3">
        <v>13.060000419616699</v>
      </c>
      <c r="D200" s="4">
        <v>-8.2702853649571084E-3</v>
      </c>
      <c r="E200" s="4">
        <v>1.083593982167463E-2</v>
      </c>
      <c r="F200" s="2">
        <v>1</v>
      </c>
      <c r="G200" s="4">
        <v>1.8434959735690071</v>
      </c>
      <c r="H200" s="4">
        <v>-8.2702853649571084E-3</v>
      </c>
      <c r="I200" s="4">
        <v>2.136771364852625</v>
      </c>
    </row>
    <row r="201" spans="1:9" x14ac:dyDescent="0.25">
      <c r="A201" t="s">
        <v>412</v>
      </c>
      <c r="B201" s="3">
        <v>42.319999694824219</v>
      </c>
      <c r="C201" s="3">
        <v>12.920000076293951</v>
      </c>
      <c r="D201" s="4">
        <v>1.1956002000207629E-2</v>
      </c>
      <c r="E201" s="4">
        <v>-9.2024452385066624E-3</v>
      </c>
      <c r="F201" s="2">
        <v>1</v>
      </c>
      <c r="G201" s="4">
        <v>1.760600124294931</v>
      </c>
      <c r="H201" s="4">
        <v>0</v>
      </c>
      <c r="I201" s="4">
        <v>2.1629296960280748</v>
      </c>
    </row>
    <row r="202" spans="1:9" x14ac:dyDescent="0.25">
      <c r="A202" t="s">
        <v>413</v>
      </c>
      <c r="B202" s="3">
        <v>41.819999694824219</v>
      </c>
      <c r="C202" s="3">
        <v>13.039999961853029</v>
      </c>
      <c r="D202" s="4">
        <v>2.2243946487564559E-2</v>
      </c>
      <c r="E202" s="4">
        <v>-5.6439924037285823E-2</v>
      </c>
      <c r="F202" s="2">
        <v>1</v>
      </c>
      <c r="G202" s="4">
        <v>1.968062401840585</v>
      </c>
      <c r="H202" s="4">
        <v>0</v>
      </c>
      <c r="I202" s="4">
        <v>2.1255604885749029</v>
      </c>
    </row>
    <row r="203" spans="1:9" x14ac:dyDescent="0.25">
      <c r="A203" t="s">
        <v>414</v>
      </c>
      <c r="B203" s="3">
        <v>40.909999847412109</v>
      </c>
      <c r="C203" s="3">
        <v>13.819999694824221</v>
      </c>
      <c r="D203" s="4">
        <v>1.7661668432782829E-2</v>
      </c>
      <c r="E203" s="4">
        <v>-3.5589688178444767E-2</v>
      </c>
      <c r="F203" s="2">
        <v>2</v>
      </c>
      <c r="G203" s="4">
        <v>2.034866560583366</v>
      </c>
      <c r="H203" s="4">
        <v>-1.3027766117923891E-2</v>
      </c>
      <c r="I203" s="4">
        <v>2.0852186381041928</v>
      </c>
    </row>
    <row r="204" spans="1:9" x14ac:dyDescent="0.25">
      <c r="A204" t="s">
        <v>415</v>
      </c>
      <c r="B204" s="3">
        <v>40.200000762939453</v>
      </c>
      <c r="C204" s="3">
        <v>14.329999923706049</v>
      </c>
      <c r="D204" s="4">
        <v>2.5510203585134231E-2</v>
      </c>
      <c r="E204" s="4">
        <v>-5.5516949724618847E-3</v>
      </c>
      <c r="F204" s="2">
        <v>2</v>
      </c>
      <c r="G204" s="4">
        <v>1.6675515313212721</v>
      </c>
      <c r="H204" s="4">
        <v>-3.0156814885215381E-2</v>
      </c>
      <c r="I204" s="4">
        <v>2.031674213351756</v>
      </c>
    </row>
    <row r="205" spans="1:9" x14ac:dyDescent="0.25">
      <c r="A205" t="s">
        <v>416</v>
      </c>
      <c r="B205" s="3">
        <v>39.200000762939453</v>
      </c>
      <c r="C205" s="3">
        <v>14.409999847412109</v>
      </c>
      <c r="D205" s="4">
        <v>-1.259445819625171E-2</v>
      </c>
      <c r="E205" s="4">
        <v>6.944603574132735E-4</v>
      </c>
      <c r="F205" s="2">
        <v>2</v>
      </c>
      <c r="G205" s="4">
        <v>1.810035935405826</v>
      </c>
      <c r="H205" s="4">
        <v>-5.4282266793387657E-2</v>
      </c>
      <c r="I205" s="4">
        <v>1.956259433356363</v>
      </c>
    </row>
    <row r="206" spans="1:9" x14ac:dyDescent="0.25">
      <c r="A206" t="s">
        <v>417</v>
      </c>
      <c r="B206" s="3">
        <v>39.700000762939453</v>
      </c>
      <c r="C206" s="3">
        <v>14.39999961853027</v>
      </c>
      <c r="D206" s="4">
        <v>-3.5939765208071413E-2</v>
      </c>
      <c r="E206" s="4">
        <v>4.7272699529474327E-2</v>
      </c>
      <c r="F206" s="2">
        <v>2</v>
      </c>
      <c r="G206" s="4">
        <v>1.6361221551645799</v>
      </c>
      <c r="H206" s="4">
        <v>-4.2219540839301462E-2</v>
      </c>
      <c r="I206" s="4">
        <v>2.183640730779123</v>
      </c>
    </row>
    <row r="207" spans="1:9" x14ac:dyDescent="0.25">
      <c r="A207" t="s">
        <v>418</v>
      </c>
      <c r="B207" s="3">
        <v>41.180000305175781</v>
      </c>
      <c r="C207" s="3">
        <v>13.75</v>
      </c>
      <c r="D207" s="4">
        <v>8.8192212896367472E-3</v>
      </c>
      <c r="E207" s="4">
        <v>-6.5029011268515902E-3</v>
      </c>
      <c r="F207" s="2">
        <v>2</v>
      </c>
      <c r="G207" s="4">
        <v>1.881735508404847</v>
      </c>
      <c r="H207" s="4">
        <v>-6.5138830589619454E-3</v>
      </c>
      <c r="I207" s="4">
        <v>2.302325535153146</v>
      </c>
    </row>
    <row r="208" spans="1:9" x14ac:dyDescent="0.25">
      <c r="A208" t="s">
        <v>419</v>
      </c>
      <c r="B208" s="3">
        <v>40.819999694824219</v>
      </c>
      <c r="C208" s="3">
        <v>13.840000152587891</v>
      </c>
      <c r="D208" s="4">
        <v>4.8548661054008679E-2</v>
      </c>
      <c r="E208" s="4">
        <v>-9.067017675620026E-2</v>
      </c>
      <c r="F208" s="2">
        <v>2</v>
      </c>
      <c r="G208" s="4">
        <v>1.7340923550197891</v>
      </c>
      <c r="H208" s="4">
        <v>-1.5199060470911239E-2</v>
      </c>
      <c r="I208" s="4">
        <v>2.273456200538662</v>
      </c>
    </row>
    <row r="209" spans="1:9" x14ac:dyDescent="0.25">
      <c r="A209" t="s">
        <v>420</v>
      </c>
      <c r="B209" s="3">
        <v>38.930000305175781</v>
      </c>
      <c r="C209" s="3">
        <v>15.22000026702881</v>
      </c>
      <c r="D209" s="4">
        <v>6.7236138748842933E-3</v>
      </c>
      <c r="E209" s="4">
        <v>3.2564484624427743E-2</v>
      </c>
      <c r="F209" s="2">
        <v>2</v>
      </c>
      <c r="G209" s="4">
        <v>1.3579648555711969</v>
      </c>
      <c r="H209" s="4">
        <v>-6.0796149852349601E-2</v>
      </c>
      <c r="I209" s="4">
        <v>2.1218924997225779</v>
      </c>
    </row>
    <row r="210" spans="1:9" x14ac:dyDescent="0.25">
      <c r="A210" t="s">
        <v>421</v>
      </c>
      <c r="B210" s="3">
        <v>38.669998168945313</v>
      </c>
      <c r="C210" s="3">
        <v>14.739999771118161</v>
      </c>
      <c r="D210" s="4">
        <v>-2.1260445160031449E-2</v>
      </c>
      <c r="E210" s="4">
        <v>2.0775637081209549E-2</v>
      </c>
      <c r="F210" s="2">
        <v>2</v>
      </c>
      <c r="G210" s="4">
        <v>1.0914006840253621</v>
      </c>
      <c r="H210" s="4">
        <v>-6.7068818885999804E-2</v>
      </c>
      <c r="I210" s="4">
        <v>2.1010422887632472</v>
      </c>
    </row>
    <row r="211" spans="1:9" x14ac:dyDescent="0.25">
      <c r="A211" t="s">
        <v>422</v>
      </c>
      <c r="B211" s="3">
        <v>39.509998321533203</v>
      </c>
      <c r="C211" s="3">
        <v>14.439999580383301</v>
      </c>
      <c r="D211" s="4">
        <v>-2.530904887301233E-4</v>
      </c>
      <c r="E211" s="4">
        <v>-4.1379599735654748E-3</v>
      </c>
      <c r="F211" s="2">
        <v>2</v>
      </c>
      <c r="G211" s="4">
        <v>1.1780595176910269</v>
      </c>
      <c r="H211" s="4">
        <v>-4.680343560188327E-2</v>
      </c>
      <c r="I211" s="4">
        <v>2.1684039675603901</v>
      </c>
    </row>
    <row r="212" spans="1:9" x14ac:dyDescent="0.25">
      <c r="A212" t="s">
        <v>423</v>
      </c>
      <c r="B212" s="3">
        <v>39.520000457763672</v>
      </c>
      <c r="C212" s="3">
        <v>14.5</v>
      </c>
      <c r="D212" s="4">
        <v>-9.5238359293988717E-3</v>
      </c>
      <c r="E212" s="4">
        <v>2.766249083506533E-3</v>
      </c>
      <c r="F212" s="2">
        <v>2</v>
      </c>
      <c r="G212" s="4">
        <v>1.1213098356434641</v>
      </c>
      <c r="H212" s="4">
        <v>-4.6562129545276172E-2</v>
      </c>
      <c r="I212" s="4">
        <v>2.1692060634718811</v>
      </c>
    </row>
    <row r="213" spans="1:9" x14ac:dyDescent="0.25">
      <c r="A213" t="s">
        <v>424</v>
      </c>
      <c r="B213" s="3">
        <v>39.900001525878913</v>
      </c>
      <c r="C213" s="3">
        <v>14.460000038146971</v>
      </c>
      <c r="D213" s="4">
        <v>-3.3430167011295531E-2</v>
      </c>
      <c r="E213" s="4">
        <v>7.1905135914498652E-2</v>
      </c>
      <c r="F213" s="2">
        <v>2</v>
      </c>
      <c r="G213" s="4">
        <v>1.170838049386218</v>
      </c>
      <c r="H213" s="4">
        <v>-3.7394432051407911E-2</v>
      </c>
      <c r="I213" s="4">
        <v>2.1996792839993868</v>
      </c>
    </row>
    <row r="214" spans="1:9" x14ac:dyDescent="0.25">
      <c r="A214" t="s">
        <v>425</v>
      </c>
      <c r="B214" s="3">
        <v>41.279998779296882</v>
      </c>
      <c r="C214" s="3">
        <v>13.489999771118161</v>
      </c>
      <c r="D214" s="4">
        <v>3.8910469739348308E-3</v>
      </c>
      <c r="E214" s="4">
        <v>2.898551673472971E-2</v>
      </c>
      <c r="F214" s="2">
        <v>2</v>
      </c>
      <c r="G214" s="4">
        <v>1.31779899029394</v>
      </c>
      <c r="H214" s="4">
        <v>-4.1013746806629614E-3</v>
      </c>
      <c r="I214" s="4">
        <v>2.3103446588082992</v>
      </c>
    </row>
    <row r="215" spans="1:9" x14ac:dyDescent="0.25">
      <c r="A215" t="s">
        <v>426</v>
      </c>
      <c r="B215" s="3">
        <v>41.119998931884773</v>
      </c>
      <c r="C215" s="3">
        <v>13.10999965667725</v>
      </c>
      <c r="D215" s="4">
        <v>-4.8402895550966329E-3</v>
      </c>
      <c r="E215" s="4">
        <v>-2.1641788814083181E-2</v>
      </c>
      <c r="F215" s="2">
        <v>1</v>
      </c>
      <c r="G215" s="4">
        <v>1.394874708746088</v>
      </c>
      <c r="H215" s="4">
        <v>-7.9614433047187072E-3</v>
      </c>
      <c r="I215" s="4">
        <v>2.2975138774140791</v>
      </c>
    </row>
    <row r="216" spans="1:9" x14ac:dyDescent="0.25">
      <c r="A216" t="s">
        <v>427</v>
      </c>
      <c r="B216" s="3">
        <v>41.319999694824219</v>
      </c>
      <c r="C216" s="3">
        <v>13.39999961853027</v>
      </c>
      <c r="D216" s="4">
        <v>1.2000926813499291E-2</v>
      </c>
      <c r="E216" s="4">
        <v>-3.179194575191846E-2</v>
      </c>
      <c r="F216" s="2">
        <v>2</v>
      </c>
      <c r="G216" s="4">
        <v>1.377445436712073</v>
      </c>
      <c r="H216" s="4">
        <v>-3.1363345168251571E-3</v>
      </c>
      <c r="I216" s="4">
        <v>2.3135524306343429</v>
      </c>
    </row>
    <row r="217" spans="1:9" x14ac:dyDescent="0.25">
      <c r="A217" t="s">
        <v>428</v>
      </c>
      <c r="B217" s="3">
        <v>40.830001831054688</v>
      </c>
      <c r="C217" s="3">
        <v>13.840000152587891</v>
      </c>
      <c r="D217" s="4">
        <v>-1.495775441430414E-2</v>
      </c>
      <c r="E217" s="4">
        <v>3.0528655107632471E-2</v>
      </c>
      <c r="F217" s="2">
        <v>2</v>
      </c>
      <c r="G217" s="4">
        <v>1.40459381223736</v>
      </c>
      <c r="H217" s="4">
        <v>-1.495775441430414E-2</v>
      </c>
      <c r="I217" s="4">
        <v>2.2742582964501521</v>
      </c>
    </row>
    <row r="218" spans="1:9" x14ac:dyDescent="0.25">
      <c r="A218" t="s">
        <v>429</v>
      </c>
      <c r="B218" s="3">
        <v>41.450000762939453</v>
      </c>
      <c r="C218" s="3">
        <v>13.430000305175779</v>
      </c>
      <c r="D218" s="4">
        <v>1.5682415293112321E-2</v>
      </c>
      <c r="E218" s="4">
        <v>-2.256182468023105E-2</v>
      </c>
      <c r="F218" s="2">
        <v>2</v>
      </c>
      <c r="G218" s="4">
        <v>1.5274391297000589</v>
      </c>
      <c r="H218" s="4">
        <v>0</v>
      </c>
      <c r="I218" s="4">
        <v>2.3239775361140089</v>
      </c>
    </row>
    <row r="219" spans="1:9" x14ac:dyDescent="0.25">
      <c r="A219" t="s">
        <v>430</v>
      </c>
      <c r="B219" s="3">
        <v>40.810001373291023</v>
      </c>
      <c r="C219" s="3">
        <v>13.739999771118161</v>
      </c>
      <c r="D219" s="4">
        <v>1.3661278556577731E-2</v>
      </c>
      <c r="E219" s="4">
        <v>-7.2728937322441567E-4</v>
      </c>
      <c r="F219" s="2">
        <v>2</v>
      </c>
      <c r="G219" s="4">
        <v>1.402001290351117</v>
      </c>
      <c r="H219" s="4">
        <v>-5.6042772199186297E-3</v>
      </c>
      <c r="I219" s="4">
        <v>2.2726544105371298</v>
      </c>
    </row>
    <row r="220" spans="1:9" x14ac:dyDescent="0.25">
      <c r="A220" t="s">
        <v>431</v>
      </c>
      <c r="B220" s="3">
        <v>40.259998321533203</v>
      </c>
      <c r="C220" s="3">
        <v>13.75</v>
      </c>
      <c r="D220" s="4">
        <v>3.2572366976013623E-2</v>
      </c>
      <c r="E220" s="4">
        <v>-5.4332872347019452E-2</v>
      </c>
      <c r="F220" s="2">
        <v>2</v>
      </c>
      <c r="G220" s="4">
        <v>1.4444444444444451</v>
      </c>
      <c r="H220" s="4">
        <v>-1.900591073571423E-2</v>
      </c>
      <c r="I220" s="4">
        <v>2.228548312703913</v>
      </c>
    </row>
    <row r="221" spans="1:9" x14ac:dyDescent="0.25">
      <c r="A221" t="s">
        <v>432</v>
      </c>
      <c r="B221" s="3">
        <v>38.990001678466797</v>
      </c>
      <c r="C221" s="3">
        <v>14.539999961853029</v>
      </c>
      <c r="D221" s="4">
        <v>2.1482932901700561E-2</v>
      </c>
      <c r="E221" s="4">
        <v>-5.2151250506989211E-2</v>
      </c>
      <c r="F221" s="2">
        <v>2</v>
      </c>
      <c r="G221" s="4">
        <v>1.4353529744571349</v>
      </c>
      <c r="H221" s="4">
        <v>-4.9951247352066568E-2</v>
      </c>
      <c r="I221" s="4">
        <v>2.1267041574616452</v>
      </c>
    </row>
    <row r="222" spans="1:9" x14ac:dyDescent="0.25">
      <c r="A222" t="s">
        <v>433</v>
      </c>
      <c r="B222" s="3">
        <v>38.169998168945313</v>
      </c>
      <c r="C222" s="3">
        <v>15.340000152587891</v>
      </c>
      <c r="D222" s="4">
        <v>7.655678264332888E-3</v>
      </c>
      <c r="E222" s="4">
        <v>-5.1880624714809587E-3</v>
      </c>
      <c r="F222" s="2">
        <v>2</v>
      </c>
      <c r="G222" s="4">
        <v>1.2127535170403081</v>
      </c>
      <c r="H222" s="4">
        <v>-6.9931839243604244E-2</v>
      </c>
      <c r="I222" s="4">
        <v>2.060946058667565</v>
      </c>
    </row>
    <row r="223" spans="1:9" x14ac:dyDescent="0.25">
      <c r="A223" t="s">
        <v>434</v>
      </c>
      <c r="B223" s="3">
        <v>37.880001068115227</v>
      </c>
      <c r="C223" s="3">
        <v>15.420000076293951</v>
      </c>
      <c r="D223" s="4">
        <v>-2.74711084432715E-2</v>
      </c>
      <c r="E223" s="4">
        <v>8.2865191302115004E-2</v>
      </c>
      <c r="F223" s="2">
        <v>2</v>
      </c>
      <c r="G223" s="4">
        <v>1.195942090905231</v>
      </c>
      <c r="H223" s="4">
        <v>-7.6998045246547075E-2</v>
      </c>
      <c r="I223" s="4">
        <v>2.037690477703638</v>
      </c>
    </row>
    <row r="224" spans="1:9" x14ac:dyDescent="0.25">
      <c r="A224" t="s">
        <v>435</v>
      </c>
      <c r="B224" s="3">
        <v>38.950000762939453</v>
      </c>
      <c r="C224" s="3">
        <v>14.239999771118161</v>
      </c>
      <c r="D224" s="4">
        <v>-2.5607804372551608E-3</v>
      </c>
      <c r="E224" s="4">
        <v>1.6416812168366771E-2</v>
      </c>
      <c r="F224" s="2">
        <v>2</v>
      </c>
      <c r="G224" s="4">
        <v>1.137760824962861</v>
      </c>
      <c r="H224" s="4">
        <v>-5.0925928507890128E-2</v>
      </c>
      <c r="I224" s="4">
        <v>2.1234963856356002</v>
      </c>
    </row>
    <row r="225" spans="1:9" x14ac:dyDescent="0.25">
      <c r="A225" t="s">
        <v>436</v>
      </c>
      <c r="B225" s="3">
        <v>39.049999237060547</v>
      </c>
      <c r="C225" s="3">
        <v>14.010000228881839</v>
      </c>
      <c r="D225" s="4">
        <v>7.7419157951108541E-3</v>
      </c>
      <c r="E225" s="4">
        <v>-2.5730172643567251E-2</v>
      </c>
      <c r="F225" s="2">
        <v>2</v>
      </c>
      <c r="G225" s="4">
        <v>1.180346151298435</v>
      </c>
      <c r="H225" s="4">
        <v>-4.8489318569042372E-2</v>
      </c>
      <c r="I225" s="4">
        <v>2.131515509290753</v>
      </c>
    </row>
    <row r="226" spans="1:9" x14ac:dyDescent="0.25">
      <c r="A226" t="s">
        <v>437</v>
      </c>
      <c r="B226" s="3">
        <v>38.75</v>
      </c>
      <c r="C226" s="3">
        <v>14.38000011444092</v>
      </c>
      <c r="D226" s="4">
        <v>4.4474436488989522E-2</v>
      </c>
      <c r="E226" s="4">
        <v>-9.2744494110384323E-2</v>
      </c>
      <c r="F226" s="2">
        <v>2</v>
      </c>
      <c r="G226" s="4">
        <v>1.254217498319836</v>
      </c>
      <c r="H226" s="4">
        <v>-5.5799241336296657E-2</v>
      </c>
      <c r="I226" s="4">
        <v>2.1074578324153359</v>
      </c>
    </row>
    <row r="227" spans="1:9" x14ac:dyDescent="0.25">
      <c r="A227" t="s">
        <v>438</v>
      </c>
      <c r="B227" s="3">
        <v>37.099998474121087</v>
      </c>
      <c r="C227" s="3">
        <v>15.85000038146973</v>
      </c>
      <c r="D227" s="4">
        <v>-6.9475809680758505E-2</v>
      </c>
      <c r="E227" s="4">
        <v>0.13783201968635689</v>
      </c>
      <c r="F227" s="2">
        <v>2</v>
      </c>
      <c r="G227" s="4">
        <v>1.228228187634997</v>
      </c>
      <c r="H227" s="4">
        <v>-9.6003955982261302E-2</v>
      </c>
      <c r="I227" s="4">
        <v>1.9751401507356019</v>
      </c>
    </row>
    <row r="228" spans="1:9" x14ac:dyDescent="0.25">
      <c r="A228" t="s">
        <v>439</v>
      </c>
      <c r="B228" s="3">
        <v>39.869998931884773</v>
      </c>
      <c r="C228" s="3">
        <v>13.930000305175779</v>
      </c>
      <c r="D228" s="4">
        <v>-1.8222153837598509E-2</v>
      </c>
      <c r="E228" s="4">
        <v>7.7339518669594209E-2</v>
      </c>
      <c r="F228" s="2">
        <v>2</v>
      </c>
      <c r="G228" s="4">
        <v>1.368983904493398</v>
      </c>
      <c r="H228" s="4">
        <v>-2.850881962821572E-2</v>
      </c>
      <c r="I228" s="4">
        <v>2.197273302174874</v>
      </c>
    </row>
    <row r="229" spans="1:9" x14ac:dyDescent="0.25">
      <c r="A229" t="s">
        <v>440</v>
      </c>
      <c r="B229" s="3">
        <v>40.610000610351563</v>
      </c>
      <c r="C229" s="3">
        <v>12.930000305175779</v>
      </c>
      <c r="D229" s="4">
        <v>-1.0477590048325051E-2</v>
      </c>
      <c r="E229" s="4">
        <v>1.094607847852336E-2</v>
      </c>
      <c r="F229" s="2">
        <v>1</v>
      </c>
      <c r="G229" s="4">
        <v>1.346042857497032</v>
      </c>
      <c r="H229" s="4">
        <v>-1.0477590048325051E-2</v>
      </c>
      <c r="I229" s="4">
        <v>2.2566158573168651</v>
      </c>
    </row>
    <row r="230" spans="1:9" x14ac:dyDescent="0.25">
      <c r="A230" t="s">
        <v>441</v>
      </c>
      <c r="B230" s="3">
        <v>41.040000915527337</v>
      </c>
      <c r="C230" s="3">
        <v>12.789999961853029</v>
      </c>
      <c r="D230" s="4">
        <v>4.4052937466227959E-3</v>
      </c>
      <c r="E230" s="4">
        <v>-3.1176899525243722E-3</v>
      </c>
      <c r="F230" s="2">
        <v>1</v>
      </c>
      <c r="G230" s="4">
        <v>1.272425367061651</v>
      </c>
      <c r="H230" s="4">
        <v>0</v>
      </c>
      <c r="I230" s="4">
        <v>2.2910986396719482</v>
      </c>
    </row>
    <row r="231" spans="1:9" x14ac:dyDescent="0.25">
      <c r="A231" t="s">
        <v>442</v>
      </c>
      <c r="B231" s="3">
        <v>40.860000610351563</v>
      </c>
      <c r="C231" s="3">
        <v>12.829999923706049</v>
      </c>
      <c r="D231" s="4">
        <v>2.6994014810199922E-3</v>
      </c>
      <c r="E231" s="4">
        <v>-1.7611063439567198E-2</v>
      </c>
      <c r="F231" s="2">
        <v>1</v>
      </c>
      <c r="G231" s="4">
        <v>1.3321917547236819</v>
      </c>
      <c r="H231" s="4">
        <v>-3.414619259717977E-3</v>
      </c>
      <c r="I231" s="4">
        <v>2.2766639723647062</v>
      </c>
    </row>
    <row r="232" spans="1:9" x14ac:dyDescent="0.25">
      <c r="A232" t="s">
        <v>443</v>
      </c>
      <c r="B232" s="3">
        <v>40.75</v>
      </c>
      <c r="C232" s="3">
        <v>13.060000419616699</v>
      </c>
      <c r="D232" s="4">
        <v>2.2841361544347238E-2</v>
      </c>
      <c r="E232" s="4">
        <v>-4.462323725477424E-2</v>
      </c>
      <c r="F232" s="2">
        <v>1</v>
      </c>
      <c r="G232" s="4">
        <v>1.2676684227648489</v>
      </c>
      <c r="H232" s="4">
        <v>-6.0975609756097624E-3</v>
      </c>
      <c r="I232" s="4">
        <v>2.2678427527980629</v>
      </c>
    </row>
    <row r="233" spans="1:9" x14ac:dyDescent="0.25">
      <c r="A233" t="s">
        <v>444</v>
      </c>
      <c r="B233" s="3">
        <v>39.840000152587891</v>
      </c>
      <c r="C233" s="3">
        <v>13.670000076293951</v>
      </c>
      <c r="D233" s="4">
        <v>3.939468430470594E-2</v>
      </c>
      <c r="E233" s="4">
        <v>-1.299641156808984E-2</v>
      </c>
      <c r="F233" s="2">
        <v>2</v>
      </c>
      <c r="G233" s="4">
        <v>1.198675403277377</v>
      </c>
      <c r="H233" s="4">
        <v>-2.8292679205173421E-2</v>
      </c>
      <c r="I233" s="4">
        <v>2.1948676262603199</v>
      </c>
    </row>
    <row r="234" spans="1:9" x14ac:dyDescent="0.25">
      <c r="A234" t="s">
        <v>445</v>
      </c>
      <c r="B234" s="3">
        <v>38.330001831054688</v>
      </c>
      <c r="C234" s="3">
        <v>13.85000038146973</v>
      </c>
      <c r="D234" s="4">
        <v>5.2206883442229568E-4</v>
      </c>
      <c r="E234" s="4">
        <v>-2.1613640290952811E-3</v>
      </c>
      <c r="F234" s="2">
        <v>2</v>
      </c>
      <c r="G234" s="4">
        <v>1.0651941235984561</v>
      </c>
      <c r="H234" s="4">
        <v>-6.5121906559641785E-2</v>
      </c>
      <c r="I234" s="4">
        <v>2.0737771459717429</v>
      </c>
    </row>
    <row r="235" spans="1:9" x14ac:dyDescent="0.25">
      <c r="A235" t="s">
        <v>446</v>
      </c>
      <c r="B235" s="3">
        <v>38.310001373291023</v>
      </c>
      <c r="C235" s="3">
        <v>13.88000011444092</v>
      </c>
      <c r="D235" s="4">
        <v>1.6989732823329721E-2</v>
      </c>
      <c r="E235" s="4">
        <v>-3.2752630978025832E-2</v>
      </c>
      <c r="F235" s="2">
        <v>2</v>
      </c>
      <c r="G235" s="4">
        <v>1.130700909268548</v>
      </c>
      <c r="H235" s="4">
        <v>-6.5609722602658183E-2</v>
      </c>
      <c r="I235" s="4">
        <v>2.072173260058721</v>
      </c>
    </row>
    <row r="236" spans="1:9" x14ac:dyDescent="0.25">
      <c r="A236" t="s">
        <v>447</v>
      </c>
      <c r="B236" s="3">
        <v>37.669998168945313</v>
      </c>
      <c r="C236" s="3">
        <v>14.35000038146973</v>
      </c>
      <c r="D236" s="4">
        <v>-6.0129829141925439E-2</v>
      </c>
      <c r="E236" s="4">
        <v>7.8136733964353722E-2</v>
      </c>
      <c r="F236" s="2">
        <v>2</v>
      </c>
      <c r="G236" s="4">
        <v>1.1403407586630741</v>
      </c>
      <c r="H236" s="4">
        <v>-8.1219556854992381E-2</v>
      </c>
      <c r="I236" s="4">
        <v>2.0208498285718828</v>
      </c>
    </row>
    <row r="237" spans="1:9" x14ac:dyDescent="0.25">
      <c r="A237" t="s">
        <v>448</v>
      </c>
      <c r="B237" s="3">
        <v>40.080001831054688</v>
      </c>
      <c r="C237" s="3">
        <v>13.310000419616699</v>
      </c>
      <c r="D237" s="4">
        <v>1.622726233850047E-2</v>
      </c>
      <c r="E237" s="4">
        <v>-2.1323526008731442E-2</v>
      </c>
      <c r="F237" s="2">
        <v>2</v>
      </c>
      <c r="G237" s="4">
        <v>1.2180410906445549</v>
      </c>
      <c r="H237" s="4">
        <v>-2.243897973037345E-2</v>
      </c>
      <c r="I237" s="4">
        <v>2.2141139513066288</v>
      </c>
    </row>
    <row r="238" spans="1:9" x14ac:dyDescent="0.25">
      <c r="A238" t="s">
        <v>449</v>
      </c>
      <c r="B238" s="3">
        <v>39.439998626708977</v>
      </c>
      <c r="C238" s="3">
        <v>13.60000038146973</v>
      </c>
      <c r="D238" s="4">
        <v>-5.0454280024959663E-3</v>
      </c>
      <c r="E238" s="4">
        <v>2.5641036705816189E-2</v>
      </c>
      <c r="F238" s="2">
        <v>2</v>
      </c>
      <c r="G238" s="4">
        <v>1.213243507415112</v>
      </c>
      <c r="H238" s="4">
        <v>-3.8048813982707652E-2</v>
      </c>
      <c r="I238" s="4">
        <v>2.162790519819791</v>
      </c>
    </row>
    <row r="239" spans="1:9" x14ac:dyDescent="0.25">
      <c r="A239" t="s">
        <v>450</v>
      </c>
      <c r="B239" s="3">
        <v>39.639999389648438</v>
      </c>
      <c r="C239" s="3">
        <v>13.260000228881839</v>
      </c>
      <c r="D239" s="4">
        <v>-2.516413804595885E-3</v>
      </c>
      <c r="E239" s="4">
        <v>-1.4126363054103421E-2</v>
      </c>
      <c r="F239" s="2">
        <v>2</v>
      </c>
      <c r="G239" s="4">
        <v>1.2561183880569791</v>
      </c>
      <c r="H239" s="4">
        <v>-3.3170746593940592E-2</v>
      </c>
      <c r="I239" s="4">
        <v>2.1788290730400561</v>
      </c>
    </row>
    <row r="240" spans="1:9" x14ac:dyDescent="0.25">
      <c r="A240" t="s">
        <v>451</v>
      </c>
      <c r="B240" s="3">
        <v>39.740001678466797</v>
      </c>
      <c r="C240" s="3">
        <v>13.44999980926514</v>
      </c>
      <c r="D240" s="4">
        <v>-2.7602710129519541E-3</v>
      </c>
      <c r="E240" s="4">
        <v>2.3592043975852128E-2</v>
      </c>
      <c r="F240" s="2">
        <v>2</v>
      </c>
      <c r="G240" s="4">
        <v>1.256672362356803</v>
      </c>
      <c r="H240" s="4">
        <v>-3.0731666378858599E-2</v>
      </c>
      <c r="I240" s="4">
        <v>2.1868485026051681</v>
      </c>
    </row>
    <row r="241" spans="1:9" x14ac:dyDescent="0.25">
      <c r="A241" t="s">
        <v>452</v>
      </c>
      <c r="B241" s="3">
        <v>39.849998474121087</v>
      </c>
      <c r="C241" s="3">
        <v>13.14000034332275</v>
      </c>
      <c r="D241" s="4">
        <v>-2.8048817704363519E-2</v>
      </c>
      <c r="E241" s="4">
        <v>4.7011963635144927E-2</v>
      </c>
      <c r="F241" s="2">
        <v>1</v>
      </c>
      <c r="G241" s="4">
        <v>1.3441175573012409</v>
      </c>
      <c r="H241" s="4">
        <v>-2.8048817704363519E-2</v>
      </c>
      <c r="I241" s="4">
        <v>2.1956694162618522</v>
      </c>
    </row>
    <row r="242" spans="1:9" x14ac:dyDescent="0.25">
      <c r="A242" t="s">
        <v>453</v>
      </c>
      <c r="B242" s="3">
        <v>41</v>
      </c>
      <c r="C242" s="3">
        <v>12.55000019073486</v>
      </c>
      <c r="D242" s="4">
        <v>2.6796886717917801E-2</v>
      </c>
      <c r="E242" s="4">
        <v>-4.8521562548058839E-2</v>
      </c>
      <c r="F242" s="2">
        <v>1</v>
      </c>
      <c r="G242" s="4">
        <v>1.437574360516567</v>
      </c>
      <c r="H242" s="4">
        <v>0</v>
      </c>
      <c r="I242" s="4">
        <v>2.287890867845904</v>
      </c>
    </row>
    <row r="243" spans="1:9" x14ac:dyDescent="0.25">
      <c r="A243" t="s">
        <v>454</v>
      </c>
      <c r="B243" s="3">
        <v>39.930000305175781</v>
      </c>
      <c r="C243" s="3">
        <v>13.189999580383301</v>
      </c>
      <c r="D243" s="4">
        <v>3.6604356974453862E-2</v>
      </c>
      <c r="E243" s="4">
        <v>-8.2707224642141197E-3</v>
      </c>
      <c r="F243" s="2">
        <v>1</v>
      </c>
      <c r="G243" s="4">
        <v>1.4496933849167799</v>
      </c>
      <c r="H243" s="4">
        <v>0</v>
      </c>
      <c r="I243" s="4">
        <v>2.2020849599139409</v>
      </c>
    </row>
    <row r="244" spans="1:9" x14ac:dyDescent="0.25">
      <c r="A244" t="s">
        <v>455</v>
      </c>
      <c r="B244" s="3">
        <v>38.520000457763672</v>
      </c>
      <c r="C244" s="3">
        <v>13.30000019073486</v>
      </c>
      <c r="D244" s="4">
        <v>2.474063052409314E-2</v>
      </c>
      <c r="E244" s="4">
        <v>-5.8740263056175863E-2</v>
      </c>
      <c r="F244" s="2">
        <v>2</v>
      </c>
      <c r="G244" s="4">
        <v>1.351648500082151</v>
      </c>
      <c r="H244" s="4">
        <v>-3.1187070324848909E-2</v>
      </c>
      <c r="I244" s="4">
        <v>2.0890136032805171</v>
      </c>
    </row>
    <row r="245" spans="1:9" x14ac:dyDescent="0.25">
      <c r="A245" t="s">
        <v>456</v>
      </c>
      <c r="B245" s="3">
        <v>37.590000152587891</v>
      </c>
      <c r="C245" s="3">
        <v>14.13000011444092</v>
      </c>
      <c r="D245" s="4">
        <v>2.95809882417255E-2</v>
      </c>
      <c r="E245" s="4">
        <v>-4.4624736248438657E-2</v>
      </c>
      <c r="F245" s="2">
        <v>2</v>
      </c>
      <c r="G245" s="4">
        <v>1.222945032039171</v>
      </c>
      <c r="H245" s="4">
        <v>-5.4577421040032707E-2</v>
      </c>
      <c r="I245" s="4">
        <v>2.0144345908297518</v>
      </c>
    </row>
    <row r="246" spans="1:9" x14ac:dyDescent="0.25">
      <c r="A246" t="s">
        <v>457</v>
      </c>
      <c r="B246" s="3">
        <v>36.509998321533203</v>
      </c>
      <c r="C246" s="3">
        <v>14.789999961853029</v>
      </c>
      <c r="D246" s="4">
        <v>-3.5148039791002228E-2</v>
      </c>
      <c r="E246" s="4">
        <v>6.864160395890595E-2</v>
      </c>
      <c r="F246" s="2">
        <v>2</v>
      </c>
      <c r="G246" s="4">
        <v>1.140093755244231</v>
      </c>
      <c r="H246" s="4">
        <v>-8.1740446106605247E-2</v>
      </c>
      <c r="I246" s="4">
        <v>1.9278265869863001</v>
      </c>
    </row>
    <row r="247" spans="1:9" x14ac:dyDescent="0.25">
      <c r="A247" t="s">
        <v>458</v>
      </c>
      <c r="B247" s="3">
        <v>37.840000152587891</v>
      </c>
      <c r="C247" s="3">
        <v>13.840000152587891</v>
      </c>
      <c r="D247" s="4">
        <v>-3.4447525425556853E-2</v>
      </c>
      <c r="E247" s="4">
        <v>8.9763807908963988E-2</v>
      </c>
      <c r="F247" s="2">
        <v>2</v>
      </c>
      <c r="G247" s="4">
        <v>1.2699460095623729</v>
      </c>
      <c r="H247" s="4">
        <v>-4.8289694416447697E-2</v>
      </c>
      <c r="I247" s="4">
        <v>2.0344827058775929</v>
      </c>
    </row>
    <row r="248" spans="1:9" x14ac:dyDescent="0.25">
      <c r="A248" t="s">
        <v>459</v>
      </c>
      <c r="B248" s="3">
        <v>39.189998626708977</v>
      </c>
      <c r="C248" s="3">
        <v>12.69999980926514</v>
      </c>
      <c r="D248" s="4">
        <v>-1.4336009026326259E-2</v>
      </c>
      <c r="E248" s="4">
        <v>2.0900340647264311E-2</v>
      </c>
      <c r="F248" s="2">
        <v>1</v>
      </c>
      <c r="G248" s="4">
        <v>1.4709961837993819</v>
      </c>
      <c r="H248" s="4">
        <v>-1.4336009026326259E-2</v>
      </c>
      <c r="I248" s="4">
        <v>2.1427424047719512</v>
      </c>
    </row>
    <row r="249" spans="1:9" x14ac:dyDescent="0.25">
      <c r="A249" t="s">
        <v>460</v>
      </c>
      <c r="B249" s="3">
        <v>39.759998321533203</v>
      </c>
      <c r="C249" s="3">
        <v>12.439999580383301</v>
      </c>
      <c r="D249" s="4">
        <v>3.5335535947167429E-3</v>
      </c>
      <c r="E249" s="4">
        <v>-1.970055226687795E-2</v>
      </c>
      <c r="F249" s="2">
        <v>1</v>
      </c>
      <c r="G249" s="4">
        <v>1.4959194952817969</v>
      </c>
      <c r="H249" s="4">
        <v>0</v>
      </c>
      <c r="I249" s="4">
        <v>2.1884520826082312</v>
      </c>
    </row>
    <row r="250" spans="1:9" x14ac:dyDescent="0.25">
      <c r="A250" t="s">
        <v>461</v>
      </c>
      <c r="B250" s="3">
        <v>39.619998931884773</v>
      </c>
      <c r="C250" s="3">
        <v>12.689999580383301</v>
      </c>
      <c r="D250" s="4">
        <v>8.6558086342685137E-3</v>
      </c>
      <c r="E250" s="4">
        <v>-5.4859441412932197E-3</v>
      </c>
      <c r="F250" s="2">
        <v>1</v>
      </c>
      <c r="G250" s="4">
        <v>1.582789995944087</v>
      </c>
      <c r="H250" s="4">
        <v>0</v>
      </c>
      <c r="I250" s="4">
        <v>2.1772251871270338</v>
      </c>
    </row>
    <row r="251" spans="1:9" x14ac:dyDescent="0.25">
      <c r="A251" t="s">
        <v>462</v>
      </c>
      <c r="B251" s="3">
        <v>39.279998779296882</v>
      </c>
      <c r="C251" s="3">
        <v>12.760000228881839</v>
      </c>
      <c r="D251" s="4">
        <v>2.344965310408309E-2</v>
      </c>
      <c r="E251" s="4">
        <v>-2.4464808615499711E-2</v>
      </c>
      <c r="F251" s="2">
        <v>1</v>
      </c>
      <c r="G251" s="4">
        <v>1.548994105661422</v>
      </c>
      <c r="H251" s="4">
        <v>0</v>
      </c>
      <c r="I251" s="4">
        <v>2.1499597384255722</v>
      </c>
    </row>
    <row r="252" spans="1:9" x14ac:dyDescent="0.25">
      <c r="A252" t="s">
        <v>463</v>
      </c>
      <c r="B252" s="3">
        <v>38.380001068115227</v>
      </c>
      <c r="C252" s="3">
        <v>13.079999923706049</v>
      </c>
      <c r="D252" s="4">
        <v>2.3739646567144002E-2</v>
      </c>
      <c r="E252" s="4">
        <v>-2.022475281262481E-2</v>
      </c>
      <c r="F252" s="2">
        <v>1</v>
      </c>
      <c r="G252" s="4">
        <v>1.546781807918471</v>
      </c>
      <c r="H252" s="4">
        <v>0</v>
      </c>
      <c r="I252" s="4">
        <v>2.0777867077993202</v>
      </c>
    </row>
    <row r="253" spans="1:9" x14ac:dyDescent="0.25">
      <c r="A253" t="s">
        <v>464</v>
      </c>
      <c r="B253" s="3">
        <v>37.490001678466797</v>
      </c>
      <c r="C253" s="3">
        <v>13.35000038146973</v>
      </c>
      <c r="D253" s="4">
        <v>2.6842054286143169E-2</v>
      </c>
      <c r="E253" s="4">
        <v>-5.5201679168709217E-2</v>
      </c>
      <c r="F253" s="2">
        <v>2</v>
      </c>
      <c r="G253" s="4">
        <v>1.464825876689096</v>
      </c>
      <c r="H253" s="4">
        <v>-1.186075288693866E-2</v>
      </c>
      <c r="I253" s="4">
        <v>2.0064154671746</v>
      </c>
    </row>
    <row r="254" spans="1:9" x14ac:dyDescent="0.25">
      <c r="A254" t="s">
        <v>465</v>
      </c>
      <c r="B254" s="3">
        <v>36.509998321533203</v>
      </c>
      <c r="C254" s="3">
        <v>14.13000011444092</v>
      </c>
      <c r="D254" s="4">
        <v>1.3713449894692249E-3</v>
      </c>
      <c r="E254" s="4">
        <v>6.4102672957566664E-3</v>
      </c>
      <c r="F254" s="2">
        <v>2</v>
      </c>
      <c r="G254" s="4">
        <v>1.4735770836975839</v>
      </c>
      <c r="H254" s="4">
        <v>-3.7691100604550047E-2</v>
      </c>
      <c r="I254" s="4">
        <v>1.9278265869863001</v>
      </c>
    </row>
    <row r="255" spans="1:9" x14ac:dyDescent="0.25">
      <c r="A255" t="s">
        <v>466</v>
      </c>
      <c r="B255" s="3">
        <v>36.459999084472663</v>
      </c>
      <c r="C255" s="3">
        <v>14.039999961853029</v>
      </c>
      <c r="D255" s="4">
        <v>-3.570489922732456E-2</v>
      </c>
      <c r="E255" s="4">
        <v>6.3636376115573157E-2</v>
      </c>
      <c r="F255" s="2">
        <v>2</v>
      </c>
      <c r="G255" s="4">
        <v>1.48703952687345</v>
      </c>
      <c r="H255" s="4">
        <v>-3.9008950864706682E-2</v>
      </c>
      <c r="I255" s="4">
        <v>1.923817025158723</v>
      </c>
    </row>
    <row r="256" spans="1:9" x14ac:dyDescent="0.25">
      <c r="A256" t="s">
        <v>467</v>
      </c>
      <c r="B256" s="3">
        <v>37.810001373291023</v>
      </c>
      <c r="C256" s="3">
        <v>13.19999980926514</v>
      </c>
      <c r="D256" s="4">
        <v>2.1203772071380911E-3</v>
      </c>
      <c r="E256" s="4">
        <v>6.0240964778317529E-2</v>
      </c>
      <c r="F256" s="2">
        <v>1</v>
      </c>
      <c r="G256" s="4">
        <v>1.577368860030905</v>
      </c>
      <c r="H256" s="4">
        <v>-3.4263905673009849E-3</v>
      </c>
      <c r="I256" s="4">
        <v>2.0320770299630389</v>
      </c>
    </row>
    <row r="257" spans="1:9" x14ac:dyDescent="0.25">
      <c r="A257" t="s">
        <v>468</v>
      </c>
      <c r="B257" s="3">
        <v>37.729999542236328</v>
      </c>
      <c r="C257" s="3">
        <v>12.44999980926514</v>
      </c>
      <c r="D257" s="4">
        <v>-5.2981345069325059E-4</v>
      </c>
      <c r="E257" s="4">
        <v>-1.603885913022296E-3</v>
      </c>
      <c r="F257" s="2">
        <v>1</v>
      </c>
      <c r="G257" s="4">
        <v>1.6128809306540719</v>
      </c>
      <c r="H257" s="4">
        <v>-5.5350314199753559E-3</v>
      </c>
      <c r="I257" s="4">
        <v>2.0256614863109501</v>
      </c>
    </row>
    <row r="258" spans="1:9" x14ac:dyDescent="0.25">
      <c r="A258" t="s">
        <v>469</v>
      </c>
      <c r="B258" s="3">
        <v>37.75</v>
      </c>
      <c r="C258" s="3">
        <v>12.47000026702881</v>
      </c>
      <c r="D258" s="4">
        <v>2.9224392171964819E-3</v>
      </c>
      <c r="E258" s="4">
        <v>3.2180177691847329E-3</v>
      </c>
      <c r="F258" s="2">
        <v>1</v>
      </c>
      <c r="G258" s="4">
        <v>1.6052450377013989</v>
      </c>
      <c r="H258" s="4">
        <v>-5.007871206806791E-3</v>
      </c>
      <c r="I258" s="4">
        <v>2.027265372223972</v>
      </c>
    </row>
    <row r="259" spans="1:9" x14ac:dyDescent="0.25">
      <c r="A259" t="s">
        <v>470</v>
      </c>
      <c r="B259" s="3">
        <v>37.639999389648438</v>
      </c>
      <c r="C259" s="3">
        <v>12.430000305175779</v>
      </c>
      <c r="D259" s="4">
        <v>3.4350096756406552E-2</v>
      </c>
      <c r="E259" s="4">
        <v>-4.3110044327135388E-2</v>
      </c>
      <c r="F259" s="2">
        <v>1</v>
      </c>
      <c r="G259" s="4">
        <v>1.6102634667476521</v>
      </c>
      <c r="H259" s="4">
        <v>-7.9072021064691134E-3</v>
      </c>
      <c r="I259" s="4">
        <v>2.0184441526573291</v>
      </c>
    </row>
    <row r="260" spans="1:9" x14ac:dyDescent="0.25">
      <c r="A260" t="s">
        <v>471</v>
      </c>
      <c r="B260" s="3">
        <v>36.389999389648438</v>
      </c>
      <c r="C260" s="3">
        <v>12.989999771118161</v>
      </c>
      <c r="D260" s="4">
        <v>2.767578498896683E-2</v>
      </c>
      <c r="E260" s="4">
        <v>-3.0698359687461041E-3</v>
      </c>
      <c r="F260" s="2">
        <v>1</v>
      </c>
      <c r="G260" s="4">
        <v>1.5900355085863609</v>
      </c>
      <c r="H260" s="4">
        <v>-4.0853961338031763E-2</v>
      </c>
      <c r="I260" s="4">
        <v>1.918203577418125</v>
      </c>
    </row>
    <row r="261" spans="1:9" x14ac:dyDescent="0.25">
      <c r="A261" t="s">
        <v>472</v>
      </c>
      <c r="B261" s="3">
        <v>35.409999847412109</v>
      </c>
      <c r="C261" s="3">
        <v>13.02999973297119</v>
      </c>
      <c r="D261" s="4">
        <v>2.3114684280626019E-2</v>
      </c>
      <c r="E261" s="4">
        <v>-4.5421238306660013E-2</v>
      </c>
      <c r="F261" s="2">
        <v>1</v>
      </c>
      <c r="G261" s="4">
        <v>1.3845117129826989</v>
      </c>
      <c r="H261" s="4">
        <v>-6.6684208510113363E-2</v>
      </c>
      <c r="I261" s="4">
        <v>1.8396150031397831</v>
      </c>
    </row>
    <row r="262" spans="1:9" x14ac:dyDescent="0.25">
      <c r="A262" t="s">
        <v>473</v>
      </c>
      <c r="B262" s="3">
        <v>34.610000610351563</v>
      </c>
      <c r="C262" s="3">
        <v>13.64999961853027</v>
      </c>
      <c r="D262" s="4">
        <v>1.824062669221771E-2</v>
      </c>
      <c r="E262" s="4">
        <v>-1.463091269352401E-3</v>
      </c>
      <c r="F262" s="2">
        <v>2</v>
      </c>
      <c r="G262" s="4">
        <v>1.4152128956467329</v>
      </c>
      <c r="H262" s="4">
        <v>-8.7770114309207448E-2</v>
      </c>
      <c r="I262" s="4">
        <v>1.7754610961686841</v>
      </c>
    </row>
    <row r="263" spans="1:9" x14ac:dyDescent="0.25">
      <c r="A263" t="s">
        <v>474</v>
      </c>
      <c r="B263" s="3">
        <v>33.990001678466797</v>
      </c>
      <c r="C263" s="3">
        <v>13.670000076293951</v>
      </c>
      <c r="D263" s="4">
        <v>-5.766559561839657E-2</v>
      </c>
      <c r="E263" s="4">
        <v>9.0981673393254692E-2</v>
      </c>
      <c r="F263" s="2">
        <v>2</v>
      </c>
      <c r="G263" s="4">
        <v>1.385263275681881</v>
      </c>
      <c r="H263" s="4">
        <v>-0.1041116787353142</v>
      </c>
      <c r="I263" s="4">
        <v>1.725741856504827</v>
      </c>
    </row>
    <row r="264" spans="1:9" x14ac:dyDescent="0.25">
      <c r="A264" t="s">
        <v>475</v>
      </c>
      <c r="B264" s="3">
        <v>36.069999694824219</v>
      </c>
      <c r="C264" s="3">
        <v>12.52999973297119</v>
      </c>
      <c r="D264" s="4">
        <v>-1.448084156811158E-2</v>
      </c>
      <c r="E264" s="4">
        <v>-2.388589621275083E-3</v>
      </c>
      <c r="F264" s="2">
        <v>1</v>
      </c>
      <c r="G264" s="4">
        <v>1.6024531448993939</v>
      </c>
      <c r="H264" s="4">
        <v>-4.9288323657669442E-2</v>
      </c>
      <c r="I264" s="4">
        <v>1.892542014629685</v>
      </c>
    </row>
    <row r="265" spans="1:9" x14ac:dyDescent="0.25">
      <c r="A265" t="s">
        <v>476</v>
      </c>
      <c r="B265" s="3">
        <v>36.599998474121087</v>
      </c>
      <c r="C265" s="3">
        <v>12.560000419616699</v>
      </c>
      <c r="D265" s="4">
        <v>-6.5147035144607068E-3</v>
      </c>
      <c r="E265" s="4">
        <v>2.2801359343169961E-2</v>
      </c>
      <c r="F265" s="2">
        <v>1</v>
      </c>
      <c r="G265" s="4">
        <v>1.6274226613277341</v>
      </c>
      <c r="H265" s="4">
        <v>-3.5318929918056408E-2</v>
      </c>
      <c r="I265" s="4">
        <v>1.935043920639921</v>
      </c>
    </row>
    <row r="266" spans="1:9" x14ac:dyDescent="0.25">
      <c r="A266" t="s">
        <v>477</v>
      </c>
      <c r="B266" s="3">
        <v>36.840000152587891</v>
      </c>
      <c r="C266" s="3">
        <v>12.27999973297119</v>
      </c>
      <c r="D266" s="4">
        <v>-2.8993107905563201E-2</v>
      </c>
      <c r="E266" s="4">
        <v>-1.60256263302152E-2</v>
      </c>
      <c r="F266" s="2">
        <v>1</v>
      </c>
      <c r="G266" s="4">
        <v>1.4708249852183679</v>
      </c>
      <c r="H266" s="4">
        <v>-2.8993107905563201E-2</v>
      </c>
      <c r="I266" s="4">
        <v>1.9542902456862301</v>
      </c>
    </row>
    <row r="267" spans="1:9" x14ac:dyDescent="0.25">
      <c r="A267" t="s">
        <v>478</v>
      </c>
      <c r="B267" s="3">
        <v>37.939998626708977</v>
      </c>
      <c r="C267" s="3">
        <v>12.47999954223633</v>
      </c>
      <c r="D267" s="4">
        <v>6.3659909525906064E-3</v>
      </c>
      <c r="E267" s="4">
        <v>2.3789989486111999E-2</v>
      </c>
      <c r="F267" s="2">
        <v>1</v>
      </c>
      <c r="G267" s="4">
        <v>1.634722196651093</v>
      </c>
      <c r="H267" s="4">
        <v>0</v>
      </c>
      <c r="I267" s="4">
        <v>2.0425018295327462</v>
      </c>
    </row>
    <row r="268" spans="1:9" x14ac:dyDescent="0.25">
      <c r="A268" t="s">
        <v>479</v>
      </c>
      <c r="B268" s="3">
        <v>37.700000762939453</v>
      </c>
      <c r="C268" s="3">
        <v>12.189999580383301</v>
      </c>
      <c r="D268" s="4">
        <v>1.344085993939359E-2</v>
      </c>
      <c r="E268" s="4">
        <v>9.9419957409394577E-3</v>
      </c>
      <c r="F268" s="2">
        <v>1</v>
      </c>
      <c r="G268" s="4">
        <v>1.727930650899987</v>
      </c>
      <c r="H268" s="4">
        <v>0</v>
      </c>
      <c r="I268" s="4">
        <v>2.023255810396396</v>
      </c>
    </row>
    <row r="269" spans="1:9" x14ac:dyDescent="0.25">
      <c r="A269" t="s">
        <v>480</v>
      </c>
      <c r="B269" s="3">
        <v>37.200000762939453</v>
      </c>
      <c r="C269" s="3">
        <v>12.069999694824221</v>
      </c>
      <c r="D269" s="4">
        <v>2.4511136215574551E-2</v>
      </c>
      <c r="E269" s="4">
        <v>-4.4338908514846682E-2</v>
      </c>
      <c r="F269" s="2">
        <v>1</v>
      </c>
      <c r="G269" s="4">
        <v>1.7054546009410509</v>
      </c>
      <c r="H269" s="4">
        <v>0</v>
      </c>
      <c r="I269" s="4">
        <v>1.983159580300714</v>
      </c>
    </row>
    <row r="270" spans="1:9" x14ac:dyDescent="0.25">
      <c r="A270" t="s">
        <v>481</v>
      </c>
      <c r="B270" s="3">
        <v>36.310001373291023</v>
      </c>
      <c r="C270" s="3">
        <v>12.63000011444092</v>
      </c>
      <c r="D270" s="4">
        <v>2.977887412764213E-2</v>
      </c>
      <c r="E270" s="4">
        <v>2.2672042455262661E-2</v>
      </c>
      <c r="F270" s="2">
        <v>1</v>
      </c>
      <c r="G270" s="4">
        <v>1.577005037620387</v>
      </c>
      <c r="H270" s="4">
        <v>0</v>
      </c>
      <c r="I270" s="4">
        <v>1.911788339675994</v>
      </c>
    </row>
    <row r="271" spans="1:9" x14ac:dyDescent="0.25">
      <c r="A271" t="s">
        <v>482</v>
      </c>
      <c r="B271" s="3">
        <v>35.259998321533203</v>
      </c>
      <c r="C271" s="3">
        <v>12.35000038146973</v>
      </c>
      <c r="D271" s="4">
        <v>1.7310977402265951E-2</v>
      </c>
      <c r="E271" s="4">
        <v>-5.4364472843394518E-2</v>
      </c>
      <c r="F271" s="2">
        <v>1</v>
      </c>
      <c r="G271" s="4">
        <v>1.5532221035596361</v>
      </c>
      <c r="H271" s="4">
        <v>0</v>
      </c>
      <c r="I271" s="4">
        <v>1.827586011747095</v>
      </c>
    </row>
    <row r="272" spans="1:9" x14ac:dyDescent="0.25">
      <c r="A272" t="s">
        <v>483</v>
      </c>
      <c r="B272" s="3">
        <v>34.659999847412109</v>
      </c>
      <c r="C272" s="3">
        <v>13.060000419616699</v>
      </c>
      <c r="D272" s="4">
        <v>4.3466106396565776E-3</v>
      </c>
      <c r="E272" s="4">
        <v>6.9391018299884699E-3</v>
      </c>
      <c r="F272" s="2">
        <v>1</v>
      </c>
      <c r="G272" s="4">
        <v>1.4774839467093051</v>
      </c>
      <c r="H272" s="4">
        <v>0</v>
      </c>
      <c r="I272" s="4">
        <v>1.7794706579962609</v>
      </c>
    </row>
    <row r="273" spans="1:9" x14ac:dyDescent="0.25">
      <c r="A273" t="s">
        <v>484</v>
      </c>
      <c r="B273" s="3">
        <v>34.509998321533203</v>
      </c>
      <c r="C273" s="3">
        <v>12.97000026702881</v>
      </c>
      <c r="D273" s="4">
        <v>-3.177371858618216E-3</v>
      </c>
      <c r="E273" s="4">
        <v>9.3385122176437019E-3</v>
      </c>
      <c r="F273" s="2">
        <v>1</v>
      </c>
      <c r="G273" s="4">
        <v>1.3932037544345519</v>
      </c>
      <c r="H273" s="4">
        <v>-4.3277993808216184E-3</v>
      </c>
      <c r="I273" s="4">
        <v>1.767441666603573</v>
      </c>
    </row>
    <row r="274" spans="1:9" x14ac:dyDescent="0.25">
      <c r="A274" t="s">
        <v>485</v>
      </c>
      <c r="B274" s="3">
        <v>34.619998931884773</v>
      </c>
      <c r="C274" s="3">
        <v>12.85000038146973</v>
      </c>
      <c r="D274" s="4">
        <v>4.0603071782800981E-3</v>
      </c>
      <c r="E274" s="4">
        <v>-1.7584062964670188E-2</v>
      </c>
      <c r="F274" s="2">
        <v>1</v>
      </c>
      <c r="G274" s="4">
        <v>1.358310504917269</v>
      </c>
      <c r="H274" s="4">
        <v>-1.1540945096204509E-3</v>
      </c>
      <c r="I274" s="4">
        <v>1.7762628861702161</v>
      </c>
    </row>
    <row r="275" spans="1:9" x14ac:dyDescent="0.25">
      <c r="A275" t="s">
        <v>486</v>
      </c>
      <c r="B275" s="3">
        <v>34.479999542236328</v>
      </c>
      <c r="C275" s="3">
        <v>13.079999923706049</v>
      </c>
      <c r="D275" s="4">
        <v>-5.193315232781881E-3</v>
      </c>
      <c r="E275" s="4">
        <v>3.5629438257139379E-2</v>
      </c>
      <c r="F275" s="2">
        <v>1</v>
      </c>
      <c r="G275" s="4">
        <v>1.387811672036148</v>
      </c>
      <c r="H275" s="4">
        <v>-5.193315232781881E-3</v>
      </c>
      <c r="I275" s="4">
        <v>1.765035990689019</v>
      </c>
    </row>
    <row r="276" spans="1:9" x14ac:dyDescent="0.25">
      <c r="A276" t="s">
        <v>487</v>
      </c>
      <c r="B276" s="3">
        <v>34.659999847412109</v>
      </c>
      <c r="C276" s="3">
        <v>12.63000011444092</v>
      </c>
      <c r="D276" s="4">
        <v>2.3134185113193868E-3</v>
      </c>
      <c r="E276" s="4">
        <v>-2.244581734833961E-2</v>
      </c>
      <c r="F276" s="2">
        <v>1</v>
      </c>
      <c r="G276" s="4">
        <v>1.447740128595171</v>
      </c>
      <c r="H276" s="4">
        <v>0</v>
      </c>
      <c r="I276" s="4">
        <v>1.7794706579962609</v>
      </c>
    </row>
    <row r="277" spans="1:9" x14ac:dyDescent="0.25">
      <c r="A277" t="s">
        <v>488</v>
      </c>
      <c r="B277" s="3">
        <v>34.580001831054688</v>
      </c>
      <c r="C277" s="3">
        <v>12.920000076293951</v>
      </c>
      <c r="D277" s="4">
        <v>1.6460945495467168E-2</v>
      </c>
      <c r="E277" s="4">
        <v>-4.622455166284678E-3</v>
      </c>
      <c r="F277" s="2">
        <v>1</v>
      </c>
      <c r="G277" s="4">
        <v>1.53333353827434</v>
      </c>
      <c r="H277" s="4">
        <v>0</v>
      </c>
      <c r="I277" s="4">
        <v>1.77305542025413</v>
      </c>
    </row>
    <row r="278" spans="1:9" x14ac:dyDescent="0.25">
      <c r="A278" t="s">
        <v>489</v>
      </c>
      <c r="B278" s="3">
        <v>34.020000457763672</v>
      </c>
      <c r="C278" s="3">
        <v>12.97999954223633</v>
      </c>
      <c r="D278" s="4">
        <v>-1.3913030209748659E-2</v>
      </c>
      <c r="E278" s="4">
        <v>2.285263762351275E-2</v>
      </c>
      <c r="F278" s="2">
        <v>1</v>
      </c>
      <c r="G278" s="4">
        <v>1.5274888827152759</v>
      </c>
      <c r="H278" s="4">
        <v>-1.3913030209748659E-2</v>
      </c>
      <c r="I278" s="4">
        <v>1.7281475324193809</v>
      </c>
    </row>
    <row r="279" spans="1:9" x14ac:dyDescent="0.25">
      <c r="A279" t="s">
        <v>490</v>
      </c>
      <c r="B279" s="3">
        <v>34.5</v>
      </c>
      <c r="C279" s="3">
        <v>12.689999580383301</v>
      </c>
      <c r="D279" s="4">
        <v>9.9531661038239072E-3</v>
      </c>
      <c r="E279" s="4">
        <v>0</v>
      </c>
      <c r="F279" s="2">
        <v>1</v>
      </c>
      <c r="G279" s="4">
        <v>1.466047216900173</v>
      </c>
      <c r="H279" s="4">
        <v>0</v>
      </c>
      <c r="I279" s="4">
        <v>1.766639876602041</v>
      </c>
    </row>
    <row r="280" spans="1:9" x14ac:dyDescent="0.25">
      <c r="A280" t="s">
        <v>491</v>
      </c>
      <c r="B280" s="3">
        <v>34.159999847412109</v>
      </c>
      <c r="C280" s="3">
        <v>12.689999580383301</v>
      </c>
      <c r="D280" s="4">
        <v>-4.0816149493428933E-3</v>
      </c>
      <c r="E280" s="4">
        <v>1.8459032225695889E-2</v>
      </c>
      <c r="F280" s="2">
        <v>1</v>
      </c>
      <c r="G280" s="4">
        <v>1.426136365945428</v>
      </c>
      <c r="H280" s="4">
        <v>-4.0816149493428933E-3</v>
      </c>
      <c r="I280" s="4">
        <v>1.7393744279005789</v>
      </c>
    </row>
    <row r="281" spans="1:9" x14ac:dyDescent="0.25">
      <c r="A281" t="s">
        <v>492</v>
      </c>
      <c r="B281" s="3">
        <v>34.299999237060547</v>
      </c>
      <c r="C281" s="3">
        <v>12.460000038146971</v>
      </c>
      <c r="D281" s="4">
        <v>4.4776037892734877E-2</v>
      </c>
      <c r="E281" s="4">
        <v>-3.0350220369265601E-2</v>
      </c>
      <c r="F281" s="2">
        <v>1</v>
      </c>
      <c r="G281" s="4">
        <v>1.490922156630855</v>
      </c>
      <c r="H281" s="4">
        <v>0</v>
      </c>
      <c r="I281" s="4">
        <v>1.750601323381777</v>
      </c>
    </row>
    <row r="282" spans="1:9" x14ac:dyDescent="0.25">
      <c r="A282" t="s">
        <v>493</v>
      </c>
      <c r="B282" s="3">
        <v>32.830001831054688</v>
      </c>
      <c r="C282" s="3">
        <v>12.85000038146973</v>
      </c>
      <c r="D282" s="4">
        <v>-7.8573079581224503E-3</v>
      </c>
      <c r="E282" s="4">
        <v>-3.7453182450392863E-2</v>
      </c>
      <c r="F282" s="2">
        <v>1</v>
      </c>
      <c r="G282" s="4">
        <v>1.4647149086505999</v>
      </c>
      <c r="H282" s="4">
        <v>-1.470581837507179E-2</v>
      </c>
      <c r="I282" s="4">
        <v>1.6327186149192441</v>
      </c>
    </row>
    <row r="283" spans="1:9" x14ac:dyDescent="0.25">
      <c r="A283" t="s">
        <v>494</v>
      </c>
      <c r="B283" s="3">
        <v>33.090000152587891</v>
      </c>
      <c r="C283" s="3">
        <v>13.35000038146973</v>
      </c>
      <c r="D283" s="4">
        <v>1.5653722924198199E-2</v>
      </c>
      <c r="E283" s="4">
        <v>-4.4742331562338533E-3</v>
      </c>
      <c r="F283" s="2">
        <v>2</v>
      </c>
      <c r="G283" s="4">
        <v>1.555212404629805</v>
      </c>
      <c r="H283" s="4">
        <v>-6.9027474292581159E-3</v>
      </c>
      <c r="I283" s="4">
        <v>1.653568519968617</v>
      </c>
    </row>
    <row r="284" spans="1:9" x14ac:dyDescent="0.25">
      <c r="A284" t="s">
        <v>495</v>
      </c>
      <c r="B284" s="3">
        <v>32.580001831054688</v>
      </c>
      <c r="C284" s="3">
        <v>13.409999847412109</v>
      </c>
      <c r="D284" s="4">
        <v>5.5555647129217336E-3</v>
      </c>
      <c r="E284" s="4">
        <v>-2.8260894053073641E-2</v>
      </c>
      <c r="F284" s="2">
        <v>2</v>
      </c>
      <c r="G284" s="4">
        <v>1.5453126051230339</v>
      </c>
      <c r="H284" s="4">
        <v>-2.220881964427146E-2</v>
      </c>
      <c r="I284" s="4">
        <v>1.612670499871403</v>
      </c>
    </row>
    <row r="285" spans="1:9" x14ac:dyDescent="0.25">
      <c r="A285" t="s">
        <v>496</v>
      </c>
      <c r="B285" s="3">
        <v>32.400001525878913</v>
      </c>
      <c r="C285" s="3">
        <v>13.80000019073486</v>
      </c>
      <c r="D285" s="4">
        <v>1.950915122207442E-2</v>
      </c>
      <c r="E285" s="4">
        <v>-3.6312815305247659E-2</v>
      </c>
      <c r="F285" s="2">
        <v>2</v>
      </c>
      <c r="G285" s="4">
        <v>1.55520510615869</v>
      </c>
      <c r="H285" s="4">
        <v>-2.7610989717032349E-2</v>
      </c>
      <c r="I285" s="4">
        <v>1.6234818238947379</v>
      </c>
    </row>
    <row r="286" spans="1:9" x14ac:dyDescent="0.25">
      <c r="A286" t="s">
        <v>497</v>
      </c>
      <c r="B286" s="3">
        <v>31.780000686645511</v>
      </c>
      <c r="C286" s="3">
        <v>14.319999694824221</v>
      </c>
      <c r="D286" s="4">
        <v>9.8506952670782688E-3</v>
      </c>
      <c r="E286" s="4">
        <v>9.873017393189798E-3</v>
      </c>
      <c r="F286" s="2">
        <v>2</v>
      </c>
      <c r="G286" s="4">
        <v>1.569118915170399</v>
      </c>
      <c r="H286" s="4">
        <v>-4.6218458051724642E-2</v>
      </c>
      <c r="I286" s="4">
        <v>1.573279328341485</v>
      </c>
    </row>
    <row r="287" spans="1:9" x14ac:dyDescent="0.25">
      <c r="A287" t="s">
        <v>498</v>
      </c>
      <c r="B287" s="3">
        <v>31.469999313354489</v>
      </c>
      <c r="C287" s="3">
        <v>14.180000305175779</v>
      </c>
      <c r="D287" s="4">
        <v>2.341461181640625E-2</v>
      </c>
      <c r="E287" s="4">
        <v>1.412461721694624E-3</v>
      </c>
      <c r="F287" s="2">
        <v>2</v>
      </c>
      <c r="G287" s="4">
        <v>1.511572225380418</v>
      </c>
      <c r="H287" s="4">
        <v>-5.5522220840749197E-2</v>
      </c>
      <c r="I287" s="4">
        <v>1.624687232201645</v>
      </c>
    </row>
    <row r="288" spans="1:9" x14ac:dyDescent="0.25">
      <c r="A288" t="s">
        <v>499</v>
      </c>
      <c r="B288" s="3">
        <v>30.75</v>
      </c>
      <c r="C288" s="3">
        <v>14.159999847412109</v>
      </c>
      <c r="D288" s="4">
        <v>4.5736487048972929E-3</v>
      </c>
      <c r="E288" s="4">
        <v>-4.0650431718535329E-2</v>
      </c>
      <c r="F288" s="2">
        <v>2</v>
      </c>
      <c r="G288" s="4">
        <v>1.45607019773964</v>
      </c>
      <c r="H288" s="4">
        <v>-7.713084388843594E-2</v>
      </c>
      <c r="I288" s="4">
        <v>1.5646372466220919</v>
      </c>
    </row>
    <row r="289" spans="1:9" x14ac:dyDescent="0.25">
      <c r="A289" t="s">
        <v>500</v>
      </c>
      <c r="B289" s="3">
        <v>30.610000610351559</v>
      </c>
      <c r="C289" s="3">
        <v>14.760000228881839</v>
      </c>
      <c r="D289" s="4">
        <v>9.5646740912351813E-3</v>
      </c>
      <c r="E289" s="4">
        <v>4.1637272364941413E-2</v>
      </c>
      <c r="F289" s="2">
        <v>2</v>
      </c>
      <c r="G289" s="4">
        <v>1.4765373350002571</v>
      </c>
      <c r="H289" s="4">
        <v>-8.1332506281313499E-2</v>
      </c>
      <c r="I289" s="4">
        <v>1.552960900306751</v>
      </c>
    </row>
    <row r="290" spans="1:9" x14ac:dyDescent="0.25">
      <c r="A290" t="s">
        <v>501</v>
      </c>
      <c r="B290" s="3">
        <v>30.319999694824219</v>
      </c>
      <c r="C290" s="3">
        <v>14.170000076293951</v>
      </c>
      <c r="D290" s="4">
        <v>4.4796664939843689E-2</v>
      </c>
      <c r="E290" s="4">
        <v>-7.3250483214739481E-2</v>
      </c>
      <c r="F290" s="2">
        <v>2</v>
      </c>
      <c r="G290" s="4">
        <v>1.5848253092978131</v>
      </c>
      <c r="H290" s="4">
        <v>-9.0036015230396504E-2</v>
      </c>
      <c r="I290" s="4">
        <v>1.5287740011355011</v>
      </c>
    </row>
    <row r="291" spans="1:9" x14ac:dyDescent="0.25">
      <c r="A291" t="s">
        <v>502</v>
      </c>
      <c r="B291" s="3">
        <v>29.020000457763668</v>
      </c>
      <c r="C291" s="3">
        <v>15.289999961853029</v>
      </c>
      <c r="D291" s="4">
        <v>-4.1928042897900419E-2</v>
      </c>
      <c r="E291" s="4">
        <v>5.8131499216304013E-2</v>
      </c>
      <c r="F291" s="2">
        <v>2</v>
      </c>
      <c r="G291" s="4">
        <v>1.394389499321766</v>
      </c>
      <c r="H291" s="4">
        <v>-0.1290515989328922</v>
      </c>
      <c r="I291" s="4">
        <v>1.4931271135581099</v>
      </c>
    </row>
    <row r="292" spans="1:9" x14ac:dyDescent="0.25">
      <c r="A292" t="s">
        <v>503</v>
      </c>
      <c r="B292" s="3">
        <v>30.29000091552734</v>
      </c>
      <c r="C292" s="3">
        <v>14.44999980926514</v>
      </c>
      <c r="D292" s="4">
        <v>1.8493649920714231E-2</v>
      </c>
      <c r="E292" s="4">
        <v>-2.430794059092134E-2</v>
      </c>
      <c r="F292" s="2">
        <v>2</v>
      </c>
      <c r="G292" s="4">
        <v>1.4251402298316971</v>
      </c>
      <c r="H292" s="4">
        <v>-9.0936338746952061E-2</v>
      </c>
      <c r="I292" s="4">
        <v>1.6022336788764009</v>
      </c>
    </row>
    <row r="293" spans="1:9" x14ac:dyDescent="0.25">
      <c r="A293" t="s">
        <v>504</v>
      </c>
      <c r="B293" s="3">
        <v>29.739999771118161</v>
      </c>
      <c r="C293" s="3">
        <v>14.810000419616699</v>
      </c>
      <c r="D293" s="4">
        <v>4.3903802123244073E-3</v>
      </c>
      <c r="E293" s="4">
        <v>-5.3727281303878049E-3</v>
      </c>
      <c r="F293" s="2">
        <v>2</v>
      </c>
      <c r="G293" s="4">
        <v>1.410048574017337</v>
      </c>
      <c r="H293" s="4">
        <v>-0.1074429758852056</v>
      </c>
      <c r="I293" s="4">
        <v>1.5549827228466031</v>
      </c>
    </row>
    <row r="294" spans="1:9" x14ac:dyDescent="0.25">
      <c r="A294" t="s">
        <v>505</v>
      </c>
      <c r="B294" s="3">
        <v>29.610000610351559</v>
      </c>
      <c r="C294" s="3">
        <v>14.89000034332275</v>
      </c>
      <c r="D294" s="4">
        <v>3.4952812955836958E-2</v>
      </c>
      <c r="E294" s="4">
        <v>-1.341348376527773E-3</v>
      </c>
      <c r="F294" s="2">
        <v>2</v>
      </c>
      <c r="G294" s="4">
        <v>1.424068787594599</v>
      </c>
      <c r="H294" s="4">
        <v>-0.11134451135811239</v>
      </c>
      <c r="I294" s="4">
        <v>1.543814410395377</v>
      </c>
    </row>
    <row r="295" spans="1:9" x14ac:dyDescent="0.25">
      <c r="A295" t="s">
        <v>506</v>
      </c>
      <c r="B295" s="3">
        <v>28.610000610351559</v>
      </c>
      <c r="C295" s="3">
        <v>14.909999847412109</v>
      </c>
      <c r="D295" s="4">
        <v>2.0692112361680559E-2</v>
      </c>
      <c r="E295" s="4">
        <v>-4.7892720773170423E-2</v>
      </c>
      <c r="F295" s="2">
        <v>2</v>
      </c>
      <c r="G295" s="4">
        <v>1.400167821076618</v>
      </c>
      <c r="H295" s="4">
        <v>-0.14135651643491121</v>
      </c>
      <c r="I295" s="4">
        <v>1.4579037600083571</v>
      </c>
    </row>
    <row r="296" spans="1:9" x14ac:dyDescent="0.25">
      <c r="A296" t="s">
        <v>507</v>
      </c>
      <c r="B296" s="3">
        <v>28.030000686645511</v>
      </c>
      <c r="C296" s="3">
        <v>15.659999847412109</v>
      </c>
      <c r="D296" s="4">
        <v>3.4508263406014317E-2</v>
      </c>
      <c r="E296" s="4">
        <v>-7.1725010766287123E-2</v>
      </c>
      <c r="F296" s="2">
        <v>2</v>
      </c>
      <c r="G296" s="4">
        <v>1.284433548566815</v>
      </c>
      <c r="H296" s="4">
        <v>-0.1587634770897203</v>
      </c>
      <c r="I296" s="4">
        <v>1.4080755893383481</v>
      </c>
    </row>
    <row r="297" spans="1:9" x14ac:dyDescent="0.25">
      <c r="A297" t="s">
        <v>508</v>
      </c>
      <c r="B297" s="3">
        <v>27.094999313354489</v>
      </c>
      <c r="C297" s="3">
        <v>16.870000839233398</v>
      </c>
      <c r="D297" s="4">
        <v>4.5735217017407237E-2</v>
      </c>
      <c r="E297" s="4">
        <v>-7.0010947802995105E-2</v>
      </c>
      <c r="F297" s="2">
        <v>3</v>
      </c>
      <c r="G297" s="4">
        <v>1.231877969283361</v>
      </c>
      <c r="H297" s="4">
        <v>-0.1868247430517441</v>
      </c>
      <c r="I297" s="4">
        <v>1.3277490132461589</v>
      </c>
    </row>
    <row r="298" spans="1:9" x14ac:dyDescent="0.25">
      <c r="A298" t="s">
        <v>509</v>
      </c>
      <c r="B298" s="3">
        <v>25.909999847412109</v>
      </c>
      <c r="C298" s="3">
        <v>18.139999389648441</v>
      </c>
      <c r="D298" s="4">
        <v>6.1450225701620731E-2</v>
      </c>
      <c r="E298" s="4">
        <v>-8.1519018245648778E-2</v>
      </c>
      <c r="F298" s="2">
        <v>3</v>
      </c>
      <c r="G298" s="4">
        <v>1.1682008586580419</v>
      </c>
      <c r="H298" s="4">
        <v>-0.22238895303961079</v>
      </c>
      <c r="I298" s="4">
        <v>1.2259449384187771</v>
      </c>
    </row>
    <row r="299" spans="1:9" x14ac:dyDescent="0.25">
      <c r="A299" t="s">
        <v>510</v>
      </c>
      <c r="B299" s="3">
        <v>24.409999847412109</v>
      </c>
      <c r="C299" s="3">
        <v>19.75</v>
      </c>
      <c r="D299" s="4">
        <v>7.3438878324660006E-2</v>
      </c>
      <c r="E299" s="4">
        <v>-7.1462173251099492E-2</v>
      </c>
      <c r="F299" s="2">
        <v>4</v>
      </c>
      <c r="G299" s="4">
        <v>1.0898971926049741</v>
      </c>
      <c r="H299" s="4">
        <v>-0.26740696065480912</v>
      </c>
      <c r="I299" s="4">
        <v>1.097078962838246</v>
      </c>
    </row>
    <row r="300" spans="1:9" x14ac:dyDescent="0.25">
      <c r="A300" t="s">
        <v>511</v>
      </c>
      <c r="B300" s="3">
        <v>22.739999771118161</v>
      </c>
      <c r="C300" s="3">
        <v>21.270000457763668</v>
      </c>
      <c r="D300" s="4">
        <v>-3.1928480515446937E-2</v>
      </c>
      <c r="E300" s="4">
        <v>2.8529987615146579E-2</v>
      </c>
      <c r="F300" s="2">
        <v>4</v>
      </c>
      <c r="G300" s="4">
        <v>0.98429316713991155</v>
      </c>
      <c r="H300" s="4">
        <v>-0.31752701142279738</v>
      </c>
      <c r="I300" s="4">
        <v>0.98429316713991155</v>
      </c>
    </row>
    <row r="301" spans="1:9" x14ac:dyDescent="0.25">
      <c r="A301" t="s">
        <v>512</v>
      </c>
      <c r="B301" s="3">
        <v>23.489999771118161</v>
      </c>
      <c r="C301" s="3">
        <v>20.680000305175781</v>
      </c>
      <c r="D301" s="4">
        <v>-9.6964396667093E-3</v>
      </c>
      <c r="E301" s="4">
        <v>2.4269428338627549E-2</v>
      </c>
      <c r="F301" s="2">
        <v>4</v>
      </c>
      <c r="G301" s="4">
        <v>1.093582817475155</v>
      </c>
      <c r="H301" s="4">
        <v>-0.29501800761519831</v>
      </c>
      <c r="I301" s="4">
        <v>1.1162161228689891</v>
      </c>
    </row>
    <row r="302" spans="1:9" x14ac:dyDescent="0.25">
      <c r="A302" t="s">
        <v>513</v>
      </c>
      <c r="B302" s="3">
        <v>23.719999313354489</v>
      </c>
      <c r="C302" s="3">
        <v>20.190000534057621</v>
      </c>
      <c r="D302" s="4">
        <v>-6.4299843928472988E-2</v>
      </c>
      <c r="E302" s="4">
        <v>6.4312138369149396E-2</v>
      </c>
      <c r="F302" s="2">
        <v>4</v>
      </c>
      <c r="G302" s="4">
        <v>1.194264421147502</v>
      </c>
      <c r="H302" s="4">
        <v>-0.28811526018594008</v>
      </c>
      <c r="I302" s="4">
        <v>1.2044608558358221</v>
      </c>
    </row>
    <row r="303" spans="1:9" x14ac:dyDescent="0.25">
      <c r="A303" t="s">
        <v>514</v>
      </c>
      <c r="B303" s="3">
        <v>25.35000038146973</v>
      </c>
      <c r="C303" s="3">
        <v>18.969999313354489</v>
      </c>
      <c r="D303" s="4">
        <v>4.6223725150348338E-2</v>
      </c>
      <c r="E303" s="4">
        <v>-6.8728594413332122E-2</v>
      </c>
      <c r="F303" s="2">
        <v>3</v>
      </c>
      <c r="G303" s="4">
        <v>1.3870057113597789</v>
      </c>
      <c r="H303" s="4">
        <v>-0.23919565985447819</v>
      </c>
      <c r="I303" s="4">
        <v>1.4200476809827971</v>
      </c>
    </row>
    <row r="304" spans="1:9" x14ac:dyDescent="0.25">
      <c r="A304" t="s">
        <v>515</v>
      </c>
      <c r="B304" s="3">
        <v>24.229999542236332</v>
      </c>
      <c r="C304" s="3">
        <v>20.370000839233398</v>
      </c>
      <c r="D304" s="4">
        <v>3.4144226489140277E-2</v>
      </c>
      <c r="E304" s="4">
        <v>-6.1722630204883111E-2</v>
      </c>
      <c r="F304" s="2">
        <v>4</v>
      </c>
      <c r="G304" s="4">
        <v>1.288007478103314</v>
      </c>
      <c r="H304" s="4">
        <v>-0.27280913072757002</v>
      </c>
      <c r="I304" s="4">
        <v>1.3131263637087009</v>
      </c>
    </row>
    <row r="305" spans="1:9" x14ac:dyDescent="0.25">
      <c r="A305" t="s">
        <v>516</v>
      </c>
      <c r="B305" s="3">
        <v>23.430000305175781</v>
      </c>
      <c r="C305" s="3">
        <v>21.70999908447266</v>
      </c>
      <c r="D305" s="4">
        <v>-8.8832102324254425E-3</v>
      </c>
      <c r="E305" s="4">
        <v>1.448595661066987E-2</v>
      </c>
      <c r="F305" s="2">
        <v>4</v>
      </c>
      <c r="G305" s="4">
        <v>1.239961780088721</v>
      </c>
      <c r="H305" s="4">
        <v>-0.29681871189166631</v>
      </c>
      <c r="I305" s="4">
        <v>1.2474820025422171</v>
      </c>
    </row>
    <row r="306" spans="1:9" x14ac:dyDescent="0.25">
      <c r="A306" t="s">
        <v>517</v>
      </c>
      <c r="B306" s="3">
        <v>23.639999389648441</v>
      </c>
      <c r="C306" s="3">
        <v>21.39999961853027</v>
      </c>
      <c r="D306" s="4">
        <v>-4.9074866884561641E-2</v>
      </c>
      <c r="E306" s="4">
        <v>0.113423537099768</v>
      </c>
      <c r="F306" s="2">
        <v>4</v>
      </c>
      <c r="G306" s="4">
        <v>1.242884200683841</v>
      </c>
      <c r="H306" s="4">
        <v>-0.29051621830234969</v>
      </c>
      <c r="I306" s="4">
        <v>1.2996108953026071</v>
      </c>
    </row>
    <row r="307" spans="1:9" x14ac:dyDescent="0.25">
      <c r="A307" t="s">
        <v>518</v>
      </c>
      <c r="B307" s="3">
        <v>24.860000610351559</v>
      </c>
      <c r="C307" s="3">
        <v>19.219999313354489</v>
      </c>
      <c r="D307" s="4">
        <v>-6.2594261642486049E-2</v>
      </c>
      <c r="E307" s="4">
        <v>7.4944083640015036E-2</v>
      </c>
      <c r="F307" s="2">
        <v>3</v>
      </c>
      <c r="G307" s="4">
        <v>1.4065828454946041</v>
      </c>
      <c r="H307" s="4">
        <v>-0.25390153547290678</v>
      </c>
      <c r="I307" s="4">
        <v>1.4230019547534529</v>
      </c>
    </row>
    <row r="308" spans="1:9" x14ac:dyDescent="0.25">
      <c r="A308" t="s">
        <v>519</v>
      </c>
      <c r="B308" s="3">
        <v>26.520000457763668</v>
      </c>
      <c r="C308" s="3">
        <v>17.879999160766602</v>
      </c>
      <c r="D308" s="4">
        <v>-1.632042439357495E-2</v>
      </c>
      <c r="E308" s="4">
        <v>3.8930860658699107E-2</v>
      </c>
      <c r="F308" s="2">
        <v>3</v>
      </c>
      <c r="G308" s="4">
        <v>1.628344901556994</v>
      </c>
      <c r="H308" s="4">
        <v>-0.20408161162488939</v>
      </c>
      <c r="I308" s="4">
        <v>1.584795308591713</v>
      </c>
    </row>
    <row r="309" spans="1:9" x14ac:dyDescent="0.25">
      <c r="A309" t="s">
        <v>520</v>
      </c>
      <c r="B309" s="3">
        <v>26.95999908447266</v>
      </c>
      <c r="C309" s="3">
        <v>17.20999908447266</v>
      </c>
      <c r="D309" s="4">
        <v>8.0561052507815534E-2</v>
      </c>
      <c r="E309" s="4">
        <v>-0.10921328383441049</v>
      </c>
      <c r="F309" s="2">
        <v>3</v>
      </c>
      <c r="G309" s="4">
        <v>1.6200193570863419</v>
      </c>
      <c r="H309" s="4">
        <v>-0.19087637060631479</v>
      </c>
      <c r="I309" s="4">
        <v>1.728744814999251</v>
      </c>
    </row>
    <row r="310" spans="1:9" x14ac:dyDescent="0.25">
      <c r="A310" t="s">
        <v>521</v>
      </c>
      <c r="B310" s="3">
        <v>24.95000076293945</v>
      </c>
      <c r="C310" s="3">
        <v>19.319999694824219</v>
      </c>
      <c r="D310" s="4">
        <v>-0.1189971387076204</v>
      </c>
      <c r="E310" s="4">
        <v>0.15757933352966799</v>
      </c>
      <c r="F310" s="2">
        <v>3</v>
      </c>
      <c r="G310" s="4">
        <v>1.4875375301279801</v>
      </c>
      <c r="H310" s="4">
        <v>-0.25120045043652639</v>
      </c>
      <c r="I310" s="4">
        <v>1.5381486222365031</v>
      </c>
    </row>
    <row r="311" spans="1:9" x14ac:dyDescent="0.25">
      <c r="A311" t="s">
        <v>522</v>
      </c>
      <c r="B311" s="3">
        <v>28.319999694824219</v>
      </c>
      <c r="C311" s="3">
        <v>16.690000534057621</v>
      </c>
      <c r="D311" s="4">
        <v>-2.209942713677715E-2</v>
      </c>
      <c r="E311" s="4">
        <v>3.7290265741434681E-2</v>
      </c>
      <c r="F311" s="2">
        <v>3</v>
      </c>
      <c r="G311" s="4">
        <v>1.8606061400059459</v>
      </c>
      <c r="H311" s="4">
        <v>-0.15006002538399421</v>
      </c>
      <c r="I311" s="4">
        <v>1.880976593552929</v>
      </c>
    </row>
    <row r="312" spans="1:9" x14ac:dyDescent="0.25">
      <c r="A312" t="s">
        <v>523</v>
      </c>
      <c r="B312" s="3">
        <v>28.95999908447266</v>
      </c>
      <c r="C312" s="3">
        <v>16.090000152587891</v>
      </c>
      <c r="D312" s="4">
        <v>1.5427721586491311E-2</v>
      </c>
      <c r="E312" s="4">
        <v>-5.5196740819555057E-2</v>
      </c>
      <c r="F312" s="2">
        <v>3</v>
      </c>
      <c r="G312" s="4">
        <v>1.8758689138151139</v>
      </c>
      <c r="H312" s="4">
        <v>-0.13085236045271709</v>
      </c>
      <c r="I312" s="4">
        <v>1.961145181511629</v>
      </c>
    </row>
    <row r="313" spans="1:9" x14ac:dyDescent="0.25">
      <c r="A313" t="s">
        <v>524</v>
      </c>
      <c r="B313" s="3">
        <v>28.520000457763668</v>
      </c>
      <c r="C313" s="3">
        <v>17.030000686645511</v>
      </c>
      <c r="D313" s="4">
        <v>3.4833128099571287E-2</v>
      </c>
      <c r="E313" s="4">
        <v>-3.7853110023407632E-2</v>
      </c>
      <c r="F313" s="2">
        <v>3</v>
      </c>
      <c r="G313" s="4">
        <v>1.763566017552044</v>
      </c>
      <c r="H313" s="4">
        <v>-0.14405760147129171</v>
      </c>
      <c r="I313" s="4">
        <v>1.9161555456504309</v>
      </c>
    </row>
    <row r="314" spans="1:9" x14ac:dyDescent="0.25">
      <c r="A314" t="s">
        <v>525</v>
      </c>
      <c r="B314" s="3">
        <v>27.559999465942379</v>
      </c>
      <c r="C314" s="3">
        <v>17.70000076293945</v>
      </c>
      <c r="D314" s="4">
        <v>1.3607904546427459E-2</v>
      </c>
      <c r="E314" s="4">
        <v>1.432664693808805E-2</v>
      </c>
      <c r="F314" s="2">
        <v>3</v>
      </c>
      <c r="G314" s="4">
        <v>1.56372088055278</v>
      </c>
      <c r="H314" s="4">
        <v>-0.17286915611156409</v>
      </c>
      <c r="I314" s="4">
        <v>1.81799593235465</v>
      </c>
    </row>
    <row r="315" spans="1:9" x14ac:dyDescent="0.25">
      <c r="A315" t="s">
        <v>526</v>
      </c>
      <c r="B315" s="3">
        <v>27.190000534057621</v>
      </c>
      <c r="C315" s="3">
        <v>17.45000076293945</v>
      </c>
      <c r="D315" s="4">
        <v>1.417385586292008E-2</v>
      </c>
      <c r="E315" s="4">
        <v>-5.624656684978524E-2</v>
      </c>
      <c r="F315" s="2">
        <v>3</v>
      </c>
      <c r="G315" s="4">
        <v>1.4539711842311149</v>
      </c>
      <c r="H315" s="4">
        <v>-0.18397356593369979</v>
      </c>
      <c r="I315" s="4">
        <v>1.780163729697487</v>
      </c>
    </row>
    <row r="316" spans="1:9" x14ac:dyDescent="0.25">
      <c r="A316" t="s">
        <v>527</v>
      </c>
      <c r="B316" s="3">
        <v>26.809999465942379</v>
      </c>
      <c r="C316" s="3">
        <v>18.489999771118161</v>
      </c>
      <c r="D316" s="4">
        <v>1.707127637220562E-2</v>
      </c>
      <c r="E316" s="4">
        <v>-4.8439264239749091E-3</v>
      </c>
      <c r="F316" s="2">
        <v>3</v>
      </c>
      <c r="G316" s="4">
        <v>1.4023297340957721</v>
      </c>
      <c r="H316" s="4">
        <v>-0.19537815991916321</v>
      </c>
      <c r="I316" s="4">
        <v>1.7413088136964019</v>
      </c>
    </row>
    <row r="317" spans="1:9" x14ac:dyDescent="0.25">
      <c r="A317" t="s">
        <v>528</v>
      </c>
      <c r="B317" s="3">
        <v>26.360000610351559</v>
      </c>
      <c r="C317" s="3">
        <v>18.579999923706051</v>
      </c>
      <c r="D317" s="4">
        <v>3.9842217502297217E-2</v>
      </c>
      <c r="E317" s="4">
        <v>-6.0667377213471707E-2</v>
      </c>
      <c r="F317" s="2">
        <v>3</v>
      </c>
      <c r="G317" s="4">
        <v>1.447539414109279</v>
      </c>
      <c r="H317" s="4">
        <v>-0.20888352785770861</v>
      </c>
      <c r="I317" s="4">
        <v>1.69529665951671</v>
      </c>
    </row>
    <row r="318" spans="1:9" x14ac:dyDescent="0.25">
      <c r="A318" t="s">
        <v>529</v>
      </c>
      <c r="B318" s="3">
        <v>25.35000038146973</v>
      </c>
      <c r="C318" s="3">
        <v>19.780000686645511</v>
      </c>
      <c r="D318" s="4">
        <v>-8.9112452354835336E-2</v>
      </c>
      <c r="E318" s="4">
        <v>0.1232254401523627</v>
      </c>
      <c r="F318" s="2">
        <v>4</v>
      </c>
      <c r="G318" s="4">
        <v>1.458777822475799</v>
      </c>
      <c r="H318" s="4">
        <v>-0.23919565985447819</v>
      </c>
      <c r="I318" s="4">
        <v>1.592024649653883</v>
      </c>
    </row>
    <row r="319" spans="1:9" x14ac:dyDescent="0.25">
      <c r="A319" t="s">
        <v>530</v>
      </c>
      <c r="B319" s="3">
        <v>27.829999923706051</v>
      </c>
      <c r="C319" s="3">
        <v>17.610000610351559</v>
      </c>
      <c r="D319" s="4">
        <v>-1.7933729758108361E-3</v>
      </c>
      <c r="E319" s="4">
        <v>5.1369948765045406E-3</v>
      </c>
      <c r="F319" s="2">
        <v>3</v>
      </c>
      <c r="G319" s="4">
        <v>1.6454371399924941</v>
      </c>
      <c r="H319" s="4">
        <v>-0.16476590100242269</v>
      </c>
      <c r="I319" s="4">
        <v>1.845603341877722</v>
      </c>
    </row>
    <row r="320" spans="1:9" x14ac:dyDescent="0.25">
      <c r="A320" t="s">
        <v>531</v>
      </c>
      <c r="B320" s="3">
        <v>27.879999160766602</v>
      </c>
      <c r="C320" s="3">
        <v>17.520000457763668</v>
      </c>
      <c r="D320" s="4">
        <v>-1.7964080304552321E-2</v>
      </c>
      <c r="E320" s="4">
        <v>1.0380640345549089E-2</v>
      </c>
      <c r="F320" s="2">
        <v>3</v>
      </c>
      <c r="G320" s="4">
        <v>1.5695850857647631</v>
      </c>
      <c r="H320" s="4">
        <v>-0.16326532364592561</v>
      </c>
      <c r="I320" s="4">
        <v>1.8507157384447681</v>
      </c>
    </row>
    <row r="321" spans="1:9" x14ac:dyDescent="0.25">
      <c r="A321" t="s">
        <v>532</v>
      </c>
      <c r="B321" s="3">
        <v>28.389999389648441</v>
      </c>
      <c r="C321" s="3">
        <v>17.340000152587891</v>
      </c>
      <c r="D321" s="4">
        <v>4.6057480770495873E-2</v>
      </c>
      <c r="E321" s="4">
        <v>-4.8298528755794101E-2</v>
      </c>
      <c r="F321" s="2">
        <v>3</v>
      </c>
      <c r="G321" s="4">
        <v>1.727185379998454</v>
      </c>
      <c r="H321" s="4">
        <v>-0.14795919418755529</v>
      </c>
      <c r="I321" s="4">
        <v>1.9028630025354281</v>
      </c>
    </row>
    <row r="322" spans="1:9" x14ac:dyDescent="0.25">
      <c r="A322" t="s">
        <v>533</v>
      </c>
      <c r="B322" s="3">
        <v>27.139999389648441</v>
      </c>
      <c r="C322" s="3">
        <v>18.219999313354489</v>
      </c>
      <c r="D322" s="4">
        <v>3.8652899399947982E-2</v>
      </c>
      <c r="E322" s="4">
        <v>-3.8014846906072153E-2</v>
      </c>
      <c r="F322" s="2">
        <v>3</v>
      </c>
      <c r="G322" s="4">
        <v>1.567644292642506</v>
      </c>
      <c r="H322" s="4">
        <v>-0.1854742005335539</v>
      </c>
      <c r="I322" s="4">
        <v>1.775051138105014</v>
      </c>
    </row>
    <row r="323" spans="1:9" x14ac:dyDescent="0.25">
      <c r="A323" t="s">
        <v>534</v>
      </c>
      <c r="B323" s="3">
        <v>26.129999160766602</v>
      </c>
      <c r="C323" s="3">
        <v>18.940000534057621</v>
      </c>
      <c r="D323" s="4">
        <v>-9.0497752276237686E-2</v>
      </c>
      <c r="E323" s="4">
        <v>0.12071011606950301</v>
      </c>
      <c r="F323" s="2">
        <v>3</v>
      </c>
      <c r="G323" s="4">
        <v>1.410516493814665</v>
      </c>
      <c r="H323" s="4">
        <v>-0.2157863325303235</v>
      </c>
      <c r="I323" s="4">
        <v>1.6717791282421881</v>
      </c>
    </row>
    <row r="324" spans="1:9" x14ac:dyDescent="0.25">
      <c r="A324" t="s">
        <v>535</v>
      </c>
      <c r="B324" s="3">
        <v>28.729999542236332</v>
      </c>
      <c r="C324" s="3">
        <v>16.89999961853027</v>
      </c>
      <c r="D324" s="4">
        <v>0</v>
      </c>
      <c r="E324" s="4">
        <v>-1.7441926226863139E-2</v>
      </c>
      <c r="F324" s="2">
        <v>3</v>
      </c>
      <c r="G324" s="4">
        <v>1.457656165398622</v>
      </c>
      <c r="H324" s="4">
        <v>-0.1377551078819752</v>
      </c>
      <c r="I324" s="4">
        <v>1.9376278452625351</v>
      </c>
    </row>
    <row r="325" spans="1:9" x14ac:dyDescent="0.25">
      <c r="A325" t="s">
        <v>536</v>
      </c>
      <c r="B325" s="3">
        <v>28.729999542236332</v>
      </c>
      <c r="C325" s="3">
        <v>17.20000076293945</v>
      </c>
      <c r="D325" s="4">
        <v>-1.0431393048244699E-3</v>
      </c>
      <c r="E325" s="4">
        <v>-1.9384272225830061E-2</v>
      </c>
      <c r="F325" s="2">
        <v>3</v>
      </c>
      <c r="G325" s="4">
        <v>1.472461258621951</v>
      </c>
      <c r="H325" s="4">
        <v>-0.1377551078819752</v>
      </c>
      <c r="I325" s="4">
        <v>1.9376278452625351</v>
      </c>
    </row>
    <row r="326" spans="1:9" x14ac:dyDescent="0.25">
      <c r="A326" t="s">
        <v>537</v>
      </c>
      <c r="B326" s="3">
        <v>28.760000228881839</v>
      </c>
      <c r="C326" s="3">
        <v>17.54000091552734</v>
      </c>
      <c r="D326" s="4">
        <v>-7.9974407603816688E-2</v>
      </c>
      <c r="E326" s="4">
        <v>0.15852050976095719</v>
      </c>
      <c r="F326" s="2">
        <v>3</v>
      </c>
      <c r="G326" s="4">
        <v>1.3966666857401531</v>
      </c>
      <c r="H326" s="4">
        <v>-0.1368547271220627</v>
      </c>
      <c r="I326" s="4">
        <v>1.940695400218019</v>
      </c>
    </row>
    <row r="327" spans="1:9" x14ac:dyDescent="0.25">
      <c r="A327" t="s">
        <v>538</v>
      </c>
      <c r="B327" s="3">
        <v>31.260000228881839</v>
      </c>
      <c r="C327" s="3">
        <v>15.14000034332275</v>
      </c>
      <c r="D327" s="4">
        <v>-3.5780320961727341E-2</v>
      </c>
      <c r="E327" s="4">
        <v>7.2997924288260574E-2</v>
      </c>
      <c r="F327" s="2">
        <v>2</v>
      </c>
      <c r="G327" s="4">
        <v>1.516908215527937</v>
      </c>
      <c r="H327" s="4">
        <v>-6.1824714430065653E-2</v>
      </c>
      <c r="I327" s="4">
        <v>2.1963191290788471</v>
      </c>
    </row>
    <row r="328" spans="1:9" x14ac:dyDescent="0.25">
      <c r="A328" t="s">
        <v>539</v>
      </c>
      <c r="B328" s="3">
        <v>32.419998168945313</v>
      </c>
      <c r="C328" s="3">
        <v>14.10999965667725</v>
      </c>
      <c r="D328" s="4">
        <v>2.4736554106361548E-3</v>
      </c>
      <c r="E328" s="4">
        <v>7.857118334088975E-3</v>
      </c>
      <c r="F328" s="2">
        <v>2</v>
      </c>
      <c r="G328" s="4">
        <v>1.6859982592085281</v>
      </c>
      <c r="H328" s="4">
        <v>-2.7010850363804462E-2</v>
      </c>
      <c r="I328" s="4">
        <v>2.3149283286428091</v>
      </c>
    </row>
    <row r="329" spans="1:9" x14ac:dyDescent="0.25">
      <c r="A329" t="s">
        <v>540</v>
      </c>
      <c r="B329" s="3">
        <v>32.340000152587891</v>
      </c>
      <c r="C329" s="3">
        <v>14</v>
      </c>
      <c r="D329" s="4">
        <v>8.1046853707320565E-3</v>
      </c>
      <c r="E329" s="4">
        <v>1.522842920434297E-2</v>
      </c>
      <c r="F329" s="2">
        <v>2</v>
      </c>
      <c r="G329" s="4">
        <v>1.677152347420398</v>
      </c>
      <c r="H329" s="4">
        <v>-2.9411751236857239E-2</v>
      </c>
      <c r="I329" s="4">
        <v>2.3067485721457079</v>
      </c>
    </row>
    <row r="330" spans="1:9" x14ac:dyDescent="0.25">
      <c r="A330" t="s">
        <v>541</v>
      </c>
      <c r="B330" s="3">
        <v>32.080001831054688</v>
      </c>
      <c r="C330" s="3">
        <v>13.789999961853029</v>
      </c>
      <c r="D330" s="4">
        <v>-3.7214822182670908E-2</v>
      </c>
      <c r="E330" s="4">
        <v>7.566304915127442E-2</v>
      </c>
      <c r="F330" s="2">
        <v>2</v>
      </c>
      <c r="G330" s="4">
        <v>1.671107512047185</v>
      </c>
      <c r="H330" s="4">
        <v>-3.7214822182670908E-2</v>
      </c>
      <c r="I330" s="4">
        <v>2.2801638759665579</v>
      </c>
    </row>
    <row r="331" spans="1:9" x14ac:dyDescent="0.25">
      <c r="A331" t="s">
        <v>542</v>
      </c>
      <c r="B331" s="3">
        <v>33.319999694824219</v>
      </c>
      <c r="C331" s="3">
        <v>12.819999694824221</v>
      </c>
      <c r="D331" s="4">
        <v>2.64941661924738E-2</v>
      </c>
      <c r="E331" s="4">
        <v>-4.8961414675435133E-2</v>
      </c>
      <c r="F331" s="2">
        <v>1</v>
      </c>
      <c r="G331" s="4">
        <v>1.776666641235352</v>
      </c>
      <c r="H331" s="4">
        <v>0</v>
      </c>
      <c r="I331" s="4">
        <v>2.4069530270530501</v>
      </c>
    </row>
    <row r="332" spans="1:9" x14ac:dyDescent="0.25">
      <c r="A332" t="s">
        <v>543</v>
      </c>
      <c r="B332" s="3">
        <v>32.459999084472663</v>
      </c>
      <c r="C332" s="3">
        <v>13.47999954223633</v>
      </c>
      <c r="D332" s="4">
        <v>1.8193222677992841E-2</v>
      </c>
      <c r="E332" s="4">
        <v>-5.2705553346921168E-2</v>
      </c>
      <c r="F332" s="2">
        <v>2</v>
      </c>
      <c r="G332" s="4">
        <v>1.4665653085745181</v>
      </c>
      <c r="H332" s="4">
        <v>0</v>
      </c>
      <c r="I332" s="4">
        <v>2.3190184019167881</v>
      </c>
    </row>
    <row r="333" spans="1:9" x14ac:dyDescent="0.25">
      <c r="A333" t="s">
        <v>544</v>
      </c>
      <c r="B333" s="3">
        <v>31.879999160766602</v>
      </c>
      <c r="C333" s="3">
        <v>14.22999954223633</v>
      </c>
      <c r="D333" s="4">
        <v>-4.0612048604560247E-3</v>
      </c>
      <c r="E333" s="4">
        <v>3.1159372866542471E-2</v>
      </c>
      <c r="F333" s="2">
        <v>2</v>
      </c>
      <c r="G333" s="4">
        <v>1.4335876513302741</v>
      </c>
      <c r="H333" s="4">
        <v>-4.0612048604560247E-3</v>
      </c>
      <c r="I333" s="4">
        <v>2.2597137046220932</v>
      </c>
    </row>
    <row r="334" spans="1:9" x14ac:dyDescent="0.25">
      <c r="A334" t="s">
        <v>545</v>
      </c>
      <c r="B334" s="3">
        <v>32.009998321533203</v>
      </c>
      <c r="C334" s="3">
        <v>13.80000019073486</v>
      </c>
      <c r="D334" s="4">
        <v>2.301046292550812E-2</v>
      </c>
      <c r="E334" s="4">
        <v>-2.8901706222559391E-3</v>
      </c>
      <c r="F334" s="2">
        <v>2</v>
      </c>
      <c r="G334" s="4">
        <v>1.46800290381691</v>
      </c>
      <c r="H334" s="4">
        <v>0</v>
      </c>
      <c r="I334" s="4">
        <v>2.273006052711668</v>
      </c>
    </row>
    <row r="335" spans="1:9" x14ac:dyDescent="0.25">
      <c r="A335" t="s">
        <v>546</v>
      </c>
      <c r="B335" s="3">
        <v>31.29000091552734</v>
      </c>
      <c r="C335" s="3">
        <v>13.840000152587891</v>
      </c>
      <c r="D335" s="4">
        <v>2.054798014516002E-2</v>
      </c>
      <c r="E335" s="4">
        <v>-3.8888852831757137E-2</v>
      </c>
      <c r="F335" s="2">
        <v>2</v>
      </c>
      <c r="G335" s="4">
        <v>1.4541177188648891</v>
      </c>
      <c r="H335" s="4">
        <v>-5.0874354063816796E-3</v>
      </c>
      <c r="I335" s="4">
        <v>2.199386684034331</v>
      </c>
    </row>
    <row r="336" spans="1:9" x14ac:dyDescent="0.25">
      <c r="A336" t="s">
        <v>547</v>
      </c>
      <c r="B336" s="3">
        <v>30.659999847412109</v>
      </c>
      <c r="C336" s="3">
        <v>14.39999961853027</v>
      </c>
      <c r="D336" s="4">
        <v>3.2627174571930873E-4</v>
      </c>
      <c r="E336" s="4">
        <v>-3.460220857774976E-3</v>
      </c>
      <c r="F336" s="2">
        <v>2</v>
      </c>
      <c r="G336" s="4">
        <v>1.533884205025785</v>
      </c>
      <c r="H336" s="4">
        <v>-2.511926538514675E-2</v>
      </c>
      <c r="I336" s="4">
        <v>2.1349693951471629</v>
      </c>
    </row>
    <row r="337" spans="1:9" x14ac:dyDescent="0.25">
      <c r="A337" t="s">
        <v>548</v>
      </c>
      <c r="B337" s="3">
        <v>30.64999961853027</v>
      </c>
      <c r="C337" s="3">
        <v>14.44999980926514</v>
      </c>
      <c r="D337" s="4">
        <v>-1.888604855667619E-2</v>
      </c>
      <c r="E337" s="4">
        <v>3.140610800820931E-2</v>
      </c>
      <c r="F337" s="2">
        <v>2</v>
      </c>
      <c r="G337" s="4">
        <v>1.477768787557673</v>
      </c>
      <c r="H337" s="4">
        <v>-2.5437237678922361E-2</v>
      </c>
      <c r="I337" s="4">
        <v>2.1339468768286678</v>
      </c>
    </row>
    <row r="338" spans="1:9" x14ac:dyDescent="0.25">
      <c r="A338" t="s">
        <v>549</v>
      </c>
      <c r="B338" s="3">
        <v>31.239999771118161</v>
      </c>
      <c r="C338" s="3">
        <v>14.010000228881839</v>
      </c>
      <c r="D338" s="4">
        <v>-6.6772968752596418E-3</v>
      </c>
      <c r="E338" s="4">
        <v>7.0282663527094114E-2</v>
      </c>
      <c r="F338" s="2">
        <v>2</v>
      </c>
      <c r="G338" s="4">
        <v>1.499199981689453</v>
      </c>
      <c r="H338" s="4">
        <v>-6.6772968752596418E-3</v>
      </c>
      <c r="I338" s="4">
        <v>2.1942740924418578</v>
      </c>
    </row>
    <row r="339" spans="1:9" x14ac:dyDescent="0.25">
      <c r="A339" t="s">
        <v>550</v>
      </c>
      <c r="B339" s="3">
        <v>31.45000076293945</v>
      </c>
      <c r="C339" s="3">
        <v>13.090000152587891</v>
      </c>
      <c r="D339" s="4">
        <v>1.3208757581157469E-2</v>
      </c>
      <c r="E339" s="4">
        <v>-3.5372111498234382E-2</v>
      </c>
      <c r="F339" s="2">
        <v>1</v>
      </c>
      <c r="G339" s="4">
        <v>1.534246667980242</v>
      </c>
      <c r="H339" s="4">
        <v>0</v>
      </c>
      <c r="I339" s="4">
        <v>2.2157465870793902</v>
      </c>
    </row>
    <row r="340" spans="1:9" x14ac:dyDescent="0.25">
      <c r="A340" t="s">
        <v>551</v>
      </c>
      <c r="B340" s="3">
        <v>31.04000091552734</v>
      </c>
      <c r="C340" s="3">
        <v>13.569999694824221</v>
      </c>
      <c r="D340" s="4">
        <v>1.9710918887745121E-2</v>
      </c>
      <c r="E340" s="4">
        <v>-2.2334323995730428E-2</v>
      </c>
      <c r="F340" s="2">
        <v>2</v>
      </c>
      <c r="G340" s="4">
        <v>1.5568369059066769</v>
      </c>
      <c r="H340" s="4">
        <v>0</v>
      </c>
      <c r="I340" s="4">
        <v>2.1738243111482478</v>
      </c>
    </row>
    <row r="341" spans="1:9" x14ac:dyDescent="0.25">
      <c r="A341" t="s">
        <v>552</v>
      </c>
      <c r="B341" s="3">
        <v>30.440000534057621</v>
      </c>
      <c r="C341" s="3">
        <v>13.88000011444092</v>
      </c>
      <c r="D341" s="4">
        <v>3.467030778784963E-2</v>
      </c>
      <c r="E341" s="4">
        <v>-3.9446346183253489E-2</v>
      </c>
      <c r="F341" s="2">
        <v>2</v>
      </c>
      <c r="G341" s="4">
        <v>1.458804543834392</v>
      </c>
      <c r="H341" s="4">
        <v>0</v>
      </c>
      <c r="I341" s="4">
        <v>2.1124745772165641</v>
      </c>
    </row>
    <row r="342" spans="1:9" x14ac:dyDescent="0.25">
      <c r="A342" t="s">
        <v>553</v>
      </c>
      <c r="B342" s="3">
        <v>29.420000076293949</v>
      </c>
      <c r="C342" s="3">
        <v>14.44999980926514</v>
      </c>
      <c r="D342" s="4">
        <v>2.3660414425581869E-2</v>
      </c>
      <c r="E342" s="4">
        <v>-4.1777196129195282E-2</v>
      </c>
      <c r="F342" s="2">
        <v>2</v>
      </c>
      <c r="G342" s="4">
        <v>1.395765530621528</v>
      </c>
      <c r="H342" s="4">
        <v>-3.2873109713740363E-2</v>
      </c>
      <c r="I342" s="4">
        <v>2.0081800490352428</v>
      </c>
    </row>
    <row r="343" spans="1:9" x14ac:dyDescent="0.25">
      <c r="A343" t="s">
        <v>554</v>
      </c>
      <c r="B343" s="3">
        <v>28.739999771118161</v>
      </c>
      <c r="C343" s="3">
        <v>15.079999923706049</v>
      </c>
      <c r="D343" s="4">
        <v>3.7919798367973552E-2</v>
      </c>
      <c r="E343" s="4">
        <v>-3.8265329706127171E-2</v>
      </c>
      <c r="F343" s="2">
        <v>2</v>
      </c>
      <c r="G343" s="4">
        <v>1.107038053352204</v>
      </c>
      <c r="H343" s="4">
        <v>-5.5226834351160707E-2</v>
      </c>
      <c r="I343" s="4">
        <v>1.9386503635810299</v>
      </c>
    </row>
    <row r="344" spans="1:9" x14ac:dyDescent="0.25">
      <c r="A344" t="s">
        <v>555</v>
      </c>
      <c r="B344" s="3">
        <v>27.690000534057621</v>
      </c>
      <c r="C344" s="3">
        <v>15.680000305175779</v>
      </c>
      <c r="D344" s="4">
        <v>4.6485317163398987E-2</v>
      </c>
      <c r="E344" s="4">
        <v>-8.8372115717505695E-2</v>
      </c>
      <c r="F344" s="2">
        <v>2</v>
      </c>
      <c r="G344" s="4">
        <v>1.0882352983483019</v>
      </c>
      <c r="H344" s="4">
        <v>-8.9743574470395715E-2</v>
      </c>
      <c r="I344" s="4">
        <v>1.831288475469653</v>
      </c>
    </row>
    <row r="345" spans="1:9" x14ac:dyDescent="0.25">
      <c r="A345" t="s">
        <v>556</v>
      </c>
      <c r="B345" s="3">
        <v>26.45999908447266</v>
      </c>
      <c r="C345" s="3">
        <v>17.20000076293945</v>
      </c>
      <c r="D345" s="4">
        <v>-4.1304394247851262E-2</v>
      </c>
      <c r="E345" s="4">
        <v>7.6345510366165659E-2</v>
      </c>
      <c r="F345" s="2">
        <v>3</v>
      </c>
      <c r="G345" s="4">
        <v>1.070422506833733</v>
      </c>
      <c r="H345" s="4">
        <v>-0.13017754707066179</v>
      </c>
      <c r="I345" s="4">
        <v>1.7055214526508</v>
      </c>
    </row>
    <row r="346" spans="1:9" x14ac:dyDescent="0.25">
      <c r="A346" t="s">
        <v>557</v>
      </c>
      <c r="B346" s="3">
        <v>27.60000038146973</v>
      </c>
      <c r="C346" s="3">
        <v>15.97999954223633</v>
      </c>
      <c r="D346" s="4">
        <v>3.293417255723563E-2</v>
      </c>
      <c r="E346" s="4">
        <v>-5.8338232832990562E-2</v>
      </c>
      <c r="F346" s="2">
        <v>2</v>
      </c>
      <c r="G346" s="4">
        <v>1.193958708176112</v>
      </c>
      <c r="H346" s="4">
        <v>-9.2702159360670833E-2</v>
      </c>
      <c r="I346" s="4">
        <v>1.822086005628629</v>
      </c>
    </row>
    <row r="347" spans="1:9" x14ac:dyDescent="0.25">
      <c r="A347" t="s">
        <v>558</v>
      </c>
      <c r="B347" s="3">
        <v>26.719999313354489</v>
      </c>
      <c r="C347" s="3">
        <v>16.969999313354489</v>
      </c>
      <c r="D347" s="4">
        <v>-2.2405291916567371E-3</v>
      </c>
      <c r="E347" s="4">
        <v>-9.3403301372344538E-3</v>
      </c>
      <c r="F347" s="2">
        <v>3</v>
      </c>
      <c r="G347" s="4">
        <v>0.98514110234973029</v>
      </c>
      <c r="H347" s="4">
        <v>-0.12163053102103159</v>
      </c>
      <c r="I347" s="4">
        <v>1.7321063438553781</v>
      </c>
    </row>
    <row r="348" spans="1:9" x14ac:dyDescent="0.25">
      <c r="A348" t="s">
        <v>559</v>
      </c>
      <c r="B348" s="3">
        <v>26.780000686645511</v>
      </c>
      <c r="C348" s="3">
        <v>17.129999160766602</v>
      </c>
      <c r="D348" s="4">
        <v>2.4875681085166908E-2</v>
      </c>
      <c r="E348" s="4">
        <v>-9.8265944387885273E-3</v>
      </c>
      <c r="F348" s="2">
        <v>3</v>
      </c>
      <c r="G348" s="4">
        <v>0.89525834888537892</v>
      </c>
      <c r="H348" s="4">
        <v>-0.11965809929386099</v>
      </c>
      <c r="I348" s="4">
        <v>1.738241453766346</v>
      </c>
    </row>
    <row r="349" spans="1:9" x14ac:dyDescent="0.25">
      <c r="A349" t="s">
        <v>560</v>
      </c>
      <c r="B349" s="3">
        <v>26.129999160766602</v>
      </c>
      <c r="C349" s="3">
        <v>17.29999923706055</v>
      </c>
      <c r="D349" s="4">
        <v>2.3902770065090451E-2</v>
      </c>
      <c r="E349" s="4">
        <v>-3.2979327709160122E-2</v>
      </c>
      <c r="F349" s="2">
        <v>3</v>
      </c>
      <c r="G349" s="4">
        <v>0.87446197613501786</v>
      </c>
      <c r="H349" s="4">
        <v>-0.14102567076817679</v>
      </c>
      <c r="I349" s="4">
        <v>1.6717791282421881</v>
      </c>
    </row>
    <row r="350" spans="1:9" x14ac:dyDescent="0.25">
      <c r="A350" t="s">
        <v>561</v>
      </c>
      <c r="B350" s="3">
        <v>25.520000457763668</v>
      </c>
      <c r="C350" s="3">
        <v>17.889999389648441</v>
      </c>
      <c r="D350" s="4">
        <v>-4.5981291298554328E-2</v>
      </c>
      <c r="E350" s="4">
        <v>6.6150098783150257E-2</v>
      </c>
      <c r="F350" s="2">
        <v>3</v>
      </c>
      <c r="G350" s="4">
        <v>0.83729300410217267</v>
      </c>
      <c r="H350" s="4">
        <v>-0.16107822505723149</v>
      </c>
      <c r="I350" s="4">
        <v>1.6094070710174371</v>
      </c>
    </row>
    <row r="351" spans="1:9" x14ac:dyDescent="0.25">
      <c r="A351" t="s">
        <v>562</v>
      </c>
      <c r="B351" s="3">
        <v>26.75</v>
      </c>
      <c r="C351" s="3">
        <v>16.780000686645511</v>
      </c>
      <c r="D351" s="4">
        <v>-1.509572347995336E-2</v>
      </c>
      <c r="E351" s="4">
        <v>1.9441167677507479E-2</v>
      </c>
      <c r="F351" s="2">
        <v>3</v>
      </c>
      <c r="G351" s="4">
        <v>0.91344784520078059</v>
      </c>
      <c r="H351" s="4">
        <v>-0.1206443151574462</v>
      </c>
      <c r="I351" s="4">
        <v>1.735173898810862</v>
      </c>
    </row>
    <row r="352" spans="1:9" x14ac:dyDescent="0.25">
      <c r="A352" t="s">
        <v>563</v>
      </c>
      <c r="B352" s="3">
        <v>27.159999847412109</v>
      </c>
      <c r="C352" s="3">
        <v>16.45999908447266</v>
      </c>
      <c r="D352" s="4">
        <v>-6.1182179021512351E-2</v>
      </c>
      <c r="E352" s="4">
        <v>0.110661229650443</v>
      </c>
      <c r="F352" s="2">
        <v>3</v>
      </c>
      <c r="G352" s="4">
        <v>0.9724036996744625</v>
      </c>
      <c r="H352" s="4">
        <v>-0.10716634519085121</v>
      </c>
      <c r="I352" s="4">
        <v>1.7770961747420031</v>
      </c>
    </row>
    <row r="353" spans="1:9" x14ac:dyDescent="0.25">
      <c r="A353" t="s">
        <v>564</v>
      </c>
      <c r="B353" s="3">
        <v>28.930000305175781</v>
      </c>
      <c r="C353" s="3">
        <v>14.819999694824221</v>
      </c>
      <c r="D353" s="4">
        <v>1.7945117083488119E-2</v>
      </c>
      <c r="E353" s="4">
        <v>-1.3477397276295819E-3</v>
      </c>
      <c r="F353" s="2">
        <v>2</v>
      </c>
      <c r="G353" s="4">
        <v>1.125642985669169</v>
      </c>
      <c r="H353" s="4">
        <v>-4.8980925949415388E-2</v>
      </c>
      <c r="I353" s="4">
        <v>1.958077821581572</v>
      </c>
    </row>
    <row r="354" spans="1:9" x14ac:dyDescent="0.25">
      <c r="A354" t="s">
        <v>565</v>
      </c>
      <c r="B354" s="3">
        <v>28.420000076293949</v>
      </c>
      <c r="C354" s="3">
        <v>14.840000152587891</v>
      </c>
      <c r="D354" s="4">
        <v>3.7226294597239917E-2</v>
      </c>
      <c r="E354" s="4">
        <v>-6.3722410383196593E-2</v>
      </c>
      <c r="F354" s="2">
        <v>2</v>
      </c>
      <c r="G354" s="4">
        <v>1.0684134315659539</v>
      </c>
      <c r="H354" s="4">
        <v>-6.5746219427480601E-2</v>
      </c>
      <c r="I354" s="4">
        <v>1.905930557490912</v>
      </c>
    </row>
    <row r="355" spans="1:9" x14ac:dyDescent="0.25">
      <c r="A355" t="s">
        <v>566</v>
      </c>
      <c r="B355" s="3">
        <v>27.39999961853027</v>
      </c>
      <c r="C355" s="3">
        <v>15.85000038146973</v>
      </c>
      <c r="D355" s="4">
        <v>-2.9112054235334028E-3</v>
      </c>
      <c r="E355" s="4">
        <v>-6.8922090485168397E-3</v>
      </c>
      <c r="F355" s="2">
        <v>2</v>
      </c>
      <c r="G355" s="4">
        <v>1.1093148653821501</v>
      </c>
      <c r="H355" s="4">
        <v>-9.9276806383611249E-2</v>
      </c>
      <c r="I355" s="4">
        <v>1.801636029309591</v>
      </c>
    </row>
    <row r="356" spans="1:9" x14ac:dyDescent="0.25">
      <c r="A356" t="s">
        <v>567</v>
      </c>
      <c r="B356" s="3">
        <v>27.479999542236332</v>
      </c>
      <c r="C356" s="3">
        <v>15.960000038146971</v>
      </c>
      <c r="D356" s="4">
        <v>5.1206799146701343E-3</v>
      </c>
      <c r="E356" s="4">
        <v>-1.876155934997459E-3</v>
      </c>
      <c r="F356" s="2">
        <v>2</v>
      </c>
      <c r="G356" s="4">
        <v>1.100917408449817</v>
      </c>
      <c r="H356" s="4">
        <v>-9.6646960114531222E-2</v>
      </c>
      <c r="I356" s="4">
        <v>1.809815980832121</v>
      </c>
    </row>
    <row r="357" spans="1:9" x14ac:dyDescent="0.25">
      <c r="A357" t="s">
        <v>568</v>
      </c>
      <c r="B357" s="3">
        <v>27.340000152587891</v>
      </c>
      <c r="C357" s="3">
        <v>15.989999771118161</v>
      </c>
      <c r="D357" s="4">
        <v>-1.4419597037875209E-2</v>
      </c>
      <c r="E357" s="4">
        <v>1.395049505190005E-2</v>
      </c>
      <c r="F357" s="2">
        <v>2</v>
      </c>
      <c r="G357" s="4">
        <v>1.0822543727564959</v>
      </c>
      <c r="H357" s="4">
        <v>-0.101249175410301</v>
      </c>
      <c r="I357" s="4">
        <v>1.7955011144240509</v>
      </c>
    </row>
    <row r="358" spans="1:9" x14ac:dyDescent="0.25">
      <c r="A358" t="s">
        <v>569</v>
      </c>
      <c r="B358" s="3">
        <v>27.739999771118161</v>
      </c>
      <c r="C358" s="3">
        <v>15.77000045776367</v>
      </c>
      <c r="D358" s="4">
        <v>4.7583091037146863E-2</v>
      </c>
      <c r="E358" s="4">
        <v>-7.7777771581063693E-2</v>
      </c>
      <c r="F358" s="2">
        <v>2</v>
      </c>
      <c r="G358" s="4">
        <v>1.1621200261944531</v>
      </c>
      <c r="H358" s="4">
        <v>-8.809994406490107E-2</v>
      </c>
      <c r="I358" s="4">
        <v>1.836400872036698</v>
      </c>
    </row>
    <row r="359" spans="1:9" x14ac:dyDescent="0.25">
      <c r="A359" t="s">
        <v>570</v>
      </c>
      <c r="B359" s="3">
        <v>26.479999542236332</v>
      </c>
      <c r="C359" s="3">
        <v>17.10000038146973</v>
      </c>
      <c r="D359" s="4">
        <v>-3.2870695621492252E-2</v>
      </c>
      <c r="E359" s="4">
        <v>7.4120621829197653E-2</v>
      </c>
      <c r="F359" s="2">
        <v>3</v>
      </c>
      <c r="G359" s="4">
        <v>1.052713203510409</v>
      </c>
      <c r="H359" s="4">
        <v>-0.12952006982827161</v>
      </c>
      <c r="I359" s="4">
        <v>1.70756648928779</v>
      </c>
    </row>
    <row r="360" spans="1:9" x14ac:dyDescent="0.25">
      <c r="A360" t="s">
        <v>571</v>
      </c>
      <c r="B360" s="3">
        <v>27.379999160766602</v>
      </c>
      <c r="C360" s="3">
        <v>15.920000076293951</v>
      </c>
      <c r="D360" s="4">
        <v>7.729079274308992E-3</v>
      </c>
      <c r="E360" s="4">
        <v>-1.0565573317698361E-2</v>
      </c>
      <c r="F360" s="2">
        <v>2</v>
      </c>
      <c r="G360" s="4">
        <v>1.2332788458082899</v>
      </c>
      <c r="H360" s="4">
        <v>-9.993428362600143E-2</v>
      </c>
      <c r="I360" s="4">
        <v>1.7995909926726019</v>
      </c>
    </row>
    <row r="361" spans="1:9" x14ac:dyDescent="0.25">
      <c r="A361" t="s">
        <v>572</v>
      </c>
      <c r="B361" s="3">
        <v>27.170000076293949</v>
      </c>
      <c r="C361" s="3">
        <v>16.090000152587891</v>
      </c>
      <c r="D361" s="4">
        <v>-9.2215175434012586E-2</v>
      </c>
      <c r="E361" s="4">
        <v>0.15506100503167591</v>
      </c>
      <c r="F361" s="2">
        <v>3</v>
      </c>
      <c r="G361" s="4">
        <v>1.191129105818014</v>
      </c>
      <c r="H361" s="4">
        <v>-0.106837606569656</v>
      </c>
      <c r="I361" s="4">
        <v>1.778118693060498</v>
      </c>
    </row>
    <row r="362" spans="1:9" x14ac:dyDescent="0.25">
      <c r="A362" t="s">
        <v>573</v>
      </c>
      <c r="B362" s="3">
        <v>29.930000305175781</v>
      </c>
      <c r="C362" s="3">
        <v>13.930000305175779</v>
      </c>
      <c r="D362" s="4">
        <v>-1.5460503922769989E-2</v>
      </c>
      <c r="E362" s="4">
        <v>2.2010285268964539E-2</v>
      </c>
      <c r="F362" s="2">
        <v>2</v>
      </c>
      <c r="G362" s="4">
        <v>1.336455841120991</v>
      </c>
      <c r="H362" s="4">
        <v>-1.6107816235675029E-2</v>
      </c>
      <c r="I362" s="4">
        <v>2.060327313125903</v>
      </c>
    </row>
    <row r="363" spans="1:9" x14ac:dyDescent="0.25">
      <c r="A363" t="s">
        <v>574</v>
      </c>
      <c r="B363" s="3">
        <v>30.39999961853027</v>
      </c>
      <c r="C363" s="3">
        <v>13.63000011444092</v>
      </c>
      <c r="D363" s="4">
        <v>8.2918740684279069E-3</v>
      </c>
      <c r="E363" s="4">
        <v>2.2505640844103999E-2</v>
      </c>
      <c r="F363" s="2">
        <v>2</v>
      </c>
      <c r="G363" s="4">
        <v>1.393700793314367</v>
      </c>
      <c r="H363" s="4">
        <v>-6.574772423901809E-4</v>
      </c>
      <c r="I363" s="4">
        <v>2.108384503942585</v>
      </c>
    </row>
    <row r="364" spans="1:9" x14ac:dyDescent="0.25">
      <c r="A364" t="s">
        <v>575</v>
      </c>
      <c r="B364" s="3">
        <v>30.14999961853027</v>
      </c>
      <c r="C364" s="3">
        <v>13.329999923706049</v>
      </c>
      <c r="D364" s="4">
        <v>3.6795037745235737E-2</v>
      </c>
      <c r="E364" s="4">
        <v>-7.4947948309660228E-2</v>
      </c>
      <c r="F364" s="2">
        <v>2</v>
      </c>
      <c r="G364" s="4">
        <v>1.4876237543907771</v>
      </c>
      <c r="H364" s="4">
        <v>-8.8757546708252422E-3</v>
      </c>
      <c r="I364" s="4">
        <v>2.0828221310565018</v>
      </c>
    </row>
    <row r="365" spans="1:9" x14ac:dyDescent="0.25">
      <c r="A365" t="s">
        <v>576</v>
      </c>
      <c r="B365" s="3">
        <v>29.079999923706051</v>
      </c>
      <c r="C365" s="3">
        <v>14.409999847412109</v>
      </c>
      <c r="D365" s="4">
        <v>-4.4049972032450542E-2</v>
      </c>
      <c r="E365" s="4">
        <v>9.2494337061484133E-2</v>
      </c>
      <c r="F365" s="2">
        <v>2</v>
      </c>
      <c r="G365" s="4">
        <v>1.4812286058998749</v>
      </c>
      <c r="H365" s="4">
        <v>-4.4049972032450542E-2</v>
      </c>
      <c r="I365" s="4">
        <v>1.973415206308136</v>
      </c>
    </row>
    <row r="366" spans="1:9" x14ac:dyDescent="0.25">
      <c r="A366" t="s">
        <v>577</v>
      </c>
      <c r="B366" s="3">
        <v>30.420000076293949</v>
      </c>
      <c r="C366" s="3">
        <v>13.189999580383301</v>
      </c>
      <c r="D366" s="4">
        <v>2.8050014174584751E-2</v>
      </c>
      <c r="E366" s="4">
        <v>-4.834055504259438E-2</v>
      </c>
      <c r="F366" s="2">
        <v>1</v>
      </c>
      <c r="G366" s="4">
        <v>1.5350000063578291</v>
      </c>
      <c r="H366" s="4">
        <v>0</v>
      </c>
      <c r="I366" s="4">
        <v>2.1104295405795752</v>
      </c>
    </row>
    <row r="367" spans="1:9" x14ac:dyDescent="0.25">
      <c r="A367" t="s">
        <v>578</v>
      </c>
      <c r="B367" s="3">
        <v>29.590000152587891</v>
      </c>
      <c r="C367" s="3">
        <v>13.85999965667725</v>
      </c>
      <c r="D367" s="4">
        <v>-4.3741306786702072E-3</v>
      </c>
      <c r="E367" s="4">
        <v>-3.594550056315482E-3</v>
      </c>
      <c r="F367" s="2">
        <v>2</v>
      </c>
      <c r="G367" s="4">
        <v>1.4886458619158229</v>
      </c>
      <c r="H367" s="4">
        <v>-4.3741306786702072E-3</v>
      </c>
      <c r="I367" s="4">
        <v>2.0255624703987971</v>
      </c>
    </row>
    <row r="368" spans="1:9" x14ac:dyDescent="0.25">
      <c r="A368" t="s">
        <v>579</v>
      </c>
      <c r="B368" s="3">
        <v>29.719999313354489</v>
      </c>
      <c r="C368" s="3">
        <v>13.909999847412109</v>
      </c>
      <c r="D368" s="4">
        <v>1.815686089756996E-2</v>
      </c>
      <c r="E368" s="4">
        <v>2.2794077738759629E-2</v>
      </c>
      <c r="F368" s="2">
        <v>2</v>
      </c>
      <c r="G368" s="4">
        <v>1.516511283436438</v>
      </c>
      <c r="H368" s="4">
        <v>0</v>
      </c>
      <c r="I368" s="4">
        <v>2.038854818488371</v>
      </c>
    </row>
    <row r="369" spans="1:9" x14ac:dyDescent="0.25">
      <c r="A369" t="s">
        <v>580</v>
      </c>
      <c r="B369" s="3">
        <v>29.190000534057621</v>
      </c>
      <c r="C369" s="3">
        <v>13.60000038146973</v>
      </c>
      <c r="D369" s="4">
        <v>1.003463388772508E-2</v>
      </c>
      <c r="E369" s="4">
        <v>-2.787701186768976E-2</v>
      </c>
      <c r="F369" s="2">
        <v>2</v>
      </c>
      <c r="G369" s="4">
        <v>1.5294627929418509</v>
      </c>
      <c r="H369" s="4">
        <v>-7.4804255183922308E-3</v>
      </c>
      <c r="I369" s="4">
        <v>1.98466271278615</v>
      </c>
    </row>
    <row r="370" spans="1:9" x14ac:dyDescent="0.25">
      <c r="A370" t="s">
        <v>581</v>
      </c>
      <c r="B370" s="3">
        <v>28.89999961853027</v>
      </c>
      <c r="C370" s="3">
        <v>13.989999771118161</v>
      </c>
      <c r="D370" s="4">
        <v>2.7758474862309419E-3</v>
      </c>
      <c r="E370" s="4">
        <v>1.671508273332489E-2</v>
      </c>
      <c r="F370" s="2">
        <v>2</v>
      </c>
      <c r="G370" s="4">
        <v>1.5620567644213861</v>
      </c>
      <c r="H370" s="4">
        <v>-1.734104833484762E-2</v>
      </c>
      <c r="I370" s="4">
        <v>1.955010266626088</v>
      </c>
    </row>
    <row r="371" spans="1:9" x14ac:dyDescent="0.25">
      <c r="A371" t="s">
        <v>582</v>
      </c>
      <c r="B371" s="3">
        <v>28.819999694824219</v>
      </c>
      <c r="C371" s="3">
        <v>13.760000228881839</v>
      </c>
      <c r="D371" s="4">
        <v>-2.0061208964603509E-2</v>
      </c>
      <c r="E371" s="4">
        <v>3.458646853760361E-2</v>
      </c>
      <c r="F371" s="2">
        <v>2</v>
      </c>
      <c r="G371" s="4">
        <v>1.5917266179337941</v>
      </c>
      <c r="H371" s="4">
        <v>-2.0061208964603509E-2</v>
      </c>
      <c r="I371" s="4">
        <v>1.9468303151035591</v>
      </c>
    </row>
    <row r="372" spans="1:9" x14ac:dyDescent="0.25">
      <c r="A372" t="s">
        <v>583</v>
      </c>
      <c r="B372" s="3">
        <v>29.409999847412109</v>
      </c>
      <c r="C372" s="3">
        <v>13.30000019073486</v>
      </c>
      <c r="D372" s="4">
        <v>1.100033321229632E-2</v>
      </c>
      <c r="E372" s="4">
        <v>-1.3353068072256219E-2</v>
      </c>
      <c r="F372" s="2">
        <v>2</v>
      </c>
      <c r="G372" s="4">
        <v>1.5685589814258389</v>
      </c>
      <c r="H372" s="4">
        <v>0</v>
      </c>
      <c r="I372" s="4">
        <v>2.0071575307167491</v>
      </c>
    </row>
    <row r="373" spans="1:9" x14ac:dyDescent="0.25">
      <c r="A373" t="s">
        <v>584</v>
      </c>
      <c r="B373" s="3">
        <v>29.090000152587891</v>
      </c>
      <c r="C373" s="3">
        <v>13.47999954223633</v>
      </c>
      <c r="D373" s="4">
        <v>4.8359027965090276E-3</v>
      </c>
      <c r="E373" s="4">
        <v>1.049470675015529E-2</v>
      </c>
      <c r="F373" s="2">
        <v>2</v>
      </c>
      <c r="G373" s="4">
        <v>1.6663611878498921</v>
      </c>
      <c r="H373" s="4">
        <v>0</v>
      </c>
      <c r="I373" s="4">
        <v>1.9744377246266309</v>
      </c>
    </row>
    <row r="374" spans="1:9" x14ac:dyDescent="0.25">
      <c r="A374" t="s">
        <v>585</v>
      </c>
      <c r="B374" s="3">
        <v>28.95000076293945</v>
      </c>
      <c r="C374" s="3">
        <v>13.340000152587891</v>
      </c>
      <c r="D374" s="4">
        <v>9.7663301674362213E-3</v>
      </c>
      <c r="E374" s="4">
        <v>-1.9838318214570268E-2</v>
      </c>
      <c r="F374" s="2">
        <v>2</v>
      </c>
      <c r="G374" s="4">
        <v>1.6486733718781781</v>
      </c>
      <c r="H374" s="4">
        <v>0</v>
      </c>
      <c r="I374" s="4">
        <v>1.9601228582185619</v>
      </c>
    </row>
    <row r="375" spans="1:9" x14ac:dyDescent="0.25">
      <c r="A375" t="s">
        <v>586</v>
      </c>
      <c r="B375" s="3">
        <v>28.670000076293949</v>
      </c>
      <c r="C375" s="3">
        <v>13.60999965667725</v>
      </c>
      <c r="D375" s="4">
        <v>-7.2714366542621089E-3</v>
      </c>
      <c r="E375" s="4">
        <v>5.1698445362948764E-3</v>
      </c>
      <c r="F375" s="2">
        <v>2</v>
      </c>
      <c r="G375" s="4">
        <v>1.6570899145184319</v>
      </c>
      <c r="H375" s="4">
        <v>-7.2714366542621089E-3</v>
      </c>
      <c r="I375" s="4">
        <v>1.931492930376995</v>
      </c>
    </row>
    <row r="376" spans="1:9" x14ac:dyDescent="0.25">
      <c r="A376" t="s">
        <v>587</v>
      </c>
      <c r="B376" s="3">
        <v>28.879999160766602</v>
      </c>
      <c r="C376" s="3">
        <v>13.539999961853029</v>
      </c>
      <c r="D376" s="4">
        <v>5.7488089546912091E-2</v>
      </c>
      <c r="E376" s="4">
        <v>-8.7601090119137304E-2</v>
      </c>
      <c r="F376" s="2">
        <v>2</v>
      </c>
      <c r="G376" s="4">
        <v>1.654411659650119</v>
      </c>
      <c r="H376" s="4">
        <v>0</v>
      </c>
      <c r="I376" s="4">
        <v>1.9529652299890989</v>
      </c>
    </row>
    <row r="377" spans="1:9" x14ac:dyDescent="0.25">
      <c r="A377" t="s">
        <v>588</v>
      </c>
      <c r="B377" s="3">
        <v>27.309999465942379</v>
      </c>
      <c r="C377" s="3">
        <v>14.840000152587891</v>
      </c>
      <c r="D377" s="4">
        <v>8.865894858656187E-3</v>
      </c>
      <c r="E377" s="4">
        <v>-1.526208008586238E-2</v>
      </c>
      <c r="F377" s="2">
        <v>2</v>
      </c>
      <c r="G377" s="4">
        <v>1.44494174390404</v>
      </c>
      <c r="H377" s="4">
        <v>-3.1560328826895412E-2</v>
      </c>
      <c r="I377" s="4">
        <v>1.792433559468567</v>
      </c>
    </row>
    <row r="378" spans="1:9" x14ac:dyDescent="0.25">
      <c r="A378" t="s">
        <v>589</v>
      </c>
      <c r="B378" s="3">
        <v>27.069999694824219</v>
      </c>
      <c r="C378" s="3">
        <v>15.069999694824221</v>
      </c>
      <c r="D378" s="4">
        <v>1.0828939534841989E-2</v>
      </c>
      <c r="E378" s="4">
        <v>1.6183396652249549E-2</v>
      </c>
      <c r="F378" s="2">
        <v>2</v>
      </c>
      <c r="G378" s="4">
        <v>1.4653916961193969</v>
      </c>
      <c r="H378" s="4">
        <v>-4.0070958778138932E-2</v>
      </c>
      <c r="I378" s="4">
        <v>1.7678937049009791</v>
      </c>
    </row>
    <row r="379" spans="1:9" x14ac:dyDescent="0.25">
      <c r="A379" t="s">
        <v>590</v>
      </c>
      <c r="B379" s="3">
        <v>26.780000686645511</v>
      </c>
      <c r="C379" s="3">
        <v>14.829999923706049</v>
      </c>
      <c r="D379" s="4">
        <v>2.019050234840036E-2</v>
      </c>
      <c r="E379" s="4">
        <v>-3.9507750858507662E-2</v>
      </c>
      <c r="F379" s="2">
        <v>2</v>
      </c>
      <c r="G379" s="4">
        <v>1.4727609303141449</v>
      </c>
      <c r="H379" s="4">
        <v>-5.0354611272213627E-2</v>
      </c>
      <c r="I379" s="4">
        <v>1.738241453766346</v>
      </c>
    </row>
    <row r="380" spans="1:9" x14ac:dyDescent="0.25">
      <c r="A380" t="s">
        <v>591</v>
      </c>
      <c r="B380" s="3">
        <v>26.25</v>
      </c>
      <c r="C380" s="3">
        <v>15.439999580383301</v>
      </c>
      <c r="D380" s="4">
        <v>-5.3030279573141992E-2</v>
      </c>
      <c r="E380" s="4">
        <v>8.8857492813142702E-2</v>
      </c>
      <c r="F380" s="2">
        <v>2</v>
      </c>
      <c r="G380" s="4">
        <v>1.4601686796910991</v>
      </c>
      <c r="H380" s="4">
        <v>-6.91489613540065E-2</v>
      </c>
      <c r="I380" s="4">
        <v>1.6840491530386961</v>
      </c>
    </row>
    <row r="381" spans="1:9" x14ac:dyDescent="0.25">
      <c r="A381" t="s">
        <v>592</v>
      </c>
      <c r="B381" s="3">
        <v>27.719999313354489</v>
      </c>
      <c r="C381" s="3">
        <v>14.180000305175779</v>
      </c>
      <c r="D381" s="4">
        <v>-1.6672621915536871E-2</v>
      </c>
      <c r="E381" s="4">
        <v>4.4952146210012423E-2</v>
      </c>
      <c r="F381" s="2">
        <v>2</v>
      </c>
      <c r="G381" s="4">
        <v>1.6003752073302311</v>
      </c>
      <c r="H381" s="4">
        <v>-1.702132753896168E-2</v>
      </c>
      <c r="I381" s="4">
        <v>1.8343558353997089</v>
      </c>
    </row>
    <row r="382" spans="1:9" x14ac:dyDescent="0.25">
      <c r="A382" t="s">
        <v>593</v>
      </c>
      <c r="B382" s="3">
        <v>28.190000534057621</v>
      </c>
      <c r="C382" s="3">
        <v>13.569999694824221</v>
      </c>
      <c r="D382" s="4">
        <v>4.2750566632718812E-3</v>
      </c>
      <c r="E382" s="4">
        <v>-1.4717040131794199E-3</v>
      </c>
      <c r="F382" s="2">
        <v>2</v>
      </c>
      <c r="G382" s="4">
        <v>1.710577073851991</v>
      </c>
      <c r="H382" s="4">
        <v>-3.5461803586112062E-4</v>
      </c>
      <c r="I382" s="4">
        <v>1.882413221241819</v>
      </c>
    </row>
    <row r="383" spans="1:9" x14ac:dyDescent="0.25">
      <c r="A383" t="s">
        <v>594</v>
      </c>
      <c r="B383" s="3">
        <v>28.069999694824219</v>
      </c>
      <c r="C383" s="3">
        <v>13.590000152587891</v>
      </c>
      <c r="D383" s="4">
        <v>1.6292499707371899E-2</v>
      </c>
      <c r="E383" s="4">
        <v>3.69277628328879E-3</v>
      </c>
      <c r="F383" s="2">
        <v>2</v>
      </c>
      <c r="G383" s="4">
        <v>1.6733333042689731</v>
      </c>
      <c r="H383" s="4">
        <v>-4.6099668297201468E-3</v>
      </c>
      <c r="I383" s="4">
        <v>1.8701431964453099</v>
      </c>
    </row>
    <row r="384" spans="1:9" x14ac:dyDescent="0.25">
      <c r="A384" t="s">
        <v>595</v>
      </c>
      <c r="B384" s="3">
        <v>27.620000839233398</v>
      </c>
      <c r="C384" s="3">
        <v>13.539999961853029</v>
      </c>
      <c r="D384" s="4">
        <v>-2.056737262462394E-2</v>
      </c>
      <c r="E384" s="4">
        <v>8.1905922693727984E-3</v>
      </c>
      <c r="F384" s="2">
        <v>2</v>
      </c>
      <c r="G384" s="4">
        <v>1.622982102530407</v>
      </c>
      <c r="H384" s="4">
        <v>-2.056737262462394E-2</v>
      </c>
      <c r="I384" s="4">
        <v>1.8241310422656181</v>
      </c>
    </row>
    <row r="385" spans="1:9" x14ac:dyDescent="0.25">
      <c r="A385" t="s">
        <v>596</v>
      </c>
      <c r="B385" s="3">
        <v>28.20000076293945</v>
      </c>
      <c r="C385" s="3">
        <v>13.430000305175779</v>
      </c>
      <c r="D385" s="4">
        <v>3.505229929487963E-2</v>
      </c>
      <c r="E385" s="4">
        <v>-2.256182468023105E-2</v>
      </c>
      <c r="F385" s="2">
        <v>2</v>
      </c>
      <c r="G385" s="4">
        <v>1.6014760485226669</v>
      </c>
      <c r="H385" s="4">
        <v>0</v>
      </c>
      <c r="I385" s="4">
        <v>1.883435739560313</v>
      </c>
    </row>
    <row r="386" spans="1:9" x14ac:dyDescent="0.25">
      <c r="A386" t="s">
        <v>597</v>
      </c>
      <c r="B386" s="3">
        <v>27.245000839233398</v>
      </c>
      <c r="C386" s="3">
        <v>13.739999771118161</v>
      </c>
      <c r="D386" s="4">
        <v>2.8501361821014589E-2</v>
      </c>
      <c r="E386" s="4">
        <v>-3.578948974609375E-2</v>
      </c>
      <c r="F386" s="2">
        <v>2</v>
      </c>
      <c r="G386" s="4">
        <v>1.594761984688895</v>
      </c>
      <c r="H386" s="4">
        <v>0</v>
      </c>
      <c r="I386" s="4">
        <v>1.7857874829364939</v>
      </c>
    </row>
    <row r="387" spans="1:9" x14ac:dyDescent="0.25">
      <c r="A387" t="s">
        <v>598</v>
      </c>
      <c r="B387" s="3">
        <v>26.489999771118161</v>
      </c>
      <c r="C387" s="3">
        <v>14.25</v>
      </c>
      <c r="D387" s="4">
        <v>1.1338128376245931E-3</v>
      </c>
      <c r="E387" s="4">
        <v>6.0267890245990552E-2</v>
      </c>
      <c r="F387" s="2">
        <v>2</v>
      </c>
      <c r="G387" s="4">
        <v>1.5618954913156611</v>
      </c>
      <c r="H387" s="4">
        <v>-1.1567144580873601E-2</v>
      </c>
      <c r="I387" s="4">
        <v>1.708589007606284</v>
      </c>
    </row>
    <row r="388" spans="1:9" x14ac:dyDescent="0.25">
      <c r="A388" t="s">
        <v>599</v>
      </c>
      <c r="B388" s="3">
        <v>26.45999908447266</v>
      </c>
      <c r="C388" s="3">
        <v>13.439999580383301</v>
      </c>
      <c r="D388" s="4">
        <v>-1.2686573218917091E-2</v>
      </c>
      <c r="E388" s="4">
        <v>4.1053426741707748E-2</v>
      </c>
      <c r="F388" s="2">
        <v>2</v>
      </c>
      <c r="G388" s="4">
        <v>1.5639534754776321</v>
      </c>
      <c r="H388" s="4">
        <v>-1.2686573218917091E-2</v>
      </c>
      <c r="I388" s="4">
        <v>1.7055214526508</v>
      </c>
    </row>
    <row r="389" spans="1:9" x14ac:dyDescent="0.25">
      <c r="A389" t="s">
        <v>600</v>
      </c>
      <c r="B389" s="3">
        <v>26.79999923706055</v>
      </c>
      <c r="C389" s="3">
        <v>12.909999847412109</v>
      </c>
      <c r="D389" s="4">
        <v>2.2510498786603161E-2</v>
      </c>
      <c r="E389" s="4">
        <v>-2.196969439722829E-2</v>
      </c>
      <c r="F389" s="2">
        <v>1</v>
      </c>
      <c r="G389" s="4">
        <v>1.6988920859440131</v>
      </c>
      <c r="H389" s="4">
        <v>0</v>
      </c>
      <c r="I389" s="4">
        <v>1.7543679853967269</v>
      </c>
    </row>
    <row r="390" spans="1:9" x14ac:dyDescent="0.25">
      <c r="A390" t="s">
        <v>601</v>
      </c>
      <c r="B390" s="3">
        <v>26.20999908447266</v>
      </c>
      <c r="C390" s="3">
        <v>13.19999980926514</v>
      </c>
      <c r="D390" s="4">
        <v>2.18323381781973E-2</v>
      </c>
      <c r="E390" s="4">
        <v>-4.8991376049651543E-2</v>
      </c>
      <c r="F390" s="2">
        <v>1</v>
      </c>
      <c r="G390" s="4">
        <v>1.6909650616412399</v>
      </c>
      <c r="H390" s="4">
        <v>0</v>
      </c>
      <c r="I390" s="4">
        <v>1.6937307623396449</v>
      </c>
    </row>
    <row r="391" spans="1:9" x14ac:dyDescent="0.25">
      <c r="A391" t="s">
        <v>602</v>
      </c>
      <c r="B391" s="3">
        <v>25.64999961853027</v>
      </c>
      <c r="C391" s="3">
        <v>13.88000011444092</v>
      </c>
      <c r="D391" s="4">
        <v>-3.4965094556401728E-3</v>
      </c>
      <c r="E391" s="4">
        <v>2.5110794205745361E-2</v>
      </c>
      <c r="F391" s="2">
        <v>2</v>
      </c>
      <c r="G391" s="4">
        <v>1.699999959845292</v>
      </c>
      <c r="H391" s="4">
        <v>-3.4965094556401728E-3</v>
      </c>
      <c r="I391" s="4">
        <v>1.741849371849205</v>
      </c>
    </row>
    <row r="392" spans="1:9" x14ac:dyDescent="0.25">
      <c r="A392" t="s">
        <v>603</v>
      </c>
      <c r="B392" s="3">
        <v>25.739999771118161</v>
      </c>
      <c r="C392" s="3">
        <v>13.539999961853029</v>
      </c>
      <c r="D392" s="4">
        <v>3.7066885076787237E-2</v>
      </c>
      <c r="E392" s="4">
        <v>-6.620689918254985E-2</v>
      </c>
      <c r="F392" s="2">
        <v>2</v>
      </c>
      <c r="G392" s="4">
        <v>1.551040573028768</v>
      </c>
      <c r="H392" s="4">
        <v>0</v>
      </c>
      <c r="I392" s="4">
        <v>1.797826120082733</v>
      </c>
    </row>
    <row r="393" spans="1:9" x14ac:dyDescent="0.25">
      <c r="A393" t="s">
        <v>604</v>
      </c>
      <c r="B393" s="3">
        <v>24.819999694824219</v>
      </c>
      <c r="C393" s="3">
        <v>14.5</v>
      </c>
      <c r="D393" s="4">
        <v>-2.5520205577291288E-2</v>
      </c>
      <c r="E393" s="4">
        <v>4.4668579282937333E-2</v>
      </c>
      <c r="F393" s="2">
        <v>2</v>
      </c>
      <c r="G393" s="4">
        <v>1.598952795718672</v>
      </c>
      <c r="H393" s="4">
        <v>-2.5520205577291288E-2</v>
      </c>
      <c r="I393" s="4">
        <v>1.697826109716708</v>
      </c>
    </row>
    <row r="394" spans="1:9" x14ac:dyDescent="0.25">
      <c r="A394" t="s">
        <v>605</v>
      </c>
      <c r="B394" s="3">
        <v>25.469999313354489</v>
      </c>
      <c r="C394" s="3">
        <v>13.88000011444092</v>
      </c>
      <c r="D394" s="4">
        <v>2.9923161537238171E-2</v>
      </c>
      <c r="E394" s="4">
        <v>-4.9965746707098302E-2</v>
      </c>
      <c r="F394" s="2">
        <v>2</v>
      </c>
      <c r="G394" s="4">
        <v>1.741657633793372</v>
      </c>
      <c r="H394" s="4">
        <v>0</v>
      </c>
      <c r="I394" s="4">
        <v>1.7684782436304149</v>
      </c>
    </row>
    <row r="395" spans="1:9" x14ac:dyDescent="0.25">
      <c r="A395" t="s">
        <v>606</v>
      </c>
      <c r="B395" s="3">
        <v>24.729999542236332</v>
      </c>
      <c r="C395" s="3">
        <v>14.60999965667725</v>
      </c>
      <c r="D395" s="4">
        <v>8.0940746680324693E-4</v>
      </c>
      <c r="E395" s="4">
        <v>-2.6648938448043391E-2</v>
      </c>
      <c r="F395" s="2">
        <v>2</v>
      </c>
      <c r="G395" s="4">
        <v>1.3069028849092159</v>
      </c>
      <c r="H395" s="4">
        <v>-9.6115249386413693E-3</v>
      </c>
      <c r="I395" s="4">
        <v>1.7056891261828979</v>
      </c>
    </row>
    <row r="396" spans="1:9" x14ac:dyDescent="0.25">
      <c r="A396" t="s">
        <v>607</v>
      </c>
      <c r="B396" s="3">
        <v>24.70999908447266</v>
      </c>
      <c r="C396" s="3">
        <v>15.010000228881839</v>
      </c>
      <c r="D396" s="4">
        <v>-2.8249233346703262E-3</v>
      </c>
      <c r="E396" s="4">
        <v>8.532178681744873E-2</v>
      </c>
      <c r="F396" s="2">
        <v>2</v>
      </c>
      <c r="G396" s="4">
        <v>1.159965034163466</v>
      </c>
      <c r="H396" s="4">
        <v>-1.0412504446597359E-2</v>
      </c>
      <c r="I396" s="4">
        <v>1.7035008923741011</v>
      </c>
    </row>
    <row r="397" spans="1:9" x14ac:dyDescent="0.25">
      <c r="A397" t="s">
        <v>608</v>
      </c>
      <c r="B397" s="3">
        <v>24.780000686645511</v>
      </c>
      <c r="C397" s="3">
        <v>13.829999923706049</v>
      </c>
      <c r="D397" s="4">
        <v>-7.6090761687513941E-3</v>
      </c>
      <c r="E397" s="4">
        <v>1.3186835912539109E-2</v>
      </c>
      <c r="F397" s="2">
        <v>2</v>
      </c>
      <c r="G397" s="4">
        <v>1.0598504768649151</v>
      </c>
      <c r="H397" s="4">
        <v>-7.6090761687513941E-3</v>
      </c>
      <c r="I397" s="4">
        <v>1.711159710704889</v>
      </c>
    </row>
    <row r="398" spans="1:9" x14ac:dyDescent="0.25">
      <c r="A398" t="s">
        <v>609</v>
      </c>
      <c r="B398" s="3">
        <v>24.969999313354489</v>
      </c>
      <c r="C398" s="3">
        <v>13.64999961853027</v>
      </c>
      <c r="D398" s="4">
        <v>2.714931558664779E-2</v>
      </c>
      <c r="E398" s="4">
        <v>-2.0803441218256721E-2</v>
      </c>
      <c r="F398" s="2">
        <v>2</v>
      </c>
      <c r="G398" s="4">
        <v>1.0808332761128741</v>
      </c>
      <c r="H398" s="4">
        <v>0</v>
      </c>
      <c r="I398" s="4">
        <v>1.731947305844072</v>
      </c>
    </row>
    <row r="399" spans="1:9" x14ac:dyDescent="0.25">
      <c r="A399" t="s">
        <v>610</v>
      </c>
      <c r="B399" s="3">
        <v>24.309999465942379</v>
      </c>
      <c r="C399" s="3">
        <v>13.939999580383301</v>
      </c>
      <c r="D399" s="4">
        <v>-6.1324457949589739E-3</v>
      </c>
      <c r="E399" s="4">
        <v>-1.4326975436259599E-3</v>
      </c>
      <c r="F399" s="2">
        <v>2</v>
      </c>
      <c r="G399" s="4">
        <v>1.079555204324933</v>
      </c>
      <c r="H399" s="4">
        <v>-6.1324457949589739E-3</v>
      </c>
      <c r="I399" s="4">
        <v>1.6597372596054769</v>
      </c>
    </row>
    <row r="400" spans="1:9" x14ac:dyDescent="0.25">
      <c r="A400" t="s">
        <v>611</v>
      </c>
      <c r="B400" s="3">
        <v>24.45999908447266</v>
      </c>
      <c r="C400" s="3">
        <v>13.960000038146971</v>
      </c>
      <c r="D400" s="4">
        <v>5.7501079635230427E-2</v>
      </c>
      <c r="E400" s="4">
        <v>-5.2274238154691233E-2</v>
      </c>
      <c r="F400" s="2">
        <v>2</v>
      </c>
      <c r="G400" s="4">
        <v>1.1195839831307079</v>
      </c>
      <c r="H400" s="4">
        <v>0</v>
      </c>
      <c r="I400" s="4">
        <v>1.6761485958085289</v>
      </c>
    </row>
    <row r="401" spans="1:9" x14ac:dyDescent="0.25">
      <c r="A401" t="s">
        <v>612</v>
      </c>
      <c r="B401" s="3">
        <v>23.129999160766602</v>
      </c>
      <c r="C401" s="3">
        <v>14.72999954223633</v>
      </c>
      <c r="D401" s="4">
        <v>2.1192033126730569E-2</v>
      </c>
      <c r="E401" s="4">
        <v>8.9040518746559272E-3</v>
      </c>
      <c r="F401" s="2">
        <v>2</v>
      </c>
      <c r="G401" s="4">
        <v>0.98540771829523965</v>
      </c>
      <c r="H401" s="4">
        <v>0</v>
      </c>
      <c r="I401" s="4">
        <v>1.5306343864269401</v>
      </c>
    </row>
    <row r="402" spans="1:9" x14ac:dyDescent="0.25">
      <c r="A402" t="s">
        <v>613</v>
      </c>
      <c r="B402" s="3">
        <v>22.64999961853027</v>
      </c>
      <c r="C402" s="3">
        <v>14.60000038146973</v>
      </c>
      <c r="D402" s="4">
        <v>3.8514450855425382E-2</v>
      </c>
      <c r="E402" s="4">
        <v>-6.7092604642450149E-2</v>
      </c>
      <c r="F402" s="2">
        <v>2</v>
      </c>
      <c r="G402" s="4">
        <v>0.9781659385009156</v>
      </c>
      <c r="H402" s="4">
        <v>0</v>
      </c>
      <c r="I402" s="4">
        <v>1.4781180271045919</v>
      </c>
    </row>
    <row r="403" spans="1:9" x14ac:dyDescent="0.25">
      <c r="A403" t="s">
        <v>614</v>
      </c>
      <c r="B403" s="3">
        <v>21.809999465942379</v>
      </c>
      <c r="C403" s="3">
        <v>15.64999961853027</v>
      </c>
      <c r="D403" s="4">
        <v>5.8224105776499169E-2</v>
      </c>
      <c r="E403" s="4">
        <v>-0.12764776183701701</v>
      </c>
      <c r="F403" s="2">
        <v>2</v>
      </c>
      <c r="G403" s="4">
        <v>0.92158579144630637</v>
      </c>
      <c r="H403" s="4">
        <v>0</v>
      </c>
      <c r="I403" s="4">
        <v>1.386214293949751</v>
      </c>
    </row>
    <row r="404" spans="1:9" x14ac:dyDescent="0.25">
      <c r="A404" t="s">
        <v>615</v>
      </c>
      <c r="B404" s="3">
        <v>20.610000610351559</v>
      </c>
      <c r="C404" s="3">
        <v>17.940000534057621</v>
      </c>
      <c r="D404" s="4">
        <v>7.8239531267925155E-3</v>
      </c>
      <c r="E404" s="4">
        <v>2.7491493399437239E-2</v>
      </c>
      <c r="F404" s="2">
        <v>3</v>
      </c>
      <c r="G404" s="4">
        <v>0.84347048727808738</v>
      </c>
      <c r="H404" s="4">
        <v>0</v>
      </c>
      <c r="I404" s="4">
        <v>1.254923395643879</v>
      </c>
    </row>
    <row r="405" spans="1:9" x14ac:dyDescent="0.25">
      <c r="A405" t="s">
        <v>616</v>
      </c>
      <c r="B405" s="3">
        <v>20.45000076293945</v>
      </c>
      <c r="C405" s="3">
        <v>17.45999908447266</v>
      </c>
      <c r="D405" s="4">
        <v>2.3523585158727212E-2</v>
      </c>
      <c r="E405" s="4">
        <v>-2.7298142486906211E-2</v>
      </c>
      <c r="F405" s="2">
        <v>3</v>
      </c>
      <c r="G405" s="4">
        <v>0.90587154104177148</v>
      </c>
      <c r="H405" s="4">
        <v>-1.464784178095702E-3</v>
      </c>
      <c r="I405" s="4">
        <v>1.2374179425364289</v>
      </c>
    </row>
    <row r="406" spans="1:9" x14ac:dyDescent="0.25">
      <c r="A406" t="s">
        <v>617</v>
      </c>
      <c r="B406" s="3">
        <v>19.979999542236332</v>
      </c>
      <c r="C406" s="3">
        <v>17.95000076293945</v>
      </c>
      <c r="D406" s="4">
        <v>4.1167221792237862E-2</v>
      </c>
      <c r="E406" s="4">
        <v>-6.2173388958025599E-2</v>
      </c>
      <c r="F406" s="2">
        <v>3</v>
      </c>
      <c r="G406" s="4">
        <v>0.88312914125894548</v>
      </c>
      <c r="H406" s="4">
        <v>-2.4414063045696821E-2</v>
      </c>
      <c r="I406" s="4">
        <v>1.185995491437017</v>
      </c>
    </row>
    <row r="407" spans="1:9" x14ac:dyDescent="0.25">
      <c r="A407" t="s">
        <v>618</v>
      </c>
      <c r="B407" s="3">
        <v>19.190000534057621</v>
      </c>
      <c r="C407" s="3">
        <v>19.139999389648441</v>
      </c>
      <c r="D407" s="4">
        <v>2.1287897766930412E-2</v>
      </c>
      <c r="E407" s="4">
        <v>-4.4433413204546517E-2</v>
      </c>
      <c r="F407" s="2">
        <v>3</v>
      </c>
      <c r="G407" s="4">
        <v>0.83636372098719614</v>
      </c>
      <c r="H407" s="4">
        <v>-6.2988234229122919E-2</v>
      </c>
      <c r="I407" s="4">
        <v>1.099562342804167</v>
      </c>
    </row>
    <row r="408" spans="1:9" x14ac:dyDescent="0.25">
      <c r="A408" t="s">
        <v>619</v>
      </c>
      <c r="B408" s="3">
        <v>18.79000091552734</v>
      </c>
      <c r="C408" s="3">
        <v>20.030000686645511</v>
      </c>
      <c r="D408" s="4">
        <v>-3.542087489339707E-2</v>
      </c>
      <c r="E408" s="4">
        <v>8.0949808117440902E-2</v>
      </c>
      <c r="F408" s="2">
        <v>4</v>
      </c>
      <c r="G408" s="4">
        <v>0.79122986897114633</v>
      </c>
      <c r="H408" s="4">
        <v>-8.251946603922844E-2</v>
      </c>
      <c r="I408" s="4">
        <v>1.055798710035543</v>
      </c>
    </row>
    <row r="409" spans="1:9" x14ac:dyDescent="0.25">
      <c r="A409" t="s">
        <v>620</v>
      </c>
      <c r="B409" s="3">
        <v>19.479999542236332</v>
      </c>
      <c r="C409" s="3">
        <v>18.530000686645511</v>
      </c>
      <c r="D409" s="4">
        <v>-2.1105531876636548E-2</v>
      </c>
      <c r="E409" s="4">
        <v>7.6699690435416246E-2</v>
      </c>
      <c r="F409" s="2">
        <v>3</v>
      </c>
      <c r="G409" s="4">
        <v>0.88576957271143542</v>
      </c>
      <c r="H409" s="4">
        <v>-4.8828126091393642E-2</v>
      </c>
      <c r="I409" s="4">
        <v>1.131290898305872</v>
      </c>
    </row>
    <row r="410" spans="1:9" x14ac:dyDescent="0.25">
      <c r="A410" t="s">
        <v>621</v>
      </c>
      <c r="B410" s="3">
        <v>19.89999961853027</v>
      </c>
      <c r="C410" s="3">
        <v>17.20999908447266</v>
      </c>
      <c r="D410" s="4">
        <v>-5.0227167044081256E-4</v>
      </c>
      <c r="E410" s="4">
        <v>2.379533796777844E-2</v>
      </c>
      <c r="F410" s="2">
        <v>3</v>
      </c>
      <c r="G410" s="4">
        <v>0.92270520628757913</v>
      </c>
      <c r="H410" s="4">
        <v>-2.8320309407717899E-2</v>
      </c>
      <c r="I410" s="4">
        <v>1.1772427648832919</v>
      </c>
    </row>
    <row r="411" spans="1:9" x14ac:dyDescent="0.25">
      <c r="A411" t="s">
        <v>622</v>
      </c>
      <c r="B411" s="3">
        <v>19.909999847412109</v>
      </c>
      <c r="C411" s="3">
        <v>16.809999465942379</v>
      </c>
      <c r="D411" s="4">
        <v>-2.7832016970932849E-2</v>
      </c>
      <c r="E411" s="4">
        <v>4.7352041433556202E-2</v>
      </c>
      <c r="F411" s="2">
        <v>3</v>
      </c>
      <c r="G411" s="4">
        <v>1.0337078575068339</v>
      </c>
      <c r="H411" s="4">
        <v>-2.7832016970932849E-2</v>
      </c>
      <c r="I411" s="4">
        <v>1.1783368817876909</v>
      </c>
    </row>
    <row r="412" spans="1:9" x14ac:dyDescent="0.25">
      <c r="A412" t="s">
        <v>623</v>
      </c>
      <c r="B412" s="3">
        <v>20.479999542236332</v>
      </c>
      <c r="C412" s="3">
        <v>16.04999923706055</v>
      </c>
      <c r="D412" s="4">
        <v>4.0121837823836382E-2</v>
      </c>
      <c r="E412" s="4">
        <v>-4.8607087218740963E-2</v>
      </c>
      <c r="F412" s="2">
        <v>2</v>
      </c>
      <c r="G412" s="4">
        <v>0.80123128833517065</v>
      </c>
      <c r="H412" s="4">
        <v>0</v>
      </c>
      <c r="I412" s="4">
        <v>1.2407000845681631</v>
      </c>
    </row>
    <row r="413" spans="1:9" x14ac:dyDescent="0.25">
      <c r="A413" t="s">
        <v>624</v>
      </c>
      <c r="B413" s="3">
        <v>19.690000534057621</v>
      </c>
      <c r="C413" s="3">
        <v>16.870000839233398</v>
      </c>
      <c r="D413" s="4">
        <v>3.2511843164930498E-2</v>
      </c>
      <c r="E413" s="4">
        <v>-6.2256750757876837E-2</v>
      </c>
      <c r="F413" s="2">
        <v>3</v>
      </c>
      <c r="G413" s="4">
        <v>0.77227733055992354</v>
      </c>
      <c r="H413" s="4">
        <v>0</v>
      </c>
      <c r="I413" s="4">
        <v>1.154266935935313</v>
      </c>
    </row>
    <row r="414" spans="1:9" x14ac:dyDescent="0.25">
      <c r="A414" t="s">
        <v>625</v>
      </c>
      <c r="B414" s="3">
        <v>19.069999694824219</v>
      </c>
      <c r="C414" s="3">
        <v>17.989999771118161</v>
      </c>
      <c r="D414" s="4">
        <v>-2.9022388622101821E-2</v>
      </c>
      <c r="E414" s="4">
        <v>5.0817692128321428E-2</v>
      </c>
      <c r="F414" s="2">
        <v>3</v>
      </c>
      <c r="G414" s="4">
        <v>0.7889305785922478</v>
      </c>
      <c r="H414" s="4">
        <v>-2.9022388622101821E-2</v>
      </c>
      <c r="I414" s="4">
        <v>1.08643314863285</v>
      </c>
    </row>
    <row r="415" spans="1:9" x14ac:dyDescent="0.25">
      <c r="A415" t="s">
        <v>626</v>
      </c>
      <c r="B415" s="3">
        <v>19.639999389648441</v>
      </c>
      <c r="C415" s="3">
        <v>17.120000839233398</v>
      </c>
      <c r="D415" s="4">
        <v>2.8272198816425401E-2</v>
      </c>
      <c r="E415" s="4">
        <v>5.2848002911982661E-3</v>
      </c>
      <c r="F415" s="2">
        <v>3</v>
      </c>
      <c r="G415" s="4">
        <v>0.95228614020244251</v>
      </c>
      <c r="H415" s="4">
        <v>0</v>
      </c>
      <c r="I415" s="4">
        <v>1.148796351413321</v>
      </c>
    </row>
    <row r="416" spans="1:9" x14ac:dyDescent="0.25">
      <c r="A416" t="s">
        <v>627</v>
      </c>
      <c r="B416" s="3">
        <v>19.10000038146973</v>
      </c>
      <c r="C416" s="3">
        <v>17.030000686645511</v>
      </c>
      <c r="D416" s="4">
        <v>-2.0898124061772272E-3</v>
      </c>
      <c r="E416" s="4">
        <v>5.9066969679353321E-3</v>
      </c>
      <c r="F416" s="2">
        <v>3</v>
      </c>
      <c r="G416" s="4">
        <v>0.94303159000114678</v>
      </c>
      <c r="H416" s="4">
        <v>-2.5012749734636072E-2</v>
      </c>
      <c r="I416" s="4">
        <v>1.0897154993460449</v>
      </c>
    </row>
    <row r="417" spans="1:9" x14ac:dyDescent="0.25">
      <c r="A417" t="s">
        <v>628</v>
      </c>
      <c r="B417" s="3">
        <v>19.139999389648441</v>
      </c>
      <c r="C417" s="3">
        <v>16.930000305175781</v>
      </c>
      <c r="D417" s="4">
        <v>1.162787063780946E-2</v>
      </c>
      <c r="E417" s="4">
        <v>-5.9033226485027956E-4</v>
      </c>
      <c r="F417" s="2">
        <v>3</v>
      </c>
      <c r="G417" s="4">
        <v>0.95905818760110217</v>
      </c>
      <c r="H417" s="4">
        <v>-2.297094228863528E-2</v>
      </c>
      <c r="I417" s="4">
        <v>1.0940917582821761</v>
      </c>
    </row>
    <row r="418" spans="1:9" x14ac:dyDescent="0.25">
      <c r="A418" t="s">
        <v>629</v>
      </c>
      <c r="B418" s="3">
        <v>18.920000076293949</v>
      </c>
      <c r="C418" s="3">
        <v>16.940000534057621</v>
      </c>
      <c r="D418" s="4">
        <v>2.5029791342799031E-2</v>
      </c>
      <c r="E418" s="4">
        <v>-4.3478181265979798E-2</v>
      </c>
      <c r="F418" s="2">
        <v>3</v>
      </c>
      <c r="G418" s="4">
        <v>0.98530961242694715</v>
      </c>
      <c r="H418" s="4">
        <v>-3.420112665009023E-2</v>
      </c>
      <c r="I418" s="4">
        <v>1.070021812429798</v>
      </c>
    </row>
    <row r="419" spans="1:9" x14ac:dyDescent="0.25">
      <c r="A419" t="s">
        <v>630</v>
      </c>
      <c r="B419" s="3">
        <v>18.458000183105469</v>
      </c>
      <c r="C419" s="3">
        <v>17.70999908447266</v>
      </c>
      <c r="D419" s="4">
        <v>-2.0276006708521699E-2</v>
      </c>
      <c r="E419" s="4">
        <v>4.2991729205911662E-2</v>
      </c>
      <c r="F419" s="2">
        <v>3</v>
      </c>
      <c r="G419" s="4">
        <v>0.79030062384727739</v>
      </c>
      <c r="H419" s="4">
        <v>-5.7784581963511661E-2</v>
      </c>
      <c r="I419" s="4">
        <v>1.0194747800627819</v>
      </c>
    </row>
    <row r="420" spans="1:9" x14ac:dyDescent="0.25">
      <c r="A420" t="s">
        <v>631</v>
      </c>
      <c r="B420" s="3">
        <v>18.840000152587891</v>
      </c>
      <c r="C420" s="3">
        <v>16.979999542236332</v>
      </c>
      <c r="D420" s="4">
        <v>1.6729598189696659E-2</v>
      </c>
      <c r="E420" s="4">
        <v>-1.221646220459538E-2</v>
      </c>
      <c r="F420" s="2">
        <v>3</v>
      </c>
      <c r="G420" s="4">
        <v>0.81853289352621728</v>
      </c>
      <c r="H420" s="4">
        <v>-3.8284838905472067E-2</v>
      </c>
      <c r="I420" s="4">
        <v>1.061269085876074</v>
      </c>
    </row>
    <row r="421" spans="1:9" x14ac:dyDescent="0.25">
      <c r="A421" t="s">
        <v>632</v>
      </c>
      <c r="B421" s="3">
        <v>18.530000686645511</v>
      </c>
      <c r="C421" s="3">
        <v>17.190000534057621</v>
      </c>
      <c r="D421" s="4">
        <v>7.3580558570244481E-2</v>
      </c>
      <c r="E421" s="4">
        <v>-0.144350403011655</v>
      </c>
      <c r="F421" s="2">
        <v>3</v>
      </c>
      <c r="G421" s="4">
        <v>0.49315075862064722</v>
      </c>
      <c r="H421" s="4">
        <v>-5.4109211724653987E-2</v>
      </c>
      <c r="I421" s="4">
        <v>1.027352296565573</v>
      </c>
    </row>
    <row r="422" spans="1:9" x14ac:dyDescent="0.25">
      <c r="A422" t="s">
        <v>633</v>
      </c>
      <c r="B422" s="3">
        <v>17.260000228881839</v>
      </c>
      <c r="C422" s="3">
        <v>20.090000152587891</v>
      </c>
      <c r="D422" s="4">
        <v>-4.2706623873508653E-2</v>
      </c>
      <c r="E422" s="4">
        <v>9.5419846534355868E-2</v>
      </c>
      <c r="F422" s="2">
        <v>4</v>
      </c>
      <c r="G422" s="4">
        <v>0.52338926258669138</v>
      </c>
      <c r="H422" s="4">
        <v>-0.118938228971798</v>
      </c>
      <c r="I422" s="4">
        <v>0.88840257992891258</v>
      </c>
    </row>
    <row r="423" spans="1:9" x14ac:dyDescent="0.25">
      <c r="A423" t="s">
        <v>634</v>
      </c>
      <c r="B423" s="3">
        <v>18.030000686645511</v>
      </c>
      <c r="C423" s="3">
        <v>18.340000152587891</v>
      </c>
      <c r="D423" s="4">
        <v>-3.4279560098185002E-2</v>
      </c>
      <c r="E423" s="4">
        <v>3.1496031738794887E-2</v>
      </c>
      <c r="F423" s="2">
        <v>3</v>
      </c>
      <c r="G423" s="4">
        <v>0.6787710494306991</v>
      </c>
      <c r="H423" s="4">
        <v>-7.9632437661635413E-2</v>
      </c>
      <c r="I423" s="4">
        <v>0.97264770343442741</v>
      </c>
    </row>
    <row r="424" spans="1:9" x14ac:dyDescent="0.25">
      <c r="A424" t="s">
        <v>635</v>
      </c>
      <c r="B424" s="3">
        <v>18.670000076293949</v>
      </c>
      <c r="C424" s="3">
        <v>17.780000686645511</v>
      </c>
      <c r="D424" s="4">
        <v>-4.6962739618580877E-2</v>
      </c>
      <c r="E424" s="4">
        <v>0.1057214409829204</v>
      </c>
      <c r="F424" s="2">
        <v>3</v>
      </c>
      <c r="G424" s="4">
        <v>0.77134726222632644</v>
      </c>
      <c r="H424" s="4">
        <v>-4.6962739618580877E-2</v>
      </c>
      <c r="I424" s="4">
        <v>1.0426695158642261</v>
      </c>
    </row>
    <row r="425" spans="1:9" x14ac:dyDescent="0.25">
      <c r="A425" t="s">
        <v>636</v>
      </c>
      <c r="B425" s="3">
        <v>19.590000152587891</v>
      </c>
      <c r="C425" s="3">
        <v>16.079999923706051</v>
      </c>
      <c r="D425" s="4">
        <v>1.739813068929541E-2</v>
      </c>
      <c r="E425" s="4">
        <v>1.9011419252944251E-2</v>
      </c>
      <c r="F425" s="2">
        <v>3</v>
      </c>
      <c r="G425" s="4">
        <v>0.70199824179247683</v>
      </c>
      <c r="H425" s="4">
        <v>0</v>
      </c>
      <c r="I425" s="4">
        <v>1.1433259755727909</v>
      </c>
    </row>
    <row r="426" spans="1:9" x14ac:dyDescent="0.25">
      <c r="A426" t="s">
        <v>637</v>
      </c>
      <c r="B426" s="3">
        <v>19.254999160766602</v>
      </c>
      <c r="C426" s="3">
        <v>15.77999973297119</v>
      </c>
      <c r="D426" s="4">
        <v>4.1373683024235941E-2</v>
      </c>
      <c r="E426" s="4">
        <v>-7.3399935600386379E-2</v>
      </c>
      <c r="F426" s="2">
        <v>2</v>
      </c>
      <c r="G426" s="4">
        <v>0.77465423813730272</v>
      </c>
      <c r="H426" s="4">
        <v>0</v>
      </c>
      <c r="I426" s="4">
        <v>1.1066737896605641</v>
      </c>
    </row>
    <row r="427" spans="1:9" x14ac:dyDescent="0.25">
      <c r="A427" t="s">
        <v>638</v>
      </c>
      <c r="B427" s="3">
        <v>18.489999771118161</v>
      </c>
      <c r="C427" s="3">
        <v>17.030000686645511</v>
      </c>
      <c r="D427" s="4">
        <v>4.4042954656580369E-2</v>
      </c>
      <c r="E427" s="4">
        <v>-9.6072157711408424E-2</v>
      </c>
      <c r="F427" s="2">
        <v>3</v>
      </c>
      <c r="G427" s="4">
        <v>0.67028006150381092</v>
      </c>
      <c r="H427" s="4">
        <v>-1.8056301325835241E-2</v>
      </c>
      <c r="I427" s="4">
        <v>1.0229758289479789</v>
      </c>
    </row>
    <row r="428" spans="1:9" x14ac:dyDescent="0.25">
      <c r="A428" t="s">
        <v>639</v>
      </c>
      <c r="B428" s="3">
        <v>17.70999908447266</v>
      </c>
      <c r="C428" s="3">
        <v>18.840000152587891</v>
      </c>
      <c r="D428" s="4">
        <v>2.6071775760339699E-2</v>
      </c>
      <c r="E428" s="4">
        <v>4.2643882052246784E-3</v>
      </c>
      <c r="F428" s="2">
        <v>3</v>
      </c>
      <c r="G428" s="4">
        <v>0.47829714200195189</v>
      </c>
      <c r="H428" s="4">
        <v>-5.9479598713294328E-2</v>
      </c>
      <c r="I428" s="4">
        <v>0.93763658853806642</v>
      </c>
    </row>
    <row r="429" spans="1:9" x14ac:dyDescent="0.25">
      <c r="A429" t="s">
        <v>640</v>
      </c>
      <c r="B429" s="3">
        <v>17.260000228881839</v>
      </c>
      <c r="C429" s="3">
        <v>18.760000228881839</v>
      </c>
      <c r="D429" s="4">
        <v>-8.3377573084727707E-2</v>
      </c>
      <c r="E429" s="4">
        <v>0.11071645392595381</v>
      </c>
      <c r="F429" s="2">
        <v>3</v>
      </c>
      <c r="G429" s="4">
        <v>0.42174627189159719</v>
      </c>
      <c r="H429" s="4">
        <v>-8.3377573084727707E-2</v>
      </c>
      <c r="I429" s="4">
        <v>0.88840257992891258</v>
      </c>
    </row>
    <row r="430" spans="1:9" x14ac:dyDescent="0.25">
      <c r="A430" t="s">
        <v>641</v>
      </c>
      <c r="B430" s="3">
        <v>18.829999923706051</v>
      </c>
      <c r="C430" s="3">
        <v>16.889999389648441</v>
      </c>
      <c r="D430" s="4">
        <v>3.196561772994766E-3</v>
      </c>
      <c r="E430" s="4">
        <v>7.1555711752655524E-3</v>
      </c>
      <c r="F430" s="2">
        <v>3</v>
      </c>
      <c r="G430" s="4">
        <v>0.40522391490719678</v>
      </c>
      <c r="H430" s="4">
        <v>0</v>
      </c>
      <c r="I430" s="4">
        <v>1.0601749689716751</v>
      </c>
    </row>
    <row r="431" spans="1:9" x14ac:dyDescent="0.25">
      <c r="A431" t="s">
        <v>642</v>
      </c>
      <c r="B431" s="3">
        <v>18.770000457763668</v>
      </c>
      <c r="C431" s="3">
        <v>16.770000457763668</v>
      </c>
      <c r="D431" s="4">
        <v>1.9001106407169122E-2</v>
      </c>
      <c r="E431" s="4">
        <v>-2.3296424971048221E-2</v>
      </c>
      <c r="F431" s="2">
        <v>3</v>
      </c>
      <c r="G431" s="4">
        <v>0.25551844128660939</v>
      </c>
      <c r="H431" s="4">
        <v>-3.186376324242346E-3</v>
      </c>
      <c r="I431" s="4">
        <v>1.0536104762267471</v>
      </c>
    </row>
    <row r="432" spans="1:9" x14ac:dyDescent="0.25">
      <c r="A432" t="s">
        <v>643</v>
      </c>
      <c r="B432" s="3">
        <v>18.420000076293949</v>
      </c>
      <c r="C432" s="3">
        <v>17.170000076293949</v>
      </c>
      <c r="D432" s="4">
        <v>-2.1773757252964151E-2</v>
      </c>
      <c r="E432" s="4">
        <v>4.3134935073663623E-2</v>
      </c>
      <c r="F432" s="2">
        <v>3</v>
      </c>
      <c r="G432" s="4">
        <v>0.26250855953738372</v>
      </c>
      <c r="H432" s="4">
        <v>-2.1773757252964151E-2</v>
      </c>
      <c r="I432" s="4">
        <v>1.015317219298653</v>
      </c>
    </row>
    <row r="433" spans="1:9" x14ac:dyDescent="0.25">
      <c r="A433" t="s">
        <v>644</v>
      </c>
      <c r="B433" s="3">
        <v>18.829999923706051</v>
      </c>
      <c r="C433" s="3">
        <v>16.45999908447266</v>
      </c>
      <c r="D433" s="4">
        <v>2.128739022341231E-3</v>
      </c>
      <c r="E433" s="4">
        <v>-2.1984601361300649E-2</v>
      </c>
      <c r="F433" s="2">
        <v>3</v>
      </c>
      <c r="G433" s="4">
        <v>0.35565150887545333</v>
      </c>
      <c r="H433" s="4">
        <v>0</v>
      </c>
      <c r="I433" s="4">
        <v>1.0601749689716751</v>
      </c>
    </row>
    <row r="434" spans="1:9" x14ac:dyDescent="0.25">
      <c r="A434" t="s">
        <v>645</v>
      </c>
      <c r="B434" s="3">
        <v>18.79000091552734</v>
      </c>
      <c r="C434" s="3">
        <v>16.829999923706051</v>
      </c>
      <c r="D434" s="4">
        <v>3.739401962633337E-3</v>
      </c>
      <c r="E434" s="4">
        <v>-7.0796952113285627E-3</v>
      </c>
      <c r="F434" s="2">
        <v>3</v>
      </c>
      <c r="G434" s="4">
        <v>0.36258165101564233</v>
      </c>
      <c r="H434" s="4">
        <v>0</v>
      </c>
      <c r="I434" s="4">
        <v>1.055798710035543</v>
      </c>
    </row>
    <row r="435" spans="1:9" x14ac:dyDescent="0.25">
      <c r="A435" t="s">
        <v>646</v>
      </c>
      <c r="B435" s="3">
        <v>18.719999313354489</v>
      </c>
      <c r="C435" s="3">
        <v>16.95000076293945</v>
      </c>
      <c r="D435" s="4">
        <v>3.3682975286829057E-2</v>
      </c>
      <c r="E435" s="4">
        <v>-7.0298145301754822E-3</v>
      </c>
      <c r="F435" s="2">
        <v>3</v>
      </c>
      <c r="G435" s="4">
        <v>0.33333328804965251</v>
      </c>
      <c r="H435" s="4">
        <v>0</v>
      </c>
      <c r="I435" s="4">
        <v>1.0481398917047551</v>
      </c>
    </row>
    <row r="436" spans="1:9" x14ac:dyDescent="0.25">
      <c r="A436" t="s">
        <v>647</v>
      </c>
      <c r="B436" s="3">
        <v>18.110000610351559</v>
      </c>
      <c r="C436" s="3">
        <v>17.069999694824219</v>
      </c>
      <c r="D436" s="4">
        <v>1.173189923444995E-2</v>
      </c>
      <c r="E436" s="4">
        <v>-4.1011211995808927E-2</v>
      </c>
      <c r="F436" s="2">
        <v>3</v>
      </c>
      <c r="G436" s="4">
        <v>0.37718639815258398</v>
      </c>
      <c r="H436" s="4">
        <v>-2.791189338913758E-2</v>
      </c>
      <c r="I436" s="4">
        <v>0.98140042998815202</v>
      </c>
    </row>
    <row r="437" spans="1:9" x14ac:dyDescent="0.25">
      <c r="A437" t="s">
        <v>648</v>
      </c>
      <c r="B437" s="3">
        <v>17.89999961853027</v>
      </c>
      <c r="C437" s="3">
        <v>17.79999923706055</v>
      </c>
      <c r="D437" s="4">
        <v>3.6479394560953171E-2</v>
      </c>
      <c r="E437" s="4">
        <v>-6.7574693830081967E-2</v>
      </c>
      <c r="F437" s="2">
        <v>3</v>
      </c>
      <c r="G437" s="4">
        <v>0.34586461367120069</v>
      </c>
      <c r="H437" s="4">
        <v>-3.918408884170288E-2</v>
      </c>
      <c r="I437" s="4">
        <v>0.95842439235871102</v>
      </c>
    </row>
    <row r="438" spans="1:9" x14ac:dyDescent="0.25">
      <c r="A438" t="s">
        <v>649</v>
      </c>
      <c r="B438" s="3">
        <v>17.270000457763668</v>
      </c>
      <c r="C438" s="3">
        <v>19.090000152587891</v>
      </c>
      <c r="D438" s="4">
        <v>-4.0368912461498097E-3</v>
      </c>
      <c r="E438" s="4">
        <v>-5.2357218230936198E-4</v>
      </c>
      <c r="F438" s="2">
        <v>3</v>
      </c>
      <c r="G438" s="4">
        <v>0.2256919993426483</v>
      </c>
      <c r="H438" s="4">
        <v>-7.3000470438398413E-2</v>
      </c>
      <c r="I438" s="4">
        <v>0.8894966968333109</v>
      </c>
    </row>
    <row r="439" spans="1:9" x14ac:dyDescent="0.25">
      <c r="A439" t="s">
        <v>650</v>
      </c>
      <c r="B439" s="3">
        <v>17.340000152587891</v>
      </c>
      <c r="C439" s="3">
        <v>19.10000038146973</v>
      </c>
      <c r="D439" s="4">
        <v>8.1394990371217446E-3</v>
      </c>
      <c r="E439" s="4">
        <v>6.8529822256617754E-3</v>
      </c>
      <c r="F439" s="2">
        <v>3</v>
      </c>
      <c r="G439" s="4">
        <v>0.22804534653870601</v>
      </c>
      <c r="H439" s="4">
        <v>-6.9243106081043337E-2</v>
      </c>
      <c r="I439" s="4">
        <v>0.89715530648263742</v>
      </c>
    </row>
    <row r="440" spans="1:9" x14ac:dyDescent="0.25">
      <c r="A440" t="s">
        <v>651</v>
      </c>
      <c r="B440" s="3">
        <v>17.20000076293945</v>
      </c>
      <c r="C440" s="3">
        <v>18.969999313354489</v>
      </c>
      <c r="D440" s="4">
        <v>1.057581083046766E-2</v>
      </c>
      <c r="E440" s="4">
        <v>3.097824492616752E-2</v>
      </c>
      <c r="F440" s="2">
        <v>3</v>
      </c>
      <c r="G440" s="4">
        <v>0.2545587684231827</v>
      </c>
      <c r="H440" s="4">
        <v>-7.6757834795753488E-2</v>
      </c>
      <c r="I440" s="4">
        <v>0.8818380871839846</v>
      </c>
    </row>
    <row r="441" spans="1:9" x14ac:dyDescent="0.25">
      <c r="A441" t="s">
        <v>652</v>
      </c>
      <c r="B441" s="3">
        <v>17.020000457763668</v>
      </c>
      <c r="C441" s="3">
        <v>18.39999961853027</v>
      </c>
      <c r="D441" s="4">
        <v>1.855184861015791E-2</v>
      </c>
      <c r="E441" s="4">
        <v>-3.563942913495044E-2</v>
      </c>
      <c r="F441" s="2">
        <v>3</v>
      </c>
      <c r="G441" s="4">
        <v>0.21484655101408731</v>
      </c>
      <c r="H441" s="4">
        <v>-8.6419687360666519E-2</v>
      </c>
      <c r="I441" s="4">
        <v>0.86214440026773831</v>
      </c>
    </row>
    <row r="442" spans="1:9" x14ac:dyDescent="0.25">
      <c r="A442" t="s">
        <v>653</v>
      </c>
      <c r="B442" s="3">
        <v>16.70999908447266</v>
      </c>
      <c r="C442" s="3">
        <v>19.079999923706051</v>
      </c>
      <c r="D442" s="4">
        <v>6.6264277394667559E-3</v>
      </c>
      <c r="E442" s="4">
        <v>4.2105223003185976E-3</v>
      </c>
      <c r="F442" s="2">
        <v>3</v>
      </c>
      <c r="G442" s="4">
        <v>9.0019515175117082E-2</v>
      </c>
      <c r="H442" s="4">
        <v>-0.1030595900582392</v>
      </c>
      <c r="I442" s="4">
        <v>0.82822740227577563</v>
      </c>
    </row>
    <row r="443" spans="1:9" x14ac:dyDescent="0.25">
      <c r="A443" t="s">
        <v>654</v>
      </c>
      <c r="B443" s="3">
        <v>16.60000038146973</v>
      </c>
      <c r="C443" s="3">
        <v>19</v>
      </c>
      <c r="D443" s="4">
        <v>-1.9492021131574781E-2</v>
      </c>
      <c r="E443" s="4">
        <v>2.4258802234363941E-2</v>
      </c>
      <c r="F443" s="2">
        <v>3</v>
      </c>
      <c r="G443" s="4">
        <v>0.1362081294699404</v>
      </c>
      <c r="H443" s="4">
        <v>-0.1089639758852969</v>
      </c>
      <c r="I443" s="4">
        <v>0.81619253369031775</v>
      </c>
    </row>
    <row r="444" spans="1:9" x14ac:dyDescent="0.25">
      <c r="A444" t="s">
        <v>655</v>
      </c>
      <c r="B444" s="3">
        <v>16.930000305175781</v>
      </c>
      <c r="C444" s="3">
        <v>18.54999923706055</v>
      </c>
      <c r="D444" s="4">
        <v>2.5439132069738909E-2</v>
      </c>
      <c r="E444" s="4">
        <v>-8.0214716448667733E-3</v>
      </c>
      <c r="F444" s="2">
        <v>3</v>
      </c>
      <c r="G444" s="4">
        <v>0.2058404808529164</v>
      </c>
      <c r="H444" s="4">
        <v>-9.1250613643123035E-2</v>
      </c>
      <c r="I444" s="4">
        <v>0.85229755680961516</v>
      </c>
    </row>
    <row r="445" spans="1:9" x14ac:dyDescent="0.25">
      <c r="A445" t="s">
        <v>656</v>
      </c>
      <c r="B445" s="3">
        <v>16.510000228881839</v>
      </c>
      <c r="C445" s="3">
        <v>18.70000076293945</v>
      </c>
      <c r="D445" s="4">
        <v>3.0377367673335431E-3</v>
      </c>
      <c r="E445" s="4">
        <v>-1.6824378923376959E-2</v>
      </c>
      <c r="F445" s="2">
        <v>3</v>
      </c>
      <c r="G445" s="4">
        <v>0.1162948121342193</v>
      </c>
      <c r="H445" s="4">
        <v>-0.11379490216775361</v>
      </c>
      <c r="I445" s="4">
        <v>0.8063456902321946</v>
      </c>
    </row>
    <row r="446" spans="1:9" x14ac:dyDescent="0.25">
      <c r="A446" t="s">
        <v>657</v>
      </c>
      <c r="B446" s="3">
        <v>16.45999908447266</v>
      </c>
      <c r="C446" s="3">
        <v>19.020000457763668</v>
      </c>
      <c r="D446" s="4">
        <v>-6.0717846379798601E-4</v>
      </c>
      <c r="E446" s="4">
        <v>-5.2301452447914842E-3</v>
      </c>
      <c r="F446" s="2">
        <v>3</v>
      </c>
      <c r="H446" s="4">
        <v>-0.1164788069805073</v>
      </c>
      <c r="I446" s="4">
        <v>0.80087510571020304</v>
      </c>
    </row>
    <row r="447" spans="1:9" x14ac:dyDescent="0.25">
      <c r="A447" t="s">
        <v>658</v>
      </c>
      <c r="B447" s="3">
        <v>16.469999313354489</v>
      </c>
      <c r="C447" s="3">
        <v>19.120000839233398</v>
      </c>
      <c r="D447" s="4">
        <v>3.5197955456515613E-2</v>
      </c>
      <c r="E447" s="4">
        <v>-4.2563770823601188E-2</v>
      </c>
      <c r="F447" s="2">
        <v>3</v>
      </c>
      <c r="H447" s="4">
        <v>-0.1159420260179566</v>
      </c>
    </row>
    <row r="448" spans="1:9" x14ac:dyDescent="0.25">
      <c r="A448" t="s">
        <v>659</v>
      </c>
      <c r="B448" s="3">
        <v>15.909999847412109</v>
      </c>
      <c r="C448" s="3">
        <v>19.969999313354489</v>
      </c>
      <c r="D448" s="4">
        <v>2.315110303932633E-2</v>
      </c>
      <c r="E448" s="4">
        <v>-3.0582575555772259E-2</v>
      </c>
      <c r="F448" s="2">
        <v>4</v>
      </c>
      <c r="H448" s="4">
        <v>-0.14600104325729699</v>
      </c>
    </row>
    <row r="449" spans="1:8" x14ac:dyDescent="0.25">
      <c r="A449" t="s">
        <v>660</v>
      </c>
      <c r="B449" s="3">
        <v>15.55000019073486</v>
      </c>
      <c r="C449" s="3">
        <v>20.60000038146973</v>
      </c>
      <c r="D449" s="4">
        <v>4.1527118076758907E-2</v>
      </c>
      <c r="E449" s="4">
        <v>-5.2437874960925217E-2</v>
      </c>
      <c r="F449" s="2">
        <v>4</v>
      </c>
      <c r="H449" s="4">
        <v>-0.16532469719687309</v>
      </c>
    </row>
    <row r="450" spans="1:8" x14ac:dyDescent="0.25">
      <c r="A450" t="s">
        <v>661</v>
      </c>
      <c r="B450" s="3">
        <v>14.930000305175779</v>
      </c>
      <c r="C450" s="3">
        <v>21.739999771118161</v>
      </c>
      <c r="D450" s="4">
        <v>3.8247579023489298E-2</v>
      </c>
      <c r="E450" s="4">
        <v>-3.8478585393539773E-2</v>
      </c>
      <c r="F450" s="2">
        <v>4</v>
      </c>
      <c r="H450" s="4">
        <v>-0.198604349021268</v>
      </c>
    </row>
    <row r="451" spans="1:8" x14ac:dyDescent="0.25">
      <c r="A451" t="s">
        <v>662</v>
      </c>
      <c r="B451" s="3">
        <v>14.38000011444092</v>
      </c>
      <c r="C451" s="3">
        <v>22.610000610351559</v>
      </c>
      <c r="D451" s="4">
        <v>-2.5745264806795069E-2</v>
      </c>
      <c r="E451" s="4">
        <v>1.572328741558637E-2</v>
      </c>
      <c r="F451" s="2">
        <v>4</v>
      </c>
      <c r="H451" s="4">
        <v>-0.22812663648830789</v>
      </c>
    </row>
    <row r="452" spans="1:8" x14ac:dyDescent="0.25">
      <c r="A452" t="s">
        <v>663</v>
      </c>
      <c r="B452" s="3">
        <v>14.760000228881839</v>
      </c>
      <c r="C452" s="3">
        <v>22.260000228881839</v>
      </c>
      <c r="D452" s="4">
        <v>-3.7181976364055958E-2</v>
      </c>
      <c r="E452" s="4">
        <v>4.1160014156131457E-2</v>
      </c>
      <c r="F452" s="2">
        <v>4</v>
      </c>
      <c r="H452" s="4">
        <v>-0.20772942062363031</v>
      </c>
    </row>
    <row r="453" spans="1:8" x14ac:dyDescent="0.25">
      <c r="A453" t="s">
        <v>664</v>
      </c>
      <c r="B453" s="3">
        <v>15.329999923706049</v>
      </c>
      <c r="C453" s="3">
        <v>21.379999160766602</v>
      </c>
      <c r="D453" s="4">
        <v>8.8005660588329704E-2</v>
      </c>
      <c r="E453" s="4">
        <v>-0.11469981372746089</v>
      </c>
      <c r="F453" s="2">
        <v>4</v>
      </c>
      <c r="H453" s="4">
        <v>-0.177133622421739</v>
      </c>
    </row>
    <row r="454" spans="1:8" x14ac:dyDescent="0.25">
      <c r="A454" t="s">
        <v>665</v>
      </c>
      <c r="B454" s="3">
        <v>14.090000152587891</v>
      </c>
      <c r="C454" s="3">
        <v>24.14999961853027</v>
      </c>
      <c r="D454" s="4">
        <v>4.5252272334303401E-2</v>
      </c>
      <c r="E454" s="4">
        <v>-5.3312449947052531E-2</v>
      </c>
      <c r="F454" s="2">
        <v>4</v>
      </c>
      <c r="H454" s="4">
        <v>-0.24369292607052889</v>
      </c>
    </row>
    <row r="455" spans="1:8" x14ac:dyDescent="0.25">
      <c r="A455" t="s">
        <v>666</v>
      </c>
      <c r="B455" s="3">
        <v>13.47999954223633</v>
      </c>
      <c r="C455" s="3">
        <v>25.510000228881839</v>
      </c>
      <c r="D455" s="4">
        <v>-0.10550764331693881</v>
      </c>
      <c r="E455" s="4">
        <v>0.1096128961658145</v>
      </c>
      <c r="F455" s="2">
        <v>5</v>
      </c>
      <c r="H455" s="4">
        <v>-0.27643584812262312</v>
      </c>
    </row>
    <row r="456" spans="1:8" x14ac:dyDescent="0.25">
      <c r="A456" t="s">
        <v>667</v>
      </c>
      <c r="B456" s="3">
        <v>15.069999694824221</v>
      </c>
      <c r="C456" s="3">
        <v>22.989999771118161</v>
      </c>
      <c r="D456" s="4">
        <v>8.02867312453448E-2</v>
      </c>
      <c r="E456" s="4">
        <v>-0.1205049614414945</v>
      </c>
      <c r="F456" s="2">
        <v>4</v>
      </c>
      <c r="H456" s="4">
        <v>-0.19108962030655799</v>
      </c>
    </row>
    <row r="457" spans="1:8" x14ac:dyDescent="0.25">
      <c r="A457" t="s">
        <v>668</v>
      </c>
      <c r="B457" s="3">
        <v>13.94999980926514</v>
      </c>
      <c r="C457" s="3">
        <v>26.139999389648441</v>
      </c>
      <c r="D457" s="4">
        <v>-7.3705217757212615E-2</v>
      </c>
      <c r="E457" s="4">
        <v>0.1015592032828581</v>
      </c>
      <c r="F457" s="2">
        <v>5</v>
      </c>
      <c r="H457" s="4">
        <v>-0.25120770597548908</v>
      </c>
    </row>
    <row r="458" spans="1:8" x14ac:dyDescent="0.25">
      <c r="A458" t="s">
        <v>669</v>
      </c>
      <c r="B458" s="3">
        <v>15.060000419616699</v>
      </c>
      <c r="C458" s="3">
        <v>23.729999542236332</v>
      </c>
      <c r="D458" s="4">
        <v>5.3883867027234363E-2</v>
      </c>
      <c r="E458" s="4">
        <v>-0.1052036526157215</v>
      </c>
      <c r="F458" s="2">
        <v>4</v>
      </c>
      <c r="H458" s="4">
        <v>-0.1916263500788585</v>
      </c>
    </row>
    <row r="459" spans="1:8" x14ac:dyDescent="0.25">
      <c r="A459" t="s">
        <v>670</v>
      </c>
      <c r="B459" s="3">
        <v>14.289999961853029</v>
      </c>
      <c r="C459" s="3">
        <v>26.520000457763668</v>
      </c>
      <c r="D459" s="4">
        <v>-4.2866733438771898E-2</v>
      </c>
      <c r="E459" s="4">
        <v>6.9354890065189689E-2</v>
      </c>
      <c r="F459" s="2">
        <v>5</v>
      </c>
      <c r="H459" s="4">
        <v>-0.2329575627707644</v>
      </c>
    </row>
    <row r="460" spans="1:8" x14ac:dyDescent="0.25">
      <c r="A460" t="s">
        <v>671</v>
      </c>
      <c r="B460" s="3">
        <v>14.930000305175779</v>
      </c>
      <c r="C460" s="3">
        <v>24.79999923706055</v>
      </c>
      <c r="D460" s="4">
        <v>-9.5699570066757222E-2</v>
      </c>
      <c r="E460" s="4">
        <v>9.6859733197279807E-2</v>
      </c>
      <c r="F460" s="2">
        <v>5</v>
      </c>
      <c r="H460" s="4">
        <v>-0.198604349021268</v>
      </c>
    </row>
    <row r="461" spans="1:8" x14ac:dyDescent="0.25">
      <c r="A461" t="s">
        <v>672</v>
      </c>
      <c r="B461" s="3">
        <v>16.510000228881839</v>
      </c>
      <c r="C461" s="3">
        <v>22.610000610351559</v>
      </c>
      <c r="D461" s="4">
        <v>-0.1070848873307796</v>
      </c>
      <c r="E461" s="4">
        <v>0.1831501773005757</v>
      </c>
      <c r="F461" s="2">
        <v>4</v>
      </c>
      <c r="H461" s="4">
        <v>-0.11379490216775361</v>
      </c>
    </row>
    <row r="462" spans="1:8" x14ac:dyDescent="0.25">
      <c r="A462" t="s">
        <v>673</v>
      </c>
      <c r="B462" s="3">
        <v>18.489999771118161</v>
      </c>
      <c r="C462" s="3">
        <v>19.110000610351559</v>
      </c>
      <c r="D462" s="4">
        <v>1.9294398745650199E-2</v>
      </c>
      <c r="E462" s="4">
        <v>-2.4502273532290841E-2</v>
      </c>
      <c r="F462" s="2">
        <v>3</v>
      </c>
      <c r="H462" s="4">
        <v>-7.5147287147100386E-3</v>
      </c>
    </row>
    <row r="463" spans="1:8" x14ac:dyDescent="0.25">
      <c r="A463" t="s">
        <v>674</v>
      </c>
      <c r="B463" s="3">
        <v>18.139999389648441</v>
      </c>
      <c r="C463" s="3">
        <v>19.590000152587891</v>
      </c>
      <c r="D463" s="4">
        <v>-2.630165288198549E-2</v>
      </c>
      <c r="E463" s="4">
        <v>5.2659833965358123E-2</v>
      </c>
      <c r="F463" s="2">
        <v>4</v>
      </c>
      <c r="H463" s="4">
        <v>-2.630165288198549E-2</v>
      </c>
    </row>
    <row r="464" spans="1:8" x14ac:dyDescent="0.25">
      <c r="A464" t="s">
        <v>675</v>
      </c>
      <c r="B464" s="3">
        <v>18.629999160766602</v>
      </c>
      <c r="C464" s="3">
        <v>18.610000610351559</v>
      </c>
      <c r="D464" s="4">
        <v>1.3601741643908261E-2</v>
      </c>
      <c r="E464" s="4">
        <v>6.4900400605110153E-3</v>
      </c>
      <c r="F464" s="2">
        <v>3</v>
      </c>
      <c r="H464" s="4">
        <v>0</v>
      </c>
    </row>
    <row r="465" spans="1:8" x14ac:dyDescent="0.25">
      <c r="A465" t="s">
        <v>676</v>
      </c>
      <c r="B465" s="3">
        <v>18.379999160766602</v>
      </c>
      <c r="C465" s="3">
        <v>18.489999771118161</v>
      </c>
      <c r="D465" s="4">
        <v>3.2004475683124811E-2</v>
      </c>
      <c r="E465" s="4">
        <v>-5.6151116534035039E-2</v>
      </c>
      <c r="F465" s="2">
        <v>3</v>
      </c>
      <c r="H465" s="4">
        <v>-9.698292583794621E-3</v>
      </c>
    </row>
    <row r="466" spans="1:8" x14ac:dyDescent="0.25">
      <c r="A466" t="s">
        <v>677</v>
      </c>
      <c r="B466" s="3">
        <v>17.809999465942379</v>
      </c>
      <c r="C466" s="3">
        <v>19.590000152587891</v>
      </c>
      <c r="D466" s="4">
        <v>3.7274279953677159E-2</v>
      </c>
      <c r="E466" s="4">
        <v>-4.8104945324989323E-2</v>
      </c>
      <c r="F466" s="2">
        <v>4</v>
      </c>
      <c r="H466" s="4">
        <v>-4.0409483921389662E-2</v>
      </c>
    </row>
    <row r="467" spans="1:8" x14ac:dyDescent="0.25">
      <c r="A467" t="s">
        <v>678</v>
      </c>
      <c r="B467" s="3">
        <v>17.170000076293949</v>
      </c>
      <c r="C467" s="3">
        <v>20.579999923706051</v>
      </c>
      <c r="D467" s="4">
        <v>-1.208280176138932E-2</v>
      </c>
      <c r="E467" s="4">
        <v>-5.7971417782864956E-3</v>
      </c>
      <c r="F467" s="2">
        <v>4</v>
      </c>
      <c r="H467" s="4">
        <v>-7.4892210648986657E-2</v>
      </c>
    </row>
    <row r="468" spans="1:8" x14ac:dyDescent="0.25">
      <c r="A468" t="s">
        <v>679</v>
      </c>
      <c r="B468" s="3">
        <v>17.379999160766602</v>
      </c>
      <c r="C468" s="3">
        <v>20.70000076293945</v>
      </c>
      <c r="D468" s="4">
        <v>2.3557104199873891E-2</v>
      </c>
      <c r="E468" s="4">
        <v>-1.1933173789771431E-2</v>
      </c>
      <c r="F468" s="2">
        <v>4</v>
      </c>
      <c r="H468" s="4">
        <v>-6.3577604478980865E-2</v>
      </c>
    </row>
    <row r="469" spans="1:8" x14ac:dyDescent="0.25">
      <c r="A469" t="s">
        <v>680</v>
      </c>
      <c r="B469" s="3">
        <v>16.979999542236332</v>
      </c>
      <c r="C469" s="3">
        <v>20.95000076293945</v>
      </c>
      <c r="D469" s="4">
        <v>3.5365849829088747E-2</v>
      </c>
      <c r="E469" s="4">
        <v>-3.3225625787705493E-2</v>
      </c>
      <c r="F469" s="2">
        <v>4</v>
      </c>
      <c r="H469" s="4">
        <v>-8.5129308683729032E-2</v>
      </c>
    </row>
    <row r="470" spans="1:8" x14ac:dyDescent="0.25">
      <c r="A470" t="s">
        <v>681</v>
      </c>
      <c r="B470" s="3">
        <v>16.39999961853027</v>
      </c>
      <c r="C470" s="3">
        <v>21.670000076293949</v>
      </c>
      <c r="D470" s="4">
        <v>-3.4726319042737708E-2</v>
      </c>
      <c r="E470" s="4">
        <v>2.5070988739244401E-2</v>
      </c>
      <c r="F470" s="2">
        <v>4</v>
      </c>
      <c r="H470" s="4">
        <v>-0.1163793054722717</v>
      </c>
    </row>
    <row r="471" spans="1:8" x14ac:dyDescent="0.25">
      <c r="A471" t="s">
        <v>682</v>
      </c>
      <c r="B471" s="3">
        <v>16.989999771118161</v>
      </c>
      <c r="C471" s="3">
        <v>21.139999389648441</v>
      </c>
      <c r="D471" s="4">
        <v>3.1572585272789722E-2</v>
      </c>
      <c r="E471" s="4">
        <v>-5.1592708777226097E-2</v>
      </c>
      <c r="F471" s="2">
        <v>4</v>
      </c>
      <c r="H471" s="4">
        <v>-8.4590503232781278E-2</v>
      </c>
    </row>
    <row r="472" spans="1:8" x14ac:dyDescent="0.25">
      <c r="A472" t="s">
        <v>683</v>
      </c>
      <c r="B472" s="3">
        <v>16.469999313354489</v>
      </c>
      <c r="C472" s="3">
        <v>22.29000091552734</v>
      </c>
      <c r="D472" s="4">
        <v>2.8731984877977901E-2</v>
      </c>
      <c r="E472" s="4">
        <v>-2.5360730320178489E-2</v>
      </c>
      <c r="F472" s="2">
        <v>4</v>
      </c>
      <c r="H472" s="4">
        <v>-0.1126077700822699</v>
      </c>
    </row>
    <row r="473" spans="1:8" x14ac:dyDescent="0.25">
      <c r="A473" t="s">
        <v>684</v>
      </c>
      <c r="B473" s="3">
        <v>16.010000228881839</v>
      </c>
      <c r="C473" s="3">
        <v>22.870000839233398</v>
      </c>
      <c r="D473" s="4">
        <v>-7.1884044702502314E-2</v>
      </c>
      <c r="E473" s="4">
        <v>0.1423576581570212</v>
      </c>
      <c r="F473" s="2">
        <v>4</v>
      </c>
      <c r="H473" s="4">
        <v>-0.13739220422607221</v>
      </c>
    </row>
    <row r="474" spans="1:8" x14ac:dyDescent="0.25">
      <c r="A474" t="s">
        <v>685</v>
      </c>
      <c r="B474" s="3">
        <v>17.25</v>
      </c>
      <c r="C474" s="3">
        <v>20.020000457763668</v>
      </c>
      <c r="D474" s="4">
        <v>0</v>
      </c>
      <c r="E474" s="4">
        <v>-7.436768367024893E-3</v>
      </c>
      <c r="F474" s="2">
        <v>4</v>
      </c>
      <c r="H474" s="4">
        <v>-7.0581869808037045E-2</v>
      </c>
    </row>
    <row r="475" spans="1:8" x14ac:dyDescent="0.25">
      <c r="A475" t="s">
        <v>686</v>
      </c>
      <c r="B475" s="3">
        <v>17.25</v>
      </c>
      <c r="C475" s="3">
        <v>20.170000076293949</v>
      </c>
      <c r="D475" s="4">
        <v>-5.3238164100452123E-2</v>
      </c>
      <c r="E475" s="4">
        <v>0.1064180242880923</v>
      </c>
      <c r="F475" s="2">
        <v>4</v>
      </c>
      <c r="H475" s="4">
        <v>-7.0581869808037045E-2</v>
      </c>
    </row>
    <row r="476" spans="1:8" x14ac:dyDescent="0.25">
      <c r="A476" t="s">
        <v>687</v>
      </c>
      <c r="B476" s="3">
        <v>18.219999313354489</v>
      </c>
      <c r="C476" s="3">
        <v>18.229999542236332</v>
      </c>
      <c r="D476" s="4">
        <v>1.7308736380987622E-2</v>
      </c>
      <c r="E476" s="4">
        <v>-3.5959826053030941E-2</v>
      </c>
      <c r="F476" s="2">
        <v>3</v>
      </c>
      <c r="H476" s="4">
        <v>-1.831897426569384E-2</v>
      </c>
    </row>
    <row r="477" spans="1:8" x14ac:dyDescent="0.25">
      <c r="A477" t="s">
        <v>688</v>
      </c>
      <c r="B477" s="3">
        <v>17.909999847412109</v>
      </c>
      <c r="C477" s="3">
        <v>18.909999847412109</v>
      </c>
      <c r="D477" s="4">
        <v>4.1884775508179713E-2</v>
      </c>
      <c r="E477" s="4">
        <v>-7.0304832568737208E-2</v>
      </c>
      <c r="F477" s="2">
        <v>3</v>
      </c>
      <c r="H477" s="4">
        <v>-3.5021532178544652E-2</v>
      </c>
    </row>
    <row r="478" spans="1:8" x14ac:dyDescent="0.25">
      <c r="A478" t="s">
        <v>689</v>
      </c>
      <c r="B478" s="3">
        <v>17.190000534057621</v>
      </c>
      <c r="C478" s="3">
        <v>20.340000152587891</v>
      </c>
      <c r="D478" s="4">
        <v>3.2432488162123407E-2</v>
      </c>
      <c r="E478" s="4">
        <v>-9.2547748515765527E-3</v>
      </c>
      <c r="F478" s="2">
        <v>4</v>
      </c>
      <c r="H478" s="4">
        <v>-7.381459974709137E-2</v>
      </c>
    </row>
    <row r="479" spans="1:8" x14ac:dyDescent="0.25">
      <c r="A479" t="s">
        <v>690</v>
      </c>
      <c r="B479" s="3">
        <v>16.64999961853027</v>
      </c>
      <c r="C479" s="3">
        <v>20.530000686645511</v>
      </c>
      <c r="D479" s="4">
        <v>-1.0695205347103999E-2</v>
      </c>
      <c r="E479" s="4">
        <v>-8.6913764260908577E-3</v>
      </c>
      <c r="F479" s="2">
        <v>4</v>
      </c>
      <c r="H479" s="4">
        <v>-0.1029094774984752</v>
      </c>
    </row>
    <row r="480" spans="1:8" x14ac:dyDescent="0.25">
      <c r="A480" t="s">
        <v>691</v>
      </c>
      <c r="B480" s="3">
        <v>16.829999923706051</v>
      </c>
      <c r="C480" s="3">
        <v>20.70999908447266</v>
      </c>
      <c r="D480" s="4">
        <v>-2.7729610459014339E-2</v>
      </c>
      <c r="E480" s="4">
        <v>5.5017828317822433E-2</v>
      </c>
      <c r="F480" s="2">
        <v>4</v>
      </c>
      <c r="H480" s="4">
        <v>-9.3211184914680612E-2</v>
      </c>
    </row>
    <row r="481" spans="1:8" x14ac:dyDescent="0.25">
      <c r="A481" t="s">
        <v>692</v>
      </c>
      <c r="B481" s="3">
        <v>17.309999465942379</v>
      </c>
      <c r="C481" s="3">
        <v>19.629999160766602</v>
      </c>
      <c r="D481" s="4">
        <v>-4.1528240430701691E-2</v>
      </c>
      <c r="E481" s="4">
        <v>5.1982814645575637E-2</v>
      </c>
      <c r="F481" s="2">
        <v>4</v>
      </c>
      <c r="H481" s="4">
        <v>-6.7349139868982832E-2</v>
      </c>
    </row>
    <row r="482" spans="1:8" x14ac:dyDescent="0.25">
      <c r="A482" t="s">
        <v>693</v>
      </c>
      <c r="B482" s="3">
        <v>18.059999465942379</v>
      </c>
      <c r="C482" s="3">
        <v>18.659999847412109</v>
      </c>
      <c r="D482" s="4">
        <v>3.082186039209955E-2</v>
      </c>
      <c r="E482" s="4">
        <v>-3.9629461949033502E-2</v>
      </c>
      <c r="F482" s="2">
        <v>3</v>
      </c>
      <c r="H482" s="4">
        <v>-2.6939655947593181E-2</v>
      </c>
    </row>
    <row r="483" spans="1:8" x14ac:dyDescent="0.25">
      <c r="A483" t="s">
        <v>694</v>
      </c>
      <c r="B483" s="3">
        <v>17.520000457763668</v>
      </c>
      <c r="C483" s="3">
        <v>19.430000305175781</v>
      </c>
      <c r="D483" s="4">
        <v>-2.5041673499475389E-2</v>
      </c>
      <c r="E483" s="4">
        <v>6.0010932135744488E-2</v>
      </c>
      <c r="F483" s="2">
        <v>3</v>
      </c>
      <c r="H483" s="4">
        <v>-5.6034430932345169E-2</v>
      </c>
    </row>
    <row r="484" spans="1:8" x14ac:dyDescent="0.25">
      <c r="A484" t="s">
        <v>695</v>
      </c>
      <c r="B484" s="3">
        <v>17.969999313354489</v>
      </c>
      <c r="C484" s="3">
        <v>18.329999923706051</v>
      </c>
      <c r="D484" s="4">
        <v>-8.2782295216081714E-3</v>
      </c>
      <c r="E484" s="4">
        <v>-2.1356093342568942E-2</v>
      </c>
      <c r="F484" s="2">
        <v>3</v>
      </c>
      <c r="H484" s="4">
        <v>-3.1788802239490432E-2</v>
      </c>
    </row>
    <row r="485" spans="1:8" x14ac:dyDescent="0.25">
      <c r="A485" t="s">
        <v>696</v>
      </c>
      <c r="B485" s="3">
        <v>18.120000839233398</v>
      </c>
      <c r="C485" s="3">
        <v>18.729999542236332</v>
      </c>
      <c r="D485" s="4">
        <v>-2.3706823241906979E-2</v>
      </c>
      <c r="E485" s="4">
        <v>4.8125274908483062E-2</v>
      </c>
      <c r="F485" s="2">
        <v>3</v>
      </c>
      <c r="H485" s="4">
        <v>-2.3706823241906979E-2</v>
      </c>
    </row>
    <row r="486" spans="1:8" x14ac:dyDescent="0.25">
      <c r="A486" t="s">
        <v>697</v>
      </c>
      <c r="B486" s="3">
        <v>18.559999465942379</v>
      </c>
      <c r="C486" s="3">
        <v>17.870000839233398</v>
      </c>
      <c r="D486" s="4">
        <v>3.2258061094139201E-2</v>
      </c>
      <c r="E486" s="4">
        <v>-7.8865918009372926E-2</v>
      </c>
      <c r="F486" s="2">
        <v>3</v>
      </c>
      <c r="H486" s="4">
        <v>0</v>
      </c>
    </row>
    <row r="487" spans="1:8" x14ac:dyDescent="0.25">
      <c r="A487" t="s">
        <v>698</v>
      </c>
      <c r="B487" s="3">
        <v>17.979999542236332</v>
      </c>
      <c r="C487" s="3">
        <v>19.39999961853027</v>
      </c>
      <c r="D487" s="4">
        <v>2.159086093922391E-2</v>
      </c>
      <c r="E487" s="4">
        <v>-2.7081288919978741E-2</v>
      </c>
      <c r="F487" s="2">
        <v>3</v>
      </c>
      <c r="H487" s="4">
        <v>-4.980639408293408E-3</v>
      </c>
    </row>
    <row r="488" spans="1:8" x14ac:dyDescent="0.25">
      <c r="A488" t="s">
        <v>699</v>
      </c>
      <c r="B488" s="3">
        <v>17.60000038146973</v>
      </c>
      <c r="C488" s="3">
        <v>19.940000534057621</v>
      </c>
      <c r="D488" s="4">
        <v>-2.6009923701831309E-2</v>
      </c>
      <c r="E488" s="4">
        <v>7.7255553079059291E-2</v>
      </c>
      <c r="F488" s="2">
        <v>4</v>
      </c>
      <c r="H488" s="4">
        <v>-2.6009923701831309E-2</v>
      </c>
    </row>
    <row r="489" spans="1:8" x14ac:dyDescent="0.25">
      <c r="A489" t="s">
        <v>700</v>
      </c>
      <c r="B489" s="3">
        <v>18.069999694824219</v>
      </c>
      <c r="C489" s="3">
        <v>18.510000228881839</v>
      </c>
      <c r="D489" s="4">
        <v>1.4029180936103501E-2</v>
      </c>
      <c r="E489" s="4">
        <v>-1.174582587994155E-2</v>
      </c>
      <c r="F489" s="2">
        <v>3</v>
      </c>
      <c r="H489" s="4">
        <v>0</v>
      </c>
    </row>
    <row r="490" spans="1:8" x14ac:dyDescent="0.25">
      <c r="A490" t="s">
        <v>701</v>
      </c>
      <c r="B490" s="3">
        <v>17.819999694824219</v>
      </c>
      <c r="C490" s="3">
        <v>18.729999542236332</v>
      </c>
      <c r="D490" s="4">
        <v>1.42287993364989E-2</v>
      </c>
      <c r="E490" s="4">
        <v>-1.83438355801494E-2</v>
      </c>
      <c r="F490" s="2">
        <v>3</v>
      </c>
      <c r="H490" s="4">
        <v>0</v>
      </c>
    </row>
    <row r="491" spans="1:8" x14ac:dyDescent="0.25">
      <c r="A491" t="s">
        <v>702</v>
      </c>
      <c r="B491" s="3">
        <v>17.569999694824219</v>
      </c>
      <c r="C491" s="3">
        <v>19.079999923706051</v>
      </c>
      <c r="D491" s="4">
        <v>-2.2714885940339209E-3</v>
      </c>
      <c r="E491" s="4">
        <v>-6.2500434617184242E-3</v>
      </c>
      <c r="F491" s="2">
        <v>3</v>
      </c>
      <c r="H491" s="4">
        <v>-2.2714885940339209E-3</v>
      </c>
    </row>
    <row r="492" spans="1:8" x14ac:dyDescent="0.25">
      <c r="A492" t="s">
        <v>703</v>
      </c>
      <c r="B492" s="3">
        <v>17.610000610351559</v>
      </c>
      <c r="C492" s="3">
        <v>19.20000076293945</v>
      </c>
      <c r="D492" s="4">
        <v>3.5882388844209467E-2</v>
      </c>
      <c r="E492" s="4">
        <v>-3.0792464384042369E-2</v>
      </c>
      <c r="F492" s="2">
        <v>3</v>
      </c>
      <c r="H492" s="4">
        <v>0</v>
      </c>
    </row>
    <row r="493" spans="1:8" x14ac:dyDescent="0.25">
      <c r="A493" t="s">
        <v>704</v>
      </c>
      <c r="B493" s="3">
        <v>17</v>
      </c>
      <c r="C493" s="3">
        <v>19.809999465942379</v>
      </c>
      <c r="D493" s="4">
        <v>1.070156411662548E-2</v>
      </c>
      <c r="E493" s="4">
        <v>-2.0151594336836891E-3</v>
      </c>
      <c r="F493" s="2">
        <v>4</v>
      </c>
      <c r="H493" s="4">
        <v>-3.5169676330976118E-3</v>
      </c>
    </row>
    <row r="494" spans="1:8" x14ac:dyDescent="0.25">
      <c r="A494" t="s">
        <v>705</v>
      </c>
      <c r="B494" s="3">
        <v>16.819999694824219</v>
      </c>
      <c r="C494" s="3">
        <v>19.85000038146973</v>
      </c>
      <c r="D494" s="4">
        <v>3.1901870067660543E-2</v>
      </c>
      <c r="E494" s="4">
        <v>-3.2651075114399131E-2</v>
      </c>
      <c r="F494" s="2">
        <v>4</v>
      </c>
      <c r="H494" s="4">
        <v>-1.406798233477591E-2</v>
      </c>
    </row>
    <row r="495" spans="1:8" x14ac:dyDescent="0.25">
      <c r="A495" t="s">
        <v>706</v>
      </c>
      <c r="B495" s="3">
        <v>16.29999923706055</v>
      </c>
      <c r="C495" s="3">
        <v>20.520000457763668</v>
      </c>
      <c r="D495" s="4">
        <v>-4.8840004764878486E-3</v>
      </c>
      <c r="E495" s="4">
        <v>8.8495724594612746E-3</v>
      </c>
      <c r="F495" s="2">
        <v>4</v>
      </c>
      <c r="H495" s="4">
        <v>-4.4548666627983069E-2</v>
      </c>
    </row>
    <row r="496" spans="1:8" x14ac:dyDescent="0.25">
      <c r="A496" t="s">
        <v>707</v>
      </c>
      <c r="B496" s="3">
        <v>16.379999160766602</v>
      </c>
      <c r="C496" s="3">
        <v>20.340000152587891</v>
      </c>
      <c r="D496" s="4">
        <v>-3.1342441834889663E-2</v>
      </c>
      <c r="E496" s="4">
        <v>5.0619809470064503E-2</v>
      </c>
      <c r="F496" s="2">
        <v>4</v>
      </c>
      <c r="H496" s="4">
        <v>-3.9859339183057729E-2</v>
      </c>
    </row>
    <row r="497" spans="1:8" x14ac:dyDescent="0.25">
      <c r="A497" t="s">
        <v>708</v>
      </c>
      <c r="B497" s="3">
        <v>16.909999847412109</v>
      </c>
      <c r="C497" s="3">
        <v>19.360000610351559</v>
      </c>
      <c r="D497" s="4">
        <v>-8.79247498393676E-3</v>
      </c>
      <c r="E497" s="4">
        <v>5.5040883263509872E-2</v>
      </c>
      <c r="F497" s="2">
        <v>3</v>
      </c>
      <c r="H497" s="4">
        <v>-8.79247498393676E-3</v>
      </c>
    </row>
    <row r="498" spans="1:8" x14ac:dyDescent="0.25">
      <c r="A498" t="s">
        <v>709</v>
      </c>
      <c r="B498" s="3">
        <v>17.059999465942379</v>
      </c>
      <c r="C498" s="3">
        <v>18.35000038146973</v>
      </c>
      <c r="D498" s="4">
        <v>2.339528421496806E-2</v>
      </c>
      <c r="E498" s="4">
        <v>-2.5491213180093061E-2</v>
      </c>
      <c r="F498" s="2">
        <v>3</v>
      </c>
      <c r="H498" s="4">
        <v>0</v>
      </c>
    </row>
    <row r="499" spans="1:8" x14ac:dyDescent="0.25">
      <c r="A499" t="s">
        <v>710</v>
      </c>
      <c r="B499" s="3">
        <v>16.670000076293949</v>
      </c>
      <c r="C499" s="3">
        <v>18.829999923706051</v>
      </c>
      <c r="D499" s="4">
        <v>5.1071906503836528E-2</v>
      </c>
      <c r="E499" s="4">
        <v>-0.1071598014476315</v>
      </c>
      <c r="F499" s="2">
        <v>3</v>
      </c>
      <c r="H499" s="4">
        <v>0</v>
      </c>
    </row>
    <row r="500" spans="1:8" x14ac:dyDescent="0.25">
      <c r="A500" t="s">
        <v>711</v>
      </c>
      <c r="B500" s="3">
        <v>15.85999965667725</v>
      </c>
      <c r="C500" s="3">
        <v>21.090000152587891</v>
      </c>
      <c r="D500" s="4">
        <v>-4.3942653582870186E-3</v>
      </c>
      <c r="E500" s="4">
        <v>2.4781352321307178E-2</v>
      </c>
      <c r="F500" s="2">
        <v>4</v>
      </c>
      <c r="H500" s="4">
        <v>-4.3942653582870186E-3</v>
      </c>
    </row>
    <row r="501" spans="1:8" x14ac:dyDescent="0.25">
      <c r="A501" t="s">
        <v>712</v>
      </c>
      <c r="B501" s="3">
        <v>15.930000305175779</v>
      </c>
      <c r="C501" s="3">
        <v>20.579999923706051</v>
      </c>
      <c r="D501" s="4">
        <v>3.8461548026018422E-2</v>
      </c>
      <c r="E501" s="4">
        <v>-6.3268067050121557E-2</v>
      </c>
      <c r="F501" s="2">
        <v>4</v>
      </c>
      <c r="H501" s="4">
        <v>0</v>
      </c>
    </row>
    <row r="502" spans="1:8" x14ac:dyDescent="0.25">
      <c r="A502" t="s">
        <v>713</v>
      </c>
      <c r="B502" s="3">
        <v>15.340000152587891</v>
      </c>
      <c r="C502" s="3">
        <v>21.969999313354489</v>
      </c>
      <c r="D502" s="4">
        <v>-4.5424851081989903E-3</v>
      </c>
      <c r="E502" s="4">
        <v>3.9753913201642233E-2</v>
      </c>
      <c r="F502" s="2">
        <v>4</v>
      </c>
      <c r="H502" s="4">
        <v>-4.5424851081989903E-3</v>
      </c>
    </row>
    <row r="503" spans="1:8" x14ac:dyDescent="0.25">
      <c r="A503" t="s">
        <v>714</v>
      </c>
      <c r="B503" s="3">
        <v>15.409999847412109</v>
      </c>
      <c r="C503" s="3">
        <v>21.129999160766602</v>
      </c>
      <c r="D503" s="4">
        <v>2.2561390807769088E-2</v>
      </c>
      <c r="E503" s="4">
        <v>-5.9216383700813613E-2</v>
      </c>
      <c r="F503" s="2">
        <v>4</v>
      </c>
      <c r="H503" s="4">
        <v>0</v>
      </c>
    </row>
    <row r="504" spans="1:8" x14ac:dyDescent="0.25">
      <c r="A504" t="s">
        <v>715</v>
      </c>
      <c r="B504" s="3">
        <v>15.069999694824221</v>
      </c>
      <c r="C504" s="3">
        <v>22.45999908447266</v>
      </c>
      <c r="D504" s="4">
        <v>-9.2044932920204436E-3</v>
      </c>
      <c r="E504" s="4">
        <v>2.0445199950535509E-2</v>
      </c>
      <c r="F504" s="2">
        <v>4</v>
      </c>
      <c r="H504" s="4">
        <v>-1.6960223755759781E-2</v>
      </c>
    </row>
    <row r="505" spans="1:8" x14ac:dyDescent="0.25">
      <c r="A505" t="s">
        <v>716</v>
      </c>
      <c r="B505" s="3">
        <v>15.210000038146971</v>
      </c>
      <c r="C505" s="3">
        <v>22.010000228881839</v>
      </c>
      <c r="D505" s="4">
        <v>3.04877914828614E-2</v>
      </c>
      <c r="E505" s="4">
        <v>-3.8864602815463223E-2</v>
      </c>
      <c r="F505" s="2">
        <v>4</v>
      </c>
      <c r="H505" s="4">
        <v>-7.8277812235025834E-3</v>
      </c>
    </row>
    <row r="506" spans="1:8" x14ac:dyDescent="0.25">
      <c r="A506" t="s">
        <v>717</v>
      </c>
      <c r="B506" s="3">
        <v>14.760000228881839</v>
      </c>
      <c r="C506" s="3">
        <v>22.89999961853027</v>
      </c>
      <c r="D506" s="4">
        <v>6.8213084932180479E-3</v>
      </c>
      <c r="E506" s="4">
        <v>5.6760477060722181E-2</v>
      </c>
      <c r="F506" s="2">
        <v>4</v>
      </c>
      <c r="H506" s="4">
        <v>-3.7181976364055958E-2</v>
      </c>
    </row>
    <row r="507" spans="1:8" x14ac:dyDescent="0.25">
      <c r="A507" t="s">
        <v>718</v>
      </c>
      <c r="B507" s="3">
        <v>14.659999847412109</v>
      </c>
      <c r="C507" s="3">
        <v>21.670000076293949</v>
      </c>
      <c r="D507" s="4">
        <v>-6.8167885683900753E-4</v>
      </c>
      <c r="E507" s="4">
        <v>1.072759032216308E-2</v>
      </c>
      <c r="F507" s="2">
        <v>4</v>
      </c>
      <c r="H507" s="4">
        <v>-4.3705158488479112E-2</v>
      </c>
    </row>
    <row r="508" spans="1:8" x14ac:dyDescent="0.25">
      <c r="A508" t="s">
        <v>719</v>
      </c>
      <c r="B508" s="3">
        <v>14.670000076293951</v>
      </c>
      <c r="C508" s="3">
        <v>21.440000534057621</v>
      </c>
      <c r="D508" s="4">
        <v>1.5928012645034961E-2</v>
      </c>
      <c r="E508" s="4">
        <v>-3.1616932018440069E-2</v>
      </c>
      <c r="F508" s="2">
        <v>4</v>
      </c>
      <c r="H508" s="4">
        <v>-4.3052827834101692E-2</v>
      </c>
    </row>
    <row r="509" spans="1:8" x14ac:dyDescent="0.25">
      <c r="A509" t="s">
        <v>720</v>
      </c>
      <c r="B509" s="3">
        <v>14.439999580383301</v>
      </c>
      <c r="C509" s="3">
        <v>22.139999389648441</v>
      </c>
      <c r="D509" s="4">
        <v>-3.4506688422815119E-3</v>
      </c>
      <c r="E509" s="4">
        <v>2.263278428415183E-2</v>
      </c>
      <c r="F509" s="2">
        <v>4</v>
      </c>
      <c r="H509" s="4">
        <v>-5.8056121836404739E-2</v>
      </c>
    </row>
    <row r="510" spans="1:8" x14ac:dyDescent="0.25">
      <c r="A510" t="s">
        <v>721</v>
      </c>
      <c r="B510" s="3">
        <v>14.489999771118161</v>
      </c>
      <c r="C510" s="3">
        <v>21.64999961853027</v>
      </c>
      <c r="D510" s="4">
        <v>4.8543477429863202E-3</v>
      </c>
      <c r="E510" s="4">
        <v>3.7374161376676041E-2</v>
      </c>
      <c r="F510" s="2">
        <v>4</v>
      </c>
      <c r="H510" s="4">
        <v>-5.4794530774193162E-2</v>
      </c>
    </row>
    <row r="511" spans="1:8" x14ac:dyDescent="0.25">
      <c r="A511" t="s">
        <v>722</v>
      </c>
      <c r="B511" s="3">
        <v>14.420000076293951</v>
      </c>
      <c r="C511" s="3">
        <v>20.870000839233398</v>
      </c>
      <c r="D511" s="4">
        <v>2.6334511070190251E-2</v>
      </c>
      <c r="E511" s="4">
        <v>-5.0068207032326062E-2</v>
      </c>
      <c r="F511" s="2">
        <v>4</v>
      </c>
      <c r="H511" s="4">
        <v>-5.9360720935484168E-2</v>
      </c>
    </row>
    <row r="512" spans="1:8" x14ac:dyDescent="0.25">
      <c r="A512" t="s">
        <v>723</v>
      </c>
      <c r="B512" s="3">
        <v>14.05000019073486</v>
      </c>
      <c r="C512" s="3">
        <v>21.969999313354489</v>
      </c>
      <c r="D512" s="4">
        <v>-5.3872065332276182E-2</v>
      </c>
      <c r="E512" s="4">
        <v>9.4668642123609814E-2</v>
      </c>
      <c r="F512" s="2">
        <v>4</v>
      </c>
      <c r="H512" s="4">
        <v>-8.3496395260369227E-2</v>
      </c>
    </row>
    <row r="513" spans="1:8" x14ac:dyDescent="0.25">
      <c r="A513" t="s">
        <v>724</v>
      </c>
      <c r="B513" s="3">
        <v>14.85000038146973</v>
      </c>
      <c r="C513" s="3">
        <v>20.069999694824219</v>
      </c>
      <c r="D513" s="4">
        <v>3.628754086058561E-2</v>
      </c>
      <c r="E513" s="4">
        <v>-6.5642452395756057E-2</v>
      </c>
      <c r="F513" s="2">
        <v>4</v>
      </c>
      <c r="H513" s="4">
        <v>-3.1311124894010223E-2</v>
      </c>
    </row>
    <row r="514" spans="1:8" x14ac:dyDescent="0.25">
      <c r="A514" t="s">
        <v>725</v>
      </c>
      <c r="B514" s="3">
        <v>14.329999923706049</v>
      </c>
      <c r="C514" s="3">
        <v>21.479999542236332</v>
      </c>
      <c r="D514" s="4">
        <v>5.6140297337581302E-3</v>
      </c>
      <c r="E514" s="4">
        <v>-4.1926874703784638E-2</v>
      </c>
      <c r="F514" s="2">
        <v>4</v>
      </c>
      <c r="H514" s="4">
        <v>-6.5231572405529903E-2</v>
      </c>
    </row>
    <row r="515" spans="1:8" x14ac:dyDescent="0.25">
      <c r="A515" t="s">
        <v>726</v>
      </c>
      <c r="B515" s="3">
        <v>14.25</v>
      </c>
      <c r="C515" s="3">
        <v>22.420000076293949</v>
      </c>
      <c r="D515" s="4">
        <v>2.8138553606303018E-2</v>
      </c>
      <c r="E515" s="4">
        <v>-8.8417663801568791E-3</v>
      </c>
      <c r="F515" s="2">
        <v>4</v>
      </c>
      <c r="H515" s="4">
        <v>-7.0450093221198329E-2</v>
      </c>
    </row>
    <row r="516" spans="1:8" x14ac:dyDescent="0.25">
      <c r="A516" t="s">
        <v>727</v>
      </c>
      <c r="B516" s="3">
        <v>13.85999965667725</v>
      </c>
      <c r="C516" s="3">
        <v>22.620000839233398</v>
      </c>
      <c r="D516" s="4">
        <v>-5.0251720721445903E-3</v>
      </c>
      <c r="E516" s="4">
        <v>-9.1983830562609725E-3</v>
      </c>
      <c r="F516" s="2">
        <v>4</v>
      </c>
      <c r="H516" s="4">
        <v>-9.5890428854838117E-2</v>
      </c>
    </row>
    <row r="517" spans="1:8" x14ac:dyDescent="0.25">
      <c r="A517" t="s">
        <v>728</v>
      </c>
      <c r="B517" s="3">
        <v>13.930000305175779</v>
      </c>
      <c r="C517" s="3">
        <v>22.829999923706051</v>
      </c>
      <c r="D517" s="4">
        <v>-6.5727669501379871E-2</v>
      </c>
      <c r="E517" s="4">
        <v>7.9943263143382737E-2</v>
      </c>
      <c r="F517" s="2">
        <v>4</v>
      </c>
      <c r="H517" s="4">
        <v>-9.1324176483871811E-2</v>
      </c>
    </row>
    <row r="518" spans="1:8" x14ac:dyDescent="0.25">
      <c r="A518" t="s">
        <v>729</v>
      </c>
      <c r="B518" s="3">
        <v>14.909999847412109</v>
      </c>
      <c r="C518" s="3">
        <v>21.139999389648441</v>
      </c>
      <c r="D518" s="4">
        <v>3.5416683499460262E-2</v>
      </c>
      <c r="E518" s="4">
        <v>-6.2527711535120489E-2</v>
      </c>
      <c r="F518" s="2">
        <v>4</v>
      </c>
      <c r="H518" s="4">
        <v>-2.739726538709664E-2</v>
      </c>
    </row>
    <row r="519" spans="1:8" x14ac:dyDescent="0.25">
      <c r="A519" t="s">
        <v>730</v>
      </c>
      <c r="B519" s="3">
        <v>14.39999961853027</v>
      </c>
      <c r="C519" s="3">
        <v>22.54999923706055</v>
      </c>
      <c r="D519" s="4">
        <v>4.1968157490138942E-2</v>
      </c>
      <c r="E519" s="4">
        <v>-9.8000030517578107E-2</v>
      </c>
      <c r="F519" s="2">
        <v>4</v>
      </c>
      <c r="H519" s="4">
        <v>-6.0665382244238897E-2</v>
      </c>
    </row>
    <row r="520" spans="1:8" x14ac:dyDescent="0.25">
      <c r="A520" t="s">
        <v>731</v>
      </c>
      <c r="B520" s="3">
        <v>13.819999694824221</v>
      </c>
      <c r="C520" s="3">
        <v>25</v>
      </c>
      <c r="D520" s="4">
        <v>5.0908868963068787E-3</v>
      </c>
      <c r="E520" s="4">
        <v>9.5050375976597268E-2</v>
      </c>
      <c r="F520" s="2">
        <v>5</v>
      </c>
      <c r="H520" s="4">
        <v>-9.8499689262672274E-2</v>
      </c>
    </row>
    <row r="521" spans="1:8" x14ac:dyDescent="0.25">
      <c r="A521" t="s">
        <v>732</v>
      </c>
      <c r="B521" s="3">
        <v>13.75</v>
      </c>
      <c r="C521" s="3">
        <v>22.829999923706051</v>
      </c>
      <c r="D521" s="4">
        <v>-2.413059963845654E-2</v>
      </c>
      <c r="E521" s="4">
        <v>2.4226064872098881E-2</v>
      </c>
      <c r="F521" s="2">
        <v>4</v>
      </c>
      <c r="H521" s="4">
        <v>-0.10306587942396329</v>
      </c>
    </row>
    <row r="522" spans="1:8" x14ac:dyDescent="0.25">
      <c r="A522" t="s">
        <v>733</v>
      </c>
      <c r="B522" s="3">
        <v>14.090000152587891</v>
      </c>
      <c r="C522" s="3">
        <v>22.29000091552734</v>
      </c>
      <c r="D522" s="4">
        <v>2.027514297345423E-2</v>
      </c>
      <c r="E522" s="4">
        <v>-1.7195740052941551E-2</v>
      </c>
      <c r="F522" s="2">
        <v>4</v>
      </c>
      <c r="H522" s="4">
        <v>-8.088713485253507E-2</v>
      </c>
    </row>
    <row r="523" spans="1:8" x14ac:dyDescent="0.25">
      <c r="A523" t="s">
        <v>734</v>
      </c>
      <c r="B523" s="3">
        <v>13.810000419616699</v>
      </c>
      <c r="C523" s="3">
        <v>22.680000305175781</v>
      </c>
      <c r="D523" s="4">
        <v>-1.2866286951131119E-2</v>
      </c>
      <c r="E523" s="4">
        <v>2.3004069784698489E-2</v>
      </c>
      <c r="F523" s="2">
        <v>4</v>
      </c>
      <c r="H523" s="4">
        <v>-9.9151957707374394E-2</v>
      </c>
    </row>
    <row r="524" spans="1:8" x14ac:dyDescent="0.25">
      <c r="A524" t="s">
        <v>735</v>
      </c>
      <c r="B524" s="3">
        <v>13.989999771118161</v>
      </c>
      <c r="C524" s="3">
        <v>22.170000076293949</v>
      </c>
      <c r="D524" s="4">
        <v>-2.9819715873836139E-2</v>
      </c>
      <c r="E524" s="4">
        <v>6.8433738616575646E-2</v>
      </c>
      <c r="F524" s="2">
        <v>4</v>
      </c>
      <c r="H524" s="4">
        <v>-8.7410316976958113E-2</v>
      </c>
    </row>
    <row r="525" spans="1:8" x14ac:dyDescent="0.25">
      <c r="A525" t="s">
        <v>736</v>
      </c>
      <c r="B525" s="3">
        <v>14.420000076293951</v>
      </c>
      <c r="C525" s="3">
        <v>20.75</v>
      </c>
      <c r="D525" s="4">
        <v>-1.7711186885341349E-2</v>
      </c>
      <c r="E525" s="4">
        <v>8.8667396716217928E-2</v>
      </c>
      <c r="F525" s="2">
        <v>4</v>
      </c>
      <c r="H525" s="4">
        <v>-5.9360720935484168E-2</v>
      </c>
    </row>
    <row r="526" spans="1:8" x14ac:dyDescent="0.25">
      <c r="A526" t="s">
        <v>737</v>
      </c>
      <c r="B526" s="3">
        <v>14.680000305175779</v>
      </c>
      <c r="C526" s="3">
        <v>19.059999465942379</v>
      </c>
      <c r="D526" s="4">
        <v>1.6620549291325611E-2</v>
      </c>
      <c r="E526" s="4">
        <v>-3.9314550435815658E-2</v>
      </c>
      <c r="F526" s="2">
        <v>3</v>
      </c>
      <c r="H526" s="4">
        <v>-4.2400497179724377E-2</v>
      </c>
    </row>
    <row r="527" spans="1:8" x14ac:dyDescent="0.25">
      <c r="A527" t="s">
        <v>738</v>
      </c>
      <c r="B527" s="3">
        <v>14.439999580383301</v>
      </c>
      <c r="C527" s="3">
        <v>19.840000152587891</v>
      </c>
      <c r="D527" s="4">
        <v>1.97739926545526E-2</v>
      </c>
      <c r="E527" s="4">
        <v>-3.5957229050606609E-2</v>
      </c>
      <c r="F527" s="2">
        <v>4</v>
      </c>
      <c r="H527" s="4">
        <v>-5.8056121836404739E-2</v>
      </c>
    </row>
    <row r="528" spans="1:8" x14ac:dyDescent="0.25">
      <c r="A528" t="s">
        <v>739</v>
      </c>
      <c r="B528" s="3">
        <v>14.159999847412109</v>
      </c>
      <c r="C528" s="3">
        <v>20.579999923706051</v>
      </c>
      <c r="D528" s="4">
        <v>3.7362655174692838E-2</v>
      </c>
      <c r="E528" s="4">
        <v>-5.984465520642579E-2</v>
      </c>
      <c r="F528" s="2">
        <v>4</v>
      </c>
      <c r="H528" s="4">
        <v>-7.6320944691244064E-2</v>
      </c>
    </row>
    <row r="529" spans="1:8" x14ac:dyDescent="0.25">
      <c r="A529" t="s">
        <v>740</v>
      </c>
      <c r="B529" s="3">
        <v>13.64999961853027</v>
      </c>
      <c r="C529" s="3">
        <v>21.889999389648441</v>
      </c>
      <c r="D529" s="4">
        <v>1.411586774478635E-2</v>
      </c>
      <c r="E529" s="4">
        <v>-1.440791121184404E-2</v>
      </c>
      <c r="F529" s="2">
        <v>4</v>
      </c>
      <c r="H529" s="4">
        <v>-0.1095890615483863</v>
      </c>
    </row>
    <row r="530" spans="1:8" x14ac:dyDescent="0.25">
      <c r="A530" t="s">
        <v>741</v>
      </c>
      <c r="B530" s="3">
        <v>13.460000038146971</v>
      </c>
      <c r="C530" s="3">
        <v>22.20999908447266</v>
      </c>
      <c r="D530" s="4">
        <v>-3.7884184534824339E-2</v>
      </c>
      <c r="E530" s="4">
        <v>8.3414589486471069E-2</v>
      </c>
      <c r="F530" s="2">
        <v>4</v>
      </c>
      <c r="H530" s="4">
        <v>-0.1219830329331799</v>
      </c>
    </row>
    <row r="531" spans="1:8" x14ac:dyDescent="0.25">
      <c r="A531" t="s">
        <v>742</v>
      </c>
      <c r="B531" s="3">
        <v>13.989999771118161</v>
      </c>
      <c r="C531" s="3">
        <v>20.5</v>
      </c>
      <c r="D531" s="4">
        <v>-6.3920563263896168E-3</v>
      </c>
      <c r="E531" s="4">
        <v>7.3709884873938147E-3</v>
      </c>
      <c r="F531" s="2">
        <v>4</v>
      </c>
      <c r="H531" s="4">
        <v>-8.7410316976958113E-2</v>
      </c>
    </row>
    <row r="532" spans="1:8" x14ac:dyDescent="0.25">
      <c r="A532" t="s">
        <v>743</v>
      </c>
      <c r="B532" s="3">
        <v>14.079999923706049</v>
      </c>
      <c r="C532" s="3">
        <v>20.35000038146973</v>
      </c>
      <c r="D532" s="4">
        <v>2.2512669254676879E-2</v>
      </c>
      <c r="E532" s="4">
        <v>-4.4152207310242608E-2</v>
      </c>
      <c r="F532" s="2">
        <v>4</v>
      </c>
      <c r="H532" s="4">
        <v>-8.1539465506912379E-2</v>
      </c>
    </row>
    <row r="533" spans="1:8" x14ac:dyDescent="0.25">
      <c r="A533" t="s">
        <v>744</v>
      </c>
      <c r="B533" s="3">
        <v>13.77000045776367</v>
      </c>
      <c r="C533" s="3">
        <v>21.29000091552734</v>
      </c>
      <c r="D533" s="4">
        <v>3.3783841835545392E-2</v>
      </c>
      <c r="E533" s="4">
        <v>-4.7853294526694401E-2</v>
      </c>
      <c r="F533" s="2">
        <v>4</v>
      </c>
      <c r="H533" s="4">
        <v>-0.10176121811520859</v>
      </c>
    </row>
    <row r="534" spans="1:8" x14ac:dyDescent="0.25">
      <c r="A534" t="s">
        <v>745</v>
      </c>
      <c r="B534" s="3">
        <v>13.319999694824221</v>
      </c>
      <c r="C534" s="3">
        <v>22.360000610351559</v>
      </c>
      <c r="D534" s="4">
        <v>2.8571420155107941E-2</v>
      </c>
      <c r="E534" s="4">
        <v>-3.2871981024851671E-2</v>
      </c>
      <c r="F534" s="2">
        <v>4</v>
      </c>
      <c r="H534" s="4">
        <v>-0.1311154754654372</v>
      </c>
    </row>
    <row r="535" spans="1:8" x14ac:dyDescent="0.25">
      <c r="A535" t="s">
        <v>746</v>
      </c>
      <c r="B535" s="3">
        <v>12.94999980926514</v>
      </c>
      <c r="C535" s="3">
        <v>23.120000839233398</v>
      </c>
      <c r="D535" s="4">
        <v>1.171872002305507E-2</v>
      </c>
      <c r="E535" s="4">
        <v>-3.3848702700066013E-2</v>
      </c>
      <c r="F535" s="2">
        <v>4</v>
      </c>
      <c r="H535" s="4">
        <v>-0.15525114979032231</v>
      </c>
    </row>
    <row r="536" spans="1:8" x14ac:dyDescent="0.25">
      <c r="A536" t="s">
        <v>747</v>
      </c>
      <c r="B536" s="3">
        <v>12.80000019073486</v>
      </c>
      <c r="C536" s="3">
        <v>23.930000305175781</v>
      </c>
      <c r="D536" s="4">
        <v>9.4637131443995326E-3</v>
      </c>
      <c r="E536" s="4">
        <v>-7.4657943019088568E-3</v>
      </c>
      <c r="F536" s="2">
        <v>4</v>
      </c>
      <c r="H536" s="4">
        <v>-0.16503586076728169</v>
      </c>
    </row>
    <row r="537" spans="1:8" x14ac:dyDescent="0.25">
      <c r="A537" t="s">
        <v>748</v>
      </c>
      <c r="B537" s="3">
        <v>12.680000305175779</v>
      </c>
      <c r="C537" s="3">
        <v>24.110000610351559</v>
      </c>
      <c r="D537" s="4">
        <v>2.5060664711775701E-2</v>
      </c>
      <c r="E537" s="4">
        <v>-1.752242417007022E-2</v>
      </c>
      <c r="F537" s="2">
        <v>4</v>
      </c>
      <c r="H537" s="4">
        <v>-0.1728636419907843</v>
      </c>
    </row>
    <row r="538" spans="1:8" x14ac:dyDescent="0.25">
      <c r="A538" t="s">
        <v>749</v>
      </c>
      <c r="B538" s="3">
        <v>12.36999988555908</v>
      </c>
      <c r="C538" s="3">
        <v>24.54000091552734</v>
      </c>
      <c r="D538" s="4">
        <v>-1.276934164580135E-2</v>
      </c>
      <c r="E538" s="4">
        <v>3.4134066115311779E-2</v>
      </c>
      <c r="F538" s="2">
        <v>5</v>
      </c>
      <c r="H538" s="4">
        <v>-0.19308545680875569</v>
      </c>
    </row>
    <row r="539" spans="1:8" x14ac:dyDescent="0.25">
      <c r="A539" t="s">
        <v>750</v>
      </c>
      <c r="B539" s="3">
        <v>12.52999973297119</v>
      </c>
      <c r="C539" s="3">
        <v>23.729999542236332</v>
      </c>
      <c r="D539" s="4">
        <v>7.9866412475393389E-4</v>
      </c>
      <c r="E539" s="4">
        <v>5.3729976015853609E-2</v>
      </c>
      <c r="F539" s="2">
        <v>4</v>
      </c>
      <c r="H539" s="4">
        <v>-0.18264841517741889</v>
      </c>
    </row>
    <row r="540" spans="1:8" x14ac:dyDescent="0.25">
      <c r="A540" t="s">
        <v>751</v>
      </c>
      <c r="B540" s="3">
        <v>12.52000045776367</v>
      </c>
      <c r="C540" s="3">
        <v>22.520000457763668</v>
      </c>
      <c r="D540" s="4">
        <v>1.294504899116156E-2</v>
      </c>
      <c r="E540" s="4">
        <v>-4.2923935376468658E-2</v>
      </c>
      <c r="F540" s="2">
        <v>4</v>
      </c>
      <c r="H540" s="4">
        <v>-0.18330068362212101</v>
      </c>
    </row>
    <row r="541" spans="1:8" x14ac:dyDescent="0.25">
      <c r="A541" t="s">
        <v>752</v>
      </c>
      <c r="B541" s="3">
        <v>12.35999965667725</v>
      </c>
      <c r="C541" s="3">
        <v>23.530000686645511</v>
      </c>
      <c r="D541" s="4">
        <v>5.3708451749931552E-2</v>
      </c>
      <c r="E541" s="4">
        <v>-9.8121864736304132E-2</v>
      </c>
      <c r="F541" s="2">
        <v>4</v>
      </c>
      <c r="H541" s="4">
        <v>-0.193737787463133</v>
      </c>
    </row>
    <row r="542" spans="1:8" x14ac:dyDescent="0.25">
      <c r="A542" t="s">
        <v>753</v>
      </c>
      <c r="B542" s="3">
        <v>11.72999954223633</v>
      </c>
      <c r="C542" s="3">
        <v>26.090000152587891</v>
      </c>
      <c r="D542" s="4">
        <v>-3.2178246452579377E-2</v>
      </c>
      <c r="E542" s="4">
        <v>2.1534816654065429E-2</v>
      </c>
      <c r="F542" s="2">
        <v>5</v>
      </c>
      <c r="H542" s="4">
        <v>-0.2348336855437779</v>
      </c>
    </row>
    <row r="543" spans="1:8" x14ac:dyDescent="0.25">
      <c r="A543" t="s">
        <v>754</v>
      </c>
      <c r="B543" s="3">
        <v>12.11999988555908</v>
      </c>
      <c r="C543" s="3">
        <v>25.54000091552734</v>
      </c>
      <c r="D543" s="4">
        <v>-2.9623690339424021E-2</v>
      </c>
      <c r="E543" s="4">
        <v>4.8870657717245969E-2</v>
      </c>
      <c r="F543" s="2">
        <v>5</v>
      </c>
      <c r="H543" s="4">
        <v>-0.20939334991013811</v>
      </c>
    </row>
    <row r="544" spans="1:8" x14ac:dyDescent="0.25">
      <c r="A544" t="s">
        <v>755</v>
      </c>
      <c r="B544" s="3">
        <v>12.489999771118161</v>
      </c>
      <c r="C544" s="3">
        <v>24.35000038146973</v>
      </c>
      <c r="D544" s="4">
        <v>1.2155560508547939E-2</v>
      </c>
      <c r="E544" s="4">
        <v>-8.1465931489278498E-3</v>
      </c>
      <c r="F544" s="2">
        <v>5</v>
      </c>
      <c r="H544" s="4">
        <v>-0.18525767558525311</v>
      </c>
    </row>
    <row r="545" spans="1:8" x14ac:dyDescent="0.25">
      <c r="A545" t="s">
        <v>756</v>
      </c>
      <c r="B545" s="3">
        <v>12.340000152587891</v>
      </c>
      <c r="C545" s="3">
        <v>24.54999923706055</v>
      </c>
      <c r="D545" s="4">
        <v>1.023331956107398E-2</v>
      </c>
      <c r="E545" s="4">
        <v>-2.9644269668647531E-2</v>
      </c>
      <c r="F545" s="2">
        <v>5</v>
      </c>
      <c r="H545" s="4">
        <v>-0.19504238656221251</v>
      </c>
    </row>
    <row r="546" spans="1:8" x14ac:dyDescent="0.25">
      <c r="A546" t="s">
        <v>757</v>
      </c>
      <c r="B546" s="3">
        <v>12.215000152587891</v>
      </c>
      <c r="C546" s="3">
        <v>25.29999923706055</v>
      </c>
      <c r="D546" s="4">
        <v>2.474832838974805E-2</v>
      </c>
      <c r="E546" s="4">
        <v>-2.1655118332319478E-2</v>
      </c>
      <c r="F546" s="2">
        <v>5</v>
      </c>
      <c r="H546" s="4">
        <v>-0.20319633311290369</v>
      </c>
    </row>
    <row r="547" spans="1:8" x14ac:dyDescent="0.25">
      <c r="A547" t="s">
        <v>758</v>
      </c>
      <c r="B547" s="3">
        <v>11.920000076293951</v>
      </c>
      <c r="C547" s="3">
        <v>25.860000610351559</v>
      </c>
      <c r="D547" s="4">
        <v>-2.852488740114667E-2</v>
      </c>
      <c r="E547" s="4">
        <v>1.9372780102206999E-3</v>
      </c>
      <c r="F547" s="2">
        <v>5</v>
      </c>
      <c r="H547" s="4">
        <v>-0.22243965194930901</v>
      </c>
    </row>
    <row r="548" spans="1:8" x14ac:dyDescent="0.25">
      <c r="A548" t="s">
        <v>759</v>
      </c>
      <c r="B548" s="3">
        <v>12.27000045776367</v>
      </c>
      <c r="C548" s="3">
        <v>25.809999465942379</v>
      </c>
      <c r="D548" s="4">
        <v>1.0708411100863071E-2</v>
      </c>
      <c r="E548" s="4">
        <v>-2.7047796404234829E-3</v>
      </c>
      <c r="F548" s="2">
        <v>5</v>
      </c>
      <c r="H548" s="4">
        <v>-0.19960857672350349</v>
      </c>
    </row>
    <row r="549" spans="1:8" x14ac:dyDescent="0.25">
      <c r="A549" t="s">
        <v>760</v>
      </c>
      <c r="B549" s="3">
        <v>12.14000034332275</v>
      </c>
      <c r="C549" s="3">
        <v>25.879999160766602</v>
      </c>
      <c r="D549" s="4">
        <v>1.5899626534747299E-2</v>
      </c>
      <c r="E549" s="4">
        <v>5.048511097732078E-3</v>
      </c>
      <c r="F549" s="2">
        <v>5</v>
      </c>
      <c r="H549" s="4">
        <v>-0.20808868860138341</v>
      </c>
    </row>
    <row r="550" spans="1:8" x14ac:dyDescent="0.25">
      <c r="A550" t="s">
        <v>761</v>
      </c>
      <c r="B550" s="3">
        <v>11.94999980926514</v>
      </c>
      <c r="C550" s="3">
        <v>25.75</v>
      </c>
      <c r="D550" s="4">
        <v>2.3116395294074721E-2</v>
      </c>
      <c r="E550" s="4">
        <v>-5.987584615530317E-2</v>
      </c>
      <c r="F550" s="2">
        <v>5</v>
      </c>
      <c r="H550" s="4">
        <v>-0.22048272219585219</v>
      </c>
    </row>
    <row r="551" spans="1:8" x14ac:dyDescent="0.25">
      <c r="A551" t="s">
        <v>762</v>
      </c>
      <c r="B551" s="3">
        <v>11.680000305175779</v>
      </c>
      <c r="C551" s="3">
        <v>27.389999389648441</v>
      </c>
      <c r="D551" s="4">
        <v>1.919723091592429E-2</v>
      </c>
      <c r="E551" s="4">
        <v>4.0322104191432562E-3</v>
      </c>
      <c r="F551" s="2">
        <v>5</v>
      </c>
      <c r="H551" s="4">
        <v>-0.2380952143963142</v>
      </c>
    </row>
    <row r="552" spans="1:8" x14ac:dyDescent="0.25">
      <c r="A552" t="s">
        <v>763</v>
      </c>
      <c r="B552" s="3">
        <v>11.460000038146971</v>
      </c>
      <c r="C552" s="3">
        <v>27.280000686645511</v>
      </c>
      <c r="D552" s="4">
        <v>2.139035342302353E-2</v>
      </c>
      <c r="E552" s="4">
        <v>-4.1461645670640153E-2</v>
      </c>
      <c r="F552" s="2">
        <v>5</v>
      </c>
      <c r="H552" s="4">
        <v>-0.25244617774423977</v>
      </c>
    </row>
    <row r="553" spans="1:8" x14ac:dyDescent="0.25">
      <c r="A553" t="s">
        <v>764</v>
      </c>
      <c r="B553" s="3">
        <v>11.22000026702881</v>
      </c>
      <c r="C553" s="3">
        <v>28.45999908447266</v>
      </c>
      <c r="D553" s="4">
        <v>3.7927829000643731E-2</v>
      </c>
      <c r="E553" s="4">
        <v>-4.6566207009496541E-2</v>
      </c>
      <c r="F553" s="2">
        <v>5</v>
      </c>
      <c r="H553" s="4">
        <v>-0.268101740191245</v>
      </c>
    </row>
    <row r="554" spans="1:8" x14ac:dyDescent="0.25">
      <c r="A554" t="s">
        <v>765</v>
      </c>
      <c r="B554" s="3">
        <v>10.810000419616699</v>
      </c>
      <c r="C554" s="3">
        <v>29.85000038146973</v>
      </c>
      <c r="D554" s="4">
        <v>1.7890822608762621E-2</v>
      </c>
      <c r="E554" s="4">
        <v>5.3890146357045143E-3</v>
      </c>
      <c r="F554" s="2">
        <v>5</v>
      </c>
      <c r="H554" s="4">
        <v>-0.29484667492396421</v>
      </c>
    </row>
    <row r="555" spans="1:8" x14ac:dyDescent="0.25">
      <c r="A555" t="s">
        <v>766</v>
      </c>
      <c r="B555" s="3">
        <v>10.61999988555908</v>
      </c>
      <c r="C555" s="3">
        <v>29.690000534057621</v>
      </c>
      <c r="D555" s="4">
        <v>2.8328359337992381E-3</v>
      </c>
      <c r="E555" s="4">
        <v>-9.6730824752067068E-3</v>
      </c>
      <c r="F555" s="2">
        <v>5</v>
      </c>
      <c r="H555" s="4">
        <v>-0.30724070851843299</v>
      </c>
    </row>
    <row r="556" spans="1:8" x14ac:dyDescent="0.25">
      <c r="A556" t="s">
        <v>767</v>
      </c>
      <c r="B556" s="3">
        <v>10.590000152587891</v>
      </c>
      <c r="C556" s="3">
        <v>29.979999542236332</v>
      </c>
      <c r="D556" s="4">
        <v>1.242830917464777E-2</v>
      </c>
      <c r="E556" s="4">
        <v>-2.535762941617703E-2</v>
      </c>
      <c r="F556" s="2">
        <v>5</v>
      </c>
      <c r="H556" s="4">
        <v>-0.30919763827188979</v>
      </c>
    </row>
    <row r="557" spans="1:8" x14ac:dyDescent="0.25">
      <c r="A557" t="s">
        <v>768</v>
      </c>
      <c r="B557" s="3">
        <v>10.460000038146971</v>
      </c>
      <c r="C557" s="3">
        <v>30.760000228881839</v>
      </c>
      <c r="D557" s="4">
        <v>-7.5901256162803632E-3</v>
      </c>
      <c r="E557" s="4">
        <v>8.5245976682568614E-3</v>
      </c>
      <c r="F557" s="2">
        <v>5</v>
      </c>
      <c r="H557" s="4">
        <v>-0.31767775014976979</v>
      </c>
    </row>
    <row r="558" spans="1:8" x14ac:dyDescent="0.25">
      <c r="A558" t="s">
        <v>769</v>
      </c>
      <c r="B558" s="3">
        <v>10.539999961853029</v>
      </c>
      <c r="C558" s="3">
        <v>30.5</v>
      </c>
      <c r="D558" s="4">
        <v>2.0329142274730261E-2</v>
      </c>
      <c r="E558" s="4">
        <v>-2.7733529357937381E-2</v>
      </c>
      <c r="F558" s="2">
        <v>5</v>
      </c>
      <c r="H558" s="4">
        <v>-0.31245922933410142</v>
      </c>
    </row>
    <row r="559" spans="1:8" x14ac:dyDescent="0.25">
      <c r="A559" t="s">
        <v>770</v>
      </c>
      <c r="B559" s="3">
        <v>10.329999923706049</v>
      </c>
      <c r="C559" s="3">
        <v>31.370000839233398</v>
      </c>
      <c r="D559" s="4">
        <v>2.3785903616325491E-2</v>
      </c>
      <c r="E559" s="4">
        <v>-2.029980041342172E-2</v>
      </c>
      <c r="F559" s="2">
        <v>5</v>
      </c>
      <c r="H559" s="4">
        <v>-0.32615786202764968</v>
      </c>
    </row>
    <row r="560" spans="1:8" x14ac:dyDescent="0.25">
      <c r="A560" t="s">
        <v>771</v>
      </c>
      <c r="B560" s="3">
        <v>10.090000152587891</v>
      </c>
      <c r="C560" s="3">
        <v>32.020000457763672</v>
      </c>
      <c r="D560" s="4">
        <v>-1.943632750306834E-2</v>
      </c>
      <c r="E560" s="4">
        <v>2.5046938750283849E-3</v>
      </c>
      <c r="F560" s="2">
        <v>5</v>
      </c>
      <c r="H560" s="4">
        <v>-0.34181342447465479</v>
      </c>
    </row>
    <row r="561" spans="1:8" x14ac:dyDescent="0.25">
      <c r="A561" t="s">
        <v>772</v>
      </c>
      <c r="B561" s="3">
        <v>10.289999961853029</v>
      </c>
      <c r="C561" s="3">
        <v>31.940000534057621</v>
      </c>
      <c r="D561" s="4">
        <v>2.5922256809952641E-2</v>
      </c>
      <c r="E561" s="4">
        <v>-4.8555233112436147E-2</v>
      </c>
      <c r="F561" s="2">
        <v>5</v>
      </c>
      <c r="H561" s="4">
        <v>-0.32876712243548389</v>
      </c>
    </row>
    <row r="562" spans="1:8" x14ac:dyDescent="0.25">
      <c r="A562" t="s">
        <v>773</v>
      </c>
      <c r="B562" s="3">
        <v>10.02999973297119</v>
      </c>
      <c r="C562" s="3">
        <v>33.569999694824219</v>
      </c>
      <c r="D562" s="4">
        <v>1.313132519698201E-2</v>
      </c>
      <c r="E562" s="4">
        <v>-1.7841620988797711E-3</v>
      </c>
      <c r="F562" s="2">
        <v>5</v>
      </c>
      <c r="H562" s="4">
        <v>-0.34572734619124379</v>
      </c>
    </row>
    <row r="563" spans="1:8" x14ac:dyDescent="0.25">
      <c r="A563" t="s">
        <v>774</v>
      </c>
      <c r="B563" s="3">
        <v>9.8999996185302734</v>
      </c>
      <c r="C563" s="3">
        <v>33.630001068115227</v>
      </c>
      <c r="D563" s="4">
        <v>-1.6881835297504751E-2</v>
      </c>
      <c r="E563" s="4">
        <v>3.6363644913174793E-2</v>
      </c>
      <c r="F563" s="2">
        <v>5</v>
      </c>
      <c r="H563" s="4">
        <v>-0.35420745806912368</v>
      </c>
    </row>
    <row r="564" spans="1:8" x14ac:dyDescent="0.25">
      <c r="A564" t="s">
        <v>775</v>
      </c>
      <c r="B564" s="3">
        <v>10.069999694824221</v>
      </c>
      <c r="C564" s="3">
        <v>32.450000762939453</v>
      </c>
      <c r="D564" s="4">
        <v>-2.4224806917909288E-2</v>
      </c>
      <c r="E564" s="4">
        <v>3.4757657250430452E-2</v>
      </c>
      <c r="F564" s="2">
        <v>5</v>
      </c>
      <c r="H564" s="4">
        <v>-0.34311808578340952</v>
      </c>
    </row>
    <row r="565" spans="1:8" x14ac:dyDescent="0.25">
      <c r="A565" t="s">
        <v>776</v>
      </c>
      <c r="B565" s="3">
        <v>10.319999694824221</v>
      </c>
      <c r="C565" s="3">
        <v>31.360000610351559</v>
      </c>
      <c r="D565" s="4">
        <v>-4.0000028388444742E-2</v>
      </c>
      <c r="E565" s="4">
        <v>2.752294036660841E-2</v>
      </c>
      <c r="F565" s="2">
        <v>5</v>
      </c>
      <c r="H565" s="4">
        <v>-0.32681019268202699</v>
      </c>
    </row>
    <row r="566" spans="1:8" x14ac:dyDescent="0.25">
      <c r="A566" t="s">
        <v>777</v>
      </c>
      <c r="B566" s="3">
        <v>10.75</v>
      </c>
      <c r="C566" s="3">
        <v>30.520000457763668</v>
      </c>
      <c r="D566" s="4">
        <v>-2.9783386821150452E-2</v>
      </c>
      <c r="E566" s="4">
        <v>6.9001795914091613E-2</v>
      </c>
      <c r="F566" s="2">
        <v>5</v>
      </c>
      <c r="H566" s="4">
        <v>-0.2987605966405531</v>
      </c>
    </row>
    <row r="567" spans="1:8" x14ac:dyDescent="0.25">
      <c r="A567" t="s">
        <v>778</v>
      </c>
      <c r="B567" s="3">
        <v>11.079999923706049</v>
      </c>
      <c r="C567" s="3">
        <v>28.54999923706055</v>
      </c>
      <c r="D567" s="4">
        <v>-7.1684520429994292E-3</v>
      </c>
      <c r="E567" s="4">
        <v>-1.7887872831875429E-2</v>
      </c>
      <c r="F567" s="2">
        <v>5</v>
      </c>
      <c r="H567" s="4">
        <v>-0.27723418272350231</v>
      </c>
    </row>
    <row r="568" spans="1:8" x14ac:dyDescent="0.25">
      <c r="A568" t="s">
        <v>779</v>
      </c>
      <c r="B568" s="3">
        <v>11.159999847412109</v>
      </c>
      <c r="C568" s="3">
        <v>29.069999694824219</v>
      </c>
      <c r="D568" s="4">
        <v>3.6211640953766278E-2</v>
      </c>
      <c r="E568" s="4">
        <v>-3.421929148145797E-2</v>
      </c>
      <c r="F568" s="2">
        <v>5</v>
      </c>
      <c r="H568" s="4">
        <v>-0.27201566190783388</v>
      </c>
    </row>
    <row r="569" spans="1:8" x14ac:dyDescent="0.25">
      <c r="A569" t="s">
        <v>780</v>
      </c>
      <c r="B569" s="3">
        <v>10.77000045776367</v>
      </c>
      <c r="C569" s="3">
        <v>30.10000038146973</v>
      </c>
      <c r="D569" s="4">
        <v>4.4616878702714358E-2</v>
      </c>
      <c r="E569" s="4">
        <v>-4.8070854440891993E-2</v>
      </c>
      <c r="F569" s="2">
        <v>5</v>
      </c>
      <c r="H569" s="4">
        <v>-0.29745593533179843</v>
      </c>
    </row>
    <row r="570" spans="1:8" x14ac:dyDescent="0.25">
      <c r="A570" t="s">
        <v>781</v>
      </c>
      <c r="B570" s="3">
        <v>10.310000419616699</v>
      </c>
      <c r="C570" s="3">
        <v>31.620000839233398</v>
      </c>
      <c r="D570" s="4">
        <v>-1.9961979943831091E-2</v>
      </c>
      <c r="E570" s="4">
        <v>-6.9095261400811134E-3</v>
      </c>
      <c r="F570" s="2">
        <v>5</v>
      </c>
      <c r="H570" s="4">
        <v>-0.32746246112672922</v>
      </c>
    </row>
    <row r="571" spans="1:8" x14ac:dyDescent="0.25">
      <c r="A571" t="s">
        <v>782</v>
      </c>
      <c r="B571" s="3">
        <v>10.52000045776367</v>
      </c>
      <c r="C571" s="3">
        <v>31.840000152587891</v>
      </c>
      <c r="D571" s="4">
        <v>-3.0414738442742228E-2</v>
      </c>
      <c r="E571" s="4">
        <v>5.5003307840504778E-2</v>
      </c>
      <c r="F571" s="2">
        <v>5</v>
      </c>
      <c r="H571" s="4">
        <v>-0.31376382843318079</v>
      </c>
    </row>
    <row r="572" spans="1:8" x14ac:dyDescent="0.25">
      <c r="A572" t="s">
        <v>783</v>
      </c>
      <c r="B572" s="3">
        <v>10.85000038146973</v>
      </c>
      <c r="C572" s="3">
        <v>30.180000305175781</v>
      </c>
      <c r="D572" s="4">
        <v>4.2267102834492309E-2</v>
      </c>
      <c r="E572" s="4">
        <v>-7.4233076141595022E-2</v>
      </c>
      <c r="F572" s="2">
        <v>5</v>
      </c>
      <c r="H572" s="4">
        <v>-0.29223741451613011</v>
      </c>
    </row>
    <row r="573" spans="1:8" x14ac:dyDescent="0.25">
      <c r="A573" t="s">
        <v>784</v>
      </c>
      <c r="B573" s="3">
        <v>10.409999847412109</v>
      </c>
      <c r="C573" s="3">
        <v>32.599998474121087</v>
      </c>
      <c r="D573" s="4">
        <v>-1.513716670119258E-2</v>
      </c>
      <c r="E573" s="4">
        <v>1.05393729162393E-2</v>
      </c>
      <c r="F573" s="2">
        <v>5</v>
      </c>
      <c r="H573" s="4">
        <v>-0.32093934121198131</v>
      </c>
    </row>
    <row r="574" spans="1:8" x14ac:dyDescent="0.25">
      <c r="A574" t="s">
        <v>785</v>
      </c>
      <c r="B574" s="3">
        <v>10.569999694824221</v>
      </c>
      <c r="C574" s="3">
        <v>32.259998321533203</v>
      </c>
      <c r="D574" s="4">
        <v>-2.4907790956000379E-2</v>
      </c>
      <c r="E574" s="4">
        <v>7.8208497301885727E-2</v>
      </c>
      <c r="F574" s="2">
        <v>5</v>
      </c>
      <c r="H574" s="4">
        <v>-0.31050229958064463</v>
      </c>
    </row>
    <row r="575" spans="1:8" x14ac:dyDescent="0.25">
      <c r="A575" t="s">
        <v>786</v>
      </c>
      <c r="B575" s="3">
        <v>10.840000152587891</v>
      </c>
      <c r="C575" s="3">
        <v>29.920000076293949</v>
      </c>
      <c r="D575" s="4">
        <v>-7.2711673080106287E-2</v>
      </c>
      <c r="E575" s="4">
        <v>9.3967080767042965E-2</v>
      </c>
      <c r="F575" s="2">
        <v>5</v>
      </c>
      <c r="H575" s="4">
        <v>-0.29288974517050742</v>
      </c>
    </row>
    <row r="576" spans="1:8" x14ac:dyDescent="0.25">
      <c r="A576" t="s">
        <v>787</v>
      </c>
      <c r="B576" s="3">
        <v>11.689999580383301</v>
      </c>
      <c r="C576" s="3">
        <v>27.35000038146973</v>
      </c>
      <c r="D576" s="4">
        <v>6.0240701818949924E-3</v>
      </c>
      <c r="E576" s="4">
        <v>-2.2865287419860159E-2</v>
      </c>
      <c r="F576" s="2">
        <v>5</v>
      </c>
      <c r="H576" s="4">
        <v>-0.23744294595161211</v>
      </c>
    </row>
    <row r="577" spans="1:8" x14ac:dyDescent="0.25">
      <c r="A577" t="s">
        <v>788</v>
      </c>
      <c r="B577" s="3">
        <v>11.61999988555908</v>
      </c>
      <c r="C577" s="3">
        <v>27.989999771118161</v>
      </c>
      <c r="D577" s="4">
        <v>-3.1666676203409787E-2</v>
      </c>
      <c r="E577" s="4">
        <v>3.0559643901659991E-2</v>
      </c>
      <c r="F577" s="2">
        <v>5</v>
      </c>
      <c r="H577" s="4">
        <v>-0.24200913611290309</v>
      </c>
    </row>
    <row r="578" spans="1:8" x14ac:dyDescent="0.25">
      <c r="A578" t="s">
        <v>789</v>
      </c>
      <c r="B578" s="3">
        <v>12</v>
      </c>
      <c r="C578" s="3">
        <v>27.159999847412109</v>
      </c>
      <c r="D578" s="4">
        <v>-3.3816431055874063E-2</v>
      </c>
      <c r="E578" s="4">
        <v>5.4347810795459812E-2</v>
      </c>
      <c r="F578" s="2">
        <v>5</v>
      </c>
      <c r="H578" s="4">
        <v>-0.21722113113364069</v>
      </c>
    </row>
    <row r="579" spans="1:8" x14ac:dyDescent="0.25">
      <c r="A579" t="s">
        <v>790</v>
      </c>
      <c r="B579" s="3">
        <v>12.420000076293951</v>
      </c>
      <c r="C579" s="3">
        <v>25.760000228881839</v>
      </c>
      <c r="D579" s="4">
        <v>2.899754683670874E-2</v>
      </c>
      <c r="E579" s="4">
        <v>-2.0532282275422031E-2</v>
      </c>
      <c r="F579" s="2">
        <v>5</v>
      </c>
      <c r="H579" s="4">
        <v>-0.18982386574654411</v>
      </c>
    </row>
    <row r="580" spans="1:8" x14ac:dyDescent="0.25">
      <c r="A580" t="s">
        <v>791</v>
      </c>
      <c r="B580" s="3">
        <v>12.069999694824221</v>
      </c>
      <c r="C580" s="3">
        <v>26.29999923706055</v>
      </c>
      <c r="D580" s="4">
        <v>-8.2783352193660509E-4</v>
      </c>
      <c r="E580" s="4">
        <v>1.1419405700090479E-3</v>
      </c>
      <c r="F580" s="2">
        <v>5</v>
      </c>
      <c r="H580" s="4">
        <v>-0.21265494097234969</v>
      </c>
    </row>
    <row r="581" spans="1:8" x14ac:dyDescent="0.25">
      <c r="A581" t="s">
        <v>792</v>
      </c>
      <c r="B581" s="3">
        <v>12.079999923706049</v>
      </c>
      <c r="C581" s="3">
        <v>26.270000457763668</v>
      </c>
      <c r="D581" s="4">
        <v>5.8284507485588666E-3</v>
      </c>
      <c r="E581" s="4">
        <v>4.2049163223694119E-3</v>
      </c>
      <c r="F581" s="2">
        <v>5</v>
      </c>
      <c r="H581" s="4">
        <v>-0.2120026103179723</v>
      </c>
    </row>
    <row r="582" spans="1:8" x14ac:dyDescent="0.25">
      <c r="A582" t="s">
        <v>793</v>
      </c>
      <c r="B582" s="3">
        <v>12.010000228881839</v>
      </c>
      <c r="C582" s="3">
        <v>26.159999847412109</v>
      </c>
      <c r="D582" s="4">
        <v>8.3335240681958744E-4</v>
      </c>
      <c r="E582" s="4">
        <v>-4.0704092105563139E-2</v>
      </c>
      <c r="F582" s="2">
        <v>5</v>
      </c>
      <c r="H582" s="4">
        <v>-0.2165688004792633</v>
      </c>
    </row>
    <row r="583" spans="1:8" x14ac:dyDescent="0.25">
      <c r="A583" t="s">
        <v>794</v>
      </c>
      <c r="B583" s="3">
        <v>12</v>
      </c>
      <c r="C583" s="3">
        <v>27.270000457763668</v>
      </c>
      <c r="D583" s="4">
        <v>-8.8145886083746516E-2</v>
      </c>
      <c r="E583" s="4">
        <v>0.1424381859652866</v>
      </c>
      <c r="F583" s="2">
        <v>5</v>
      </c>
      <c r="H583" s="4">
        <v>-0.21722113113364069</v>
      </c>
    </row>
    <row r="584" spans="1:8" x14ac:dyDescent="0.25">
      <c r="A584" t="s">
        <v>795</v>
      </c>
      <c r="B584" s="3">
        <v>13.159999847412109</v>
      </c>
      <c r="C584" s="3">
        <v>23.870000839233398</v>
      </c>
      <c r="D584" s="4">
        <v>4.5801117706265604E-3</v>
      </c>
      <c r="E584" s="4">
        <v>4.7389200540585603E-2</v>
      </c>
      <c r="F584" s="2">
        <v>4</v>
      </c>
      <c r="H584" s="4">
        <v>-0.14155251709677399</v>
      </c>
    </row>
    <row r="585" spans="1:8" x14ac:dyDescent="0.25">
      <c r="A585" t="s">
        <v>796</v>
      </c>
      <c r="B585" s="3">
        <v>13.10000038146973</v>
      </c>
      <c r="C585" s="3">
        <v>22.79000091552734</v>
      </c>
      <c r="D585" s="4">
        <v>1.002313891784512E-2</v>
      </c>
      <c r="E585" s="4">
        <v>-3.4731032343332413E-2</v>
      </c>
      <c r="F585" s="2">
        <v>4</v>
      </c>
      <c r="H585" s="4">
        <v>-0.14546637660368769</v>
      </c>
    </row>
    <row r="586" spans="1:8" x14ac:dyDescent="0.25">
      <c r="A586" t="s">
        <v>797</v>
      </c>
      <c r="B586" s="3">
        <v>12.97000026702881</v>
      </c>
      <c r="C586" s="3">
        <v>23.610000610351559</v>
      </c>
      <c r="D586" s="4">
        <v>1.725492290422026E-2</v>
      </c>
      <c r="E586" s="4">
        <v>-4.1801899545889983E-2</v>
      </c>
      <c r="F586" s="2">
        <v>4</v>
      </c>
      <c r="H586" s="4">
        <v>-0.15394648848156761</v>
      </c>
    </row>
    <row r="587" spans="1:8" x14ac:dyDescent="0.25">
      <c r="A587" t="s">
        <v>798</v>
      </c>
      <c r="B587" s="3">
        <v>12.75</v>
      </c>
      <c r="C587" s="3">
        <v>24.639999389648441</v>
      </c>
      <c r="D587" s="4">
        <v>5.3718975044471977E-2</v>
      </c>
      <c r="E587" s="4">
        <v>-8.4355275757534987E-2</v>
      </c>
      <c r="F587" s="2">
        <v>5</v>
      </c>
      <c r="H587" s="4">
        <v>-0.16829745182949321</v>
      </c>
    </row>
    <row r="588" spans="1:8" x14ac:dyDescent="0.25">
      <c r="A588" t="s">
        <v>799</v>
      </c>
      <c r="B588" s="3">
        <v>12.10000038146973</v>
      </c>
      <c r="C588" s="3">
        <v>26.909999847412109</v>
      </c>
      <c r="D588" s="4">
        <v>-2.1826960920554032E-2</v>
      </c>
      <c r="E588" s="4">
        <v>5.6537124965786438E-2</v>
      </c>
      <c r="F588" s="2">
        <v>5</v>
      </c>
      <c r="H588" s="4">
        <v>-0.21069794900921759</v>
      </c>
    </row>
    <row r="589" spans="1:8" x14ac:dyDescent="0.25">
      <c r="A589" t="s">
        <v>800</v>
      </c>
      <c r="B589" s="3">
        <v>12.36999988555908</v>
      </c>
      <c r="C589" s="3">
        <v>25.469999313354489</v>
      </c>
      <c r="D589" s="4">
        <v>-1.040000915527339E-2</v>
      </c>
      <c r="E589" s="4">
        <v>-3.521132803927185E-3</v>
      </c>
      <c r="F589" s="2">
        <v>5</v>
      </c>
      <c r="H589" s="4">
        <v>-0.19308545680875569</v>
      </c>
    </row>
    <row r="590" spans="1:8" x14ac:dyDescent="0.25">
      <c r="A590" t="s">
        <v>801</v>
      </c>
      <c r="B590" s="3">
        <v>12.5</v>
      </c>
      <c r="C590" s="3">
        <v>25.559999465942379</v>
      </c>
      <c r="D590" s="4">
        <v>7.2522283396045939E-3</v>
      </c>
      <c r="E590" s="4">
        <v>-1.198304457806121E-2</v>
      </c>
      <c r="F590" s="2">
        <v>5</v>
      </c>
      <c r="H590" s="4">
        <v>-0.1846053449308758</v>
      </c>
    </row>
    <row r="591" spans="1:8" x14ac:dyDescent="0.25">
      <c r="A591" t="s">
        <v>802</v>
      </c>
      <c r="B591" s="3">
        <v>12.409999847412109</v>
      </c>
      <c r="C591" s="3">
        <v>25.870000839233398</v>
      </c>
      <c r="D591" s="4">
        <v>2.2240485704587479E-2</v>
      </c>
      <c r="E591" s="4">
        <v>-1.2972081538174529E-2</v>
      </c>
      <c r="F591" s="2">
        <v>5</v>
      </c>
      <c r="H591" s="4">
        <v>-0.1904761964009215</v>
      </c>
    </row>
    <row r="592" spans="1:8" x14ac:dyDescent="0.25">
      <c r="A592" t="s">
        <v>803</v>
      </c>
      <c r="B592" s="3">
        <v>12.14000034332275</v>
      </c>
      <c r="C592" s="3">
        <v>26.20999908447266</v>
      </c>
      <c r="D592" s="4">
        <v>-1.9386087956349111E-2</v>
      </c>
      <c r="E592" s="4">
        <v>0</v>
      </c>
      <c r="F592" s="2">
        <v>5</v>
      </c>
      <c r="H592" s="4">
        <v>-0.20808868860138341</v>
      </c>
    </row>
    <row r="593" spans="1:8" x14ac:dyDescent="0.25">
      <c r="A593" t="s">
        <v>804</v>
      </c>
      <c r="B593" s="3">
        <v>12.38000011444092</v>
      </c>
      <c r="C593" s="3">
        <v>26.20999908447266</v>
      </c>
      <c r="D593" s="4">
        <v>8.1433537169572912E-3</v>
      </c>
      <c r="E593" s="4">
        <v>2.543034554427015E-2</v>
      </c>
      <c r="F593" s="2">
        <v>5</v>
      </c>
      <c r="H593" s="4">
        <v>-0.19243312615437819</v>
      </c>
    </row>
    <row r="594" spans="1:8" x14ac:dyDescent="0.25">
      <c r="A594" t="s">
        <v>805</v>
      </c>
      <c r="B594" s="3">
        <v>12.27999973297119</v>
      </c>
      <c r="C594" s="3">
        <v>25.559999465942379</v>
      </c>
      <c r="D594" s="4">
        <v>-9.9706787105568462E-2</v>
      </c>
      <c r="E594" s="4">
        <v>0.1735536574897629</v>
      </c>
      <c r="F594" s="2">
        <v>5</v>
      </c>
      <c r="H594" s="4">
        <v>-0.1989563082788014</v>
      </c>
    </row>
    <row r="595" spans="1:8" x14ac:dyDescent="0.25">
      <c r="A595" t="s">
        <v>806</v>
      </c>
      <c r="B595" s="3">
        <v>13.64000034332275</v>
      </c>
      <c r="C595" s="3">
        <v>21.780000686645511</v>
      </c>
      <c r="D595" s="4">
        <v>2.8657625028786441E-2</v>
      </c>
      <c r="E595" s="4">
        <v>-4.5574014990657163E-2</v>
      </c>
      <c r="F595" s="2">
        <v>4</v>
      </c>
      <c r="H595" s="4">
        <v>-0.1102413299930886</v>
      </c>
    </row>
    <row r="596" spans="1:8" x14ac:dyDescent="0.25">
      <c r="A596" t="s">
        <v>807</v>
      </c>
      <c r="B596" s="3">
        <v>13.260000228881839</v>
      </c>
      <c r="C596" s="3">
        <v>22.819999694824219</v>
      </c>
      <c r="D596" s="4">
        <v>3.755872503442137E-2</v>
      </c>
      <c r="E596" s="4">
        <v>-5.3504806423500639E-2</v>
      </c>
      <c r="F596" s="2">
        <v>4</v>
      </c>
      <c r="H596" s="4">
        <v>-0.1350293349723509</v>
      </c>
    </row>
    <row r="597" spans="1:8" x14ac:dyDescent="0.25">
      <c r="A597" t="s">
        <v>808</v>
      </c>
      <c r="B597" s="3">
        <v>12.77999973297119</v>
      </c>
      <c r="C597" s="3">
        <v>24.110000610351559</v>
      </c>
      <c r="D597" s="4">
        <v>1.5898236127033009E-2</v>
      </c>
      <c r="E597" s="4">
        <v>1.302526820287842E-2</v>
      </c>
      <c r="F597" s="2">
        <v>4</v>
      </c>
      <c r="H597" s="4">
        <v>-0.16634052207603639</v>
      </c>
    </row>
    <row r="598" spans="1:8" x14ac:dyDescent="0.25">
      <c r="A598" t="s">
        <v>809</v>
      </c>
      <c r="B598" s="3">
        <v>12.579999923706049</v>
      </c>
      <c r="C598" s="3">
        <v>23.79999923706055</v>
      </c>
      <c r="D598" s="4">
        <v>-6.537890876277197E-2</v>
      </c>
      <c r="E598" s="4">
        <v>0.1553397473948257</v>
      </c>
      <c r="F598" s="2">
        <v>4</v>
      </c>
      <c r="H598" s="4">
        <v>-0.17938682411520729</v>
      </c>
    </row>
    <row r="599" spans="1:8" x14ac:dyDescent="0.25">
      <c r="A599" t="s">
        <v>810</v>
      </c>
      <c r="B599" s="3">
        <v>13.460000038146971</v>
      </c>
      <c r="C599" s="3">
        <v>20.60000038146973</v>
      </c>
      <c r="D599" s="4">
        <v>-4.7416848610581597E-2</v>
      </c>
      <c r="E599" s="4">
        <v>5.3169782409155042E-2</v>
      </c>
      <c r="F599" s="2">
        <v>4</v>
      </c>
      <c r="H599" s="4">
        <v>-0.1219830329331799</v>
      </c>
    </row>
    <row r="600" spans="1:8" x14ac:dyDescent="0.25">
      <c r="A600" t="s">
        <v>811</v>
      </c>
      <c r="B600" s="3">
        <v>14.13000011444092</v>
      </c>
      <c r="C600" s="3">
        <v>19.559999465942379</v>
      </c>
      <c r="D600" s="4">
        <v>1.362988090221973E-2</v>
      </c>
      <c r="E600" s="4">
        <v>-1.7085435130927969E-2</v>
      </c>
      <c r="F600" s="2">
        <v>4</v>
      </c>
      <c r="H600" s="4">
        <v>-7.8277874444700912E-2</v>
      </c>
    </row>
    <row r="601" spans="1:8" x14ac:dyDescent="0.25">
      <c r="A601" t="s">
        <v>812</v>
      </c>
      <c r="B601" s="3">
        <v>13.939999580383301</v>
      </c>
      <c r="C601" s="3">
        <v>19.89999961853027</v>
      </c>
      <c r="D601" s="4">
        <v>3.599657006817969E-3</v>
      </c>
      <c r="E601" s="4">
        <v>1.0665265554941071E-2</v>
      </c>
      <c r="F601" s="2">
        <v>4</v>
      </c>
      <c r="H601" s="4">
        <v>-9.0671908039169691E-2</v>
      </c>
    </row>
    <row r="602" spans="1:8" x14ac:dyDescent="0.25">
      <c r="A602" t="s">
        <v>813</v>
      </c>
      <c r="B602" s="3">
        <v>13.89000034332275</v>
      </c>
      <c r="C602" s="3">
        <v>19.690000534057621</v>
      </c>
      <c r="D602" s="4">
        <v>-6.4377111488215233E-3</v>
      </c>
      <c r="E602" s="4">
        <v>-1.303259242800792E-2</v>
      </c>
      <c r="F602" s="2">
        <v>4</v>
      </c>
      <c r="H602" s="4">
        <v>-9.3933436891705968E-2</v>
      </c>
    </row>
    <row r="603" spans="1:8" x14ac:dyDescent="0.25">
      <c r="A603" t="s">
        <v>814</v>
      </c>
      <c r="B603" s="3">
        <v>13.97999954223633</v>
      </c>
      <c r="C603" s="3">
        <v>19.95000076293945</v>
      </c>
      <c r="D603" s="4">
        <v>1.525047766823096E-2</v>
      </c>
      <c r="E603" s="4">
        <v>2.1505379494489048E-2</v>
      </c>
      <c r="F603" s="2">
        <v>4</v>
      </c>
      <c r="H603" s="4">
        <v>-8.8062647631335533E-2</v>
      </c>
    </row>
    <row r="604" spans="1:8" x14ac:dyDescent="0.25">
      <c r="A604" t="s">
        <v>815</v>
      </c>
      <c r="B604" s="3">
        <v>13.77000045776367</v>
      </c>
      <c r="C604" s="3">
        <v>19.530000686645511</v>
      </c>
      <c r="D604" s="4">
        <v>1.17561208760153E-2</v>
      </c>
      <c r="E604" s="4">
        <v>-3.3168319355867608E-2</v>
      </c>
      <c r="F604" s="2">
        <v>3</v>
      </c>
      <c r="H604" s="4">
        <v>-0.10176121811520859</v>
      </c>
    </row>
    <row r="605" spans="1:8" x14ac:dyDescent="0.25">
      <c r="A605" t="s">
        <v>816</v>
      </c>
      <c r="B605" s="3">
        <v>13.60999965667725</v>
      </c>
      <c r="C605" s="3">
        <v>20.20000076293945</v>
      </c>
      <c r="D605" s="4">
        <v>-9.461434978636718E-3</v>
      </c>
      <c r="E605" s="4">
        <v>2.3302988710988789E-2</v>
      </c>
      <c r="F605" s="2">
        <v>4</v>
      </c>
      <c r="H605" s="4">
        <v>-0.11219832195622061</v>
      </c>
    </row>
    <row r="606" spans="1:8" x14ac:dyDescent="0.25">
      <c r="A606" t="s">
        <v>817</v>
      </c>
      <c r="B606" s="3">
        <v>13.739999771118161</v>
      </c>
      <c r="C606" s="3">
        <v>19.739999771118161</v>
      </c>
      <c r="D606" s="4">
        <v>5.7736721571584708E-2</v>
      </c>
      <c r="E606" s="4">
        <v>-9.3247618004599686E-2</v>
      </c>
      <c r="F606" s="2">
        <v>4</v>
      </c>
      <c r="H606" s="4">
        <v>-0.1037182100783406</v>
      </c>
    </row>
    <row r="607" spans="1:8" x14ac:dyDescent="0.25">
      <c r="A607" t="s">
        <v>818</v>
      </c>
      <c r="B607" s="3">
        <v>12.989999771118161</v>
      </c>
      <c r="C607" s="3">
        <v>21.770000457763668</v>
      </c>
      <c r="D607" s="4">
        <v>-6.8807456508295228E-3</v>
      </c>
      <c r="E607" s="4">
        <v>2.2545773677550729E-2</v>
      </c>
      <c r="F607" s="2">
        <v>4</v>
      </c>
      <c r="H607" s="4">
        <v>-0.1526418893824881</v>
      </c>
    </row>
    <row r="608" spans="1:8" x14ac:dyDescent="0.25">
      <c r="A608" t="s">
        <v>819</v>
      </c>
      <c r="B608" s="3">
        <v>13.079999923706049</v>
      </c>
      <c r="C608" s="3">
        <v>21.29000091552734</v>
      </c>
      <c r="D608" s="4">
        <v>-3.8080876084586319E-3</v>
      </c>
      <c r="E608" s="4">
        <v>6.6194467859190809E-3</v>
      </c>
      <c r="F608" s="2">
        <v>4</v>
      </c>
      <c r="H608" s="4">
        <v>-0.14677103791244239</v>
      </c>
    </row>
    <row r="609" spans="1:8" x14ac:dyDescent="0.25">
      <c r="A609" t="s">
        <v>820</v>
      </c>
      <c r="B609" s="3">
        <v>13.13000011444092</v>
      </c>
      <c r="C609" s="3">
        <v>21.14999961853027</v>
      </c>
      <c r="D609" s="4">
        <v>2.3382711809728951E-2</v>
      </c>
      <c r="E609" s="4">
        <v>-1.3526161767891559E-2</v>
      </c>
      <c r="F609" s="2">
        <v>4</v>
      </c>
      <c r="H609" s="4">
        <v>-0.14350944685023079</v>
      </c>
    </row>
    <row r="610" spans="1:8" x14ac:dyDescent="0.25">
      <c r="A610" t="s">
        <v>821</v>
      </c>
      <c r="B610" s="3">
        <v>12.829999923706049</v>
      </c>
      <c r="C610" s="3">
        <v>21.440000534057621</v>
      </c>
      <c r="D610" s="4">
        <v>-5.4263330925736764E-3</v>
      </c>
      <c r="E610" s="4">
        <v>-2.3234633765613522E-2</v>
      </c>
      <c r="F610" s="2">
        <v>4</v>
      </c>
      <c r="H610" s="4">
        <v>-0.1630789310138249</v>
      </c>
    </row>
    <row r="611" spans="1:8" x14ac:dyDescent="0.25">
      <c r="A611" t="s">
        <v>822</v>
      </c>
      <c r="B611" s="3">
        <v>12.89999961853027</v>
      </c>
      <c r="C611" s="3">
        <v>21.95000076293945</v>
      </c>
      <c r="D611" s="4">
        <v>5.2202233091378059E-2</v>
      </c>
      <c r="E611" s="4">
        <v>-8.2741308691420157E-2</v>
      </c>
      <c r="F611" s="2">
        <v>4</v>
      </c>
      <c r="H611" s="4">
        <v>-0.15851274085253389</v>
      </c>
    </row>
    <row r="612" spans="1:8" x14ac:dyDescent="0.25">
      <c r="A612" t="s">
        <v>823</v>
      </c>
      <c r="B612" s="3">
        <v>12.260000228881839</v>
      </c>
      <c r="C612" s="3">
        <v>23.930000305175781</v>
      </c>
      <c r="D612" s="4">
        <v>-1.129027370607538E-2</v>
      </c>
      <c r="E612" s="4">
        <v>4.7723298831256367E-2</v>
      </c>
      <c r="F612" s="2">
        <v>4</v>
      </c>
      <c r="H612" s="4">
        <v>-0.2002609073778808</v>
      </c>
    </row>
    <row r="613" spans="1:8" x14ac:dyDescent="0.25">
      <c r="A613" t="s">
        <v>824</v>
      </c>
      <c r="B613" s="3">
        <v>12.39999961853027</v>
      </c>
      <c r="C613" s="3">
        <v>22.840000152587891</v>
      </c>
      <c r="D613" s="4">
        <v>-3.2006306608590607E-2</v>
      </c>
      <c r="E613" s="4">
        <v>7.0792322282365649E-2</v>
      </c>
      <c r="F613" s="2">
        <v>4</v>
      </c>
      <c r="H613" s="4">
        <v>-0.19112852705529881</v>
      </c>
    </row>
    <row r="614" spans="1:8" x14ac:dyDescent="0.25">
      <c r="A614" t="s">
        <v>825</v>
      </c>
      <c r="B614" s="3">
        <v>12.810000419616699</v>
      </c>
      <c r="C614" s="3">
        <v>21.329999923706051</v>
      </c>
      <c r="D614" s="4">
        <v>8.6614655120949013E-3</v>
      </c>
      <c r="E614" s="4">
        <v>-4.478280355650055E-2</v>
      </c>
      <c r="F614" s="2">
        <v>4</v>
      </c>
      <c r="H614" s="4">
        <v>-0.1643835301129043</v>
      </c>
    </row>
    <row r="615" spans="1:8" x14ac:dyDescent="0.25">
      <c r="A615" t="s">
        <v>826</v>
      </c>
      <c r="B615" s="3">
        <v>12.69999980926514</v>
      </c>
      <c r="C615" s="3">
        <v>22.329999923706051</v>
      </c>
      <c r="D615" s="4">
        <v>4.7854779635527978E-2</v>
      </c>
      <c r="E615" s="4">
        <v>-3.9156620325918601E-2</v>
      </c>
      <c r="F615" s="2">
        <v>4</v>
      </c>
      <c r="H615" s="4">
        <v>-0.17155904289170479</v>
      </c>
    </row>
    <row r="616" spans="1:8" x14ac:dyDescent="0.25">
      <c r="A616" t="s">
        <v>827</v>
      </c>
      <c r="B616" s="3">
        <v>12.11999988555908</v>
      </c>
      <c r="C616" s="3">
        <v>23.239999771118161</v>
      </c>
      <c r="D616" s="4">
        <v>3.4129659506541898E-2</v>
      </c>
      <c r="E616" s="4">
        <v>-5.8728259683077273E-2</v>
      </c>
      <c r="F616" s="2">
        <v>4</v>
      </c>
      <c r="H616" s="4">
        <v>-0.20939334991013811</v>
      </c>
    </row>
    <row r="617" spans="1:8" x14ac:dyDescent="0.25">
      <c r="A617" t="s">
        <v>828</v>
      </c>
      <c r="B617" s="3">
        <v>11.72000026702881</v>
      </c>
      <c r="C617" s="3">
        <v>24.690000534057621</v>
      </c>
      <c r="D617" s="4">
        <v>-2.3333311080932621E-2</v>
      </c>
      <c r="E617" s="4">
        <v>5.6934926753241973E-2</v>
      </c>
      <c r="F617" s="2">
        <v>5</v>
      </c>
      <c r="H617" s="4">
        <v>-0.23548595398847999</v>
      </c>
    </row>
    <row r="618" spans="1:8" x14ac:dyDescent="0.25">
      <c r="A618" t="s">
        <v>829</v>
      </c>
      <c r="B618" s="3">
        <v>12</v>
      </c>
      <c r="C618" s="3">
        <v>23.360000610351559</v>
      </c>
      <c r="D618" s="4">
        <v>9.2514426830121455E-3</v>
      </c>
      <c r="E618" s="4">
        <v>1.432913216964926E-2</v>
      </c>
      <c r="F618" s="2">
        <v>4</v>
      </c>
      <c r="H618" s="4">
        <v>-0.21722113113364069</v>
      </c>
    </row>
    <row r="619" spans="1:8" x14ac:dyDescent="0.25">
      <c r="A619" t="s">
        <v>830</v>
      </c>
      <c r="B619" s="3">
        <v>11.89000034332275</v>
      </c>
      <c r="C619" s="3">
        <v>23.030000686645511</v>
      </c>
      <c r="D619" s="4">
        <v>6.7739137056399557E-3</v>
      </c>
      <c r="E619" s="4">
        <v>-3.4617014968930659E-3</v>
      </c>
      <c r="F619" s="2">
        <v>4</v>
      </c>
      <c r="H619" s="4">
        <v>-0.22439658170276591</v>
      </c>
    </row>
    <row r="620" spans="1:8" x14ac:dyDescent="0.25">
      <c r="A620" t="s">
        <v>831</v>
      </c>
      <c r="B620" s="3">
        <v>11.810000419616699</v>
      </c>
      <c r="C620" s="3">
        <v>23.110000610351559</v>
      </c>
      <c r="D620" s="4">
        <v>2.33969201608486E-2</v>
      </c>
      <c r="E620" s="4">
        <v>-3.2244496544208467E-2</v>
      </c>
      <c r="F620" s="2">
        <v>4</v>
      </c>
      <c r="H620" s="4">
        <v>-0.22961510251843431</v>
      </c>
    </row>
    <row r="621" spans="1:8" x14ac:dyDescent="0.25">
      <c r="A621" t="s">
        <v>832</v>
      </c>
      <c r="B621" s="3">
        <v>11.539999961853029</v>
      </c>
      <c r="C621" s="3">
        <v>23.879999160766602</v>
      </c>
      <c r="D621" s="4">
        <v>2.3049666226663271E-2</v>
      </c>
      <c r="E621" s="4">
        <v>-2.530615670340397E-2</v>
      </c>
      <c r="F621" s="2">
        <v>4</v>
      </c>
      <c r="H621" s="4">
        <v>-0.24722765692857149</v>
      </c>
    </row>
    <row r="622" spans="1:8" x14ac:dyDescent="0.25">
      <c r="A622" t="s">
        <v>833</v>
      </c>
      <c r="B622" s="3">
        <v>11.27999973297119</v>
      </c>
      <c r="C622" s="3">
        <v>24.5</v>
      </c>
      <c r="D622" s="4">
        <v>1.438847563477874E-2</v>
      </c>
      <c r="E622" s="4">
        <v>-3.1620524157513492E-2</v>
      </c>
      <c r="F622" s="2">
        <v>5</v>
      </c>
      <c r="H622" s="4">
        <v>-0.2641878806843313</v>
      </c>
    </row>
    <row r="623" spans="1:8" x14ac:dyDescent="0.25">
      <c r="A623" t="s">
        <v>834</v>
      </c>
      <c r="B623" s="3">
        <v>11.11999988555908</v>
      </c>
      <c r="C623" s="3">
        <v>25.29999923706055</v>
      </c>
      <c r="D623" s="4">
        <v>-2.882095451556466E-2</v>
      </c>
      <c r="E623" s="4">
        <v>4.4160120307020989E-2</v>
      </c>
      <c r="F623" s="2">
        <v>5</v>
      </c>
      <c r="H623" s="4">
        <v>-0.27462492231566799</v>
      </c>
    </row>
    <row r="624" spans="1:8" x14ac:dyDescent="0.25">
      <c r="A624" t="s">
        <v>835</v>
      </c>
      <c r="B624" s="3">
        <v>11.44999980926514</v>
      </c>
      <c r="C624" s="3">
        <v>24.229999542236332</v>
      </c>
      <c r="D624" s="4">
        <v>4.9495872539458967E-2</v>
      </c>
      <c r="E624" s="4">
        <v>-8.2196973774606108E-2</v>
      </c>
      <c r="F624" s="2">
        <v>4</v>
      </c>
      <c r="H624" s="4">
        <v>-0.25309850839861731</v>
      </c>
    </row>
    <row r="625" spans="1:8" x14ac:dyDescent="0.25">
      <c r="A625" t="s">
        <v>836</v>
      </c>
      <c r="B625" s="3">
        <v>10.909999847412109</v>
      </c>
      <c r="C625" s="3">
        <v>26.39999961853027</v>
      </c>
      <c r="D625" s="4">
        <v>-1.8298679968198339E-3</v>
      </c>
      <c r="E625" s="4">
        <v>-1.5659958280126229E-2</v>
      </c>
      <c r="F625" s="2">
        <v>5</v>
      </c>
      <c r="H625" s="4">
        <v>-0.28832355500921641</v>
      </c>
    </row>
    <row r="626" spans="1:8" x14ac:dyDescent="0.25">
      <c r="A626" t="s">
        <v>837</v>
      </c>
      <c r="B626" s="3">
        <v>10.930000305175779</v>
      </c>
      <c r="C626" s="3">
        <v>26.819999694824219</v>
      </c>
      <c r="D626" s="4">
        <v>1.2975008694875889E-2</v>
      </c>
      <c r="E626" s="4">
        <v>-1.7222469949999319E-2</v>
      </c>
      <c r="F626" s="2">
        <v>5</v>
      </c>
      <c r="H626" s="4">
        <v>-0.28701889370046157</v>
      </c>
    </row>
    <row r="627" spans="1:8" x14ac:dyDescent="0.25">
      <c r="A627" t="s">
        <v>838</v>
      </c>
      <c r="B627" s="3">
        <v>10.789999961853029</v>
      </c>
      <c r="C627" s="3">
        <v>27.29000091552734</v>
      </c>
      <c r="D627" s="4">
        <v>-8.2720727611421685E-3</v>
      </c>
      <c r="E627" s="4">
        <v>4.2797127855110251E-2</v>
      </c>
      <c r="F627" s="2">
        <v>5</v>
      </c>
      <c r="H627" s="4">
        <v>-0.29615133623271889</v>
      </c>
    </row>
    <row r="628" spans="1:8" x14ac:dyDescent="0.25">
      <c r="A628" t="s">
        <v>839</v>
      </c>
      <c r="B628" s="3">
        <v>10.88000011444092</v>
      </c>
      <c r="C628" s="3">
        <v>26.170000076293949</v>
      </c>
      <c r="D628" s="4">
        <v>-2.5962395691338739E-2</v>
      </c>
      <c r="E628" s="4">
        <v>6.2094185249382823E-2</v>
      </c>
      <c r="F628" s="2">
        <v>5</v>
      </c>
      <c r="H628" s="4">
        <v>-0.29028048476267321</v>
      </c>
    </row>
    <row r="629" spans="1:8" x14ac:dyDescent="0.25">
      <c r="A629" t="s">
        <v>840</v>
      </c>
      <c r="B629" s="3">
        <v>11.170000076293951</v>
      </c>
      <c r="C629" s="3">
        <v>24.639999389648441</v>
      </c>
      <c r="D629" s="4">
        <v>1.7304238795889711E-2</v>
      </c>
      <c r="E629" s="4">
        <v>-5.5214744565573959E-2</v>
      </c>
      <c r="F629" s="2">
        <v>5</v>
      </c>
      <c r="H629" s="4">
        <v>-0.27136333125345657</v>
      </c>
    </row>
    <row r="630" spans="1:8" x14ac:dyDescent="0.25">
      <c r="A630" t="s">
        <v>841</v>
      </c>
      <c r="B630" s="3">
        <v>10.97999954223633</v>
      </c>
      <c r="C630" s="3">
        <v>26.079999923706051</v>
      </c>
      <c r="D630" s="4">
        <v>1.3850380386608799E-2</v>
      </c>
      <c r="E630" s="4">
        <v>-2.4317232684692099E-2</v>
      </c>
      <c r="F630" s="2">
        <v>5</v>
      </c>
      <c r="H630" s="4">
        <v>-0.28375736484792541</v>
      </c>
    </row>
    <row r="631" spans="1:8" x14ac:dyDescent="0.25">
      <c r="A631" t="s">
        <v>842</v>
      </c>
      <c r="B631" s="3">
        <v>10.829999923706049</v>
      </c>
      <c r="C631" s="3">
        <v>26.729999542236332</v>
      </c>
      <c r="D631" s="4">
        <v>1.499529955651902E-2</v>
      </c>
      <c r="E631" s="4">
        <v>-2.9411813593453021E-2</v>
      </c>
      <c r="F631" s="2">
        <v>5</v>
      </c>
      <c r="H631" s="4">
        <v>-0.29354207582488479</v>
      </c>
    </row>
    <row r="632" spans="1:8" x14ac:dyDescent="0.25">
      <c r="A632" t="s">
        <v>843</v>
      </c>
      <c r="B632" s="3">
        <v>10.670000076293951</v>
      </c>
      <c r="C632" s="3">
        <v>27.54000091552734</v>
      </c>
      <c r="D632" s="4">
        <v>9.3810778845959675E-4</v>
      </c>
      <c r="E632" s="4">
        <v>3.1460678973232133E-2</v>
      </c>
      <c r="F632" s="2">
        <v>5</v>
      </c>
      <c r="H632" s="4">
        <v>-0.30397911745622153</v>
      </c>
    </row>
    <row r="633" spans="1:8" x14ac:dyDescent="0.25">
      <c r="A633" t="s">
        <v>844</v>
      </c>
      <c r="B633" s="3">
        <v>10.659999847412109</v>
      </c>
      <c r="C633" s="3">
        <v>26.70000076293945</v>
      </c>
      <c r="D633" s="4">
        <v>2.500002292486414E-2</v>
      </c>
      <c r="E633" s="4">
        <v>-7.0010393090548018E-2</v>
      </c>
      <c r="F633" s="2">
        <v>5</v>
      </c>
      <c r="H633" s="4">
        <v>-0.30463144811059878</v>
      </c>
    </row>
    <row r="634" spans="1:8" x14ac:dyDescent="0.25">
      <c r="A634" t="s">
        <v>845</v>
      </c>
      <c r="B634" s="3">
        <v>10.39999961853027</v>
      </c>
      <c r="C634" s="3">
        <v>28.70999908447266</v>
      </c>
      <c r="D634" s="4">
        <v>-9.5238458542596938E-3</v>
      </c>
      <c r="E634" s="4">
        <v>1.953122301281152E-2</v>
      </c>
      <c r="F634" s="2">
        <v>5</v>
      </c>
      <c r="H634" s="4">
        <v>-0.32159167186635867</v>
      </c>
    </row>
    <row r="635" spans="1:8" x14ac:dyDescent="0.25">
      <c r="A635" t="s">
        <v>846</v>
      </c>
      <c r="B635" s="3">
        <v>10.5</v>
      </c>
      <c r="C635" s="3">
        <v>28.159999847412109</v>
      </c>
      <c r="D635" s="4">
        <v>-2.8489775623884439E-3</v>
      </c>
      <c r="E635" s="4">
        <v>-7.0522129278958179E-3</v>
      </c>
      <c r="F635" s="2">
        <v>5</v>
      </c>
      <c r="H635" s="4">
        <v>-0.31506848974193558</v>
      </c>
    </row>
    <row r="636" spans="1:8" x14ac:dyDescent="0.25">
      <c r="A636" t="s">
        <v>847</v>
      </c>
      <c r="B636" s="3">
        <v>10.52999973297119</v>
      </c>
      <c r="C636" s="3">
        <v>28.360000610351559</v>
      </c>
      <c r="D636" s="4">
        <v>-2.8597824285333751E-2</v>
      </c>
      <c r="E636" s="4">
        <v>5.2319102318953759E-2</v>
      </c>
      <c r="F636" s="2">
        <v>5</v>
      </c>
      <c r="H636" s="4">
        <v>-0.31311155998847873</v>
      </c>
    </row>
    <row r="637" spans="1:8" x14ac:dyDescent="0.25">
      <c r="A637" t="s">
        <v>848</v>
      </c>
      <c r="B637" s="3">
        <v>10.840000152587891</v>
      </c>
      <c r="C637" s="3">
        <v>26.95000076293945</v>
      </c>
      <c r="D637" s="4">
        <v>3.2380966913132532E-2</v>
      </c>
      <c r="E637" s="4">
        <v>-1.0282731693130209E-2</v>
      </c>
      <c r="F637" s="2">
        <v>5</v>
      </c>
      <c r="H637" s="4">
        <v>-0.29288974517050742</v>
      </c>
    </row>
    <row r="638" spans="1:8" x14ac:dyDescent="0.25">
      <c r="A638" t="s">
        <v>849</v>
      </c>
      <c r="B638" s="3">
        <v>10.5</v>
      </c>
      <c r="C638" s="3">
        <v>27.229999542236332</v>
      </c>
      <c r="D638" s="4">
        <v>1.547387282891521E-2</v>
      </c>
      <c r="E638" s="4">
        <v>-6.2650593549839151E-2</v>
      </c>
      <c r="F638" s="2">
        <v>5</v>
      </c>
      <c r="H638" s="4">
        <v>-0.31506848974193558</v>
      </c>
    </row>
    <row r="639" spans="1:8" x14ac:dyDescent="0.25">
      <c r="A639" t="s">
        <v>850</v>
      </c>
      <c r="B639" s="3">
        <v>10.340000152587891</v>
      </c>
      <c r="C639" s="3">
        <v>29.04999923706055</v>
      </c>
      <c r="D639" s="4">
        <v>1.938028910378975E-3</v>
      </c>
      <c r="E639" s="4">
        <v>3.4541786350867909E-3</v>
      </c>
      <c r="F639" s="2">
        <v>5</v>
      </c>
      <c r="H639" s="4">
        <v>-0.32550553137327232</v>
      </c>
    </row>
    <row r="640" spans="1:8" x14ac:dyDescent="0.25">
      <c r="A640" t="s">
        <v>851</v>
      </c>
      <c r="B640" s="3">
        <v>10.319999694824221</v>
      </c>
      <c r="C640" s="3">
        <v>28.95000076293945</v>
      </c>
      <c r="D640" s="4">
        <v>3.9274861798862082E-2</v>
      </c>
      <c r="E640" s="4">
        <v>-4.1073194739407508E-2</v>
      </c>
      <c r="F640" s="2">
        <v>5</v>
      </c>
      <c r="H640" s="4">
        <v>-0.32681019268202699</v>
      </c>
    </row>
    <row r="641" spans="1:8" x14ac:dyDescent="0.25">
      <c r="A641" t="s">
        <v>852</v>
      </c>
      <c r="B641" s="3">
        <v>9.9300003051757813</v>
      </c>
      <c r="C641" s="3">
        <v>30.190000534057621</v>
      </c>
      <c r="D641" s="4">
        <v>1.9507242148097511E-2</v>
      </c>
      <c r="E641" s="4">
        <v>-3.019590915677484E-2</v>
      </c>
      <c r="F641" s="2">
        <v>5</v>
      </c>
      <c r="H641" s="4">
        <v>-0.35225046610599159</v>
      </c>
    </row>
    <row r="642" spans="1:8" x14ac:dyDescent="0.25">
      <c r="A642" t="s">
        <v>853</v>
      </c>
      <c r="B642" s="3">
        <v>9.7399997711181641</v>
      </c>
      <c r="C642" s="3">
        <v>31.129999160766602</v>
      </c>
      <c r="D642" s="4">
        <v>2.526313380191203E-2</v>
      </c>
      <c r="E642" s="4">
        <v>-5.5235252201265461E-2</v>
      </c>
      <c r="F642" s="2">
        <v>5</v>
      </c>
      <c r="H642" s="4">
        <v>-0.36464449970046042</v>
      </c>
    </row>
    <row r="643" spans="1:8" x14ac:dyDescent="0.25">
      <c r="A643" t="s">
        <v>854</v>
      </c>
      <c r="B643" s="3">
        <v>9.5</v>
      </c>
      <c r="C643" s="3">
        <v>32.950000762939453</v>
      </c>
      <c r="D643" s="4">
        <v>-5.8473750611050979E-2</v>
      </c>
      <c r="E643" s="4">
        <v>0.1124240320511833</v>
      </c>
      <c r="F643" s="2">
        <v>5</v>
      </c>
      <c r="H643" s="4">
        <v>-0.38030006214746559</v>
      </c>
    </row>
    <row r="644" spans="1:8" x14ac:dyDescent="0.25">
      <c r="A644" t="s">
        <v>855</v>
      </c>
      <c r="B644" s="3">
        <v>10.090000152587891</v>
      </c>
      <c r="C644" s="3">
        <v>29.620000839233398</v>
      </c>
      <c r="D644" s="4">
        <v>5.6544497494033452E-2</v>
      </c>
      <c r="E644" s="4">
        <v>-9.3912447734619375E-2</v>
      </c>
      <c r="F644" s="2">
        <v>5</v>
      </c>
      <c r="H644" s="4">
        <v>-0.34181342447465479</v>
      </c>
    </row>
    <row r="645" spans="1:8" x14ac:dyDescent="0.25">
      <c r="A645" t="s">
        <v>856</v>
      </c>
      <c r="B645" s="3">
        <v>9.5500001907348633</v>
      </c>
      <c r="C645" s="3">
        <v>32.689998626708977</v>
      </c>
      <c r="D645" s="4">
        <v>2.7987107637186259E-2</v>
      </c>
      <c r="E645" s="4">
        <v>-3.9094703502602912E-2</v>
      </c>
      <c r="F645" s="2">
        <v>5</v>
      </c>
      <c r="H645" s="4">
        <v>-0.37703847108525401</v>
      </c>
    </row>
    <row r="646" spans="1:8" x14ac:dyDescent="0.25">
      <c r="A646" t="s">
        <v>857</v>
      </c>
      <c r="B646" s="3">
        <v>9.2899999618530273</v>
      </c>
      <c r="C646" s="3">
        <v>34.020000457763672</v>
      </c>
      <c r="D646" s="4">
        <v>-0.1333955475331462</v>
      </c>
      <c r="E646" s="4">
        <v>0.22594596244193421</v>
      </c>
      <c r="F646" s="2">
        <v>5</v>
      </c>
      <c r="H646" s="4">
        <v>-0.3939986948410138</v>
      </c>
    </row>
    <row r="647" spans="1:8" x14ac:dyDescent="0.25">
      <c r="A647" t="s">
        <v>858</v>
      </c>
      <c r="B647" s="3">
        <v>10.72000026702881</v>
      </c>
      <c r="C647" s="3">
        <v>27.75</v>
      </c>
      <c r="D647" s="4">
        <v>-6.2937005224118048E-2</v>
      </c>
      <c r="E647" s="4">
        <v>6.3625904089826157E-2</v>
      </c>
      <c r="F647" s="2">
        <v>5</v>
      </c>
      <c r="H647" s="4">
        <v>-0.30071752639400989</v>
      </c>
    </row>
    <row r="648" spans="1:8" x14ac:dyDescent="0.25">
      <c r="A648" t="s">
        <v>859</v>
      </c>
      <c r="B648" s="3">
        <v>11.439999580383301</v>
      </c>
      <c r="C648" s="3">
        <v>26.090000152587891</v>
      </c>
      <c r="D648" s="4">
        <v>-4.9044070297927678E-2</v>
      </c>
      <c r="E648" s="4">
        <v>8.8898211581968978E-2</v>
      </c>
      <c r="F648" s="2">
        <v>5</v>
      </c>
      <c r="H648" s="4">
        <v>-0.25375083905299461</v>
      </c>
    </row>
    <row r="649" spans="1:8" x14ac:dyDescent="0.25">
      <c r="A649" t="s">
        <v>860</v>
      </c>
      <c r="B649" s="3">
        <v>12.02999973297119</v>
      </c>
      <c r="C649" s="3">
        <v>23.95999908447266</v>
      </c>
      <c r="D649" s="4">
        <v>2.4999777475993579E-3</v>
      </c>
      <c r="E649" s="4">
        <v>-2.4979755265417398E-3</v>
      </c>
      <c r="F649" s="2">
        <v>4</v>
      </c>
      <c r="H649" s="4">
        <v>-0.2152642013801839</v>
      </c>
    </row>
    <row r="650" spans="1:8" x14ac:dyDescent="0.25">
      <c r="A650" t="s">
        <v>861</v>
      </c>
      <c r="B650" s="3">
        <v>12</v>
      </c>
      <c r="C650" s="3">
        <v>24.020000457763668</v>
      </c>
      <c r="D650" s="4">
        <v>2.6518428635096129E-2</v>
      </c>
      <c r="E650" s="4">
        <v>-4.1882698438058703E-2</v>
      </c>
      <c r="F650" s="2">
        <v>4</v>
      </c>
      <c r="H650" s="4">
        <v>-0.21722113113364069</v>
      </c>
    </row>
    <row r="651" spans="1:8" x14ac:dyDescent="0.25">
      <c r="A651" t="s">
        <v>862</v>
      </c>
      <c r="B651" s="3">
        <v>11.689999580383301</v>
      </c>
      <c r="C651" s="3">
        <v>25.069999694824219</v>
      </c>
      <c r="D651" s="4">
        <v>1.299823388441212E-2</v>
      </c>
      <c r="E651" s="4">
        <v>1.1294827307630101E-2</v>
      </c>
      <c r="F651" s="2">
        <v>5</v>
      </c>
      <c r="H651" s="4">
        <v>-0.23744294595161211</v>
      </c>
    </row>
    <row r="652" spans="1:8" x14ac:dyDescent="0.25">
      <c r="A652" t="s">
        <v>863</v>
      </c>
      <c r="B652" s="3">
        <v>11.539999961853029</v>
      </c>
      <c r="C652" s="3">
        <v>24.79000091552734</v>
      </c>
      <c r="D652" s="4">
        <v>-9.4420309252442047E-3</v>
      </c>
      <c r="E652" s="4">
        <v>2.8317801018318271E-3</v>
      </c>
      <c r="F652" s="2">
        <v>5</v>
      </c>
      <c r="H652" s="4">
        <v>-0.24722765692857149</v>
      </c>
    </row>
    <row r="653" spans="1:8" x14ac:dyDescent="0.25">
      <c r="A653" t="s">
        <v>864</v>
      </c>
      <c r="B653" s="3">
        <v>11.64999961853027</v>
      </c>
      <c r="C653" s="3">
        <v>24.719999313354489</v>
      </c>
      <c r="D653" s="4">
        <v>1.7467232541200639E-2</v>
      </c>
      <c r="E653" s="4">
        <v>-3.7757929176263749E-2</v>
      </c>
      <c r="F653" s="2">
        <v>5</v>
      </c>
      <c r="H653" s="4">
        <v>-0.24005220635944621</v>
      </c>
    </row>
    <row r="654" spans="1:8" x14ac:dyDescent="0.25">
      <c r="A654" t="s">
        <v>865</v>
      </c>
      <c r="B654" s="3">
        <v>11.44999980926514</v>
      </c>
      <c r="C654" s="3">
        <v>25.690000534057621</v>
      </c>
      <c r="D654" s="4">
        <v>8.8105219766045906E-3</v>
      </c>
      <c r="E654" s="4">
        <v>-1.9091255815355871E-2</v>
      </c>
      <c r="F654" s="2">
        <v>5</v>
      </c>
      <c r="H654" s="4">
        <v>-0.25309850839861731</v>
      </c>
    </row>
    <row r="655" spans="1:8" x14ac:dyDescent="0.25">
      <c r="A655" t="s">
        <v>866</v>
      </c>
      <c r="B655" s="3">
        <v>11.35000038146973</v>
      </c>
      <c r="C655" s="3">
        <v>26.190000534057621</v>
      </c>
      <c r="D655" s="4">
        <v>1.520573091713096E-2</v>
      </c>
      <c r="E655" s="4">
        <v>1.8273764900883501E-2</v>
      </c>
      <c r="F655" s="2">
        <v>5</v>
      </c>
      <c r="H655" s="4">
        <v>-0.2596216283133651</v>
      </c>
    </row>
    <row r="656" spans="1:8" x14ac:dyDescent="0.25">
      <c r="A656" t="s">
        <v>867</v>
      </c>
      <c r="B656" s="3">
        <v>11.180000305175779</v>
      </c>
      <c r="C656" s="3">
        <v>25.719999313354489</v>
      </c>
      <c r="D656" s="4">
        <v>4.1938563106934217E-2</v>
      </c>
      <c r="E656" s="4">
        <v>-6.4727297696200337E-2</v>
      </c>
      <c r="F656" s="2">
        <v>5</v>
      </c>
      <c r="H656" s="4">
        <v>-0.27071100059907921</v>
      </c>
    </row>
    <row r="657" spans="1:8" x14ac:dyDescent="0.25">
      <c r="A657" t="s">
        <v>868</v>
      </c>
      <c r="B657" s="3">
        <v>10.72999954223633</v>
      </c>
      <c r="C657" s="3">
        <v>27.5</v>
      </c>
      <c r="D657" s="4">
        <v>1.131007440547482E-2</v>
      </c>
      <c r="E657" s="4">
        <v>-3.066622536120123E-2</v>
      </c>
      <c r="F657" s="2">
        <v>5</v>
      </c>
      <c r="H657" s="4">
        <v>-0.30006525794930777</v>
      </c>
    </row>
    <row r="658" spans="1:8" x14ac:dyDescent="0.25">
      <c r="A658" t="s">
        <v>869</v>
      </c>
      <c r="B658" s="3">
        <v>10.60999965667725</v>
      </c>
      <c r="C658" s="3">
        <v>28.370000839233398</v>
      </c>
      <c r="D658" s="4">
        <v>1.531099046243534E-2</v>
      </c>
      <c r="E658" s="4">
        <v>-3.6672322435561733E-2</v>
      </c>
      <c r="F658" s="2">
        <v>5</v>
      </c>
      <c r="H658" s="4">
        <v>-0.30789303917281041</v>
      </c>
    </row>
    <row r="659" spans="1:8" x14ac:dyDescent="0.25">
      <c r="A659" t="s">
        <v>870</v>
      </c>
      <c r="B659" s="3">
        <v>10.44999980926514</v>
      </c>
      <c r="C659" s="3">
        <v>29.45000076293945</v>
      </c>
      <c r="D659" s="4">
        <v>-3.8131518327729759E-3</v>
      </c>
      <c r="E659" s="4">
        <v>3.4059032173248349E-2</v>
      </c>
      <c r="F659" s="2">
        <v>5</v>
      </c>
      <c r="H659" s="4">
        <v>-0.31833008080414721</v>
      </c>
    </row>
    <row r="660" spans="1:8" x14ac:dyDescent="0.25">
      <c r="A660" t="s">
        <v>871</v>
      </c>
      <c r="B660" s="3">
        <v>10.489999771118161</v>
      </c>
      <c r="C660" s="3">
        <v>28.479999542236332</v>
      </c>
      <c r="D660" s="4">
        <v>1.548885271963352E-2</v>
      </c>
      <c r="E660" s="4">
        <v>-3.2280011997566249E-2</v>
      </c>
      <c r="F660" s="2">
        <v>5</v>
      </c>
      <c r="H660" s="4">
        <v>-0.315720820396313</v>
      </c>
    </row>
    <row r="661" spans="1:8" x14ac:dyDescent="0.25">
      <c r="A661" t="s">
        <v>872</v>
      </c>
      <c r="B661" s="3">
        <v>10.329999923706049</v>
      </c>
      <c r="C661" s="3">
        <v>29.430000305175781</v>
      </c>
      <c r="D661" s="4">
        <v>-1.9324113069096871E-3</v>
      </c>
      <c r="E661" s="4">
        <v>2.7257213855629292E-3</v>
      </c>
      <c r="F661" s="2">
        <v>5</v>
      </c>
      <c r="H661" s="4">
        <v>-0.32615786202764968</v>
      </c>
    </row>
    <row r="662" spans="1:8" x14ac:dyDescent="0.25">
      <c r="A662" t="s">
        <v>873</v>
      </c>
      <c r="B662" s="3">
        <v>10.35000038146973</v>
      </c>
      <c r="C662" s="3">
        <v>29.35000038146973</v>
      </c>
      <c r="D662" s="4">
        <v>5.7201268825204821E-2</v>
      </c>
      <c r="E662" s="4">
        <v>-5.2002543624440567E-2</v>
      </c>
      <c r="F662" s="2">
        <v>5</v>
      </c>
      <c r="H662" s="4">
        <v>-0.32485320071889501</v>
      </c>
    </row>
    <row r="663" spans="1:8" x14ac:dyDescent="0.25">
      <c r="A663" t="s">
        <v>874</v>
      </c>
      <c r="B663" s="3">
        <v>9.7899999618530273</v>
      </c>
      <c r="C663" s="3">
        <v>30.95999908447266</v>
      </c>
      <c r="D663" s="4">
        <v>-0.1389621758671076</v>
      </c>
      <c r="E663" s="4">
        <v>0.1862068441368068</v>
      </c>
      <c r="F663" s="2">
        <v>5</v>
      </c>
      <c r="H663" s="4">
        <v>-0.36138290863824879</v>
      </c>
    </row>
    <row r="664" spans="1:8" x14ac:dyDescent="0.25">
      <c r="A664" t="s">
        <v>875</v>
      </c>
      <c r="B664" s="3">
        <v>11.36999988555908</v>
      </c>
      <c r="C664" s="3">
        <v>26.10000038146973</v>
      </c>
      <c r="D664" s="4">
        <v>2.3402361558631849E-2</v>
      </c>
      <c r="E664" s="4">
        <v>-4.9872550641773872E-2</v>
      </c>
      <c r="F664" s="2">
        <v>5</v>
      </c>
      <c r="H664" s="4">
        <v>-0.25831702921428562</v>
      </c>
    </row>
    <row r="665" spans="1:8" x14ac:dyDescent="0.25">
      <c r="A665" t="s">
        <v>876</v>
      </c>
      <c r="B665" s="3">
        <v>11.10999965667725</v>
      </c>
      <c r="C665" s="3">
        <v>27.469999313354489</v>
      </c>
      <c r="D665" s="4">
        <v>4.2213866388973953E-2</v>
      </c>
      <c r="E665" s="4">
        <v>-4.8493297027423332E-2</v>
      </c>
      <c r="F665" s="2">
        <v>5</v>
      </c>
      <c r="H665" s="4">
        <v>-0.27527725297004552</v>
      </c>
    </row>
    <row r="666" spans="1:8" x14ac:dyDescent="0.25">
      <c r="A666" t="s">
        <v>877</v>
      </c>
      <c r="B666" s="3">
        <v>10.659999847412109</v>
      </c>
      <c r="C666" s="3">
        <v>28.870000839233398</v>
      </c>
      <c r="D666" s="4">
        <v>5.9642087750357183E-2</v>
      </c>
      <c r="E666" s="4">
        <v>-9.1281069460028785E-2</v>
      </c>
      <c r="F666" s="2">
        <v>5</v>
      </c>
      <c r="H666" s="4">
        <v>-0.30463144811059878</v>
      </c>
    </row>
    <row r="667" spans="1:8" x14ac:dyDescent="0.25">
      <c r="A667" t="s">
        <v>878</v>
      </c>
      <c r="B667" s="3">
        <v>10.060000419616699</v>
      </c>
      <c r="C667" s="3">
        <v>31.770000457763668</v>
      </c>
      <c r="D667" s="4">
        <v>2.3397812583495051E-2</v>
      </c>
      <c r="E667" s="4">
        <v>-2.4262926357717651E-2</v>
      </c>
      <c r="F667" s="2">
        <v>5</v>
      </c>
      <c r="H667" s="4">
        <v>-0.34377035422811159</v>
      </c>
    </row>
    <row r="668" spans="1:8" x14ac:dyDescent="0.25">
      <c r="A668" t="s">
        <v>879</v>
      </c>
      <c r="B668" s="3">
        <v>9.8299999237060547</v>
      </c>
      <c r="C668" s="3">
        <v>32.560001373291023</v>
      </c>
      <c r="D668" s="4">
        <v>6.1411937698225838E-3</v>
      </c>
      <c r="E668" s="4">
        <v>-1.3034261391276281E-2</v>
      </c>
      <c r="F668" s="2">
        <v>5</v>
      </c>
      <c r="H668" s="4">
        <v>-0.35877364823041469</v>
      </c>
    </row>
    <row r="669" spans="1:8" x14ac:dyDescent="0.25">
      <c r="A669" t="s">
        <v>880</v>
      </c>
      <c r="B669" s="3">
        <v>9.7700004577636719</v>
      </c>
      <c r="C669" s="3">
        <v>32.990001678466797</v>
      </c>
      <c r="D669" s="4">
        <v>2.5183707399502261E-2</v>
      </c>
      <c r="E669" s="4">
        <v>-5.0647433713185697E-2</v>
      </c>
      <c r="F669" s="2">
        <v>5</v>
      </c>
      <c r="H669" s="4">
        <v>-0.36268750773732839</v>
      </c>
    </row>
    <row r="670" spans="1:8" x14ac:dyDescent="0.25">
      <c r="A670" t="s">
        <v>881</v>
      </c>
      <c r="B670" s="3">
        <v>9.5299997329711914</v>
      </c>
      <c r="C670" s="3">
        <v>34.75</v>
      </c>
      <c r="D670" s="4">
        <v>-7.5654767691513469E-2</v>
      </c>
      <c r="E670" s="4">
        <v>0.15104337148978211</v>
      </c>
      <c r="F670" s="2">
        <v>5</v>
      </c>
      <c r="H670" s="4">
        <v>-0.37834313239400869</v>
      </c>
    </row>
    <row r="671" spans="1:8" x14ac:dyDescent="0.25">
      <c r="A671" t="s">
        <v>882</v>
      </c>
      <c r="B671" s="3">
        <v>10.310000419616699</v>
      </c>
      <c r="C671" s="3">
        <v>30.190000534057621</v>
      </c>
      <c r="D671" s="4">
        <v>-4.8261813433865264E-3</v>
      </c>
      <c r="E671" s="4">
        <v>-3.2371801416157357E-2</v>
      </c>
      <c r="F671" s="2">
        <v>5</v>
      </c>
      <c r="H671" s="4">
        <v>-0.32746246112672922</v>
      </c>
    </row>
    <row r="672" spans="1:8" x14ac:dyDescent="0.25">
      <c r="A672" t="s">
        <v>883</v>
      </c>
      <c r="B672" s="3">
        <v>10.35999965667725</v>
      </c>
      <c r="C672" s="3">
        <v>31.20000076293945</v>
      </c>
      <c r="D672" s="4">
        <v>-0.1651893808171444</v>
      </c>
      <c r="E672" s="4">
        <v>0.22738004206521589</v>
      </c>
      <c r="F672" s="2">
        <v>5</v>
      </c>
      <c r="H672" s="4">
        <v>-0.32420093227419289</v>
      </c>
    </row>
    <row r="673" spans="1:8" x14ac:dyDescent="0.25">
      <c r="A673" t="s">
        <v>884</v>
      </c>
      <c r="B673" s="3">
        <v>12.409999847412109</v>
      </c>
      <c r="C673" s="3">
        <v>25.420000076293949</v>
      </c>
      <c r="D673" s="4">
        <v>9.5322147482661768E-2</v>
      </c>
      <c r="E673" s="4">
        <v>-0.130940168331831</v>
      </c>
      <c r="F673" s="2">
        <v>5</v>
      </c>
      <c r="H673" s="4">
        <v>-0.1904761964009215</v>
      </c>
    </row>
    <row r="674" spans="1:8" x14ac:dyDescent="0.25">
      <c r="A674" t="s">
        <v>885</v>
      </c>
      <c r="B674" s="3">
        <v>11.329999923706049</v>
      </c>
      <c r="C674" s="3">
        <v>29.25</v>
      </c>
      <c r="D674" s="4">
        <v>5.4934838469411273E-2</v>
      </c>
      <c r="E674" s="4">
        <v>-9.5547314100449254E-2</v>
      </c>
      <c r="F674" s="2">
        <v>5</v>
      </c>
      <c r="H674" s="4">
        <v>-0.26092628962211972</v>
      </c>
    </row>
    <row r="675" spans="1:8" x14ac:dyDescent="0.25">
      <c r="A675" t="s">
        <v>886</v>
      </c>
      <c r="B675" s="3">
        <v>10.739999771118161</v>
      </c>
      <c r="C675" s="3">
        <v>32.340000152587891</v>
      </c>
      <c r="D675" s="4">
        <v>1.897531404070096E-2</v>
      </c>
      <c r="E675" s="4">
        <v>-3.1736566612720292E-2</v>
      </c>
      <c r="F675" s="2">
        <v>5</v>
      </c>
      <c r="H675" s="4">
        <v>-0.29941292729493052</v>
      </c>
    </row>
    <row r="676" spans="1:8" x14ac:dyDescent="0.25">
      <c r="A676" t="s">
        <v>887</v>
      </c>
      <c r="B676" s="3">
        <v>10.539999961853029</v>
      </c>
      <c r="C676" s="3">
        <v>33.400001525878913</v>
      </c>
      <c r="D676" s="4">
        <v>-8.4274565398774204E-2</v>
      </c>
      <c r="E676" s="4">
        <v>0.11370462756871171</v>
      </c>
      <c r="F676" s="2">
        <v>5</v>
      </c>
      <c r="H676" s="4">
        <v>-0.31245922933410142</v>
      </c>
    </row>
    <row r="677" spans="1:8" x14ac:dyDescent="0.25">
      <c r="A677" t="s">
        <v>888</v>
      </c>
      <c r="B677" s="3">
        <v>11.510000228881839</v>
      </c>
      <c r="C677" s="3">
        <v>29.989999771118161</v>
      </c>
      <c r="D677" s="4">
        <v>6.0829476885484457E-2</v>
      </c>
      <c r="E677" s="4">
        <v>-5.0949385788478303E-2</v>
      </c>
      <c r="F677" s="2">
        <v>5</v>
      </c>
      <c r="H677" s="4">
        <v>-0.24918458668202839</v>
      </c>
    </row>
    <row r="678" spans="1:8" x14ac:dyDescent="0.25">
      <c r="A678" t="s">
        <v>889</v>
      </c>
      <c r="B678" s="3">
        <v>10.85000038146973</v>
      </c>
      <c r="C678" s="3">
        <v>31.60000038146973</v>
      </c>
      <c r="D678" s="4">
        <v>-1.9873470588924521E-2</v>
      </c>
      <c r="E678" s="4">
        <v>-5.7279237770691882E-2</v>
      </c>
      <c r="F678" s="2">
        <v>5</v>
      </c>
      <c r="H678" s="4">
        <v>-0.29223741451613011</v>
      </c>
    </row>
    <row r="679" spans="1:8" x14ac:dyDescent="0.25">
      <c r="A679" t="s">
        <v>890</v>
      </c>
      <c r="B679" s="3">
        <v>11.069999694824221</v>
      </c>
      <c r="C679" s="3">
        <v>33.520000457763672</v>
      </c>
      <c r="D679" s="4">
        <v>-7.595992338762958E-2</v>
      </c>
      <c r="E679" s="4">
        <v>0.2405625421864992</v>
      </c>
      <c r="F679" s="2">
        <v>5</v>
      </c>
      <c r="H679" s="4">
        <v>-0.27788651337787962</v>
      </c>
    </row>
    <row r="680" spans="1:8" x14ac:dyDescent="0.25">
      <c r="A680" t="s">
        <v>891</v>
      </c>
      <c r="B680" s="3">
        <v>11.97999954223633</v>
      </c>
      <c r="C680" s="3">
        <v>27.020000457763668</v>
      </c>
      <c r="D680" s="4">
        <v>-1.317963727854665E-2</v>
      </c>
      <c r="E680" s="4">
        <v>-4.2183575516809728E-2</v>
      </c>
      <c r="F680" s="2">
        <v>5</v>
      </c>
      <c r="H680" s="4">
        <v>-0.21852579244239551</v>
      </c>
    </row>
    <row r="681" spans="1:8" x14ac:dyDescent="0.25">
      <c r="A681" t="s">
        <v>892</v>
      </c>
      <c r="B681" s="3">
        <v>12.14000034332275</v>
      </c>
      <c r="C681" s="3">
        <v>28.20999908447266</v>
      </c>
      <c r="D681" s="4">
        <v>-9.40297993341076E-2</v>
      </c>
      <c r="E681" s="4">
        <v>0.2438271033900683</v>
      </c>
      <c r="F681" s="2">
        <v>5</v>
      </c>
      <c r="H681" s="4">
        <v>-0.20808868860138341</v>
      </c>
    </row>
    <row r="682" spans="1:8" x14ac:dyDescent="0.25">
      <c r="A682" t="s">
        <v>893</v>
      </c>
      <c r="B682" s="3">
        <v>13.39999961853027</v>
      </c>
      <c r="C682" s="3">
        <v>22.680000305175781</v>
      </c>
      <c r="D682" s="4">
        <v>-0.1036789438468263</v>
      </c>
      <c r="E682" s="4">
        <v>0.11614176406472509</v>
      </c>
      <c r="F682" s="2">
        <v>4</v>
      </c>
      <c r="H682" s="4">
        <v>-0.12589695464976891</v>
      </c>
    </row>
    <row r="683" spans="1:8" x14ac:dyDescent="0.25">
      <c r="A683" t="s">
        <v>894</v>
      </c>
      <c r="B683" s="3">
        <v>14.94999980926514</v>
      </c>
      <c r="C683" s="3">
        <v>20.319999694824219</v>
      </c>
      <c r="D683" s="4">
        <v>2.4674410754779389E-2</v>
      </c>
      <c r="E683" s="4">
        <v>-4.9134352043705642E-2</v>
      </c>
      <c r="F683" s="2">
        <v>4</v>
      </c>
      <c r="H683" s="4">
        <v>-2.4788004979262371E-2</v>
      </c>
    </row>
    <row r="684" spans="1:8" x14ac:dyDescent="0.25">
      <c r="A684" t="s">
        <v>895</v>
      </c>
      <c r="B684" s="3">
        <v>14.590000152587891</v>
      </c>
      <c r="C684" s="3">
        <v>21.370000839233398</v>
      </c>
      <c r="D684" s="4">
        <v>5.039595334507263E-2</v>
      </c>
      <c r="E684" s="4">
        <v>-3.6084764740978659E-2</v>
      </c>
      <c r="F684" s="2">
        <v>4</v>
      </c>
      <c r="H684" s="4">
        <v>-4.8271348649770118E-2</v>
      </c>
    </row>
    <row r="685" spans="1:8" x14ac:dyDescent="0.25">
      <c r="A685" t="s">
        <v>896</v>
      </c>
      <c r="B685" s="3">
        <v>13.89000034332275</v>
      </c>
      <c r="C685" s="3">
        <v>22.170000076293949</v>
      </c>
      <c r="D685" s="4">
        <v>7.2516592999531948E-3</v>
      </c>
      <c r="E685" s="4">
        <v>-2.3348047085126059E-2</v>
      </c>
      <c r="F685" s="2">
        <v>4</v>
      </c>
      <c r="H685" s="4">
        <v>-9.3933436891705968E-2</v>
      </c>
    </row>
    <row r="686" spans="1:8" x14ac:dyDescent="0.25">
      <c r="A686" t="s">
        <v>897</v>
      </c>
      <c r="B686" s="3">
        <v>13.789999961853029</v>
      </c>
      <c r="C686" s="3">
        <v>22.70000076293945</v>
      </c>
      <c r="D686" s="4">
        <v>-1.780626785464778E-2</v>
      </c>
      <c r="E686" s="4">
        <v>4.0330022017551759E-2</v>
      </c>
      <c r="F686" s="2">
        <v>4</v>
      </c>
      <c r="H686" s="4">
        <v>-0.1004566190161291</v>
      </c>
    </row>
    <row r="687" spans="1:8" x14ac:dyDescent="0.25">
      <c r="A687" t="s">
        <v>898</v>
      </c>
      <c r="B687" s="3">
        <v>14.039999961853029</v>
      </c>
      <c r="C687" s="3">
        <v>21.819999694824219</v>
      </c>
      <c r="D687" s="4">
        <v>6.7680636436567854E-2</v>
      </c>
      <c r="E687" s="4">
        <v>-0.10057710268084689</v>
      </c>
      <c r="F687" s="2">
        <v>4</v>
      </c>
      <c r="H687" s="4">
        <v>-8.4148725914746647E-2</v>
      </c>
    </row>
    <row r="688" spans="1:8" x14ac:dyDescent="0.25">
      <c r="A688" t="s">
        <v>899</v>
      </c>
      <c r="B688" s="3">
        <v>13.14999961853027</v>
      </c>
      <c r="C688" s="3">
        <v>24.260000228881839</v>
      </c>
      <c r="D688" s="4">
        <v>-1.12782383498824E-2</v>
      </c>
      <c r="E688" s="4">
        <v>-4.5137712992800996E-3</v>
      </c>
      <c r="F688" s="2">
        <v>4</v>
      </c>
      <c r="H688" s="4">
        <v>-0.14220484775115139</v>
      </c>
    </row>
    <row r="689" spans="1:8" x14ac:dyDescent="0.25">
      <c r="A689" t="s">
        <v>900</v>
      </c>
      <c r="B689" s="3">
        <v>13.30000019073486</v>
      </c>
      <c r="C689" s="3">
        <v>24.370000839233398</v>
      </c>
      <c r="D689" s="4">
        <v>-5.6068130113393178E-2</v>
      </c>
      <c r="E689" s="4">
        <v>0.1517013712178206</v>
      </c>
      <c r="F689" s="2">
        <v>5</v>
      </c>
      <c r="H689" s="4">
        <v>-0.13242007456451679</v>
      </c>
    </row>
    <row r="690" spans="1:8" x14ac:dyDescent="0.25">
      <c r="A690" t="s">
        <v>901</v>
      </c>
      <c r="B690" s="3">
        <v>14.090000152587891</v>
      </c>
      <c r="C690" s="3">
        <v>21.159999847412109</v>
      </c>
      <c r="D690" s="4">
        <v>-2.124626998182388E-3</v>
      </c>
      <c r="E690" s="4">
        <v>-1.8097420113952319E-2</v>
      </c>
      <c r="F690" s="2">
        <v>4</v>
      </c>
      <c r="H690" s="4">
        <v>-8.088713485253507E-2</v>
      </c>
    </row>
    <row r="691" spans="1:8" x14ac:dyDescent="0.25">
      <c r="A691" t="s">
        <v>902</v>
      </c>
      <c r="B691" s="3">
        <v>14.11999988555908</v>
      </c>
      <c r="C691" s="3">
        <v>21.54999923706055</v>
      </c>
      <c r="D691" s="4">
        <v>2.9905167488790459E-2</v>
      </c>
      <c r="E691" s="4">
        <v>-2.488692918169999E-2</v>
      </c>
      <c r="F691" s="2">
        <v>4</v>
      </c>
      <c r="H691" s="4">
        <v>-7.8930205099078221E-2</v>
      </c>
    </row>
    <row r="692" spans="1:8" x14ac:dyDescent="0.25">
      <c r="A692" t="s">
        <v>903</v>
      </c>
      <c r="B692" s="3">
        <v>13.710000038146971</v>
      </c>
      <c r="C692" s="3">
        <v>22.10000038146973</v>
      </c>
      <c r="D692" s="4">
        <v>-2.1413289495628152E-2</v>
      </c>
      <c r="E692" s="4">
        <v>5.0879679500138719E-2</v>
      </c>
      <c r="F692" s="2">
        <v>4</v>
      </c>
      <c r="H692" s="4">
        <v>-0.1056751398317974</v>
      </c>
    </row>
    <row r="693" spans="1:8" x14ac:dyDescent="0.25">
      <c r="A693" t="s">
        <v>904</v>
      </c>
      <c r="B693" s="3">
        <v>14.010000228881839</v>
      </c>
      <c r="C693" s="3">
        <v>21.030000686645511</v>
      </c>
      <c r="D693" s="4">
        <v>-8.6105655668203496E-2</v>
      </c>
      <c r="E693" s="4">
        <v>0.13247178418139319</v>
      </c>
      <c r="F693" s="2">
        <v>4</v>
      </c>
      <c r="H693" s="4">
        <v>-8.6105655668203496E-2</v>
      </c>
    </row>
    <row r="694" spans="1:8" x14ac:dyDescent="0.25">
      <c r="A694" t="s">
        <v>905</v>
      </c>
      <c r="B694" s="3">
        <v>15.329999923706049</v>
      </c>
      <c r="C694" s="3">
        <v>18.569999694824219</v>
      </c>
      <c r="D694" s="4">
        <v>4.9281333603573778E-2</v>
      </c>
      <c r="E694" s="4">
        <v>-5.3998956253698993E-2</v>
      </c>
      <c r="F694" s="2">
        <v>3</v>
      </c>
      <c r="H694" s="4">
        <v>0</v>
      </c>
    </row>
    <row r="695" spans="1:8" x14ac:dyDescent="0.25">
      <c r="A695" t="s">
        <v>906</v>
      </c>
      <c r="B695" s="3">
        <v>14.60999965667725</v>
      </c>
      <c r="C695" s="3">
        <v>19.629999160766602</v>
      </c>
      <c r="D695" s="4">
        <v>4.059826897243024E-2</v>
      </c>
      <c r="E695" s="4">
        <v>-4.523347905316466E-2</v>
      </c>
      <c r="F695" s="2">
        <v>4</v>
      </c>
      <c r="H695" s="4">
        <v>-1.2170406060854949E-2</v>
      </c>
    </row>
    <row r="696" spans="1:8" x14ac:dyDescent="0.25">
      <c r="A696" t="s">
        <v>907</v>
      </c>
      <c r="B696" s="3">
        <v>14.039999961853029</v>
      </c>
      <c r="C696" s="3">
        <v>20.559999465942379</v>
      </c>
      <c r="D696" s="4">
        <v>-5.0709939278866127E-2</v>
      </c>
      <c r="E696" s="4">
        <v>6.3631637200777913E-2</v>
      </c>
      <c r="F696" s="2">
        <v>4</v>
      </c>
      <c r="H696" s="4">
        <v>-5.0709939278866127E-2</v>
      </c>
    </row>
    <row r="697" spans="1:8" x14ac:dyDescent="0.25">
      <c r="A697" t="s">
        <v>908</v>
      </c>
      <c r="B697" s="3">
        <v>14.789999961853029</v>
      </c>
      <c r="C697" s="3">
        <v>19.329999923706051</v>
      </c>
      <c r="E697" s="4">
        <v>2.2751339357393041E-2</v>
      </c>
      <c r="F697" s="2">
        <v>3</v>
      </c>
      <c r="H697" s="4">
        <v>0</v>
      </c>
    </row>
  </sheetData>
  <conditionalFormatting sqref="D1:D6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8371</v>
      </c>
    </row>
    <row r="2" spans="1:9" x14ac:dyDescent="0.25">
      <c r="A2" t="s">
        <v>216</v>
      </c>
      <c r="B2" s="3">
        <v>19.370000839233398</v>
      </c>
      <c r="C2" s="3">
        <v>16.04000091552734</v>
      </c>
      <c r="D2" s="4">
        <v>1.466740096424513E-2</v>
      </c>
      <c r="E2" s="4">
        <v>-5.5795567217488129E-3</v>
      </c>
      <c r="F2" s="2">
        <v>2</v>
      </c>
      <c r="G2" s="4">
        <v>9.0525176623805104E-2</v>
      </c>
      <c r="H2" s="4">
        <v>-0.1101131529145566</v>
      </c>
      <c r="I2" s="4">
        <v>0.24087131744091961</v>
      </c>
    </row>
    <row r="3" spans="1:9" x14ac:dyDescent="0.25">
      <c r="A3" t="s">
        <v>217</v>
      </c>
      <c r="B3" s="3">
        <v>19.090000152587891</v>
      </c>
      <c r="C3" s="3">
        <v>16.129999160766602</v>
      </c>
      <c r="D3" s="4">
        <v>-1.5690735004544321E-3</v>
      </c>
      <c r="E3" s="4">
        <v>-0.1003904692566894</v>
      </c>
      <c r="F3" s="2">
        <v>3</v>
      </c>
      <c r="G3" s="4">
        <v>7.9926926296056466E-2</v>
      </c>
      <c r="H3" s="4">
        <v>-0.12297680378833691</v>
      </c>
      <c r="I3" s="4">
        <v>0.2229340533279294</v>
      </c>
    </row>
    <row r="4" spans="1:9" x14ac:dyDescent="0.25">
      <c r="A4" t="s">
        <v>218</v>
      </c>
      <c r="B4" s="3">
        <v>19.120000839233398</v>
      </c>
      <c r="C4" s="3">
        <v>17.930000305175781</v>
      </c>
      <c r="D4" s="4">
        <v>7.9073026519989043E-3</v>
      </c>
      <c r="E4" s="4">
        <v>3.3429389680331711E-2</v>
      </c>
      <c r="F4" s="2">
        <v>3</v>
      </c>
      <c r="G4" s="4">
        <v>6.8781494332126325E-2</v>
      </c>
      <c r="H4" s="4">
        <v>-0.1215985273147864</v>
      </c>
      <c r="I4" s="4">
        <v>0.22485594232891179</v>
      </c>
    </row>
    <row r="5" spans="1:9" x14ac:dyDescent="0.25">
      <c r="A5" t="s">
        <v>157</v>
      </c>
      <c r="B5" s="3">
        <v>18.969999313354489</v>
      </c>
      <c r="C5" s="3">
        <v>17.35000038146973</v>
      </c>
      <c r="D5" s="4">
        <v>2.6426657959264239E-3</v>
      </c>
      <c r="E5" s="4">
        <v>-2.8735194342935921E-3</v>
      </c>
      <c r="F5" s="2">
        <v>3</v>
      </c>
      <c r="G5" s="4">
        <v>6.7437933577371378E-2</v>
      </c>
      <c r="H5" s="4">
        <v>-0.12848982205608639</v>
      </c>
      <c r="I5" s="4">
        <v>0.21524661951161489</v>
      </c>
    </row>
    <row r="6" spans="1:9" x14ac:dyDescent="0.25">
      <c r="A6" t="s">
        <v>219</v>
      </c>
      <c r="B6" s="3">
        <v>18.920000076293949</v>
      </c>
      <c r="C6" s="3">
        <v>17.39999961853027</v>
      </c>
      <c r="D6" s="4">
        <v>-7.8657378568802727E-3</v>
      </c>
      <c r="E6" s="4">
        <v>9.0909080037910206E-2</v>
      </c>
      <c r="F6" s="2">
        <v>3</v>
      </c>
      <c r="G6" s="4">
        <v>5.9465427318075248E-2</v>
      </c>
      <c r="H6" s="4">
        <v>-0.13078686188555119</v>
      </c>
      <c r="I6" s="4">
        <v>0.21204359336425949</v>
      </c>
    </row>
    <row r="7" spans="1:9" x14ac:dyDescent="0.25">
      <c r="A7" t="s">
        <v>220</v>
      </c>
      <c r="B7" s="3">
        <v>19.069999694824219</v>
      </c>
      <c r="C7" s="3">
        <v>15.94999980926514</v>
      </c>
      <c r="D7" s="4">
        <v>-2.10472205876161E-2</v>
      </c>
      <c r="E7" s="4">
        <v>8.2824189066036169E-2</v>
      </c>
      <c r="F7" s="2">
        <v>2</v>
      </c>
      <c r="G7" s="4">
        <v>6.8995192811959649E-2</v>
      </c>
      <c r="H7" s="4">
        <v>-0.12389565477070399</v>
      </c>
      <c r="I7" s="4">
        <v>0.221652793993941</v>
      </c>
    </row>
    <row r="8" spans="1:9" x14ac:dyDescent="0.25">
      <c r="A8" t="s">
        <v>221</v>
      </c>
      <c r="B8" s="3">
        <v>19.479999542236332</v>
      </c>
      <c r="C8" s="3">
        <v>14.72999954223633</v>
      </c>
      <c r="D8" s="4">
        <v>-6.1224916784619046E-3</v>
      </c>
      <c r="E8" s="4">
        <v>3.2235393813347057E-2</v>
      </c>
      <c r="F8" s="2">
        <v>2</v>
      </c>
      <c r="G8" s="4">
        <v>0.12196208710634469</v>
      </c>
      <c r="H8" s="4">
        <v>-0.10505964776444331</v>
      </c>
      <c r="I8" s="4">
        <v>0.24791799940262479</v>
      </c>
    </row>
    <row r="9" spans="1:9" x14ac:dyDescent="0.25">
      <c r="A9" t="s">
        <v>222</v>
      </c>
      <c r="B9" s="3">
        <v>19.60000038146973</v>
      </c>
      <c r="C9" s="3">
        <v>14.27000045776367</v>
      </c>
      <c r="D9" s="4">
        <v>2.0833312637276839E-2</v>
      </c>
      <c r="E9" s="4">
        <v>-0.14958284422952611</v>
      </c>
      <c r="F9" s="2">
        <v>2</v>
      </c>
      <c r="G9" s="4">
        <v>0.1349931228068004</v>
      </c>
      <c r="H9" s="4">
        <v>-9.9546629496693795E-2</v>
      </c>
      <c r="I9" s="4">
        <v>0.25560543321893919</v>
      </c>
    </row>
    <row r="10" spans="1:9" x14ac:dyDescent="0.25">
      <c r="A10" t="s">
        <v>223</v>
      </c>
      <c r="B10" s="3">
        <v>19.20000076293945</v>
      </c>
      <c r="C10" s="3">
        <v>16.780000686645511</v>
      </c>
      <c r="D10" s="4">
        <v>2.8938956052683821E-2</v>
      </c>
      <c r="E10" s="4">
        <v>-8.6056637863902607E-2</v>
      </c>
      <c r="F10" s="2">
        <v>3</v>
      </c>
      <c r="G10" s="4">
        <v>0.1178055839365522</v>
      </c>
      <c r="H10" s="4">
        <v>-0.1179232110117709</v>
      </c>
      <c r="I10" s="4">
        <v>0.22998085747724969</v>
      </c>
    </row>
    <row r="11" spans="1:9" x14ac:dyDescent="0.25">
      <c r="A11" t="s">
        <v>224</v>
      </c>
      <c r="B11" s="3">
        <v>18.659999847412109</v>
      </c>
      <c r="C11" s="3">
        <v>18.360000610351559</v>
      </c>
      <c r="D11" s="4">
        <v>8.1112375432510042E-2</v>
      </c>
      <c r="E11" s="4">
        <v>-0.23785801186974159</v>
      </c>
      <c r="F11" s="2">
        <v>3</v>
      </c>
      <c r="G11" s="4">
        <v>9.8171191523915846E-2</v>
      </c>
      <c r="H11" s="4">
        <v>-0.14273166177696461</v>
      </c>
      <c r="I11" s="4">
        <v>0.1953875885852574</v>
      </c>
    </row>
    <row r="12" spans="1:9" x14ac:dyDescent="0.25">
      <c r="A12" t="s">
        <v>225</v>
      </c>
      <c r="B12" s="3">
        <v>17.260000228881839</v>
      </c>
      <c r="C12" s="3">
        <v>24.090000152587891</v>
      </c>
      <c r="D12" s="4">
        <v>-4.6408847231177892E-2</v>
      </c>
      <c r="E12" s="4">
        <v>-0.12780595870334821</v>
      </c>
      <c r="F12" s="2">
        <v>4</v>
      </c>
      <c r="G12" s="4">
        <v>-1.9434551247626389E-2</v>
      </c>
      <c r="H12" s="4">
        <v>-0.20704974089296091</v>
      </c>
      <c r="I12" s="4">
        <v>0.1057015123955365</v>
      </c>
    </row>
    <row r="13" spans="1:9" x14ac:dyDescent="0.25">
      <c r="A13" t="s">
        <v>226</v>
      </c>
      <c r="B13" s="3">
        <v>18.10000038146973</v>
      </c>
      <c r="C13" s="3">
        <v>27.620000839233398</v>
      </c>
      <c r="D13" s="4">
        <v>-5.3347301934771663E-2</v>
      </c>
      <c r="E13" s="4">
        <v>0.74039073966007019</v>
      </c>
      <c r="F13" s="2">
        <v>5</v>
      </c>
      <c r="G13" s="4">
        <v>4.6225106656831993E-3</v>
      </c>
      <c r="H13" s="4">
        <v>-0.16845887589807251</v>
      </c>
      <c r="I13" s="4">
        <v>0.15951318254689209</v>
      </c>
    </row>
    <row r="14" spans="1:9" x14ac:dyDescent="0.25">
      <c r="A14" t="s">
        <v>227</v>
      </c>
      <c r="B14" s="3">
        <v>19.120000839233398</v>
      </c>
      <c r="C14" s="3">
        <v>15.86999988555908</v>
      </c>
      <c r="D14" s="4">
        <v>-5.2265143606011755E-4</v>
      </c>
      <c r="E14" s="4">
        <v>8.0326775962031194E-2</v>
      </c>
      <c r="F14" s="2">
        <v>2</v>
      </c>
      <c r="G14" s="4">
        <v>4.8039419146786333E-2</v>
      </c>
      <c r="H14" s="4">
        <v>-0.1215985273147864</v>
      </c>
      <c r="I14" s="4">
        <v>0.22485594232891179</v>
      </c>
    </row>
    <row r="15" spans="1:9" x14ac:dyDescent="0.25">
      <c r="A15" t="s">
        <v>228</v>
      </c>
      <c r="B15" s="3">
        <v>19.129999160766602</v>
      </c>
      <c r="C15" s="3">
        <v>14.689999580383301</v>
      </c>
      <c r="D15" s="4">
        <v>-1.7210428419994091E-2</v>
      </c>
      <c r="E15" s="4">
        <v>6.3721877916570469E-2</v>
      </c>
      <c r="F15" s="2">
        <v>2</v>
      </c>
      <c r="G15" s="4">
        <v>3.4349618565602043E-2</v>
      </c>
      <c r="H15" s="4">
        <v>-0.1211391894500555</v>
      </c>
      <c r="I15" s="4">
        <v>0.22549644980829081</v>
      </c>
    </row>
    <row r="16" spans="1:9" x14ac:dyDescent="0.25">
      <c r="A16" t="s">
        <v>229</v>
      </c>
      <c r="B16" s="3">
        <v>19.465000152587891</v>
      </c>
      <c r="C16" s="3">
        <v>13.810000419616699</v>
      </c>
      <c r="D16" s="4">
        <v>1.003527697550854E-3</v>
      </c>
      <c r="E16" s="4">
        <v>-7.9022741432722698E-3</v>
      </c>
      <c r="F16" s="2">
        <v>2</v>
      </c>
      <c r="G16" s="4">
        <v>5.7293012962043477E-2</v>
      </c>
      <c r="H16" s="4">
        <v>-0.1057487421879922</v>
      </c>
      <c r="I16" s="4">
        <v>0.2469571159959412</v>
      </c>
    </row>
    <row r="17" spans="1:9" x14ac:dyDescent="0.25">
      <c r="A17" t="s">
        <v>230</v>
      </c>
      <c r="B17" s="3">
        <v>19.445486068725589</v>
      </c>
      <c r="C17" s="3">
        <v>13.920000076293951</v>
      </c>
      <c r="D17" s="4">
        <v>-3.001546686944967E-3</v>
      </c>
      <c r="E17" s="4">
        <v>2.5036830228133189E-2</v>
      </c>
      <c r="F17" s="2">
        <v>2</v>
      </c>
      <c r="G17" s="4">
        <v>6.803299692068121E-2</v>
      </c>
      <c r="H17" s="4">
        <v>-0.1066452484249364</v>
      </c>
      <c r="I17" s="4">
        <v>0.2457070145038531</v>
      </c>
    </row>
    <row r="18" spans="1:9" x14ac:dyDescent="0.25">
      <c r="A18" t="s">
        <v>231</v>
      </c>
      <c r="B18" s="3">
        <v>19.5040283203125</v>
      </c>
      <c r="C18" s="3">
        <v>13.579999923706049</v>
      </c>
      <c r="D18" s="4">
        <v>-2.9924671571561761E-3</v>
      </c>
      <c r="E18" s="4">
        <v>-4.2313143057600811E-2</v>
      </c>
      <c r="F18" s="2">
        <v>2</v>
      </c>
      <c r="G18" s="4">
        <v>8.8221850769166332E-2</v>
      </c>
      <c r="H18" s="4">
        <v>-0.1039557297141038</v>
      </c>
      <c r="I18" s="4">
        <v>0.249457318980117</v>
      </c>
    </row>
    <row r="19" spans="1:9" x14ac:dyDescent="0.25">
      <c r="A19" t="s">
        <v>232</v>
      </c>
      <c r="B19" s="3">
        <v>19.562568664550781</v>
      </c>
      <c r="C19" s="3">
        <v>14.180000305175779</v>
      </c>
      <c r="D19" s="4">
        <v>-2.983635933619055E-3</v>
      </c>
      <c r="E19" s="4">
        <v>-7.0467057809797673E-4</v>
      </c>
      <c r="F19" s="2">
        <v>2</v>
      </c>
      <c r="G19" s="4">
        <v>0.109897781258451</v>
      </c>
      <c r="H19" s="4">
        <v>-0.10126629862972381</v>
      </c>
      <c r="I19" s="4">
        <v>0.25320750126876562</v>
      </c>
    </row>
    <row r="20" spans="1:9" x14ac:dyDescent="0.25">
      <c r="A20" t="s">
        <v>233</v>
      </c>
      <c r="B20" s="3">
        <v>19.621110916137699</v>
      </c>
      <c r="C20" s="3">
        <v>14.189999580383301</v>
      </c>
      <c r="D20" s="4">
        <v>-7.8934627966545934E-3</v>
      </c>
      <c r="E20" s="4">
        <v>0.1111980479026784</v>
      </c>
      <c r="F20" s="2">
        <v>2</v>
      </c>
      <c r="G20" s="4">
        <v>0.13190878194000891</v>
      </c>
      <c r="H20" s="4">
        <v>-9.8576779918891244E-2</v>
      </c>
      <c r="I20" s="4">
        <v>0.25695780574502952</v>
      </c>
    </row>
    <row r="21" spans="1:9" x14ac:dyDescent="0.25">
      <c r="A21" t="s">
        <v>234</v>
      </c>
      <c r="B21" s="3">
        <v>19.7772216796875</v>
      </c>
      <c r="C21" s="3">
        <v>12.77000045776367</v>
      </c>
      <c r="D21" s="4">
        <v>1.1982014778176181E-2</v>
      </c>
      <c r="E21" s="4">
        <v>-5.6868501200791448E-2</v>
      </c>
      <c r="F21" s="2">
        <v>1</v>
      </c>
      <c r="G21" s="4">
        <v>0.1457228263806101</v>
      </c>
      <c r="H21" s="4">
        <v>-9.1404817649790138E-2</v>
      </c>
      <c r="I21" s="4">
        <v>0.26695849549411782</v>
      </c>
    </row>
    <row r="22" spans="1:9" x14ac:dyDescent="0.25">
      <c r="A22" t="s">
        <v>235</v>
      </c>
      <c r="B22" s="3">
        <v>19.543056488037109</v>
      </c>
      <c r="C22" s="3">
        <v>13.539999961853029</v>
      </c>
      <c r="D22" s="4">
        <v>-1.7173627552929501E-2</v>
      </c>
      <c r="E22" s="4">
        <v>6.6914612538429008E-3</v>
      </c>
      <c r="F22" s="2">
        <v>2</v>
      </c>
      <c r="G22" s="4">
        <v>0.12954653064441721</v>
      </c>
      <c r="H22" s="4">
        <v>-0.1021627172402154</v>
      </c>
      <c r="I22" s="4">
        <v>0.25195752196429289</v>
      </c>
    </row>
    <row r="23" spans="1:9" x14ac:dyDescent="0.25">
      <c r="A23" t="s">
        <v>236</v>
      </c>
      <c r="B23" s="3">
        <v>19.88454627990723</v>
      </c>
      <c r="C23" s="3">
        <v>13.44999980926514</v>
      </c>
      <c r="D23" s="4">
        <v>-1.498307745029737E-2</v>
      </c>
      <c r="E23" s="4">
        <v>1.127816664504766E-2</v>
      </c>
      <c r="F23" s="2">
        <v>2</v>
      </c>
      <c r="G23" s="4">
        <v>0.15272413412969249</v>
      </c>
      <c r="H23" s="4">
        <v>-8.6474164786276009E-2</v>
      </c>
      <c r="I23" s="4">
        <v>0.27383387041917873</v>
      </c>
    </row>
    <row r="24" spans="1:9" x14ac:dyDescent="0.25">
      <c r="A24" t="s">
        <v>237</v>
      </c>
      <c r="B24" s="3">
        <v>20.187009811401371</v>
      </c>
      <c r="C24" s="3">
        <v>13.30000019073486</v>
      </c>
      <c r="D24" s="4">
        <v>5.3449343996667684E-3</v>
      </c>
      <c r="E24" s="4">
        <v>-2.9984978557341391E-3</v>
      </c>
      <c r="F24" s="2">
        <v>2</v>
      </c>
      <c r="G24" s="4">
        <v>0.1575019942775662</v>
      </c>
      <c r="H24" s="4">
        <v>-7.2578537179772362E-2</v>
      </c>
      <c r="I24" s="4">
        <v>0.29321013807750362</v>
      </c>
    </row>
    <row r="25" spans="1:9" x14ac:dyDescent="0.25">
      <c r="A25" t="s">
        <v>238</v>
      </c>
      <c r="B25" s="3">
        <v>20.079685211181641</v>
      </c>
      <c r="C25" s="3">
        <v>13.340000152587891</v>
      </c>
      <c r="D25" s="4">
        <v>-7.7144912466171611E-3</v>
      </c>
      <c r="E25" s="4">
        <v>-1.258327708466778E-2</v>
      </c>
      <c r="F25" s="2">
        <v>2</v>
      </c>
      <c r="G25" s="4">
        <v>0.16056251388343029</v>
      </c>
      <c r="H25" s="4">
        <v>-7.7509190043286602E-2</v>
      </c>
      <c r="I25" s="4">
        <v>0.28633476315244288</v>
      </c>
    </row>
    <row r="26" spans="1:9" x14ac:dyDescent="0.25">
      <c r="A26" t="s">
        <v>239</v>
      </c>
      <c r="B26" s="3">
        <v>20.235794067382809</v>
      </c>
      <c r="C26" s="3">
        <v>13.510000228881839</v>
      </c>
      <c r="D26" s="4">
        <v>7.2850591394209019E-3</v>
      </c>
      <c r="E26" s="4">
        <v>-4.1843981320970107E-2</v>
      </c>
      <c r="F26" s="2">
        <v>2</v>
      </c>
      <c r="G26" s="4">
        <v>0.17564541805209169</v>
      </c>
      <c r="H26" s="4">
        <v>-7.0337315400638256E-2</v>
      </c>
      <c r="I26" s="4">
        <v>0.29633533071391599</v>
      </c>
    </row>
    <row r="27" spans="1:9" x14ac:dyDescent="0.25">
      <c r="A27" t="s">
        <v>240</v>
      </c>
      <c r="B27" s="3">
        <v>20.08944129943848</v>
      </c>
      <c r="C27" s="3">
        <v>14.10000038146973</v>
      </c>
      <c r="D27" s="4">
        <v>-1.9388589946057739E-3</v>
      </c>
      <c r="E27" s="4">
        <v>0</v>
      </c>
      <c r="F27" s="2">
        <v>2</v>
      </c>
      <c r="G27" s="4">
        <v>0.15144246615551721</v>
      </c>
      <c r="H27" s="4">
        <v>-7.7060980738040796E-2</v>
      </c>
      <c r="I27" s="4">
        <v>0.28695975280467922</v>
      </c>
    </row>
    <row r="28" spans="1:9" x14ac:dyDescent="0.25">
      <c r="A28" t="s">
        <v>241</v>
      </c>
      <c r="B28" s="3">
        <v>20.12846755981445</v>
      </c>
      <c r="C28" s="3">
        <v>14.10000038146973</v>
      </c>
      <c r="D28" s="4">
        <v>-1.80867161584819E-2</v>
      </c>
      <c r="E28" s="4">
        <v>-3.4246574447669098E-2</v>
      </c>
      <c r="F28" s="2">
        <v>2</v>
      </c>
      <c r="G28" s="4">
        <v>0.16343487067579379</v>
      </c>
      <c r="H28" s="4">
        <v>-7.5268055890605035E-2</v>
      </c>
      <c r="I28" s="4">
        <v>0.28945983360123989</v>
      </c>
    </row>
    <row r="29" spans="1:9" x14ac:dyDescent="0.25">
      <c r="A29" t="s">
        <v>242</v>
      </c>
      <c r="B29" s="3">
        <v>20.49923133850098</v>
      </c>
      <c r="C29" s="3">
        <v>14.60000038146973</v>
      </c>
      <c r="D29" s="4">
        <v>1.3507013071810899E-2</v>
      </c>
      <c r="E29" s="4">
        <v>-4.1994711237550157E-2</v>
      </c>
      <c r="F29" s="2">
        <v>2</v>
      </c>
      <c r="G29" s="4">
        <v>0.17688255747971621</v>
      </c>
      <c r="H29" s="4">
        <v>-5.8234612641570371E-2</v>
      </c>
      <c r="I29" s="4">
        <v>0.31321151757568039</v>
      </c>
    </row>
    <row r="30" spans="1:9" x14ac:dyDescent="0.25">
      <c r="A30" t="s">
        <v>243</v>
      </c>
      <c r="B30" s="3">
        <v>20.22603797912598</v>
      </c>
      <c r="C30" s="3">
        <v>15.239999771118161</v>
      </c>
      <c r="D30" s="4">
        <v>1.1219541407741399E-2</v>
      </c>
      <c r="E30" s="4">
        <v>-9.6621279610398902E-2</v>
      </c>
      <c r="F30" s="2">
        <v>2</v>
      </c>
      <c r="G30" s="4">
        <v>0.18754677582621951</v>
      </c>
      <c r="H30" s="4">
        <v>-7.0785524705883951E-2</v>
      </c>
      <c r="I30" s="4">
        <v>0.2957103410616797</v>
      </c>
    </row>
    <row r="31" spans="1:9" x14ac:dyDescent="0.25">
      <c r="A31" t="s">
        <v>244</v>
      </c>
      <c r="B31" s="3">
        <v>20.001628875732418</v>
      </c>
      <c r="C31" s="3">
        <v>16.870000839233398</v>
      </c>
      <c r="D31" s="4">
        <v>1.4655340690354901E-3</v>
      </c>
      <c r="E31" s="4">
        <v>-1.6899709251596891E-2</v>
      </c>
      <c r="F31" s="2">
        <v>3</v>
      </c>
      <c r="G31" s="4">
        <v>0.1674532728748328</v>
      </c>
      <c r="H31" s="4">
        <v>-8.1095214991063425E-2</v>
      </c>
      <c r="I31" s="4">
        <v>0.28133435718409122</v>
      </c>
    </row>
    <row r="32" spans="1:9" x14ac:dyDescent="0.25">
      <c r="A32" t="s">
        <v>245</v>
      </c>
      <c r="B32" s="3">
        <v>19.972358703613281</v>
      </c>
      <c r="C32" s="3">
        <v>17.159999847412109</v>
      </c>
      <c r="D32" s="4">
        <v>-5.3450293886376787E-3</v>
      </c>
      <c r="E32" s="4">
        <v>4.9541250583724487E-2</v>
      </c>
      <c r="F32" s="2">
        <v>3</v>
      </c>
      <c r="G32" s="4">
        <v>0.17481049078581029</v>
      </c>
      <c r="H32" s="4">
        <v>-8.243993053325338E-2</v>
      </c>
      <c r="I32" s="4">
        <v>0.27945926603976678</v>
      </c>
    </row>
    <row r="33" spans="1:9" x14ac:dyDescent="0.25">
      <c r="A33" t="s">
        <v>246</v>
      </c>
      <c r="B33" s="3">
        <v>20.079685211181641</v>
      </c>
      <c r="C33" s="3">
        <v>16.35000038146973</v>
      </c>
      <c r="D33" s="4">
        <v>-6.2771154870314696E-3</v>
      </c>
      <c r="E33" s="4">
        <v>4.9422365952137337E-2</v>
      </c>
      <c r="F33" s="2">
        <v>3</v>
      </c>
      <c r="G33" s="4">
        <v>0.18806703122785251</v>
      </c>
      <c r="H33" s="4">
        <v>-7.7509190043286602E-2</v>
      </c>
      <c r="I33" s="4">
        <v>0.28633476315244288</v>
      </c>
    </row>
    <row r="34" spans="1:9" x14ac:dyDescent="0.25">
      <c r="A34" t="s">
        <v>247</v>
      </c>
      <c r="B34" s="3">
        <v>20.206523895263668</v>
      </c>
      <c r="C34" s="3">
        <v>15.579999923706049</v>
      </c>
      <c r="D34" s="4">
        <v>2.4233466384592669E-2</v>
      </c>
      <c r="E34" s="4">
        <v>-3.4696374666627561E-2</v>
      </c>
      <c r="F34" s="2">
        <v>2</v>
      </c>
      <c r="G34" s="4">
        <v>0.20387493154789871</v>
      </c>
      <c r="H34" s="4">
        <v>-7.1682030942828212E-2</v>
      </c>
      <c r="I34" s="4">
        <v>0.29446023956959172</v>
      </c>
    </row>
    <row r="35" spans="1:9" x14ac:dyDescent="0.25">
      <c r="A35" t="s">
        <v>248</v>
      </c>
      <c r="B35" s="3">
        <v>19.728435516357418</v>
      </c>
      <c r="C35" s="3">
        <v>16.139999389648441</v>
      </c>
      <c r="D35" s="4">
        <v>-2.366010014311826E-2</v>
      </c>
      <c r="E35" s="4">
        <v>0.1278825238553527</v>
      </c>
      <c r="F35" s="2">
        <v>3</v>
      </c>
      <c r="G35" s="4">
        <v>0.18823972169818151</v>
      </c>
      <c r="H35" s="4">
        <v>-9.3646127055377004E-2</v>
      </c>
      <c r="I35" s="4">
        <v>0.26383318067009037</v>
      </c>
    </row>
    <row r="36" spans="1:9" x14ac:dyDescent="0.25">
      <c r="A36" t="s">
        <v>249</v>
      </c>
      <c r="B36" s="3">
        <v>20.206523895263668</v>
      </c>
      <c r="C36" s="3">
        <v>14.310000419616699</v>
      </c>
      <c r="D36" s="4">
        <v>-1.4464553267182769E-3</v>
      </c>
      <c r="E36" s="4">
        <v>2.0684732695029021E-2</v>
      </c>
      <c r="F36" s="2">
        <v>2</v>
      </c>
      <c r="G36" s="4">
        <v>0.23054476674209751</v>
      </c>
      <c r="H36" s="4">
        <v>-7.1682030942828212E-2</v>
      </c>
      <c r="I36" s="4">
        <v>0.29446023956959172</v>
      </c>
    </row>
    <row r="37" spans="1:9" x14ac:dyDescent="0.25">
      <c r="A37" t="s">
        <v>250</v>
      </c>
      <c r="B37" s="3">
        <v>20.235794067382809</v>
      </c>
      <c r="C37" s="3">
        <v>14.02000045776367</v>
      </c>
      <c r="D37" s="4">
        <v>1.448550590435804E-3</v>
      </c>
      <c r="E37" s="4">
        <v>-4.6906837429907977E-2</v>
      </c>
      <c r="F37" s="2">
        <v>2</v>
      </c>
      <c r="G37" s="4">
        <v>0.22998323717227481</v>
      </c>
      <c r="H37" s="4">
        <v>-7.0337315400638256E-2</v>
      </c>
      <c r="I37" s="4">
        <v>0.29633533071391599</v>
      </c>
    </row>
    <row r="38" spans="1:9" x14ac:dyDescent="0.25">
      <c r="A38" t="s">
        <v>204</v>
      </c>
      <c r="B38" s="3">
        <v>20.206523895263668</v>
      </c>
      <c r="C38" s="3">
        <v>14.710000038146971</v>
      </c>
      <c r="D38" s="4">
        <v>-4.8053618948348253E-3</v>
      </c>
      <c r="E38" s="4">
        <v>-1.7368084451840789E-2</v>
      </c>
      <c r="F38" s="2">
        <v>2</v>
      </c>
      <c r="G38" s="4">
        <v>0.2262801756558446</v>
      </c>
      <c r="H38" s="4">
        <v>-7.1682030942828212E-2</v>
      </c>
      <c r="I38" s="4">
        <v>0.29446023956959172</v>
      </c>
    </row>
    <row r="39" spans="1:9" x14ac:dyDescent="0.25">
      <c r="A39" t="s">
        <v>251</v>
      </c>
      <c r="B39" s="3">
        <v>20.304092407226559</v>
      </c>
      <c r="C39" s="3">
        <v>14.97000026702881</v>
      </c>
      <c r="D39" s="4">
        <v>2.8915163220122331E-3</v>
      </c>
      <c r="E39" s="4">
        <v>2.0080781451226049E-3</v>
      </c>
      <c r="F39" s="2">
        <v>2</v>
      </c>
      <c r="G39" s="4">
        <v>0.26777315642073551</v>
      </c>
      <c r="H39" s="4">
        <v>-6.7199587384559778E-2</v>
      </c>
      <c r="I39" s="4">
        <v>0.30071062484241612</v>
      </c>
    </row>
    <row r="40" spans="1:9" x14ac:dyDescent="0.25">
      <c r="A40" t="s">
        <v>252</v>
      </c>
      <c r="B40" s="3">
        <v>20.245552062988281</v>
      </c>
      <c r="C40" s="3">
        <v>14.939999580383301</v>
      </c>
      <c r="D40" s="4">
        <v>8.2604308813702954E-3</v>
      </c>
      <c r="E40" s="4">
        <v>-1.7105278430553209E-2</v>
      </c>
      <c r="F40" s="2">
        <v>2</v>
      </c>
      <c r="G40" s="4">
        <v>0.23935754469778689</v>
      </c>
      <c r="H40" s="4">
        <v>-6.9889018468939801E-2</v>
      </c>
      <c r="I40" s="4">
        <v>0.29696044255376752</v>
      </c>
    </row>
    <row r="41" spans="1:9" x14ac:dyDescent="0.25">
      <c r="A41" t="s">
        <v>253</v>
      </c>
      <c r="B41" s="3">
        <v>20.079685211181641</v>
      </c>
      <c r="C41" s="3">
        <v>15.19999980926514</v>
      </c>
      <c r="D41" s="4">
        <v>1.529352992006916E-2</v>
      </c>
      <c r="E41" s="4">
        <v>-6.576525005492273E-2</v>
      </c>
      <c r="F41" s="2">
        <v>2</v>
      </c>
      <c r="G41" s="4">
        <v>0.242051518376692</v>
      </c>
      <c r="H41" s="4">
        <v>-7.7509190043286602E-2</v>
      </c>
      <c r="I41" s="4">
        <v>0.28633476315244288</v>
      </c>
    </row>
    <row r="42" spans="1:9" x14ac:dyDescent="0.25">
      <c r="A42" t="s">
        <v>254</v>
      </c>
      <c r="B42" s="3">
        <v>19.7772216796875</v>
      </c>
      <c r="C42" s="3">
        <v>16.270000457763668</v>
      </c>
      <c r="D42" s="4">
        <v>3.9487233776357662E-2</v>
      </c>
      <c r="E42" s="4">
        <v>-0.20595409275225199</v>
      </c>
      <c r="F42" s="2">
        <v>3</v>
      </c>
      <c r="G42" s="4">
        <v>0.231567102434139</v>
      </c>
      <c r="H42" s="4">
        <v>-9.1404817649790138E-2</v>
      </c>
      <c r="I42" s="4">
        <v>0.26695849549411782</v>
      </c>
    </row>
    <row r="43" spans="1:9" x14ac:dyDescent="0.25">
      <c r="A43" t="s">
        <v>255</v>
      </c>
      <c r="B43" s="3">
        <v>19.02593994140625</v>
      </c>
      <c r="C43" s="3">
        <v>20.489999771118161</v>
      </c>
      <c r="D43" s="4">
        <v>2.512878247951944E-2</v>
      </c>
      <c r="E43" s="4">
        <v>-6.7788889997700386E-2</v>
      </c>
      <c r="F43" s="2">
        <v>4</v>
      </c>
      <c r="G43" s="4">
        <v>0.20814922563946661</v>
      </c>
      <c r="H43" s="4">
        <v>-0.12591982582665259</v>
      </c>
      <c r="I43" s="4">
        <v>0.21883026008061579</v>
      </c>
    </row>
    <row r="44" spans="1:9" x14ac:dyDescent="0.25">
      <c r="A44" t="s">
        <v>256</v>
      </c>
      <c r="B44" s="3">
        <v>18.559560775756839</v>
      </c>
      <c r="C44" s="3">
        <v>21.979999542236332</v>
      </c>
      <c r="D44" s="4">
        <v>2.4340327715468121E-2</v>
      </c>
      <c r="E44" s="4">
        <v>4.5704015221827987E-3</v>
      </c>
      <c r="F44" s="2">
        <v>4</v>
      </c>
      <c r="G44" s="4">
        <v>0.1963635818189173</v>
      </c>
      <c r="H44" s="4">
        <v>-0.14734598314645389</v>
      </c>
      <c r="I44" s="4">
        <v>0.18895331095141321</v>
      </c>
    </row>
    <row r="45" spans="1:9" x14ac:dyDescent="0.25">
      <c r="A45" t="s">
        <v>257</v>
      </c>
      <c r="B45" s="3">
        <v>18.118549346923832</v>
      </c>
      <c r="C45" s="3">
        <v>21.879999160766602</v>
      </c>
      <c r="D45" s="4">
        <v>-4.8231725158681682E-3</v>
      </c>
      <c r="E45" s="4">
        <v>-5.5267732948130137E-2</v>
      </c>
      <c r="F45" s="2">
        <v>4</v>
      </c>
      <c r="G45" s="4">
        <v>0.19561024392211659</v>
      </c>
      <c r="H45" s="4">
        <v>-0.16760670864616339</v>
      </c>
      <c r="I45" s="4">
        <v>0.16070145710564041</v>
      </c>
    </row>
    <row r="46" spans="1:9" x14ac:dyDescent="0.25">
      <c r="A46" t="s">
        <v>155</v>
      </c>
      <c r="B46" s="3">
        <v>18.206361770629879</v>
      </c>
      <c r="C46" s="3">
        <v>23.159999847412109</v>
      </c>
      <c r="D46" s="4">
        <v>-3.665462591380475E-2</v>
      </c>
      <c r="E46" s="4">
        <v>0.1380835092514843</v>
      </c>
      <c r="F46" s="2">
        <v>4</v>
      </c>
      <c r="G46" s="4">
        <v>0.2385529368342838</v>
      </c>
      <c r="H46" s="4">
        <v>-0.16357247439314079</v>
      </c>
      <c r="I46" s="4">
        <v>0.16632685272622871</v>
      </c>
    </row>
    <row r="47" spans="1:9" x14ac:dyDescent="0.25">
      <c r="A47" t="s">
        <v>258</v>
      </c>
      <c r="B47" s="3">
        <v>18.899101257324219</v>
      </c>
      <c r="C47" s="3">
        <v>20.35000038146973</v>
      </c>
      <c r="D47" s="4">
        <v>-1.7249996156705309E-2</v>
      </c>
      <c r="E47" s="4">
        <v>5.2223382673897589E-2</v>
      </c>
      <c r="F47" s="2">
        <v>4</v>
      </c>
      <c r="G47" s="4">
        <v>0.32444681004922821</v>
      </c>
      <c r="H47" s="4">
        <v>-0.13174698492711101</v>
      </c>
      <c r="I47" s="4">
        <v>0.21070478366346701</v>
      </c>
    </row>
    <row r="48" spans="1:9" x14ac:dyDescent="0.25">
      <c r="A48" t="s">
        <v>259</v>
      </c>
      <c r="B48" s="3">
        <v>19.230833053588871</v>
      </c>
      <c r="C48" s="3">
        <v>19.340000152587891</v>
      </c>
      <c r="D48" s="4">
        <v>-2.5374182428772318E-4</v>
      </c>
      <c r="E48" s="4">
        <v>-2.323227788876148E-2</v>
      </c>
      <c r="F48" s="2">
        <v>3</v>
      </c>
      <c r="G48" s="4">
        <v>0.4028391000843583</v>
      </c>
      <c r="H48" s="4">
        <v>-0.1165067294048701</v>
      </c>
      <c r="I48" s="4">
        <v>0.2319560202785009</v>
      </c>
    </row>
    <row r="49" spans="1:9" x14ac:dyDescent="0.25">
      <c r="A49" t="s">
        <v>260</v>
      </c>
      <c r="B49" s="3">
        <v>19.235713958740231</v>
      </c>
      <c r="C49" s="3">
        <v>19.79999923706055</v>
      </c>
      <c r="D49" s="4">
        <v>2.486063849949427E-2</v>
      </c>
      <c r="E49" s="4">
        <v>-2.6069881388808721E-2</v>
      </c>
      <c r="F49" s="2">
        <v>4</v>
      </c>
      <c r="G49" s="4">
        <v>0.37903481753696272</v>
      </c>
      <c r="H49" s="4">
        <v>-0.11628249331256819</v>
      </c>
      <c r="I49" s="4">
        <v>0.232268698386042</v>
      </c>
    </row>
    <row r="50" spans="1:9" x14ac:dyDescent="0.25">
      <c r="A50" t="s">
        <v>261</v>
      </c>
      <c r="B50" s="3">
        <v>18.769102096557621</v>
      </c>
      <c r="C50" s="3">
        <v>20.329999923706051</v>
      </c>
      <c r="D50" s="4">
        <v>-1.9403140647533349E-2</v>
      </c>
      <c r="E50" s="4">
        <v>6.5513627096346561E-2</v>
      </c>
      <c r="F50" s="2">
        <v>4</v>
      </c>
      <c r="G50" s="4">
        <v>0.3433226914082439</v>
      </c>
      <c r="H50" s="4">
        <v>-0.13771934105959141</v>
      </c>
      <c r="I50" s="4">
        <v>0.20237684236777359</v>
      </c>
    </row>
    <row r="51" spans="1:9" x14ac:dyDescent="0.25">
      <c r="A51" t="s">
        <v>262</v>
      </c>
      <c r="B51" s="3">
        <v>19.140487670898441</v>
      </c>
      <c r="C51" s="3">
        <v>19.079999923706051</v>
      </c>
      <c r="D51" s="4">
        <v>5.5027905728226578E-3</v>
      </c>
      <c r="E51" s="4">
        <v>-8.3160004841731361E-3</v>
      </c>
      <c r="F51" s="2">
        <v>3</v>
      </c>
      <c r="G51" s="4">
        <v>0.31518906699305482</v>
      </c>
      <c r="H51" s="4">
        <v>-0.1206573315869965</v>
      </c>
      <c r="I51" s="4">
        <v>0.22616835950480049</v>
      </c>
    </row>
    <row r="52" spans="1:9" x14ac:dyDescent="0.25">
      <c r="A52" t="s">
        <v>263</v>
      </c>
      <c r="B52" s="3">
        <v>19.035737991333011</v>
      </c>
      <c r="C52" s="3">
        <v>19.239999771118161</v>
      </c>
      <c r="D52" s="4">
        <v>-2.3448965122202289E-2</v>
      </c>
      <c r="E52" s="4">
        <v>5.7142800251769987E-2</v>
      </c>
      <c r="F52" s="2">
        <v>3</v>
      </c>
      <c r="G52" s="4">
        <v>0.34145037184480992</v>
      </c>
      <c r="H52" s="4">
        <v>-0.12546968873944869</v>
      </c>
      <c r="I52" s="4">
        <v>0.2194579378603885</v>
      </c>
    </row>
    <row r="53" spans="1:9" x14ac:dyDescent="0.25">
      <c r="A53" t="s">
        <v>264</v>
      </c>
      <c r="B53" s="3">
        <v>19.492824554443359</v>
      </c>
      <c r="C53" s="3">
        <v>18.20000076293945</v>
      </c>
      <c r="D53" s="4">
        <v>3.431352238302487E-3</v>
      </c>
      <c r="E53" s="4">
        <v>-9.2542225654596022E-3</v>
      </c>
      <c r="F53" s="2">
        <v>3</v>
      </c>
      <c r="G53" s="4">
        <v>0.40645983016961362</v>
      </c>
      <c r="H53" s="4">
        <v>-0.10447044749690219</v>
      </c>
      <c r="I53" s="4">
        <v>0.2487395889278714</v>
      </c>
    </row>
    <row r="54" spans="1:9" x14ac:dyDescent="0.25">
      <c r="A54" t="s">
        <v>265</v>
      </c>
      <c r="B54" s="3">
        <v>19.426166534423832</v>
      </c>
      <c r="C54" s="3">
        <v>18.370000839233398</v>
      </c>
      <c r="D54" s="4">
        <v>5.0250730660466036E-3</v>
      </c>
      <c r="E54" s="4">
        <v>1.8857467534081799E-2</v>
      </c>
      <c r="F54" s="2">
        <v>3</v>
      </c>
      <c r="G54" s="4">
        <v>0.38887161969084949</v>
      </c>
      <c r="H54" s="4">
        <v>-0.1075328167637115</v>
      </c>
      <c r="I54" s="4">
        <v>0.24446937614852551</v>
      </c>
    </row>
    <row r="55" spans="1:9" x14ac:dyDescent="0.25">
      <c r="A55" t="s">
        <v>266</v>
      </c>
      <c r="B55" s="3">
        <v>19.329036712646481</v>
      </c>
      <c r="C55" s="3">
        <v>18.030000686645511</v>
      </c>
      <c r="D55" s="4">
        <v>1.8464756624781309E-2</v>
      </c>
      <c r="E55" s="4">
        <v>-5.6514907860392039E-2</v>
      </c>
      <c r="F55" s="2">
        <v>3</v>
      </c>
      <c r="G55" s="4">
        <v>0.33915882995051078</v>
      </c>
      <c r="H55" s="4">
        <v>-0.111995106237873</v>
      </c>
      <c r="I55" s="4">
        <v>0.2382470940272188</v>
      </c>
    </row>
    <row r="56" spans="1:9" x14ac:dyDescent="0.25">
      <c r="A56" t="s">
        <v>267</v>
      </c>
      <c r="B56" s="3">
        <v>18.97860145568848</v>
      </c>
      <c r="C56" s="3">
        <v>19.110000610351559</v>
      </c>
      <c r="D56" s="4">
        <v>-3.5000794175220622E-3</v>
      </c>
      <c r="E56" s="4">
        <v>-2.4004050826652471E-2</v>
      </c>
      <c r="F56" s="2">
        <v>3</v>
      </c>
      <c r="G56" s="4">
        <v>0.27547478181283291</v>
      </c>
      <c r="H56" s="4">
        <v>-0.12809462675468691</v>
      </c>
      <c r="I56" s="4">
        <v>0.21579768565659749</v>
      </c>
    </row>
    <row r="57" spans="1:9" x14ac:dyDescent="0.25">
      <c r="A57" t="s">
        <v>268</v>
      </c>
      <c r="B57" s="3">
        <v>19.045261383056641</v>
      </c>
      <c r="C57" s="3">
        <v>19.579999923706051</v>
      </c>
      <c r="D57" s="4">
        <v>1.010111023900118E-2</v>
      </c>
      <c r="E57" s="4">
        <v>-5.1356564791082533E-2</v>
      </c>
      <c r="F57" s="2">
        <v>4</v>
      </c>
      <c r="G57" s="4">
        <v>0.25812616828700419</v>
      </c>
      <c r="H57" s="4">
        <v>-0.12503216986142479</v>
      </c>
      <c r="I57" s="4">
        <v>0.22006802062355879</v>
      </c>
    </row>
    <row r="58" spans="1:9" x14ac:dyDescent="0.25">
      <c r="A58" t="s">
        <v>269</v>
      </c>
      <c r="B58" s="3">
        <v>18.854806900024411</v>
      </c>
      <c r="C58" s="3">
        <v>20.639999389648441</v>
      </c>
      <c r="D58" s="4">
        <v>-1.0000098145235279E-2</v>
      </c>
      <c r="E58" s="4">
        <v>4.7715664482478333E-2</v>
      </c>
      <c r="F58" s="2">
        <v>4</v>
      </c>
      <c r="G58" s="4">
        <v>0.29646531244924068</v>
      </c>
      <c r="H58" s="4">
        <v>-0.13378193403673419</v>
      </c>
      <c r="I58" s="4">
        <v>0.2078672206734602</v>
      </c>
    </row>
    <row r="59" spans="1:9" x14ac:dyDescent="0.25">
      <c r="A59" t="s">
        <v>270</v>
      </c>
      <c r="B59" s="3">
        <v>19.045261383056641</v>
      </c>
      <c r="C59" s="3">
        <v>19.70000076293945</v>
      </c>
      <c r="D59" s="4">
        <v>2.5115278220513959E-2</v>
      </c>
      <c r="E59" s="4">
        <v>-3.7145569674535077E-2</v>
      </c>
      <c r="F59" s="2">
        <v>4</v>
      </c>
      <c r="G59" s="4">
        <v>0.2278580538726733</v>
      </c>
      <c r="H59" s="4">
        <v>-0.12503216986142479</v>
      </c>
      <c r="I59" s="4">
        <v>0.22006802062355879</v>
      </c>
    </row>
    <row r="60" spans="1:9" x14ac:dyDescent="0.25">
      <c r="A60" t="s">
        <v>271</v>
      </c>
      <c r="B60" s="3">
        <v>18.578653335571289</v>
      </c>
      <c r="C60" s="3">
        <v>20.45999908447266</v>
      </c>
      <c r="D60" s="4">
        <v>6.1888387074715556E-3</v>
      </c>
      <c r="E60" s="4">
        <v>-2.24558630602073E-2</v>
      </c>
      <c r="F60" s="2">
        <v>4</v>
      </c>
      <c r="G60" s="4">
        <v>0.18150725744829499</v>
      </c>
      <c r="H60" s="4">
        <v>-0.14646884235554281</v>
      </c>
      <c r="I60" s="4">
        <v>0.19017640898052091</v>
      </c>
    </row>
    <row r="61" spans="1:9" x14ac:dyDescent="0.25">
      <c r="A61" t="s">
        <v>272</v>
      </c>
      <c r="B61" s="3">
        <v>18.46438026428223</v>
      </c>
      <c r="C61" s="3">
        <v>20.930000305175781</v>
      </c>
      <c r="D61" s="4">
        <v>1.032503649179173E-3</v>
      </c>
      <c r="E61" s="4">
        <v>3.3556899700895042E-3</v>
      </c>
      <c r="F61" s="2">
        <v>4</v>
      </c>
      <c r="G61" s="4">
        <v>0.1881312710582215</v>
      </c>
      <c r="H61" s="4">
        <v>-0.15171871838601891</v>
      </c>
      <c r="I61" s="4">
        <v>0.18285590457293879</v>
      </c>
    </row>
    <row r="62" spans="1:9" x14ac:dyDescent="0.25">
      <c r="A62" t="s">
        <v>273</v>
      </c>
      <c r="B62" s="3">
        <v>18.44533538818359</v>
      </c>
      <c r="C62" s="3">
        <v>20.860000610351559</v>
      </c>
      <c r="D62" s="4">
        <v>1.8937333360727889E-2</v>
      </c>
      <c r="E62" s="4">
        <v>-2.6143765823892221E-2</v>
      </c>
      <c r="F62" s="2">
        <v>4</v>
      </c>
      <c r="G62" s="4">
        <v>0.2067705257861685</v>
      </c>
      <c r="H62" s="4">
        <v>-0.15259366851561409</v>
      </c>
      <c r="I62" s="4">
        <v>0.18163586123421349</v>
      </c>
    </row>
    <row r="63" spans="1:9" x14ac:dyDescent="0.25">
      <c r="A63" t="s">
        <v>274</v>
      </c>
      <c r="B63" s="3">
        <v>18.102521896362301</v>
      </c>
      <c r="C63" s="3">
        <v>21.420000076293949</v>
      </c>
      <c r="D63" s="4">
        <v>2.2043049079724319E-2</v>
      </c>
      <c r="E63" s="4">
        <v>-5.3886896918924232E-2</v>
      </c>
      <c r="F63" s="2">
        <v>4</v>
      </c>
      <c r="G63" s="4">
        <v>0.18422114030758399</v>
      </c>
      <c r="H63" s="4">
        <v>-0.16834303372768461</v>
      </c>
      <c r="I63" s="4">
        <v>0.1596747145743127</v>
      </c>
    </row>
    <row r="64" spans="1:9" x14ac:dyDescent="0.25">
      <c r="A64" t="s">
        <v>275</v>
      </c>
      <c r="B64" s="3">
        <v>17.712093353271481</v>
      </c>
      <c r="C64" s="3">
        <v>22.639999389648441</v>
      </c>
      <c r="D64" s="4">
        <v>-4.2224482346739478E-2</v>
      </c>
      <c r="E64" s="4">
        <v>0.17855286145995869</v>
      </c>
      <c r="F64" s="2">
        <v>4</v>
      </c>
      <c r="G64" s="4">
        <v>0.17595240237461329</v>
      </c>
      <c r="H64" s="4">
        <v>-0.18627990570342179</v>
      </c>
      <c r="I64" s="4">
        <v>0.13466327628617589</v>
      </c>
    </row>
    <row r="65" spans="1:9" x14ac:dyDescent="0.25">
      <c r="A65" t="s">
        <v>276</v>
      </c>
      <c r="B65" s="3">
        <v>18.492948532104489</v>
      </c>
      <c r="C65" s="3">
        <v>19.20999908447266</v>
      </c>
      <c r="D65" s="4">
        <v>2.5884899078858711E-2</v>
      </c>
      <c r="E65" s="4">
        <v>-6.2469531524824262E-2</v>
      </c>
      <c r="F65" s="2">
        <v>3</v>
      </c>
      <c r="G65" s="4">
        <v>0.23105632995393649</v>
      </c>
      <c r="H65" s="4">
        <v>-0.15040624937839989</v>
      </c>
      <c r="I65" s="4">
        <v>0.18468603067483441</v>
      </c>
    </row>
    <row r="66" spans="1:9" x14ac:dyDescent="0.25">
      <c r="A66" t="s">
        <v>277</v>
      </c>
      <c r="B66" s="3">
        <v>18.026338577270511</v>
      </c>
      <c r="C66" s="3">
        <v>20.489999771118161</v>
      </c>
      <c r="D66" s="4">
        <v>-1.815362671006426E-2</v>
      </c>
      <c r="E66" s="4">
        <v>8.4126993898401725E-2</v>
      </c>
      <c r="F66" s="2">
        <v>4</v>
      </c>
      <c r="G66" s="4">
        <v>0.22240301251234079</v>
      </c>
      <c r="H66" s="4">
        <v>-0.17184300949897041</v>
      </c>
      <c r="I66" s="4">
        <v>0.15479429684418111</v>
      </c>
    </row>
    <row r="67" spans="1:9" x14ac:dyDescent="0.25">
      <c r="A67" t="s">
        <v>278</v>
      </c>
      <c r="B67" s="3">
        <v>18.35963249206543</v>
      </c>
      <c r="C67" s="3">
        <v>18.89999961853027</v>
      </c>
      <c r="D67" s="4">
        <v>-2.586652281524104E-3</v>
      </c>
      <c r="E67" s="4">
        <v>-1.869162025303173E-2</v>
      </c>
      <c r="F67" s="2">
        <v>3</v>
      </c>
      <c r="G67" s="4">
        <v>0.1740621956628636</v>
      </c>
      <c r="H67" s="4">
        <v>-0.1565309879120185</v>
      </c>
      <c r="I67" s="4">
        <v>0.17614560511614211</v>
      </c>
    </row>
    <row r="68" spans="1:9" x14ac:dyDescent="0.25">
      <c r="A68" t="s">
        <v>279</v>
      </c>
      <c r="B68" s="3">
        <v>18.407245635986332</v>
      </c>
      <c r="C68" s="3">
        <v>19.260000228881839</v>
      </c>
      <c r="D68" s="4">
        <v>-2.6196448083930401E-2</v>
      </c>
      <c r="E68" s="4">
        <v>0.15122538887453649</v>
      </c>
      <c r="F68" s="2">
        <v>3</v>
      </c>
      <c r="G68" s="4">
        <v>0.17704824359599439</v>
      </c>
      <c r="H68" s="4">
        <v>-0.15434356877480429</v>
      </c>
      <c r="I68" s="4">
        <v>0.17919577455676289</v>
      </c>
    </row>
    <row r="69" spans="1:9" x14ac:dyDescent="0.25">
      <c r="A69" t="s">
        <v>280</v>
      </c>
      <c r="B69" s="3">
        <v>18.902421951293949</v>
      </c>
      <c r="C69" s="3">
        <v>16.729999542236332</v>
      </c>
      <c r="D69" s="4">
        <v>1.017821794288953E-2</v>
      </c>
      <c r="E69" s="4">
        <v>-1.3561294495994299E-2</v>
      </c>
      <c r="F69" s="2">
        <v>3</v>
      </c>
      <c r="G69" s="4">
        <v>0.20114130272083239</v>
      </c>
      <c r="H69" s="4">
        <v>-0.1315944272730675</v>
      </c>
      <c r="I69" s="4">
        <v>0.21091751230169639</v>
      </c>
    </row>
    <row r="70" spans="1:9" x14ac:dyDescent="0.25">
      <c r="A70" t="s">
        <v>281</v>
      </c>
      <c r="B70" s="3">
        <v>18.711967468261719</v>
      </c>
      <c r="C70" s="3">
        <v>16.95999908447266</v>
      </c>
      <c r="D70" s="4">
        <v>-2.6745969096814041E-2</v>
      </c>
      <c r="E70" s="4">
        <v>0.10344822451218499</v>
      </c>
      <c r="F70" s="2">
        <v>3</v>
      </c>
      <c r="G70" s="4">
        <v>0.219719793395869</v>
      </c>
      <c r="H70" s="4">
        <v>-0.1403441914483767</v>
      </c>
      <c r="I70" s="4">
        <v>0.1987167123515978</v>
      </c>
    </row>
    <row r="71" spans="1:9" x14ac:dyDescent="0.25">
      <c r="A71" t="s">
        <v>282</v>
      </c>
      <c r="B71" s="3">
        <v>19.226190567016602</v>
      </c>
      <c r="C71" s="3">
        <v>15.36999988555908</v>
      </c>
      <c r="D71" s="4">
        <v>2.4777813368381812E-4</v>
      </c>
      <c r="E71" s="4">
        <v>-2.5957146170734191E-3</v>
      </c>
      <c r="F71" s="2">
        <v>2</v>
      </c>
      <c r="G71" s="4">
        <v>0.2713925479567818</v>
      </c>
      <c r="H71" s="4">
        <v>-0.1167200121905921</v>
      </c>
      <c r="I71" s="4">
        <v>0.23165861562287191</v>
      </c>
    </row>
    <row r="72" spans="1:9" x14ac:dyDescent="0.25">
      <c r="A72" t="s">
        <v>283</v>
      </c>
      <c r="B72" s="3">
        <v>19.221427917480469</v>
      </c>
      <c r="C72" s="3">
        <v>15.409999847412109</v>
      </c>
      <c r="D72" s="4">
        <v>-1.0057516005237299E-2</v>
      </c>
      <c r="E72" s="4">
        <v>1.2995129072905791E-3</v>
      </c>
      <c r="F72" s="2">
        <v>2</v>
      </c>
      <c r="G72" s="4">
        <v>0.20677422645993901</v>
      </c>
      <c r="H72" s="4">
        <v>-0.1169388154428304</v>
      </c>
      <c r="I72" s="4">
        <v>0.2313535131474791</v>
      </c>
    </row>
    <row r="73" spans="1:9" x14ac:dyDescent="0.25">
      <c r="A73" t="s">
        <v>284</v>
      </c>
      <c r="B73" s="3">
        <v>19.41671180725098</v>
      </c>
      <c r="C73" s="3">
        <v>15.39000034332275</v>
      </c>
      <c r="D73" s="4">
        <v>9.6710707258291784E-3</v>
      </c>
      <c r="E73" s="4">
        <v>-3.1466330345934053E-2</v>
      </c>
      <c r="F73" s="2">
        <v>2</v>
      </c>
      <c r="G73" s="4">
        <v>0.21849634045293451</v>
      </c>
      <c r="H73" s="4">
        <v>-0.10796718108944039</v>
      </c>
      <c r="I73" s="4">
        <v>0.24386369213950571</v>
      </c>
    </row>
    <row r="74" spans="1:9" x14ac:dyDescent="0.25">
      <c r="A74" t="s">
        <v>285</v>
      </c>
      <c r="B74" s="3">
        <v>19.230730056762699</v>
      </c>
      <c r="C74" s="3">
        <v>15.89000034332275</v>
      </c>
      <c r="D74" s="4">
        <v>-5.769087594893807E-3</v>
      </c>
      <c r="E74" s="4">
        <v>-1.6099026708904729E-2</v>
      </c>
      <c r="F74" s="2">
        <v>2</v>
      </c>
      <c r="G74" s="4">
        <v>0.20735824040442449</v>
      </c>
      <c r="H74" s="4">
        <v>-0.1165114612333126</v>
      </c>
      <c r="I74" s="4">
        <v>0.2319494221472751</v>
      </c>
    </row>
    <row r="75" spans="1:9" x14ac:dyDescent="0.25">
      <c r="A75" t="s">
        <v>286</v>
      </c>
      <c r="B75" s="3">
        <v>19.342317581176761</v>
      </c>
      <c r="C75" s="3">
        <v>16.14999961853027</v>
      </c>
      <c r="D75" s="4">
        <v>-1.328285522715289E-2</v>
      </c>
      <c r="E75" s="4">
        <v>-1.1022676424785381E-2</v>
      </c>
      <c r="F75" s="2">
        <v>3</v>
      </c>
      <c r="G75" s="4">
        <v>0.17965809854043119</v>
      </c>
      <c r="H75" s="4">
        <v>-0.11138496324815141</v>
      </c>
      <c r="I75" s="4">
        <v>0.2390978863925213</v>
      </c>
    </row>
    <row r="76" spans="1:9" x14ac:dyDescent="0.25">
      <c r="A76" t="s">
        <v>287</v>
      </c>
      <c r="B76" s="3">
        <v>19.60269737243652</v>
      </c>
      <c r="C76" s="3">
        <v>16.329999923706051</v>
      </c>
      <c r="D76" s="4">
        <v>2.7290502120409951E-2</v>
      </c>
      <c r="E76" s="4">
        <v>-0.1042237886034085</v>
      </c>
      <c r="F76" s="2">
        <v>3</v>
      </c>
      <c r="G76" s="4">
        <v>0.18133477856565669</v>
      </c>
      <c r="H76" s="4">
        <v>-9.9422725692662972E-2</v>
      </c>
      <c r="I76" s="4">
        <v>0.25577820650696709</v>
      </c>
    </row>
    <row r="77" spans="1:9" x14ac:dyDescent="0.25">
      <c r="A77" t="s">
        <v>288</v>
      </c>
      <c r="B77" s="3">
        <v>19.081941604614261</v>
      </c>
      <c r="C77" s="3">
        <v>18.229999542236332</v>
      </c>
      <c r="D77" s="4">
        <v>7.3636870573465796E-3</v>
      </c>
      <c r="E77" s="4">
        <v>3.5207206723224971E-2</v>
      </c>
      <c r="F77" s="2">
        <v>3</v>
      </c>
      <c r="G77" s="4">
        <v>0.1549066342728069</v>
      </c>
      <c r="H77" s="4">
        <v>-0.1233470255507344</v>
      </c>
      <c r="I77" s="4">
        <v>0.2224178106533061</v>
      </c>
    </row>
    <row r="78" spans="1:9" x14ac:dyDescent="0.25">
      <c r="A78" t="s">
        <v>289</v>
      </c>
      <c r="B78" s="3">
        <v>18.94245529174805</v>
      </c>
      <c r="C78" s="3">
        <v>17.610000610351559</v>
      </c>
      <c r="D78" s="4">
        <v>-4.9063135650662115E-4</v>
      </c>
      <c r="E78" s="4">
        <v>2.7421309068831109E-2</v>
      </c>
      <c r="F78" s="2">
        <v>3</v>
      </c>
      <c r="G78" s="4">
        <v>0.1502770205823947</v>
      </c>
      <c r="H78" s="4">
        <v>-0.12975523565863861</v>
      </c>
      <c r="I78" s="4">
        <v>0.21348210815913291</v>
      </c>
    </row>
    <row r="79" spans="1:9" x14ac:dyDescent="0.25">
      <c r="A79" t="s">
        <v>290</v>
      </c>
      <c r="B79" s="3">
        <v>18.951753616333011</v>
      </c>
      <c r="C79" s="3">
        <v>17.139999389648441</v>
      </c>
      <c r="D79" s="4">
        <v>-1.9588819607382351E-3</v>
      </c>
      <c r="E79" s="4">
        <v>3.5024151111773483E-2</v>
      </c>
      <c r="F79" s="2">
        <v>3</v>
      </c>
      <c r="G79" s="4">
        <v>0.13360835624240169</v>
      </c>
      <c r="H79" s="4">
        <v>-0.12932805670202599</v>
      </c>
      <c r="I79" s="4">
        <v>0.21407777278369841</v>
      </c>
    </row>
    <row r="80" spans="1:9" x14ac:dyDescent="0.25">
      <c r="A80" t="s">
        <v>291</v>
      </c>
      <c r="B80" s="3">
        <v>18.988950729370121</v>
      </c>
      <c r="C80" s="3">
        <v>16.559999465942379</v>
      </c>
      <c r="D80" s="4">
        <v>-5.3580122264184071E-3</v>
      </c>
      <c r="E80" s="4">
        <v>-2.987699109546393E-2</v>
      </c>
      <c r="F80" s="2">
        <v>3</v>
      </c>
      <c r="G80" s="4">
        <v>0.15474606540300079</v>
      </c>
      <c r="H80" s="4">
        <v>-0.12761916562267051</v>
      </c>
      <c r="I80" s="4">
        <v>0.21646067565719071</v>
      </c>
    </row>
    <row r="81" spans="1:9" x14ac:dyDescent="0.25">
      <c r="A81" t="s">
        <v>292</v>
      </c>
      <c r="B81" s="3">
        <v>19.091241836547852</v>
      </c>
      <c r="C81" s="3">
        <v>17.069999694824219</v>
      </c>
      <c r="D81" s="4">
        <v>2.4414790648028539E-3</v>
      </c>
      <c r="E81" s="4">
        <v>-3.5048096128643007E-2</v>
      </c>
      <c r="F81" s="2">
        <v>3</v>
      </c>
      <c r="G81" s="4">
        <v>0.15986298071296279</v>
      </c>
      <c r="H81" s="4">
        <v>-0.1229197589676693</v>
      </c>
      <c r="I81" s="4">
        <v>0.2230135974654868</v>
      </c>
    </row>
    <row r="82" spans="1:9" x14ac:dyDescent="0.25">
      <c r="A82" t="s">
        <v>293</v>
      </c>
      <c r="B82" s="3">
        <v>19.044744491577148</v>
      </c>
      <c r="C82" s="3">
        <v>17.690000534057621</v>
      </c>
      <c r="D82" s="4">
        <v>2.4000018870035559E-2</v>
      </c>
      <c r="E82" s="4">
        <v>-7.2851121342061731E-2</v>
      </c>
      <c r="F82" s="2">
        <v>3</v>
      </c>
      <c r="G82" s="4">
        <v>0.1571479148884882</v>
      </c>
      <c r="H82" s="4">
        <v>-0.12505591663009</v>
      </c>
      <c r="I82" s="4">
        <v>0.2200349077798138</v>
      </c>
    </row>
    <row r="83" spans="1:9" x14ac:dyDescent="0.25">
      <c r="A83" t="s">
        <v>294</v>
      </c>
      <c r="B83" s="3">
        <v>18.598382949829102</v>
      </c>
      <c r="C83" s="3">
        <v>19.079999923706051</v>
      </c>
      <c r="D83" s="4">
        <v>1.8848720502768979E-2</v>
      </c>
      <c r="E83" s="4">
        <v>-1.9023178648836288E-2</v>
      </c>
      <c r="F83" s="2">
        <v>3</v>
      </c>
      <c r="G83" s="4">
        <v>0.15125991585133569</v>
      </c>
      <c r="H83" s="4">
        <v>-0.1455624343294504</v>
      </c>
      <c r="I83" s="4">
        <v>0.19144031767313721</v>
      </c>
    </row>
    <row r="84" spans="1:9" x14ac:dyDescent="0.25">
      <c r="A84" t="s">
        <v>295</v>
      </c>
      <c r="B84" s="3">
        <v>18.254312515258789</v>
      </c>
      <c r="C84" s="3">
        <v>19.45000076293945</v>
      </c>
      <c r="D84" s="4">
        <v>2.027019175672606E-2</v>
      </c>
      <c r="E84" s="4">
        <v>-0.13092039802055039</v>
      </c>
      <c r="F84" s="2">
        <v>3</v>
      </c>
      <c r="G84" s="4">
        <v>0.1427447508819675</v>
      </c>
      <c r="H84" s="4">
        <v>-0.16136954537380971</v>
      </c>
      <c r="I84" s="4">
        <v>0.16939864937475679</v>
      </c>
    </row>
    <row r="85" spans="1:9" x14ac:dyDescent="0.25">
      <c r="A85" t="s">
        <v>296</v>
      </c>
      <c r="B85" s="3">
        <v>17.891645431518551</v>
      </c>
      <c r="C85" s="3">
        <v>22.379999160766602</v>
      </c>
      <c r="D85" s="4">
        <v>-3.8480757827278889E-2</v>
      </c>
      <c r="E85" s="4">
        <v>0.12462309496363159</v>
      </c>
      <c r="F85" s="2">
        <v>4</v>
      </c>
      <c r="G85" s="4">
        <v>0.12605265358164949</v>
      </c>
      <c r="H85" s="4">
        <v>-0.17803101433139401</v>
      </c>
      <c r="I85" s="4">
        <v>0.14616565182724561</v>
      </c>
    </row>
    <row r="86" spans="1:9" x14ac:dyDescent="0.25">
      <c r="A86" t="s">
        <v>297</v>
      </c>
      <c r="B86" s="3">
        <v>18.607683181762699</v>
      </c>
      <c r="C86" s="3">
        <v>19.89999961853027</v>
      </c>
      <c r="D86" s="4">
        <v>2.5627911318867099E-2</v>
      </c>
      <c r="E86" s="4">
        <v>-6.6604132111628189E-2</v>
      </c>
      <c r="F86" s="2">
        <v>4</v>
      </c>
      <c r="G86" s="4">
        <v>0.15800423376437769</v>
      </c>
      <c r="H86" s="4">
        <v>-0.14513516774638521</v>
      </c>
      <c r="I86" s="4">
        <v>0.19203610448531799</v>
      </c>
    </row>
    <row r="87" spans="1:9" x14ac:dyDescent="0.25">
      <c r="A87" t="s">
        <v>298</v>
      </c>
      <c r="B87" s="3">
        <v>18.14272308349609</v>
      </c>
      <c r="C87" s="3">
        <v>21.319999694824219</v>
      </c>
      <c r="D87" s="4">
        <v>-2.4499972258996579E-2</v>
      </c>
      <c r="E87" s="4">
        <v>2.89575483278619E-2</v>
      </c>
      <c r="F87" s="2">
        <v>4</v>
      </c>
      <c r="G87" s="4">
        <v>0.1360931451878509</v>
      </c>
      <c r="H87" s="4">
        <v>-0.1664961309854234</v>
      </c>
      <c r="I87" s="4">
        <v>0.16225006294189531</v>
      </c>
    </row>
    <row r="88" spans="1:9" x14ac:dyDescent="0.25">
      <c r="A88" t="s">
        <v>299</v>
      </c>
      <c r="B88" s="3">
        <v>18.598382949829102</v>
      </c>
      <c r="C88" s="3">
        <v>20.719999313354489</v>
      </c>
      <c r="D88" s="4">
        <v>-6.8901279888347267E-2</v>
      </c>
      <c r="E88" s="4">
        <v>0.38133328755696622</v>
      </c>
      <c r="F88" s="2">
        <v>4</v>
      </c>
      <c r="G88" s="4">
        <v>0.1665120932998263</v>
      </c>
      <c r="H88" s="4">
        <v>-0.1455624343294504</v>
      </c>
      <c r="I88" s="4">
        <v>0.19144031767313721</v>
      </c>
    </row>
    <row r="89" spans="1:9" x14ac:dyDescent="0.25">
      <c r="A89" t="s">
        <v>300</v>
      </c>
      <c r="B89" s="3">
        <v>19.974662780761719</v>
      </c>
      <c r="C89" s="3">
        <v>15</v>
      </c>
      <c r="D89" s="4">
        <v>6.5603181631763707E-3</v>
      </c>
      <c r="E89" s="4">
        <v>-4.1533522963198448E-2</v>
      </c>
      <c r="F89" s="2">
        <v>2</v>
      </c>
      <c r="G89" s="4">
        <v>0.27408956374392068</v>
      </c>
      <c r="H89" s="4">
        <v>-8.233407777846613E-2</v>
      </c>
      <c r="I89" s="4">
        <v>0.27960686867904377</v>
      </c>
    </row>
    <row r="90" spans="1:9" x14ac:dyDescent="0.25">
      <c r="A90" t="s">
        <v>301</v>
      </c>
      <c r="B90" s="3">
        <v>19.844476699829102</v>
      </c>
      <c r="C90" s="3">
        <v>15.64999961853027</v>
      </c>
      <c r="D90" s="4">
        <v>-9.363382194612635E-4</v>
      </c>
      <c r="E90" s="4">
        <v>-8.5330271171234595E-2</v>
      </c>
      <c r="F90" s="2">
        <v>2</v>
      </c>
      <c r="G90" s="4">
        <v>0.27790157885783517</v>
      </c>
      <c r="H90" s="4">
        <v>-8.8315021303305041E-2</v>
      </c>
      <c r="I90" s="4">
        <v>0.2712669529970515</v>
      </c>
    </row>
    <row r="91" spans="1:9" x14ac:dyDescent="0.25">
      <c r="A91" t="s">
        <v>302</v>
      </c>
      <c r="B91" s="3">
        <v>19.86307525634766</v>
      </c>
      <c r="C91" s="3">
        <v>17.110000610351559</v>
      </c>
      <c r="D91" s="4">
        <v>-5.8178997937358154E-3</v>
      </c>
      <c r="E91" s="4">
        <v>0.1088788251424888</v>
      </c>
      <c r="F91" s="2">
        <v>3</v>
      </c>
      <c r="G91" s="4">
        <v>0.29014830860841823</v>
      </c>
      <c r="H91" s="4">
        <v>-8.7460575763627313E-2</v>
      </c>
      <c r="I91" s="4">
        <v>0.27245840443379771</v>
      </c>
    </row>
    <row r="92" spans="1:9" x14ac:dyDescent="0.25">
      <c r="A92" t="s">
        <v>303</v>
      </c>
      <c r="B92" s="3">
        <v>19.979312896728519</v>
      </c>
      <c r="C92" s="3">
        <v>15.430000305175779</v>
      </c>
      <c r="D92" s="4">
        <v>7.3360632444912088E-3</v>
      </c>
      <c r="E92" s="4">
        <v>-4.4582001879948978E-2</v>
      </c>
      <c r="F92" s="2">
        <v>2</v>
      </c>
      <c r="G92" s="4">
        <v>0.31846694579376011</v>
      </c>
      <c r="H92" s="4">
        <v>-8.2120444486933564E-2</v>
      </c>
      <c r="I92" s="4">
        <v>0.27990476208513398</v>
      </c>
    </row>
    <row r="93" spans="1:9" x14ac:dyDescent="0.25">
      <c r="A93" t="s">
        <v>304</v>
      </c>
      <c r="B93" s="3">
        <v>19.833810806274411</v>
      </c>
      <c r="C93" s="3">
        <v>16.14999961853027</v>
      </c>
      <c r="D93" s="4">
        <v>3.68158404924257E-3</v>
      </c>
      <c r="E93" s="4">
        <v>1.8284991685414861E-2</v>
      </c>
      <c r="F93" s="2">
        <v>3</v>
      </c>
      <c r="G93" s="4">
        <v>0.35142352575831182</v>
      </c>
      <c r="H93" s="4">
        <v>-8.880502842645932E-2</v>
      </c>
      <c r="I93" s="4">
        <v>0.27058367985231913</v>
      </c>
    </row>
    <row r="94" spans="1:9" x14ac:dyDescent="0.25">
      <c r="A94" t="s">
        <v>305</v>
      </c>
      <c r="B94" s="3">
        <v>19.76105880737305</v>
      </c>
      <c r="C94" s="3">
        <v>15.85999965667725</v>
      </c>
      <c r="D94" s="4">
        <v>2.379267550229458E-2</v>
      </c>
      <c r="E94" s="4">
        <v>-9.6296276572736761E-2</v>
      </c>
      <c r="F94" s="2">
        <v>2</v>
      </c>
      <c r="G94" s="4">
        <v>0.31904511215495251</v>
      </c>
      <c r="H94" s="4">
        <v>-9.2147364209448579E-2</v>
      </c>
      <c r="I94" s="4">
        <v>0.26592307764210399</v>
      </c>
    </row>
    <row r="95" spans="1:9" x14ac:dyDescent="0.25">
      <c r="A95" t="s">
        <v>306</v>
      </c>
      <c r="B95" s="3">
        <v>19.301816940307621</v>
      </c>
      <c r="C95" s="3">
        <v>17.54999923706055</v>
      </c>
      <c r="D95" s="4">
        <v>-1.3983131809569E-2</v>
      </c>
      <c r="E95" s="4">
        <v>7.8672325954735278E-2</v>
      </c>
      <c r="F95" s="2">
        <v>3</v>
      </c>
      <c r="G95" s="4">
        <v>0.3052947077172079</v>
      </c>
      <c r="H95" s="4">
        <v>-0.1132456233434767</v>
      </c>
      <c r="I95" s="4">
        <v>0.2365033545693371</v>
      </c>
    </row>
    <row r="96" spans="1:9" x14ac:dyDescent="0.25">
      <c r="A96" t="s">
        <v>307</v>
      </c>
      <c r="B96" s="3">
        <v>19.575544357299801</v>
      </c>
      <c r="C96" s="3">
        <v>16.270000457763668</v>
      </c>
      <c r="D96" s="4">
        <v>4.6381344098289652E-5</v>
      </c>
      <c r="E96" s="4">
        <v>2.4559215397492059E-2</v>
      </c>
      <c r="F96" s="2">
        <v>3</v>
      </c>
      <c r="G96" s="4">
        <v>0.31214383637565191</v>
      </c>
      <c r="H96" s="4">
        <v>-0.1006701758724243</v>
      </c>
      <c r="I96" s="4">
        <v>0.25403874361562079</v>
      </c>
    </row>
    <row r="97" spans="1:9" x14ac:dyDescent="0.25">
      <c r="A97" t="s">
        <v>308</v>
      </c>
      <c r="B97" s="3">
        <v>19.574636459350589</v>
      </c>
      <c r="C97" s="3">
        <v>15.88000011444092</v>
      </c>
      <c r="D97" s="4">
        <v>-1.7123240441544119E-2</v>
      </c>
      <c r="E97" s="4">
        <v>8.3959080405357822E-2</v>
      </c>
      <c r="F97" s="2">
        <v>2</v>
      </c>
      <c r="G97" s="4">
        <v>0.33426216980325041</v>
      </c>
      <c r="H97" s="4">
        <v>-0.1007118860638803</v>
      </c>
      <c r="I97" s="4">
        <v>0.25398058231074022</v>
      </c>
    </row>
    <row r="98" spans="1:9" x14ac:dyDescent="0.25">
      <c r="A98" t="s">
        <v>309</v>
      </c>
      <c r="B98" s="3">
        <v>19.915657043457031</v>
      </c>
      <c r="C98" s="3">
        <v>14.64999961853027</v>
      </c>
      <c r="D98" s="4">
        <v>-3.1860882103662562E-3</v>
      </c>
      <c r="E98" s="4">
        <v>-1.013517366699046E-2</v>
      </c>
      <c r="F98" s="2">
        <v>2</v>
      </c>
      <c r="G98" s="4">
        <v>0.36874710667056337</v>
      </c>
      <c r="H98" s="4">
        <v>-8.5044889717289851E-2</v>
      </c>
      <c r="I98" s="4">
        <v>0.27582687261226302</v>
      </c>
    </row>
    <row r="99" spans="1:9" x14ac:dyDescent="0.25">
      <c r="A99" t="s">
        <v>310</v>
      </c>
      <c r="B99" s="3">
        <v>19.979312896728519</v>
      </c>
      <c r="C99" s="3">
        <v>14.80000019073486</v>
      </c>
      <c r="D99" s="4">
        <v>-8.5740357084750363E-3</v>
      </c>
      <c r="E99" s="4">
        <v>-2.823370744752662E-2</v>
      </c>
      <c r="F99" s="2">
        <v>2</v>
      </c>
      <c r="G99" s="4">
        <v>0.34790194605182451</v>
      </c>
      <c r="H99" s="4">
        <v>-8.2120444486933564E-2</v>
      </c>
      <c r="I99" s="4">
        <v>0.27990476208513398</v>
      </c>
    </row>
    <row r="100" spans="1:9" x14ac:dyDescent="0.25">
      <c r="A100" t="s">
        <v>311</v>
      </c>
      <c r="B100" s="3">
        <v>20.152097702026371</v>
      </c>
      <c r="C100" s="3">
        <v>15.22999954223633</v>
      </c>
      <c r="D100" s="4">
        <v>3.623130241282801E-3</v>
      </c>
      <c r="E100" s="4">
        <v>-5.9295920948354008E-2</v>
      </c>
      <c r="F100" s="2">
        <v>2</v>
      </c>
      <c r="G100" s="4">
        <v>0.34514684828573561</v>
      </c>
      <c r="H100" s="4">
        <v>-7.4182451768866953E-2</v>
      </c>
      <c r="I100" s="4">
        <v>0.29097361596713539</v>
      </c>
    </row>
    <row r="101" spans="1:9" x14ac:dyDescent="0.25">
      <c r="A101" t="s">
        <v>312</v>
      </c>
      <c r="B101" s="3">
        <v>20.079347610473629</v>
      </c>
      <c r="C101" s="3">
        <v>16.190000534057621</v>
      </c>
      <c r="D101" s="4">
        <v>2.3644034184084891E-2</v>
      </c>
      <c r="E101" s="4">
        <v>-0.1065121531891404</v>
      </c>
      <c r="F101" s="2">
        <v>3</v>
      </c>
      <c r="G101" s="4">
        <v>0.30346704524975482</v>
      </c>
      <c r="H101" s="4">
        <v>-7.7524699925403562E-2</v>
      </c>
      <c r="I101" s="4">
        <v>0.28631313594453572</v>
      </c>
    </row>
    <row r="102" spans="1:9" x14ac:dyDescent="0.25">
      <c r="A102" t="s">
        <v>313</v>
      </c>
      <c r="B102" s="3">
        <v>19.615556716918949</v>
      </c>
      <c r="C102" s="3">
        <v>18.120000839233398</v>
      </c>
      <c r="D102" s="4">
        <v>4.3288949783418351E-2</v>
      </c>
      <c r="E102" s="4">
        <v>-0.12506027811373069</v>
      </c>
      <c r="F102" s="2">
        <v>3</v>
      </c>
      <c r="G102" s="4">
        <v>0.27796770324092179</v>
      </c>
      <c r="H102" s="4">
        <v>-9.8831948148974447E-2</v>
      </c>
      <c r="I102" s="4">
        <v>0.25660199540928907</v>
      </c>
    </row>
    <row r="103" spans="1:9" x14ac:dyDescent="0.25">
      <c r="A103" t="s">
        <v>314</v>
      </c>
      <c r="B103" s="3">
        <v>18.801652908325199</v>
      </c>
      <c r="C103" s="3">
        <v>20.70999908447266</v>
      </c>
      <c r="D103" s="4">
        <v>5.1046055139079014E-3</v>
      </c>
      <c r="E103" s="4">
        <v>1.6691125735469159E-2</v>
      </c>
      <c r="F103" s="2">
        <v>4</v>
      </c>
      <c r="G103" s="4">
        <v>0.24409076257515361</v>
      </c>
      <c r="H103" s="4">
        <v>-0.13622390801886319</v>
      </c>
      <c r="I103" s="4">
        <v>0.20446209621040601</v>
      </c>
    </row>
    <row r="104" spans="1:9" x14ac:dyDescent="0.25">
      <c r="A104" t="s">
        <v>315</v>
      </c>
      <c r="B104" s="3">
        <v>18.7061653137207</v>
      </c>
      <c r="C104" s="3">
        <v>20.370000839233398</v>
      </c>
      <c r="D104" s="4">
        <v>5.5954822090447331E-2</v>
      </c>
      <c r="E104" s="4">
        <v>-0.14375787913743909</v>
      </c>
      <c r="F104" s="2">
        <v>4</v>
      </c>
      <c r="G104" s="4">
        <v>0.23924800425069101</v>
      </c>
      <c r="H104" s="4">
        <v>-0.14061075111730301</v>
      </c>
      <c r="I104" s="4">
        <v>0.19834501762586901</v>
      </c>
    </row>
    <row r="105" spans="1:9" x14ac:dyDescent="0.25">
      <c r="A105" t="s">
        <v>316</v>
      </c>
      <c r="B105" s="3">
        <v>17.71492958068848</v>
      </c>
      <c r="C105" s="3">
        <v>23.79000091552734</v>
      </c>
      <c r="D105" s="4">
        <v>4.2268446385999907E-2</v>
      </c>
      <c r="E105" s="4">
        <v>-0.1457809483063327</v>
      </c>
      <c r="F105" s="2">
        <v>4</v>
      </c>
      <c r="G105" s="4">
        <v>0.17822148872972021</v>
      </c>
      <c r="H105" s="4">
        <v>-0.1861496051683483</v>
      </c>
      <c r="I105" s="4">
        <v>0.1348449692701201</v>
      </c>
    </row>
    <row r="106" spans="1:9" x14ac:dyDescent="0.25">
      <c r="A106" t="s">
        <v>317</v>
      </c>
      <c r="B106" s="3">
        <v>16.996513366699219</v>
      </c>
      <c r="C106" s="3">
        <v>27.85000038146973</v>
      </c>
      <c r="D106" s="4">
        <v>8.6345065142510169E-3</v>
      </c>
      <c r="E106" s="4">
        <v>5.0523746525679147E-3</v>
      </c>
      <c r="F106" s="2">
        <v>5</v>
      </c>
      <c r="G106" s="4">
        <v>0.10903072810591111</v>
      </c>
      <c r="H106" s="4">
        <v>-0.21915472193979729</v>
      </c>
      <c r="I106" s="4">
        <v>8.8822148655774313E-2</v>
      </c>
    </row>
    <row r="107" spans="1:9" x14ac:dyDescent="0.25">
      <c r="A107" t="s">
        <v>318</v>
      </c>
      <c r="B107" s="3">
        <v>16.85101318359375</v>
      </c>
      <c r="C107" s="3">
        <v>27.70999908447266</v>
      </c>
      <c r="D107" s="4">
        <v>6.4331016363992521E-2</v>
      </c>
      <c r="E107" s="4">
        <v>-0.28156600197766879</v>
      </c>
      <c r="F107" s="2">
        <v>5</v>
      </c>
      <c r="G107" s="4">
        <v>0.13070479954647829</v>
      </c>
      <c r="H107" s="4">
        <v>-0.22583921825287051</v>
      </c>
      <c r="I107" s="4">
        <v>7.9501188610574758E-2</v>
      </c>
    </row>
    <row r="108" spans="1:9" x14ac:dyDescent="0.25">
      <c r="A108" t="s">
        <v>319</v>
      </c>
      <c r="B108" s="3">
        <v>15.832492828369141</v>
      </c>
      <c r="C108" s="3">
        <v>38.569999694824219</v>
      </c>
      <c r="D108" s="4">
        <v>-0.1322334301027944</v>
      </c>
      <c r="E108" s="4">
        <v>0.64899532711804597</v>
      </c>
      <c r="F108" s="2">
        <v>5</v>
      </c>
      <c r="G108" s="4">
        <v>4.5945417403589373E-2</v>
      </c>
      <c r="H108" s="4">
        <v>-0.27263156870890931</v>
      </c>
      <c r="I108" s="4">
        <v>1.4253246418024281E-2</v>
      </c>
    </row>
    <row r="109" spans="1:9" x14ac:dyDescent="0.25">
      <c r="A109" t="s">
        <v>320</v>
      </c>
      <c r="B109" s="3">
        <v>18.2451057434082</v>
      </c>
      <c r="C109" s="3">
        <v>23.389999389648441</v>
      </c>
      <c r="D109" s="4">
        <v>-8.4299360529993983E-2</v>
      </c>
      <c r="E109" s="4">
        <v>0.25820329196674829</v>
      </c>
      <c r="F109" s="2">
        <v>4</v>
      </c>
      <c r="G109" s="4">
        <v>0.20964408173897969</v>
      </c>
      <c r="H109" s="4">
        <v>-0.16179251826069549</v>
      </c>
      <c r="I109" s="4">
        <v>4.2577471051897353E-2</v>
      </c>
    </row>
    <row r="110" spans="1:9" x14ac:dyDescent="0.25">
      <c r="A110" t="s">
        <v>321</v>
      </c>
      <c r="B110" s="3">
        <v>19.924749374389648</v>
      </c>
      <c r="C110" s="3">
        <v>18.590000152587891</v>
      </c>
      <c r="D110" s="4">
        <v>-4.3231459925801803E-2</v>
      </c>
      <c r="E110" s="4">
        <v>0.13630803539367389</v>
      </c>
      <c r="F110" s="2">
        <v>3</v>
      </c>
      <c r="G110" s="4">
        <v>0.27978271040603309</v>
      </c>
      <c r="H110" s="4">
        <v>-8.462717441756229E-2</v>
      </c>
      <c r="I110" s="4">
        <v>0.13855710710797989</v>
      </c>
    </row>
    <row r="111" spans="1:9" x14ac:dyDescent="0.25">
      <c r="A111" t="s">
        <v>322</v>
      </c>
      <c r="B111" s="3">
        <v>20.825046539306641</v>
      </c>
      <c r="C111" s="3">
        <v>16.360000610351559</v>
      </c>
      <c r="D111" s="4">
        <v>1.372282860994645E-2</v>
      </c>
      <c r="E111" s="4">
        <v>-7.5183713032991539E-2</v>
      </c>
      <c r="F111" s="2">
        <v>3</v>
      </c>
      <c r="G111" s="4">
        <v>0.32634586637331942</v>
      </c>
      <c r="H111" s="4">
        <v>-4.3266174375414017E-2</v>
      </c>
      <c r="I111" s="4">
        <v>0.190002659388951</v>
      </c>
    </row>
    <row r="112" spans="1:9" x14ac:dyDescent="0.25">
      <c r="A112" t="s">
        <v>323</v>
      </c>
      <c r="B112" s="3">
        <v>20.543136596679691</v>
      </c>
      <c r="C112" s="3">
        <v>17.690000534057621</v>
      </c>
      <c r="D112" s="4">
        <v>-1.181108575157264E-2</v>
      </c>
      <c r="E112" s="4">
        <v>6.5662658285516429E-2</v>
      </c>
      <c r="F112" s="2">
        <v>3</v>
      </c>
      <c r="G112" s="4">
        <v>0.30839104037151183</v>
      </c>
      <c r="H112" s="4">
        <v>-5.6217539328285437E-2</v>
      </c>
      <c r="I112" s="4">
        <v>0.17389351981026779</v>
      </c>
    </row>
    <row r="113" spans="1:9" x14ac:dyDescent="0.25">
      <c r="A113" t="s">
        <v>324</v>
      </c>
      <c r="B113" s="3">
        <v>20.78867340087891</v>
      </c>
      <c r="C113" s="3">
        <v>16.60000038146973</v>
      </c>
      <c r="D113" s="4">
        <v>2.017138932355755E-2</v>
      </c>
      <c r="E113" s="4">
        <v>1.2812751655983719E-2</v>
      </c>
      <c r="F113" s="2">
        <v>3</v>
      </c>
      <c r="G113" s="4">
        <v>0.35301824465490078</v>
      </c>
      <c r="H113" s="4">
        <v>-4.4937210827229679E-2</v>
      </c>
      <c r="I113" s="4">
        <v>0.18792419433593749</v>
      </c>
    </row>
    <row r="114" spans="1:9" x14ac:dyDescent="0.25">
      <c r="A114" t="s">
        <v>325</v>
      </c>
      <c r="B114" s="3">
        <v>20.377628326416019</v>
      </c>
      <c r="C114" s="3">
        <v>16.389999389648441</v>
      </c>
      <c r="D114" s="4">
        <v>2.0400861649875649E-2</v>
      </c>
      <c r="E114" s="4">
        <v>-0.1121343335583027</v>
      </c>
      <c r="F114" s="2">
        <v>3</v>
      </c>
      <c r="G114" s="4">
        <v>0.2959128588263813</v>
      </c>
      <c r="H114" s="4">
        <v>-6.3821237129536135E-2</v>
      </c>
      <c r="I114" s="4">
        <v>0.1644359043666295</v>
      </c>
    </row>
    <row r="115" spans="1:9" x14ac:dyDescent="0.25">
      <c r="A115" t="s">
        <v>326</v>
      </c>
      <c r="B115" s="3">
        <v>19.970218658447269</v>
      </c>
      <c r="C115" s="3">
        <v>18.45999908447266</v>
      </c>
      <c r="D115" s="4">
        <v>-5.7500461982672446E-3</v>
      </c>
      <c r="E115" s="4">
        <v>2.3281493771090341E-2</v>
      </c>
      <c r="F115" s="2">
        <v>3</v>
      </c>
      <c r="G115" s="4">
        <v>0.28019439120055312</v>
      </c>
      <c r="H115" s="4">
        <v>-8.2538247413113774E-2</v>
      </c>
      <c r="I115" s="4">
        <v>0.14115535191127229</v>
      </c>
    </row>
    <row r="116" spans="1:9" x14ac:dyDescent="0.25">
      <c r="A116" t="s">
        <v>327</v>
      </c>
      <c r="B116" s="3">
        <v>20.085712432861332</v>
      </c>
      <c r="C116" s="3">
        <v>18.04000091552734</v>
      </c>
      <c r="D116" s="4">
        <v>-4.0321679619186979E-2</v>
      </c>
      <c r="E116" s="4">
        <v>0.22554351822499449</v>
      </c>
      <c r="F116" s="2">
        <v>3</v>
      </c>
      <c r="G116" s="4">
        <v>0.29735779735813611</v>
      </c>
      <c r="H116" s="4">
        <v>-7.7232290452948993E-2</v>
      </c>
      <c r="I116" s="4">
        <v>0.14775499616350449</v>
      </c>
    </row>
    <row r="117" spans="1:9" x14ac:dyDescent="0.25">
      <c r="A117" t="s">
        <v>328</v>
      </c>
      <c r="B117" s="3">
        <v>20.929630279541019</v>
      </c>
      <c r="C117" s="3">
        <v>14.72000026702881</v>
      </c>
      <c r="D117" s="4">
        <v>-2.9696966282803938E-3</v>
      </c>
      <c r="E117" s="4">
        <v>-1.274309740628732E-2</v>
      </c>
      <c r="F117" s="2">
        <v>2</v>
      </c>
      <c r="G117" s="4">
        <v>0.36011464317695419</v>
      </c>
      <c r="H117" s="4">
        <v>-3.8461440724341323E-2</v>
      </c>
      <c r="I117" s="4">
        <v>0.1959788731166294</v>
      </c>
    </row>
    <row r="118" spans="1:9" x14ac:dyDescent="0.25">
      <c r="A118" t="s">
        <v>329</v>
      </c>
      <c r="B118" s="3">
        <v>20.991970062255859</v>
      </c>
      <c r="C118" s="3">
        <v>14.909999847412109</v>
      </c>
      <c r="D118" s="4">
        <v>1.6517873512318589E-2</v>
      </c>
      <c r="E118" s="4">
        <v>-9.7457661364345416E-2</v>
      </c>
      <c r="F118" s="2">
        <v>2</v>
      </c>
      <c r="G118" s="4">
        <v>0.38407894673135429</v>
      </c>
      <c r="H118" s="4">
        <v>-3.5597457746305523E-2</v>
      </c>
      <c r="I118" s="4">
        <v>0.19954114641462059</v>
      </c>
    </row>
    <row r="119" spans="1:9" x14ac:dyDescent="0.25">
      <c r="A119" t="s">
        <v>330</v>
      </c>
      <c r="B119" s="3">
        <v>20.650861740112301</v>
      </c>
      <c r="C119" s="3">
        <v>16.520000457763668</v>
      </c>
      <c r="D119" s="4">
        <v>-6.5552495077048079E-3</v>
      </c>
      <c r="E119" s="4">
        <v>3.7037045906157078E-2</v>
      </c>
      <c r="F119" s="2">
        <v>3</v>
      </c>
      <c r="G119" s="4">
        <v>0.35592333290419348</v>
      </c>
      <c r="H119" s="4">
        <v>-5.1268484909717138E-2</v>
      </c>
      <c r="I119" s="4">
        <v>0.18004924229213159</v>
      </c>
    </row>
    <row r="120" spans="1:9" x14ac:dyDescent="0.25">
      <c r="A120" t="s">
        <v>331</v>
      </c>
      <c r="B120" s="3">
        <v>20.787126541137699</v>
      </c>
      <c r="C120" s="3">
        <v>15.930000305175779</v>
      </c>
      <c r="D120" s="4">
        <v>-9.7581847016101619E-3</v>
      </c>
      <c r="E120" s="4">
        <v>0.1001381774018697</v>
      </c>
      <c r="F120" s="2">
        <v>2</v>
      </c>
      <c r="G120" s="4">
        <v>0.34395294357315481</v>
      </c>
      <c r="H120" s="4">
        <v>-4.5008275880319408E-2</v>
      </c>
      <c r="I120" s="4">
        <v>0.18783580235072539</v>
      </c>
    </row>
    <row r="121" spans="1:9" x14ac:dyDescent="0.25">
      <c r="A121" t="s">
        <v>332</v>
      </c>
      <c r="B121" s="3">
        <v>20.991970062255859</v>
      </c>
      <c r="C121" s="3">
        <v>14.47999954223633</v>
      </c>
      <c r="D121" s="4">
        <v>-1.215428930249496E-2</v>
      </c>
      <c r="E121" s="4">
        <v>9.7801364889470221E-2</v>
      </c>
      <c r="F121" s="2">
        <v>2</v>
      </c>
      <c r="G121" s="4">
        <v>0.35740269270675151</v>
      </c>
      <c r="H121" s="4">
        <v>-3.5597457746305523E-2</v>
      </c>
      <c r="I121" s="4">
        <v>0.19954114641462059</v>
      </c>
    </row>
    <row r="122" spans="1:9" x14ac:dyDescent="0.25">
      <c r="A122" t="s">
        <v>333</v>
      </c>
      <c r="B122" s="3">
        <v>21.250251770019531</v>
      </c>
      <c r="C122" s="3">
        <v>13.189999580383301</v>
      </c>
      <c r="D122" s="4">
        <v>4.1924888450983738E-4</v>
      </c>
      <c r="E122" s="4">
        <v>5.3353426398474726E-3</v>
      </c>
      <c r="F122" s="2">
        <v>1</v>
      </c>
      <c r="G122" s="4">
        <v>0.36877261553495361</v>
      </c>
      <c r="H122" s="4">
        <v>-2.3731609288719421E-2</v>
      </c>
      <c r="I122" s="4">
        <v>0.2143001011439731</v>
      </c>
    </row>
    <row r="123" spans="1:9" x14ac:dyDescent="0.25">
      <c r="A123" t="s">
        <v>334</v>
      </c>
      <c r="B123" s="3">
        <v>21.24134635925293</v>
      </c>
      <c r="C123" s="3">
        <v>13.11999988555908</v>
      </c>
      <c r="D123" s="4">
        <v>-1.0783898508330281E-2</v>
      </c>
      <c r="E123" s="4">
        <v>5.2969489999316499E-2</v>
      </c>
      <c r="F123" s="2">
        <v>1</v>
      </c>
      <c r="G123" s="4">
        <v>0.37736051259963488</v>
      </c>
      <c r="H123" s="4">
        <v>-2.414073719608845E-2</v>
      </c>
      <c r="I123" s="4">
        <v>0.21379122052873889</v>
      </c>
    </row>
    <row r="124" spans="1:9" x14ac:dyDescent="0.25">
      <c r="A124" t="s">
        <v>335</v>
      </c>
      <c r="B124" s="3">
        <v>21.472908020019531</v>
      </c>
      <c r="C124" s="3">
        <v>12.460000038146971</v>
      </c>
      <c r="D124" s="4">
        <v>7.1011531222091584E-3</v>
      </c>
      <c r="E124" s="4">
        <v>-3.5603717912586992E-2</v>
      </c>
      <c r="F124" s="2">
        <v>1</v>
      </c>
      <c r="G124" s="4">
        <v>0.39216362404147209</v>
      </c>
      <c r="H124" s="4">
        <v>-1.350244771351483E-2</v>
      </c>
      <c r="I124" s="4">
        <v>0.22702331542968751</v>
      </c>
    </row>
    <row r="125" spans="1:9" x14ac:dyDescent="0.25">
      <c r="A125" t="s">
        <v>336</v>
      </c>
      <c r="B125" s="3">
        <v>21.321500778198239</v>
      </c>
      <c r="C125" s="3">
        <v>12.920000076293951</v>
      </c>
      <c r="D125" s="4">
        <v>-2.04583231504093E-2</v>
      </c>
      <c r="E125" s="4">
        <v>5.44744690631771E-3</v>
      </c>
      <c r="F125" s="2">
        <v>1</v>
      </c>
      <c r="G125" s="4">
        <v>0.41192348719849142</v>
      </c>
      <c r="H125" s="4">
        <v>-2.04583231504093E-2</v>
      </c>
      <c r="I125" s="4">
        <v>0.21837147303989959</v>
      </c>
    </row>
    <row r="126" spans="1:9" x14ac:dyDescent="0.25">
      <c r="A126" t="s">
        <v>337</v>
      </c>
      <c r="B126" s="3">
        <v>21.766813278198239</v>
      </c>
      <c r="C126" s="3">
        <v>12.85000038146973</v>
      </c>
      <c r="D126" s="4">
        <v>1.8333262690595879E-2</v>
      </c>
      <c r="E126" s="4">
        <v>2.7178269094106922E-2</v>
      </c>
      <c r="F126" s="2">
        <v>1</v>
      </c>
      <c r="G126" s="4">
        <v>0.44914479207989189</v>
      </c>
      <c r="H126" s="4">
        <v>0</v>
      </c>
      <c r="I126" s="4">
        <v>0.24381790161132821</v>
      </c>
    </row>
    <row r="127" spans="1:9" x14ac:dyDescent="0.25">
      <c r="A127" t="s">
        <v>338</v>
      </c>
      <c r="B127" s="3">
        <v>21.374940872192379</v>
      </c>
      <c r="C127" s="3">
        <v>12.510000228881839</v>
      </c>
      <c r="D127" s="4">
        <v>-1.9128787828184279E-3</v>
      </c>
      <c r="E127" s="4">
        <v>1.131773198205055E-2</v>
      </c>
      <c r="F127" s="2">
        <v>1</v>
      </c>
      <c r="G127" s="4">
        <v>0.44970952124415547</v>
      </c>
      <c r="H127" s="4">
        <v>-1.111720757756463E-2</v>
      </c>
      <c r="I127" s="4">
        <v>0.22142519269670771</v>
      </c>
    </row>
    <row r="128" spans="1:9" x14ac:dyDescent="0.25">
      <c r="A128" t="s">
        <v>339</v>
      </c>
      <c r="B128" s="3">
        <v>21.41590690612793</v>
      </c>
      <c r="C128" s="3">
        <v>12.36999988555908</v>
      </c>
      <c r="D128" s="4">
        <v>6.9514707293516498E-3</v>
      </c>
      <c r="E128" s="4">
        <v>-8.814075377564845E-3</v>
      </c>
      <c r="F128" s="2">
        <v>1</v>
      </c>
      <c r="G128" s="4">
        <v>0.46814531131737058</v>
      </c>
      <c r="H128" s="4">
        <v>-9.2219693041639683E-3</v>
      </c>
      <c r="I128" s="4">
        <v>0.2237661089215959</v>
      </c>
    </row>
    <row r="129" spans="1:9" x14ac:dyDescent="0.25">
      <c r="A129" t="s">
        <v>340</v>
      </c>
      <c r="B129" s="3">
        <v>21.268062591552731</v>
      </c>
      <c r="C129" s="3">
        <v>12.47999954223633</v>
      </c>
      <c r="D129" s="4">
        <v>-3.7547969125358849E-3</v>
      </c>
      <c r="E129" s="4">
        <v>3.2258013625000359E-2</v>
      </c>
      <c r="F129" s="2">
        <v>1</v>
      </c>
      <c r="G129" s="4">
        <v>0.43341014848250697</v>
      </c>
      <c r="H129" s="4">
        <v>-1.6061786991383831E-2</v>
      </c>
      <c r="I129" s="4">
        <v>0.21531786237444209</v>
      </c>
    </row>
    <row r="130" spans="1:9" x14ac:dyDescent="0.25">
      <c r="A130" t="s">
        <v>341</v>
      </c>
      <c r="B130" s="3">
        <v>21.348220825195309</v>
      </c>
      <c r="C130" s="3">
        <v>12.090000152587891</v>
      </c>
      <c r="D130" s="4">
        <v>-9.954049252606012E-3</v>
      </c>
      <c r="E130" s="4">
        <v>4.9875661636344937E-3</v>
      </c>
      <c r="F130" s="2">
        <v>1</v>
      </c>
      <c r="G130" s="4">
        <v>0.4364645819055466</v>
      </c>
      <c r="H130" s="4">
        <v>-1.2353374491247069E-2</v>
      </c>
      <c r="I130" s="4">
        <v>0.21989833286830349</v>
      </c>
    </row>
    <row r="131" spans="1:9" x14ac:dyDescent="0.25">
      <c r="A131" t="s">
        <v>342</v>
      </c>
      <c r="B131" s="3">
        <v>21.562858581542969</v>
      </c>
      <c r="C131" s="3">
        <v>12.02999973297119</v>
      </c>
      <c r="D131" s="4">
        <v>6.9454724565496404E-3</v>
      </c>
      <c r="E131" s="4">
        <v>-1.554832486953894E-2</v>
      </c>
      <c r="F131" s="2">
        <v>1</v>
      </c>
      <c r="G131" s="4">
        <v>0.44778204743028138</v>
      </c>
      <c r="H131" s="4">
        <v>-2.4234483630075632E-3</v>
      </c>
      <c r="I131" s="4">
        <v>0.23216334751674109</v>
      </c>
    </row>
    <row r="132" spans="1:9" x14ac:dyDescent="0.25">
      <c r="A132" t="s">
        <v>343</v>
      </c>
      <c r="B132" s="3">
        <v>21.414127349853519</v>
      </c>
      <c r="C132" s="3">
        <v>12.22000026702881</v>
      </c>
      <c r="D132" s="4">
        <v>1.9288658594855509E-2</v>
      </c>
      <c r="E132" s="4">
        <v>-1.768483285975431E-2</v>
      </c>
      <c r="F132" s="2">
        <v>1</v>
      </c>
      <c r="G132" s="4">
        <v>0.46073769063821429</v>
      </c>
      <c r="H132" s="4">
        <v>-9.3042980735597025E-3</v>
      </c>
      <c r="I132" s="4">
        <v>0.22366441999162959</v>
      </c>
    </row>
    <row r="133" spans="1:9" x14ac:dyDescent="0.25">
      <c r="A133" t="s">
        <v>344</v>
      </c>
      <c r="B133" s="3">
        <v>21.008893966674801</v>
      </c>
      <c r="C133" s="3">
        <v>12.439999580383301</v>
      </c>
      <c r="D133" s="4">
        <v>-2.1572630543721378E-3</v>
      </c>
      <c r="E133" s="4">
        <v>1.6339854003679211E-2</v>
      </c>
      <c r="F133" s="2">
        <v>1</v>
      </c>
      <c r="G133" s="4">
        <v>0.42163971826143148</v>
      </c>
      <c r="H133" s="4">
        <v>-2.8051873654546759E-2</v>
      </c>
      <c r="I133" s="4">
        <v>0.20050822666713161</v>
      </c>
    </row>
    <row r="134" spans="1:9" x14ac:dyDescent="0.25">
      <c r="A134" t="s">
        <v>345</v>
      </c>
      <c r="B134" s="3">
        <v>21.054313659667969</v>
      </c>
      <c r="C134" s="3">
        <v>12.239999771118161</v>
      </c>
      <c r="D134" s="4">
        <v>6.1714632400244884E-3</v>
      </c>
      <c r="E134" s="4">
        <v>-2.4701228279307871E-2</v>
      </c>
      <c r="F134" s="2">
        <v>1</v>
      </c>
      <c r="G134" s="4">
        <v>0.46114483033032783</v>
      </c>
      <c r="H134" s="4">
        <v>-2.5950592855380591E-2</v>
      </c>
      <c r="I134" s="4">
        <v>0.20310363769531259</v>
      </c>
    </row>
    <row r="135" spans="1:9" x14ac:dyDescent="0.25">
      <c r="A135" t="s">
        <v>346</v>
      </c>
      <c r="B135" s="3">
        <v>20.925174713134769</v>
      </c>
      <c r="C135" s="3">
        <v>12.55000019073486</v>
      </c>
      <c r="D135" s="4">
        <v>-1.062964580352044E-3</v>
      </c>
      <c r="E135" s="4">
        <v>-2.25856665425801E-2</v>
      </c>
      <c r="F135" s="2">
        <v>1</v>
      </c>
      <c r="G135" s="4">
        <v>0.48631681169932678</v>
      </c>
      <c r="H135" s="4">
        <v>-3.1925031934385451E-2</v>
      </c>
      <c r="I135" s="4">
        <v>0.1957242693219865</v>
      </c>
    </row>
    <row r="136" spans="1:9" x14ac:dyDescent="0.25">
      <c r="A136" t="s">
        <v>347</v>
      </c>
      <c r="B136" s="3">
        <v>20.947441101074219</v>
      </c>
      <c r="C136" s="3">
        <v>12.840000152587891</v>
      </c>
      <c r="D136" s="4">
        <v>9.4420237937125062E-3</v>
      </c>
      <c r="E136" s="4">
        <v>-3.6759172837409371E-2</v>
      </c>
      <c r="F136" s="2">
        <v>1</v>
      </c>
      <c r="G136" s="4">
        <v>0.50538140834444523</v>
      </c>
      <c r="H136" s="4">
        <v>-3.0894907546468509E-2</v>
      </c>
      <c r="I136" s="4">
        <v>0.1969966343470981</v>
      </c>
    </row>
    <row r="137" spans="1:9" x14ac:dyDescent="0.25">
      <c r="A137" t="s">
        <v>348</v>
      </c>
      <c r="B137" s="3">
        <v>20.751504898071289</v>
      </c>
      <c r="C137" s="3">
        <v>13.329999923706049</v>
      </c>
      <c r="D137" s="4">
        <v>7.1562403378488959E-3</v>
      </c>
      <c r="E137" s="4">
        <v>9.8484936605582885E-3</v>
      </c>
      <c r="F137" s="2">
        <v>2</v>
      </c>
      <c r="G137" s="4">
        <v>0.48354389748490251</v>
      </c>
      <c r="H137" s="4">
        <v>-3.9959631548313827E-2</v>
      </c>
      <c r="I137" s="4">
        <v>0.18580027988978801</v>
      </c>
    </row>
    <row r="138" spans="1:9" x14ac:dyDescent="0.25">
      <c r="A138" t="s">
        <v>349</v>
      </c>
      <c r="B138" s="3">
        <v>20.604057312011719</v>
      </c>
      <c r="C138" s="3">
        <v>13.19999980926514</v>
      </c>
      <c r="D138" s="4">
        <v>1.4912528355882641E-2</v>
      </c>
      <c r="E138" s="4">
        <v>-6.024090761646117E-3</v>
      </c>
      <c r="F138" s="2">
        <v>1</v>
      </c>
      <c r="G138" s="4">
        <v>0.47804494805718289</v>
      </c>
      <c r="H138" s="4">
        <v>-4.6781095126172123E-2</v>
      </c>
      <c r="I138" s="4">
        <v>0.17737470354352669</v>
      </c>
    </row>
    <row r="139" spans="1:9" x14ac:dyDescent="0.25">
      <c r="A139" t="s">
        <v>350</v>
      </c>
      <c r="B139" s="3">
        <v>20.301313400268551</v>
      </c>
      <c r="C139" s="3">
        <v>13.27999973297119</v>
      </c>
      <c r="D139" s="4">
        <v>-2.4973805366221961E-2</v>
      </c>
      <c r="E139" s="4">
        <v>7.9674758295900316E-2</v>
      </c>
      <c r="F139" s="2">
        <v>2</v>
      </c>
      <c r="G139" s="4">
        <v>0.47210693150867189</v>
      </c>
      <c r="H139" s="4">
        <v>-6.0787133628152128E-2</v>
      </c>
      <c r="I139" s="4">
        <v>0.16007505144391729</v>
      </c>
    </row>
    <row r="140" spans="1:9" x14ac:dyDescent="0.25">
      <c r="A140" t="s">
        <v>351</v>
      </c>
      <c r="B140" s="3">
        <v>20.8213005065918</v>
      </c>
      <c r="C140" s="3">
        <v>12.30000019073486</v>
      </c>
      <c r="D140" s="4">
        <v>-4.7957135780031246E-3</v>
      </c>
      <c r="E140" s="4">
        <v>-3.5294102687461693E-2</v>
      </c>
      <c r="F140" s="2">
        <v>1</v>
      </c>
      <c r="G140" s="4">
        <v>0.48438247240568272</v>
      </c>
      <c r="H140" s="4">
        <v>-3.673063191433712E-2</v>
      </c>
      <c r="I140" s="4">
        <v>0.189788600376674</v>
      </c>
    </row>
    <row r="141" spans="1:9" x14ac:dyDescent="0.25">
      <c r="A141" t="s">
        <v>352</v>
      </c>
      <c r="B141" s="3">
        <v>20.921634674072269</v>
      </c>
      <c r="C141" s="3">
        <v>12.75</v>
      </c>
      <c r="D141" s="4">
        <v>-3.6562101526956829E-3</v>
      </c>
      <c r="E141" s="4">
        <v>7.1090168777756526E-3</v>
      </c>
      <c r="F141" s="2">
        <v>1</v>
      </c>
      <c r="G141" s="4">
        <v>0.52036571512843977</v>
      </c>
      <c r="H141" s="4">
        <v>-3.2088807064073133E-2</v>
      </c>
      <c r="I141" s="4">
        <v>0.19552198137555801</v>
      </c>
    </row>
    <row r="142" spans="1:9" x14ac:dyDescent="0.25">
      <c r="A142" t="s">
        <v>353</v>
      </c>
      <c r="B142" s="3">
        <v>20.998409271240231</v>
      </c>
      <c r="C142" s="3">
        <v>12.659999847412109</v>
      </c>
      <c r="D142" s="4">
        <v>-8.8130999427212808E-3</v>
      </c>
      <c r="E142" s="4">
        <v>6.0301532021133968E-2</v>
      </c>
      <c r="F142" s="2">
        <v>1</v>
      </c>
      <c r="G142" s="4">
        <v>0.51389552096265878</v>
      </c>
      <c r="H142" s="4">
        <v>-2.8536933938971831E-2</v>
      </c>
      <c r="I142" s="4">
        <v>0.19990910121372771</v>
      </c>
    </row>
    <row r="143" spans="1:9" x14ac:dyDescent="0.25">
      <c r="A143" t="s">
        <v>354</v>
      </c>
      <c r="B143" s="3">
        <v>21.185115814208981</v>
      </c>
      <c r="C143" s="3">
        <v>11.939999580383301</v>
      </c>
      <c r="D143" s="4">
        <v>-4.2239630087884672E-3</v>
      </c>
      <c r="E143" s="4">
        <v>-8.3056795503789749E-3</v>
      </c>
      <c r="F143" s="2">
        <v>1</v>
      </c>
      <c r="G143" s="4">
        <v>0.54911177588894589</v>
      </c>
      <c r="H143" s="4">
        <v>-1.989920770251374E-2</v>
      </c>
      <c r="I143" s="4">
        <v>0.21057804652622769</v>
      </c>
    </row>
    <row r="144" spans="1:9" x14ac:dyDescent="0.25">
      <c r="A144" t="s">
        <v>355</v>
      </c>
      <c r="B144" s="3">
        <v>21.274980545043949</v>
      </c>
      <c r="C144" s="3">
        <v>12.039999961853029</v>
      </c>
      <c r="D144" s="4">
        <v>-6.1463602482092483E-4</v>
      </c>
      <c r="E144" s="4">
        <v>-6.3035050238967716E-2</v>
      </c>
      <c r="F144" s="2">
        <v>1</v>
      </c>
      <c r="G144" s="4">
        <v>0.55497125610557263</v>
      </c>
      <c r="H144" s="4">
        <v>-1.574173720939176E-2</v>
      </c>
      <c r="I144" s="4">
        <v>0.22340317951408781</v>
      </c>
    </row>
    <row r="145" spans="1:9" x14ac:dyDescent="0.25">
      <c r="A145" t="s">
        <v>356</v>
      </c>
      <c r="B145" s="3">
        <v>21.288064956665039</v>
      </c>
      <c r="C145" s="3">
        <v>12.85000038146973</v>
      </c>
      <c r="D145" s="4">
        <v>-1.4325733650326631E-3</v>
      </c>
      <c r="E145" s="4">
        <v>8.6342709833431286E-3</v>
      </c>
      <c r="F145" s="2">
        <v>1</v>
      </c>
      <c r="G145" s="4">
        <v>0.5576201024134082</v>
      </c>
      <c r="H145" s="4">
        <v>-1.5136404564102261E-2</v>
      </c>
      <c r="I145" s="4">
        <v>0.224155589639466</v>
      </c>
    </row>
    <row r="146" spans="1:9" x14ac:dyDescent="0.25">
      <c r="A146" t="s">
        <v>357</v>
      </c>
      <c r="B146" s="3">
        <v>21.318605422973629</v>
      </c>
      <c r="C146" s="3">
        <v>12.739999771118161</v>
      </c>
      <c r="D146" s="4">
        <v>3.2435286281164992E-3</v>
      </c>
      <c r="E146" s="4">
        <v>4.2553149977613718E-2</v>
      </c>
      <c r="F146" s="2">
        <v>1</v>
      </c>
      <c r="G146" s="4">
        <v>0.56164236187689287</v>
      </c>
      <c r="H146" s="4">
        <v>-1.3723491106904521E-2</v>
      </c>
      <c r="I146" s="4">
        <v>0.22591179822948909</v>
      </c>
    </row>
    <row r="147" spans="1:9" x14ac:dyDescent="0.25">
      <c r="A147" t="s">
        <v>358</v>
      </c>
      <c r="B147" s="3">
        <v>21.24968147277832</v>
      </c>
      <c r="C147" s="3">
        <v>12.22000026702881</v>
      </c>
      <c r="D147" s="4">
        <v>1.4803381909365141E-3</v>
      </c>
      <c r="E147" s="4">
        <v>-2.861682502865948E-2</v>
      </c>
      <c r="F147" s="2">
        <v>1</v>
      </c>
      <c r="G147" s="4">
        <v>0.58613492126880518</v>
      </c>
      <c r="H147" s="4">
        <v>-1.6912164644832139E-2</v>
      </c>
      <c r="I147" s="4">
        <v>0.23265160843402349</v>
      </c>
    </row>
    <row r="148" spans="1:9" x14ac:dyDescent="0.25">
      <c r="A148" t="s">
        <v>359</v>
      </c>
      <c r="B148" s="3">
        <v>21.218271255493161</v>
      </c>
      <c r="C148" s="3">
        <v>12.579999923706049</v>
      </c>
      <c r="D148" s="4">
        <v>-6.7793017687914903E-3</v>
      </c>
      <c r="E148" s="4">
        <v>-3.9588432527165596E-3</v>
      </c>
      <c r="F148" s="2">
        <v>1</v>
      </c>
      <c r="G148" s="4">
        <v>0.56867571271585793</v>
      </c>
      <c r="H148" s="4">
        <v>-1.8365315957168619E-2</v>
      </c>
      <c r="I148" s="4">
        <v>0.2390231390069002</v>
      </c>
    </row>
    <row r="149" spans="1:9" x14ac:dyDescent="0.25">
      <c r="A149" t="s">
        <v>360</v>
      </c>
      <c r="B149" s="3">
        <v>21.36309814453125</v>
      </c>
      <c r="C149" s="3">
        <v>12.63000011444092</v>
      </c>
      <c r="D149" s="4">
        <v>4.7598731035414232E-3</v>
      </c>
      <c r="E149" s="4">
        <v>-4.027353640702469E-2</v>
      </c>
      <c r="F149" s="2">
        <v>1</v>
      </c>
      <c r="G149" s="4">
        <v>0.64245988239104235</v>
      </c>
      <c r="H149" s="4">
        <v>-1.166509539018901E-2</v>
      </c>
      <c r="I149" s="4">
        <v>0.27010098288557138</v>
      </c>
    </row>
    <row r="150" spans="1:9" x14ac:dyDescent="0.25">
      <c r="A150" t="s">
        <v>361</v>
      </c>
      <c r="B150" s="3">
        <v>21.261894226074219</v>
      </c>
      <c r="C150" s="3">
        <v>13.159999847412109</v>
      </c>
      <c r="D150" s="4">
        <v>-5.3872615653385303E-3</v>
      </c>
      <c r="E150" s="4">
        <v>3.813897181103032E-3</v>
      </c>
      <c r="F150" s="2">
        <v>1</v>
      </c>
      <c r="G150" s="4">
        <v>0.63714038438012044</v>
      </c>
      <c r="H150" s="4">
        <v>-1.6347158095591729E-2</v>
      </c>
      <c r="I150" s="4">
        <v>0.29251630638070131</v>
      </c>
    </row>
    <row r="151" spans="1:9" x14ac:dyDescent="0.25">
      <c r="A151" t="s">
        <v>362</v>
      </c>
      <c r="B151" s="3">
        <v>21.377058029174801</v>
      </c>
      <c r="C151" s="3">
        <v>13.10999965667725</v>
      </c>
      <c r="D151" s="4">
        <v>-4.1861068060531359E-3</v>
      </c>
      <c r="E151" s="4">
        <v>1.47058497880288E-2</v>
      </c>
      <c r="F151" s="2">
        <v>1</v>
      </c>
      <c r="G151" s="4">
        <v>0.69396680846870429</v>
      </c>
      <c r="H151" s="4">
        <v>-1.101926016702948E-2</v>
      </c>
      <c r="I151" s="4">
        <v>0.30826547304463497</v>
      </c>
    </row>
    <row r="152" spans="1:9" x14ac:dyDescent="0.25">
      <c r="A152" t="s">
        <v>363</v>
      </c>
      <c r="B152" s="3">
        <v>21.466920852661129</v>
      </c>
      <c r="C152" s="3">
        <v>12.920000076293951</v>
      </c>
      <c r="D152" s="4">
        <v>1.430454454185992E-2</v>
      </c>
      <c r="E152" s="4">
        <v>-0.1071181867402364</v>
      </c>
      <c r="F152" s="2">
        <v>1</v>
      </c>
      <c r="G152" s="4">
        <v>0.76023123696181738</v>
      </c>
      <c r="H152" s="4">
        <v>-6.8618779148178488E-3</v>
      </c>
      <c r="I152" s="4">
        <v>0.34176644760391328</v>
      </c>
    </row>
    <row r="153" spans="1:9" x14ac:dyDescent="0.25">
      <c r="A153" t="s">
        <v>364</v>
      </c>
      <c r="B153" s="3">
        <v>21.164176940917969</v>
      </c>
      <c r="C153" s="3">
        <v>14.47000026702881</v>
      </c>
      <c r="D153" s="4">
        <v>3.225728872054523E-3</v>
      </c>
      <c r="E153" s="4">
        <v>1.3305359776647929E-2</v>
      </c>
      <c r="F153" s="2">
        <v>2</v>
      </c>
      <c r="G153" s="4">
        <v>0.7514734879503886</v>
      </c>
      <c r="H153" s="4">
        <v>-2.086791641679786E-2</v>
      </c>
      <c r="I153" s="4">
        <v>0.37429723799810127</v>
      </c>
    </row>
    <row r="154" spans="1:9" x14ac:dyDescent="0.25">
      <c r="A154" t="s">
        <v>365</v>
      </c>
      <c r="B154" s="3">
        <v>21.096126556396481</v>
      </c>
      <c r="C154" s="3">
        <v>14.27999973297119</v>
      </c>
      <c r="D154" s="4">
        <v>-1.346389097877654E-2</v>
      </c>
      <c r="E154" s="4">
        <v>0.10526313070017861</v>
      </c>
      <c r="F154" s="2">
        <v>2</v>
      </c>
      <c r="G154" s="4">
        <v>0.75527404063105119</v>
      </c>
      <c r="H154" s="4">
        <v>-2.4016175617765811E-2</v>
      </c>
      <c r="I154" s="4">
        <v>0.37076842662641291</v>
      </c>
    </row>
    <row r="155" spans="1:9" x14ac:dyDescent="0.25">
      <c r="A155" t="s">
        <v>366</v>
      </c>
      <c r="B155" s="3">
        <v>21.384038925170898</v>
      </c>
      <c r="C155" s="3">
        <v>12.920000076293951</v>
      </c>
      <c r="D155" s="4">
        <v>-7.7324400673277616E-3</v>
      </c>
      <c r="E155" s="4">
        <v>8.2984052455443491E-2</v>
      </c>
      <c r="F155" s="2">
        <v>1</v>
      </c>
      <c r="G155" s="4">
        <v>0.81418341765971136</v>
      </c>
      <c r="H155" s="4">
        <v>-1.069629843499453E-2</v>
      </c>
      <c r="I155" s="4">
        <v>0.40407351069630632</v>
      </c>
    </row>
    <row r="156" spans="1:9" x14ac:dyDescent="0.25">
      <c r="A156" t="s">
        <v>367</v>
      </c>
      <c r="B156" s="3">
        <v>21.550678253173832</v>
      </c>
      <c r="C156" s="3">
        <v>11.930000305175779</v>
      </c>
      <c r="D156" s="4">
        <v>1.37486557386346E-2</v>
      </c>
      <c r="E156" s="4">
        <v>-6.5779179520483289E-2</v>
      </c>
      <c r="F156" s="2">
        <v>1</v>
      </c>
      <c r="G156" s="4">
        <v>0.84621063372077776</v>
      </c>
      <c r="H156" s="4">
        <v>-2.9869548167712479E-3</v>
      </c>
      <c r="I156" s="4">
        <v>0.43032307006281129</v>
      </c>
    </row>
    <row r="157" spans="1:9" x14ac:dyDescent="0.25">
      <c r="A157" t="s">
        <v>368</v>
      </c>
      <c r="B157" s="3">
        <v>21.258403778076168</v>
      </c>
      <c r="C157" s="3">
        <v>12.77000045776367</v>
      </c>
      <c r="D157" s="4">
        <v>-5.1445301910773011E-3</v>
      </c>
      <c r="E157" s="4">
        <v>3.9056183677829148E-2</v>
      </c>
      <c r="F157" s="2">
        <v>1</v>
      </c>
      <c r="G157" s="4">
        <v>0.81922090420397287</v>
      </c>
      <c r="H157" s="4">
        <v>-1.650863896160926E-2</v>
      </c>
      <c r="I157" s="4">
        <v>0.42683425321073759</v>
      </c>
    </row>
    <row r="158" spans="1:9" x14ac:dyDescent="0.25">
      <c r="A158" t="s">
        <v>369</v>
      </c>
      <c r="B158" s="3">
        <v>21.36833381652832</v>
      </c>
      <c r="C158" s="3">
        <v>12.289999961853029</v>
      </c>
      <c r="D158" s="4">
        <v>-1.1422874091162719E-2</v>
      </c>
      <c r="E158" s="4">
        <v>3.6256350558466321E-2</v>
      </c>
      <c r="F158" s="2">
        <v>1</v>
      </c>
      <c r="G158" s="4">
        <v>0.82277105052288202</v>
      </c>
      <c r="H158" s="4">
        <v>-1.1422874091162719E-2</v>
      </c>
      <c r="I158" s="4">
        <v>0.44088563226292438</v>
      </c>
    </row>
    <row r="159" spans="1:9" x14ac:dyDescent="0.25">
      <c r="A159" t="s">
        <v>370</v>
      </c>
      <c r="B159" s="3">
        <v>21.615242004394531</v>
      </c>
      <c r="C159" s="3">
        <v>11.85999965667725</v>
      </c>
      <c r="D159" s="4">
        <v>5.4131637247143427E-3</v>
      </c>
      <c r="E159" s="4">
        <v>-2.386831036691894E-2</v>
      </c>
      <c r="F159" s="2">
        <v>1</v>
      </c>
      <c r="G159" s="4">
        <v>0.85934286148602723</v>
      </c>
      <c r="H159" s="4">
        <v>0</v>
      </c>
      <c r="I159" s="4">
        <v>0.45753486956140371</v>
      </c>
    </row>
    <row r="160" spans="1:9" x14ac:dyDescent="0.25">
      <c r="A160" t="s">
        <v>371</v>
      </c>
      <c r="B160" s="3">
        <v>21.49886512756348</v>
      </c>
      <c r="C160" s="3">
        <v>12.14999961853027</v>
      </c>
      <c r="D160" s="4">
        <v>-8.3503109693039423E-4</v>
      </c>
      <c r="E160" s="4">
        <v>1.334444123990064E-2</v>
      </c>
      <c r="F160" s="2">
        <v>1</v>
      </c>
      <c r="G160" s="4">
        <v>0.81753179484214988</v>
      </c>
      <c r="H160" s="4">
        <v>-8.3503109693039423E-4</v>
      </c>
      <c r="I160" s="4">
        <v>0.44968747391543168</v>
      </c>
    </row>
    <row r="161" spans="1:9" x14ac:dyDescent="0.25">
      <c r="A161" t="s">
        <v>372</v>
      </c>
      <c r="B161" s="3">
        <v>21.51683235168457</v>
      </c>
      <c r="C161" s="3">
        <v>11.989999771118161</v>
      </c>
      <c r="D161" s="4">
        <v>9.4338660301362953E-3</v>
      </c>
      <c r="E161" s="4">
        <v>-3.4621602458483343E-2</v>
      </c>
      <c r="F161" s="2">
        <v>1</v>
      </c>
      <c r="G161" s="4">
        <v>0.84084370924308249</v>
      </c>
      <c r="H161" s="4">
        <v>0</v>
      </c>
      <c r="I161" s="4">
        <v>0.45089901971539992</v>
      </c>
    </row>
    <row r="162" spans="1:9" x14ac:dyDescent="0.25">
      <c r="A162" t="s">
        <v>373</v>
      </c>
      <c r="B162" s="3">
        <v>21.315742492675781</v>
      </c>
      <c r="C162" s="3">
        <v>12.420000076293951</v>
      </c>
      <c r="D162" s="4">
        <v>8.036455813731358E-4</v>
      </c>
      <c r="E162" s="4">
        <v>-2.4096171430353359E-3</v>
      </c>
      <c r="F162" s="2">
        <v>1</v>
      </c>
      <c r="G162" s="4">
        <v>0.85783435788684836</v>
      </c>
      <c r="H162" s="4">
        <v>0</v>
      </c>
      <c r="I162" s="4">
        <v>0.43733935282104319</v>
      </c>
    </row>
    <row r="163" spans="1:9" x14ac:dyDescent="0.25">
      <c r="A163" t="s">
        <v>374</v>
      </c>
      <c r="B163" s="3">
        <v>21.298625946044918</v>
      </c>
      <c r="C163" s="3">
        <v>12.44999980926514</v>
      </c>
      <c r="D163" s="4">
        <v>2.0500085174080421E-2</v>
      </c>
      <c r="E163" s="4">
        <v>-7.2280198324461087E-2</v>
      </c>
      <c r="F163" s="2">
        <v>1</v>
      </c>
      <c r="G163" s="4">
        <v>0.82132207892336839</v>
      </c>
      <c r="H163" s="4">
        <v>0</v>
      </c>
      <c r="I163" s="4">
        <v>0.45224501665191008</v>
      </c>
    </row>
    <row r="164" spans="1:9" x14ac:dyDescent="0.25">
      <c r="A164" t="s">
        <v>375</v>
      </c>
      <c r="B164" s="3">
        <v>20.870773315429691</v>
      </c>
      <c r="C164" s="3">
        <v>13.420000076293951</v>
      </c>
      <c r="D164" s="4">
        <v>1.3589344020165321E-2</v>
      </c>
      <c r="E164" s="4">
        <v>-1.3235316185802089E-2</v>
      </c>
      <c r="F164" s="2">
        <v>2</v>
      </c>
      <c r="G164" s="4">
        <v>0.8010002835897958</v>
      </c>
      <c r="H164" s="4">
        <v>0</v>
      </c>
      <c r="I164" s="4">
        <v>0.42307192106131097</v>
      </c>
    </row>
    <row r="165" spans="1:9" x14ac:dyDescent="0.25">
      <c r="A165" t="s">
        <v>376</v>
      </c>
      <c r="B165" s="3">
        <v>20.59095573425293</v>
      </c>
      <c r="C165" s="3">
        <v>13.60000038146973</v>
      </c>
      <c r="D165" s="4">
        <v>-4.1536740895453672E-4</v>
      </c>
      <c r="E165" s="4">
        <v>8.3665352571869578E-2</v>
      </c>
      <c r="F165" s="2">
        <v>2</v>
      </c>
      <c r="G165" s="4">
        <v>0.77016207943222792</v>
      </c>
      <c r="H165" s="4">
        <v>-4.1536740895453672E-4</v>
      </c>
      <c r="I165" s="4">
        <v>0.40399258285118572</v>
      </c>
    </row>
    <row r="166" spans="1:9" x14ac:dyDescent="0.25">
      <c r="A166" t="s">
        <v>377</v>
      </c>
      <c r="B166" s="3">
        <v>20.59951210021973</v>
      </c>
      <c r="C166" s="3">
        <v>12.55000019073486</v>
      </c>
      <c r="D166" s="4">
        <v>5.7656970036963351E-3</v>
      </c>
      <c r="E166" s="4">
        <v>-1.1032261172400189E-2</v>
      </c>
      <c r="F166" s="2">
        <v>1</v>
      </c>
      <c r="G166" s="4">
        <v>0.78385453034294272</v>
      </c>
      <c r="H166" s="4">
        <v>0</v>
      </c>
      <c r="I166" s="4">
        <v>0.40515090822842698</v>
      </c>
    </row>
    <row r="167" spans="1:9" x14ac:dyDescent="0.25">
      <c r="A167" t="s">
        <v>378</v>
      </c>
      <c r="B167" s="3">
        <v>20.48142242431641</v>
      </c>
      <c r="C167" s="3">
        <v>12.689999580383301</v>
      </c>
      <c r="D167" s="4">
        <v>6.7296477165690316E-3</v>
      </c>
      <c r="E167" s="4">
        <v>-2.3846186124361509E-2</v>
      </c>
      <c r="F167" s="2">
        <v>1</v>
      </c>
      <c r="G167" s="4">
        <v>0.79306406390811524</v>
      </c>
      <c r="H167" s="4">
        <v>0</v>
      </c>
      <c r="I167" s="4">
        <v>0.39709567786468553</v>
      </c>
    </row>
    <row r="168" spans="1:9" x14ac:dyDescent="0.25">
      <c r="A168" t="s">
        <v>379</v>
      </c>
      <c r="B168" s="3">
        <v>20.344511032104489</v>
      </c>
      <c r="C168" s="3">
        <v>13</v>
      </c>
      <c r="D168" s="4">
        <v>3.545683915911813E-3</v>
      </c>
      <c r="E168" s="4">
        <v>-1.738469767153528E-2</v>
      </c>
      <c r="F168" s="2">
        <v>1</v>
      </c>
      <c r="G168" s="4">
        <v>0.78352084906322106</v>
      </c>
      <c r="H168" s="4">
        <v>0</v>
      </c>
      <c r="I168" s="4">
        <v>0.39930611811708377</v>
      </c>
    </row>
    <row r="169" spans="1:9" x14ac:dyDescent="0.25">
      <c r="A169" t="s">
        <v>380</v>
      </c>
      <c r="B169" s="3">
        <v>20.27263069152832</v>
      </c>
      <c r="C169" s="3">
        <v>13.22999954223633</v>
      </c>
      <c r="D169" s="4">
        <v>1.140950799240148E-3</v>
      </c>
      <c r="E169" s="4">
        <v>-1.9273553246345609E-2</v>
      </c>
      <c r="F169" s="2">
        <v>1</v>
      </c>
      <c r="G169" s="4">
        <v>0.78493183386276288</v>
      </c>
      <c r="H169" s="4">
        <v>0</v>
      </c>
      <c r="I169" s="4">
        <v>0.39436215066650943</v>
      </c>
    </row>
    <row r="170" spans="1:9" x14ac:dyDescent="0.25">
      <c r="A170" t="s">
        <v>381</v>
      </c>
      <c r="B170" s="3">
        <v>20.249526977539059</v>
      </c>
      <c r="C170" s="3">
        <v>13.489999771118161</v>
      </c>
      <c r="D170" s="4">
        <v>1.8244428712951729E-2</v>
      </c>
      <c r="E170" s="4">
        <v>0</v>
      </c>
      <c r="F170" s="2">
        <v>2</v>
      </c>
      <c r="G170" s="4">
        <v>0.83133592539821088</v>
      </c>
      <c r="H170" s="4">
        <v>0</v>
      </c>
      <c r="I170" s="4">
        <v>0.3947876750959356</v>
      </c>
    </row>
    <row r="171" spans="1:9" x14ac:dyDescent="0.25">
      <c r="A171" t="s">
        <v>382</v>
      </c>
      <c r="B171" s="3">
        <v>19.88670539855957</v>
      </c>
      <c r="C171" s="3">
        <v>13.489999771118161</v>
      </c>
      <c r="D171" s="4">
        <v>1.617847086126778E-2</v>
      </c>
      <c r="E171" s="4">
        <v>-8.1062704994498858E-2</v>
      </c>
      <c r="F171" s="2">
        <v>2</v>
      </c>
      <c r="G171" s="4">
        <v>0.76775554954041381</v>
      </c>
      <c r="H171" s="4">
        <v>0</v>
      </c>
      <c r="I171" s="4">
        <v>0.407011861147339</v>
      </c>
    </row>
    <row r="172" spans="1:9" x14ac:dyDescent="0.25">
      <c r="A172" t="s">
        <v>383</v>
      </c>
      <c r="B172" s="3">
        <v>19.57009124755859</v>
      </c>
      <c r="C172" s="3">
        <v>14.680000305175779</v>
      </c>
      <c r="D172" s="4">
        <v>1.7077069799840139E-2</v>
      </c>
      <c r="E172" s="4">
        <v>-4.6133854600920787E-2</v>
      </c>
      <c r="F172" s="2">
        <v>2</v>
      </c>
      <c r="G172" s="4">
        <v>0.71975881657302621</v>
      </c>
      <c r="H172" s="4">
        <v>0</v>
      </c>
      <c r="I172" s="4">
        <v>0.38461097286859292</v>
      </c>
    </row>
    <row r="173" spans="1:9" x14ac:dyDescent="0.25">
      <c r="A173" t="s">
        <v>384</v>
      </c>
      <c r="B173" s="3">
        <v>19.24150276184082</v>
      </c>
      <c r="C173" s="3">
        <v>15.39000034332275</v>
      </c>
      <c r="D173" s="4">
        <v>-9.6018100329356981E-3</v>
      </c>
      <c r="E173" s="4">
        <v>-1.6613372622684919E-2</v>
      </c>
      <c r="F173" s="2">
        <v>2</v>
      </c>
      <c r="G173" s="4">
        <v>0.66265041575370454</v>
      </c>
      <c r="H173" s="4">
        <v>-1.5067729605672261E-2</v>
      </c>
      <c r="I173" s="4">
        <v>0.36136288387770171</v>
      </c>
    </row>
    <row r="174" spans="1:9" x14ac:dyDescent="0.25">
      <c r="A174" t="s">
        <v>385</v>
      </c>
      <c r="B174" s="3">
        <v>19.428047180175781</v>
      </c>
      <c r="C174" s="3">
        <v>15.64999961853027</v>
      </c>
      <c r="D174" s="4">
        <v>-5.5189111087917686E-3</v>
      </c>
      <c r="E174" s="4">
        <v>6.6802967766848464E-2</v>
      </c>
      <c r="F174" s="2">
        <v>2</v>
      </c>
      <c r="G174" s="4">
        <v>0.70294439800837316</v>
      </c>
      <c r="H174" s="4">
        <v>-5.5189111087917686E-3</v>
      </c>
      <c r="I174" s="4">
        <v>0.37456115900512083</v>
      </c>
    </row>
    <row r="175" spans="1:9" x14ac:dyDescent="0.25">
      <c r="A175" t="s">
        <v>386</v>
      </c>
      <c r="B175" s="3">
        <v>19.53586387634277</v>
      </c>
      <c r="C175" s="3">
        <v>14.670000076293951</v>
      </c>
      <c r="D175" s="4">
        <v>1.5976121470936851E-2</v>
      </c>
      <c r="E175" s="4">
        <v>-2.3952073391426461E-2</v>
      </c>
      <c r="F175" s="2">
        <v>2</v>
      </c>
      <c r="G175" s="4">
        <v>0.7126300294430894</v>
      </c>
      <c r="H175" s="4">
        <v>0</v>
      </c>
      <c r="I175" s="4">
        <v>0.38218933910315078</v>
      </c>
    </row>
    <row r="176" spans="1:9" x14ac:dyDescent="0.25">
      <c r="A176" t="s">
        <v>387</v>
      </c>
      <c r="B176" s="3">
        <v>19.228664398193359</v>
      </c>
      <c r="C176" s="3">
        <v>15.02999973297119</v>
      </c>
      <c r="D176" s="4">
        <v>2.8562632023712009E-3</v>
      </c>
      <c r="E176" s="4">
        <v>-2.212102505656743E-2</v>
      </c>
      <c r="F176" s="2">
        <v>2</v>
      </c>
      <c r="G176" s="4">
        <v>0.70487455724469861</v>
      </c>
      <c r="H176" s="4">
        <v>-3.9438707079888502E-3</v>
      </c>
      <c r="I176" s="4">
        <v>0.36045455192589387</v>
      </c>
    </row>
    <row r="177" spans="1:9" x14ac:dyDescent="0.25">
      <c r="A177" t="s">
        <v>388</v>
      </c>
      <c r="B177" s="3">
        <v>19.173898696899411</v>
      </c>
      <c r="C177" s="3">
        <v>15.36999988555908</v>
      </c>
      <c r="D177" s="4">
        <v>1.7435716942091339E-3</v>
      </c>
      <c r="E177" s="4">
        <v>-3.7570467842036881E-2</v>
      </c>
      <c r="F177" s="2">
        <v>2</v>
      </c>
      <c r="G177" s="4">
        <v>0.7169300179854472</v>
      </c>
      <c r="H177" s="4">
        <v>-6.7807662572155758E-3</v>
      </c>
      <c r="I177" s="4">
        <v>0.35657980295363761</v>
      </c>
    </row>
    <row r="178" spans="1:9" x14ac:dyDescent="0.25">
      <c r="A178" t="s">
        <v>389</v>
      </c>
      <c r="B178" s="3">
        <v>19.14052581787109</v>
      </c>
      <c r="C178" s="3">
        <v>15.97000026702881</v>
      </c>
      <c r="D178" s="4">
        <v>2.852315760208723E-3</v>
      </c>
      <c r="E178" s="4">
        <v>1.7845805872141799E-2</v>
      </c>
      <c r="F178" s="2">
        <v>2</v>
      </c>
      <c r="G178" s="4">
        <v>0.6550439544989195</v>
      </c>
      <c r="H178" s="4">
        <v>-8.5095010263035453E-3</v>
      </c>
      <c r="I178" s="4">
        <v>0.35421862569011342</v>
      </c>
    </row>
    <row r="179" spans="1:9" x14ac:dyDescent="0.25">
      <c r="A179" t="s">
        <v>390</v>
      </c>
      <c r="B179" s="3">
        <v>19.086086273193359</v>
      </c>
      <c r="C179" s="3">
        <v>15.689999580383301</v>
      </c>
      <c r="D179" s="4">
        <v>1.451347717680607E-2</v>
      </c>
      <c r="E179" s="4">
        <v>-7.3789900487972737E-2</v>
      </c>
      <c r="F179" s="2">
        <v>2</v>
      </c>
      <c r="G179" s="4">
        <v>0.64966724273483956</v>
      </c>
      <c r="H179" s="4">
        <v>-1.13295014709115E-2</v>
      </c>
      <c r="I179" s="4">
        <v>0.35036695274872298</v>
      </c>
    </row>
    <row r="180" spans="1:9" x14ac:dyDescent="0.25">
      <c r="A180" t="s">
        <v>391</v>
      </c>
      <c r="B180" s="3">
        <v>18.813043594360352</v>
      </c>
      <c r="C180" s="3">
        <v>16.940000534057621</v>
      </c>
      <c r="D180" s="4">
        <v>4.0967685047174962E-2</v>
      </c>
      <c r="E180" s="4">
        <v>-9.4601744362668216E-2</v>
      </c>
      <c r="F180" s="2">
        <v>3</v>
      </c>
      <c r="G180" s="4">
        <v>0.6248587189031265</v>
      </c>
      <c r="H180" s="4">
        <v>-2.547327288311008E-2</v>
      </c>
      <c r="I180" s="4">
        <v>0.33104880627759797</v>
      </c>
    </row>
    <row r="181" spans="1:9" x14ac:dyDescent="0.25">
      <c r="A181" t="s">
        <v>392</v>
      </c>
      <c r="B181" s="3">
        <v>18.072649002075199</v>
      </c>
      <c r="C181" s="3">
        <v>18.70999908447266</v>
      </c>
      <c r="D181" s="4">
        <v>-3.7858202275802282E-3</v>
      </c>
      <c r="E181" s="4">
        <v>3.9444393581814292E-2</v>
      </c>
      <c r="F181" s="2">
        <v>3</v>
      </c>
      <c r="G181" s="4">
        <v>0.54215583267627454</v>
      </c>
      <c r="H181" s="4">
        <v>-6.3826148385455417E-2</v>
      </c>
      <c r="I181" s="4">
        <v>0.27866486673625901</v>
      </c>
    </row>
    <row r="182" spans="1:9" x14ac:dyDescent="0.25">
      <c r="A182" t="s">
        <v>393</v>
      </c>
      <c r="B182" s="3">
        <v>18.141328811645511</v>
      </c>
      <c r="C182" s="3">
        <v>18</v>
      </c>
      <c r="D182" s="4">
        <v>1.387118652918851E-3</v>
      </c>
      <c r="E182" s="4">
        <v>-1.15320755096423E-2</v>
      </c>
      <c r="F182" s="2">
        <v>3</v>
      </c>
      <c r="H182" s="4">
        <v>-6.0268493840943897E-2</v>
      </c>
      <c r="I182" s="4">
        <v>0.28352405807791642</v>
      </c>
    </row>
    <row r="183" spans="1:9" x14ac:dyDescent="0.25">
      <c r="A183" t="s">
        <v>394</v>
      </c>
      <c r="B183" s="3">
        <v>18.1161994934082</v>
      </c>
      <c r="C183" s="3">
        <v>18.20999908447266</v>
      </c>
      <c r="D183" s="4">
        <v>5.1111096766314201E-3</v>
      </c>
      <c r="E183" s="4">
        <v>-1.0326116195473739E-2</v>
      </c>
      <c r="F183" s="2">
        <v>3</v>
      </c>
      <c r="H183" s="4">
        <v>-6.1570207310837843E-2</v>
      </c>
    </row>
    <row r="184" spans="1:9" x14ac:dyDescent="0.25">
      <c r="A184" t="s">
        <v>395</v>
      </c>
      <c r="B184" s="3">
        <v>18.024076461791989</v>
      </c>
      <c r="C184" s="3">
        <v>18.39999961853027</v>
      </c>
      <c r="D184" s="4">
        <v>2.135772882582199E-2</v>
      </c>
      <c r="E184" s="4">
        <v>-4.3161723529065221E-2</v>
      </c>
      <c r="F184" s="2">
        <v>3</v>
      </c>
      <c r="H184" s="4">
        <v>-6.6342234550488932E-2</v>
      </c>
    </row>
    <row r="185" spans="1:9" x14ac:dyDescent="0.25">
      <c r="A185" t="s">
        <v>396</v>
      </c>
      <c r="B185" s="3">
        <v>17.647172927856449</v>
      </c>
      <c r="C185" s="3">
        <v>19.229999542236332</v>
      </c>
      <c r="D185" s="4">
        <v>-2.2727431166205569E-2</v>
      </c>
      <c r="E185" s="4">
        <v>0.11091855202373441</v>
      </c>
      <c r="F185" s="2">
        <v>3</v>
      </c>
      <c r="H185" s="4">
        <v>-8.5866059365050318E-2</v>
      </c>
    </row>
    <row r="186" spans="1:9" x14ac:dyDescent="0.25">
      <c r="A186" t="s">
        <v>397</v>
      </c>
      <c r="B186" s="3">
        <v>18.057575225830082</v>
      </c>
      <c r="C186" s="3">
        <v>17.309999465942379</v>
      </c>
      <c r="D186" s="4">
        <v>-2.6064988255524949E-2</v>
      </c>
      <c r="E186" s="4">
        <v>0.16096577083110011</v>
      </c>
      <c r="F186" s="2">
        <v>3</v>
      </c>
      <c r="H186" s="4">
        <v>-6.4606978863828934E-2</v>
      </c>
    </row>
    <row r="187" spans="1:9" x14ac:dyDescent="0.25">
      <c r="A187" t="s">
        <v>398</v>
      </c>
      <c r="B187" s="3">
        <v>18.540842056274411</v>
      </c>
      <c r="C187" s="3">
        <v>14.909999847412109</v>
      </c>
      <c r="D187" s="4">
        <v>8.2439440741088887E-3</v>
      </c>
      <c r="E187" s="4">
        <v>-5.6329134973343242E-2</v>
      </c>
      <c r="F187" s="2">
        <v>2</v>
      </c>
      <c r="H187" s="4">
        <v>-3.9573472709713009E-2</v>
      </c>
    </row>
    <row r="188" spans="1:9" x14ac:dyDescent="0.25">
      <c r="A188" t="s">
        <v>399</v>
      </c>
      <c r="B188" s="3">
        <v>18.389242172241211</v>
      </c>
      <c r="C188" s="3">
        <v>15.80000019073486</v>
      </c>
      <c r="D188" s="4">
        <v>-1.148090864210694E-2</v>
      </c>
      <c r="E188" s="4">
        <v>5.4739697834204293E-2</v>
      </c>
      <c r="F188" s="2">
        <v>2</v>
      </c>
      <c r="H188" s="4">
        <v>-4.7426435898639263E-2</v>
      </c>
    </row>
    <row r="189" spans="1:9" x14ac:dyDescent="0.25">
      <c r="A189" t="s">
        <v>400</v>
      </c>
      <c r="B189" s="3">
        <v>18.60281944274902</v>
      </c>
      <c r="C189" s="3">
        <v>14.97999954223633</v>
      </c>
      <c r="D189" s="4">
        <v>1.8491596451775121E-3</v>
      </c>
      <c r="E189" s="4">
        <v>-1.3824887685854329E-2</v>
      </c>
      <c r="F189" s="2">
        <v>2</v>
      </c>
      <c r="H189" s="4">
        <v>-3.6363007625027532E-2</v>
      </c>
    </row>
    <row r="190" spans="1:9" x14ac:dyDescent="0.25">
      <c r="A190" t="s">
        <v>401</v>
      </c>
      <c r="B190" s="3">
        <v>18.568483352661129</v>
      </c>
      <c r="C190" s="3">
        <v>15.189999580383301</v>
      </c>
      <c r="D190" s="4">
        <v>1.3532284212845139E-2</v>
      </c>
      <c r="E190" s="4">
        <v>-5.240181349224815E-2</v>
      </c>
      <c r="F190" s="2">
        <v>2</v>
      </c>
      <c r="H190" s="4">
        <v>-3.8141637293720443E-2</v>
      </c>
    </row>
    <row r="191" spans="1:9" x14ac:dyDescent="0.25">
      <c r="A191" t="s">
        <v>402</v>
      </c>
      <c r="B191" s="3">
        <v>18.320564270019531</v>
      </c>
      <c r="C191" s="3">
        <v>16.030000686645511</v>
      </c>
      <c r="D191" s="4">
        <v>-1.643165966830451E-3</v>
      </c>
      <c r="E191" s="4">
        <v>-1.957184632159947E-2</v>
      </c>
      <c r="F191" s="2">
        <v>2</v>
      </c>
      <c r="H191" s="4">
        <v>-5.0983991641369242E-2</v>
      </c>
    </row>
    <row r="192" spans="1:9" x14ac:dyDescent="0.25">
      <c r="A192" t="s">
        <v>403</v>
      </c>
      <c r="B192" s="3">
        <v>18.350717544555661</v>
      </c>
      <c r="C192" s="3">
        <v>16.35000038146973</v>
      </c>
      <c r="D192" s="4">
        <v>-2.1874950438318441E-2</v>
      </c>
      <c r="E192" s="4">
        <v>0.14096304734949741</v>
      </c>
      <c r="F192" s="2">
        <v>3</v>
      </c>
      <c r="H192" s="4">
        <v>-4.9422034279278049E-2</v>
      </c>
    </row>
    <row r="193" spans="1:8" x14ac:dyDescent="0.25">
      <c r="A193" t="s">
        <v>404</v>
      </c>
      <c r="B193" s="3">
        <v>18.761116027832031</v>
      </c>
      <c r="C193" s="3">
        <v>14.329999923706049</v>
      </c>
      <c r="D193" s="4">
        <v>6.4701762356371706E-3</v>
      </c>
      <c r="E193" s="4">
        <v>-1.9164937683158859E-2</v>
      </c>
      <c r="F193" s="2">
        <v>2</v>
      </c>
      <c r="H193" s="4">
        <v>-2.81631513816194E-2</v>
      </c>
    </row>
    <row r="194" spans="1:8" x14ac:dyDescent="0.25">
      <c r="A194" t="s">
        <v>405</v>
      </c>
      <c r="B194" s="3">
        <v>18.640508651733398</v>
      </c>
      <c r="C194" s="3">
        <v>14.60999965667725</v>
      </c>
      <c r="D194" s="4">
        <v>-1.0932575786710251E-2</v>
      </c>
      <c r="E194" s="4">
        <v>7.0329675089788601E-2</v>
      </c>
      <c r="F194" s="2">
        <v>2</v>
      </c>
      <c r="H194" s="4">
        <v>-3.4410684424640132E-2</v>
      </c>
    </row>
    <row r="195" spans="1:8" x14ac:dyDescent="0.25">
      <c r="A195" t="s">
        <v>406</v>
      </c>
      <c r="B195" s="3">
        <v>18.846549987792969</v>
      </c>
      <c r="C195" s="3">
        <v>13.64999961853027</v>
      </c>
      <c r="D195" s="4">
        <v>0</v>
      </c>
      <c r="E195" s="4">
        <v>4.9192880737054523E-2</v>
      </c>
      <c r="F195" s="2">
        <v>2</v>
      </c>
      <c r="H195" s="4">
        <v>-2.3737621989324501E-2</v>
      </c>
    </row>
    <row r="196" spans="1:8" x14ac:dyDescent="0.25">
      <c r="A196" t="s">
        <v>407</v>
      </c>
      <c r="B196" s="3">
        <v>18.846549987792969</v>
      </c>
      <c r="C196" s="3">
        <v>13.010000228881839</v>
      </c>
      <c r="D196" s="4">
        <v>-9.420461516298384E-3</v>
      </c>
      <c r="E196" s="4">
        <v>1.7996909289228261E-2</v>
      </c>
      <c r="F196" s="2">
        <v>1</v>
      </c>
      <c r="H196" s="4">
        <v>-2.3737621989324501E-2</v>
      </c>
    </row>
    <row r="197" spans="1:8" x14ac:dyDescent="0.25">
      <c r="A197" t="s">
        <v>408</v>
      </c>
      <c r="B197" s="3">
        <v>19.02578163146973</v>
      </c>
      <c r="C197" s="3">
        <v>12.77999973297119</v>
      </c>
      <c r="D197" s="4">
        <v>5.3107678526760349E-3</v>
      </c>
      <c r="E197" s="4">
        <v>-3.4743205898720597E-2</v>
      </c>
      <c r="F197" s="2">
        <v>1</v>
      </c>
      <c r="H197" s="4">
        <v>-1.445331739331257E-2</v>
      </c>
    </row>
    <row r="198" spans="1:8" x14ac:dyDescent="0.25">
      <c r="A198" t="s">
        <v>409</v>
      </c>
      <c r="B198" s="3">
        <v>18.925273895263668</v>
      </c>
      <c r="C198" s="3">
        <v>13.239999771118161</v>
      </c>
      <c r="D198" s="4">
        <v>9.0652500713401807E-3</v>
      </c>
      <c r="E198" s="4">
        <v>3.790765149775055E-3</v>
      </c>
      <c r="F198" s="2">
        <v>2</v>
      </c>
      <c r="H198" s="4">
        <v>-1.9659677263981101E-2</v>
      </c>
    </row>
    <row r="199" spans="1:8" x14ac:dyDescent="0.25">
      <c r="A199" t="s">
        <v>410</v>
      </c>
      <c r="B199" s="3">
        <v>18.755252838134769</v>
      </c>
      <c r="C199" s="3">
        <v>13.189999580383301</v>
      </c>
      <c r="D199" s="4">
        <v>1.3100259909970549E-4</v>
      </c>
      <c r="E199" s="4">
        <v>9.9539936133032914E-3</v>
      </c>
      <c r="F199" s="2">
        <v>1</v>
      </c>
      <c r="H199" s="4">
        <v>-2.8466868057631101E-2</v>
      </c>
    </row>
    <row r="200" spans="1:8" x14ac:dyDescent="0.25">
      <c r="A200" t="s">
        <v>411</v>
      </c>
      <c r="B200" s="3">
        <v>18.7527961730957</v>
      </c>
      <c r="C200" s="3">
        <v>13.060000419616699</v>
      </c>
      <c r="D200" s="4">
        <v>-2.5724283604012799E-3</v>
      </c>
      <c r="E200" s="4">
        <v>1.083593982167463E-2</v>
      </c>
      <c r="F200" s="2">
        <v>1</v>
      </c>
      <c r="H200" s="4">
        <v>-2.8594124752069239E-2</v>
      </c>
    </row>
    <row r="201" spans="1:8" x14ac:dyDescent="0.25">
      <c r="A201" t="s">
        <v>412</v>
      </c>
      <c r="B201" s="3">
        <v>18.80116081237793</v>
      </c>
      <c r="C201" s="3">
        <v>12.920000076293951</v>
      </c>
      <c r="D201" s="4">
        <v>-2.4792237628219471E-3</v>
      </c>
      <c r="E201" s="4">
        <v>-9.2024452385066624E-3</v>
      </c>
      <c r="F201" s="2">
        <v>1</v>
      </c>
      <c r="H201" s="4">
        <v>-2.608880798120794E-2</v>
      </c>
    </row>
    <row r="202" spans="1:8" x14ac:dyDescent="0.25">
      <c r="A202" t="s">
        <v>413</v>
      </c>
      <c r="B202" s="3">
        <v>18.8478889465332</v>
      </c>
      <c r="C202" s="3">
        <v>13.039999961853029</v>
      </c>
      <c r="D202" s="4">
        <v>1.3846545771144751E-2</v>
      </c>
      <c r="E202" s="4">
        <v>-5.6439924037285823E-2</v>
      </c>
      <c r="F202" s="2">
        <v>1</v>
      </c>
      <c r="H202" s="4">
        <v>-2.366826313878434E-2</v>
      </c>
    </row>
    <row r="203" spans="1:8" x14ac:dyDescent="0.25">
      <c r="A203" t="s">
        <v>414</v>
      </c>
      <c r="B203" s="3">
        <v>18.590475082397461</v>
      </c>
      <c r="C203" s="3">
        <v>13.819999694824221</v>
      </c>
      <c r="D203" s="4">
        <v>1.6450165616472608E-2</v>
      </c>
      <c r="E203" s="4">
        <v>-3.5589688178444767E-2</v>
      </c>
      <c r="F203" s="2">
        <v>2</v>
      </c>
      <c r="H203" s="4">
        <v>-3.7002452754223203E-2</v>
      </c>
    </row>
    <row r="204" spans="1:8" x14ac:dyDescent="0.25">
      <c r="A204" t="s">
        <v>415</v>
      </c>
      <c r="B204" s="3">
        <v>18.289608001708981</v>
      </c>
      <c r="C204" s="3">
        <v>14.329999923706049</v>
      </c>
      <c r="D204" s="4">
        <v>1.1286752659064311E-2</v>
      </c>
      <c r="E204" s="4">
        <v>-5.5516949724618847E-3</v>
      </c>
      <c r="F204" s="2">
        <v>2</v>
      </c>
      <c r="H204" s="4">
        <v>-5.2587544553428289E-2</v>
      </c>
    </row>
    <row r="205" spans="1:8" x14ac:dyDescent="0.25">
      <c r="A205" t="s">
        <v>416</v>
      </c>
      <c r="B205" s="3">
        <v>18.085481643676761</v>
      </c>
      <c r="C205" s="3">
        <v>14.409999847412109</v>
      </c>
      <c r="D205" s="4">
        <v>-7.1555575147647099E-3</v>
      </c>
      <c r="E205" s="4">
        <v>6.944603574132735E-4</v>
      </c>
      <c r="F205" s="2">
        <v>2</v>
      </c>
      <c r="H205" s="4">
        <v>-6.3161410000222351E-2</v>
      </c>
    </row>
    <row r="206" spans="1:8" x14ac:dyDescent="0.25">
      <c r="A206" t="s">
        <v>417</v>
      </c>
      <c r="B206" s="3">
        <v>18.215826034545898</v>
      </c>
      <c r="C206" s="3">
        <v>14.39999961853027</v>
      </c>
      <c r="D206" s="4">
        <v>-1.894146205816305E-2</v>
      </c>
      <c r="E206" s="4">
        <v>4.7272699529474327E-2</v>
      </c>
      <c r="F206" s="2">
        <v>2</v>
      </c>
      <c r="H206" s="4">
        <v>-5.6409493863174398E-2</v>
      </c>
    </row>
    <row r="207" spans="1:8" x14ac:dyDescent="0.25">
      <c r="A207" t="s">
        <v>418</v>
      </c>
      <c r="B207" s="3">
        <v>18.567522048950199</v>
      </c>
      <c r="C207" s="3">
        <v>13.75</v>
      </c>
      <c r="D207" s="4">
        <v>-1.058486754908494E-3</v>
      </c>
      <c r="E207" s="4">
        <v>-6.5029011268515902E-3</v>
      </c>
      <c r="F207" s="2">
        <v>2</v>
      </c>
      <c r="H207" s="4">
        <v>-3.8191433391544072E-2</v>
      </c>
    </row>
    <row r="208" spans="1:8" x14ac:dyDescent="0.25">
      <c r="A208" t="s">
        <v>419</v>
      </c>
      <c r="B208" s="3">
        <v>18.58719635009766</v>
      </c>
      <c r="C208" s="3">
        <v>13.840000152587891</v>
      </c>
      <c r="D208" s="4">
        <v>1.26848466244025E-2</v>
      </c>
      <c r="E208" s="4">
        <v>-9.067017675620026E-2</v>
      </c>
      <c r="F208" s="2">
        <v>2</v>
      </c>
      <c r="H208" s="4">
        <v>-3.7172293016443092E-2</v>
      </c>
    </row>
    <row r="209" spans="1:8" x14ac:dyDescent="0.25">
      <c r="A209" t="s">
        <v>420</v>
      </c>
      <c r="B209" s="3">
        <v>18.354373931884769</v>
      </c>
      <c r="C209" s="3">
        <v>15.22000026702881</v>
      </c>
      <c r="D209" s="4">
        <v>2.1935205431915521E-3</v>
      </c>
      <c r="E209" s="4">
        <v>3.2564484624427743E-2</v>
      </c>
      <c r="F209" s="2">
        <v>2</v>
      </c>
      <c r="H209" s="4">
        <v>-4.9232631264341742E-2</v>
      </c>
    </row>
    <row r="210" spans="1:8" x14ac:dyDescent="0.25">
      <c r="A210" t="s">
        <v>421</v>
      </c>
      <c r="B210" s="3">
        <v>18.314201354980469</v>
      </c>
      <c r="C210" s="3">
        <v>14.739999771118161</v>
      </c>
      <c r="D210" s="4">
        <v>-1.272761726892491E-2</v>
      </c>
      <c r="E210" s="4">
        <v>2.0775637081209549E-2</v>
      </c>
      <c r="F210" s="2">
        <v>2</v>
      </c>
      <c r="H210" s="4">
        <v>-5.1313594384106757E-2</v>
      </c>
    </row>
    <row r="211" spans="1:8" x14ac:dyDescent="0.25">
      <c r="A211" t="s">
        <v>422</v>
      </c>
      <c r="B211" s="3">
        <v>18.550302505493161</v>
      </c>
      <c r="C211" s="3">
        <v>14.439999580383301</v>
      </c>
      <c r="D211" s="4">
        <v>-1.4122965389442581E-3</v>
      </c>
      <c r="E211" s="4">
        <v>-4.1379599735654748E-3</v>
      </c>
      <c r="F211" s="2">
        <v>2</v>
      </c>
      <c r="H211" s="4">
        <v>-3.9083415873988232E-2</v>
      </c>
    </row>
    <row r="212" spans="1:8" x14ac:dyDescent="0.25">
      <c r="A212" t="s">
        <v>423</v>
      </c>
      <c r="B212" s="3">
        <v>18.5765380859375</v>
      </c>
      <c r="C212" s="3">
        <v>14.5</v>
      </c>
      <c r="D212" s="4">
        <v>-1.2782096983763309E-3</v>
      </c>
      <c r="E212" s="4">
        <v>2.766249083506533E-3</v>
      </c>
      <c r="F212" s="2">
        <v>2</v>
      </c>
      <c r="H212" s="4">
        <v>-3.7724397370884621E-2</v>
      </c>
    </row>
    <row r="213" spans="1:8" x14ac:dyDescent="0.25">
      <c r="A213" t="s">
        <v>424</v>
      </c>
      <c r="B213" s="3">
        <v>18.600313186645511</v>
      </c>
      <c r="C213" s="3">
        <v>14.460000038146971</v>
      </c>
      <c r="D213" s="4">
        <v>-1.7409286706110971E-2</v>
      </c>
      <c r="E213" s="4">
        <v>7.1905135914498652E-2</v>
      </c>
      <c r="F213" s="2">
        <v>2</v>
      </c>
      <c r="H213" s="4">
        <v>-3.6492833165782002E-2</v>
      </c>
    </row>
    <row r="214" spans="1:8" x14ac:dyDescent="0.25">
      <c r="A214" t="s">
        <v>425</v>
      </c>
      <c r="B214" s="3">
        <v>18.929868698120121</v>
      </c>
      <c r="C214" s="3">
        <v>13.489999771118161</v>
      </c>
      <c r="D214" s="4">
        <v>-9.3951080719896218E-3</v>
      </c>
      <c r="E214" s="4">
        <v>2.898551673472971E-2</v>
      </c>
      <c r="F214" s="2">
        <v>2</v>
      </c>
      <c r="H214" s="4">
        <v>-1.94216637725978E-2</v>
      </c>
    </row>
    <row r="215" spans="1:8" x14ac:dyDescent="0.25">
      <c r="A215" t="s">
        <v>426</v>
      </c>
      <c r="B215" s="3">
        <v>19.109403610229489</v>
      </c>
      <c r="C215" s="3">
        <v>13.10999965667725</v>
      </c>
      <c r="D215" s="4">
        <v>-2.0551894005497169E-3</v>
      </c>
      <c r="E215" s="4">
        <v>-2.1641788814083181E-2</v>
      </c>
      <c r="F215" s="2">
        <v>1</v>
      </c>
      <c r="H215" s="4">
        <v>-1.012164969334395E-2</v>
      </c>
    </row>
    <row r="216" spans="1:8" x14ac:dyDescent="0.25">
      <c r="A216" t="s">
        <v>427</v>
      </c>
      <c r="B216" s="3">
        <v>19.148757934570309</v>
      </c>
      <c r="C216" s="3">
        <v>13.39999961853027</v>
      </c>
      <c r="D216" s="4">
        <v>8.3316342774726326E-3</v>
      </c>
      <c r="E216" s="4">
        <v>-3.179194575191846E-2</v>
      </c>
      <c r="F216" s="2">
        <v>2</v>
      </c>
      <c r="H216" s="4">
        <v>-8.0830725377978307E-3</v>
      </c>
    </row>
    <row r="217" spans="1:8" x14ac:dyDescent="0.25">
      <c r="A217" t="s">
        <v>428</v>
      </c>
      <c r="B217" s="3">
        <v>18.990535736083981</v>
      </c>
      <c r="C217" s="3">
        <v>13.840000152587891</v>
      </c>
      <c r="D217" s="4">
        <v>-1.2069185351074039E-2</v>
      </c>
      <c r="E217" s="4">
        <v>3.0528655107632471E-2</v>
      </c>
      <c r="F217" s="2">
        <v>2</v>
      </c>
      <c r="H217" s="4">
        <v>-1.627907551173147E-2</v>
      </c>
    </row>
    <row r="218" spans="1:8" x14ac:dyDescent="0.25">
      <c r="A218" t="s">
        <v>429</v>
      </c>
      <c r="B218" s="3">
        <v>19.222536087036129</v>
      </c>
      <c r="C218" s="3">
        <v>13.430000305175779</v>
      </c>
      <c r="D218" s="4">
        <v>7.433085833703279E-3</v>
      </c>
      <c r="E218" s="4">
        <v>-2.256182468023105E-2</v>
      </c>
      <c r="F218" s="2">
        <v>2</v>
      </c>
      <c r="H218" s="4">
        <v>-4.2613208316145679E-3</v>
      </c>
    </row>
    <row r="219" spans="1:8" x14ac:dyDescent="0.25">
      <c r="A219" t="s">
        <v>430</v>
      </c>
      <c r="B219" s="3">
        <v>19.080707550048832</v>
      </c>
      <c r="C219" s="3">
        <v>13.739999771118161</v>
      </c>
      <c r="D219" s="4">
        <v>1.2264406204775201E-2</v>
      </c>
      <c r="E219" s="4">
        <v>-7.2728937322441567E-4</v>
      </c>
      <c r="F219" s="2">
        <v>2</v>
      </c>
      <c r="H219" s="4">
        <v>-1.160812249444854E-2</v>
      </c>
    </row>
    <row r="220" spans="1:8" x14ac:dyDescent="0.25">
      <c r="A220" t="s">
        <v>431</v>
      </c>
      <c r="B220" s="3">
        <v>18.849529266357418</v>
      </c>
      <c r="C220" s="3">
        <v>13.75</v>
      </c>
      <c r="D220" s="4">
        <v>7.639439266687198E-3</v>
      </c>
      <c r="E220" s="4">
        <v>-5.4332872347019452E-2</v>
      </c>
      <c r="F220" s="2">
        <v>2</v>
      </c>
      <c r="H220" s="4">
        <v>-2.3583293606783681E-2</v>
      </c>
    </row>
    <row r="221" spans="1:8" x14ac:dyDescent="0.25">
      <c r="A221" t="s">
        <v>432</v>
      </c>
      <c r="B221" s="3">
        <v>18.706621170043949</v>
      </c>
      <c r="C221" s="3">
        <v>14.539999961853029</v>
      </c>
      <c r="D221" s="4">
        <v>5.3504391027754386E-3</v>
      </c>
      <c r="E221" s="4">
        <v>-5.2151250506989211E-2</v>
      </c>
      <c r="F221" s="2">
        <v>2</v>
      </c>
      <c r="H221" s="4">
        <v>-3.0986017077887951E-2</v>
      </c>
    </row>
    <row r="222" spans="1:8" x14ac:dyDescent="0.25">
      <c r="A222" t="s">
        <v>433</v>
      </c>
      <c r="B222" s="3">
        <v>18.607065200805661</v>
      </c>
      <c r="C222" s="3">
        <v>15.340000152587891</v>
      </c>
      <c r="D222" s="4">
        <v>1.3778842879395009E-2</v>
      </c>
      <c r="E222" s="4">
        <v>-5.1880624714809587E-3</v>
      </c>
      <c r="F222" s="2">
        <v>2</v>
      </c>
      <c r="H222" s="4">
        <v>-3.6143074859639752E-2</v>
      </c>
    </row>
    <row r="223" spans="1:8" x14ac:dyDescent="0.25">
      <c r="A223" t="s">
        <v>434</v>
      </c>
      <c r="B223" s="3">
        <v>18.354166030883789</v>
      </c>
      <c r="C223" s="3">
        <v>15.420000076293951</v>
      </c>
      <c r="D223" s="4">
        <v>-9.9176264532869762E-3</v>
      </c>
      <c r="E223" s="4">
        <v>8.2865191302115004E-2</v>
      </c>
      <c r="F223" s="2">
        <v>2</v>
      </c>
      <c r="H223" s="4">
        <v>-4.9243400658513847E-2</v>
      </c>
    </row>
    <row r="224" spans="1:8" x14ac:dyDescent="0.25">
      <c r="A224" t="s">
        <v>435</v>
      </c>
      <c r="B224" s="3">
        <v>18.538019180297852</v>
      </c>
      <c r="C224" s="3">
        <v>14.239999771118161</v>
      </c>
      <c r="D224" s="4">
        <v>3.3894844013206971E-3</v>
      </c>
      <c r="E224" s="4">
        <v>1.6416812168366771E-2</v>
      </c>
      <c r="F224" s="2">
        <v>2</v>
      </c>
      <c r="H224" s="4">
        <v>-3.9719699346179249E-2</v>
      </c>
    </row>
    <row r="225" spans="1:8" x14ac:dyDescent="0.25">
      <c r="A225" t="s">
        <v>436</v>
      </c>
      <c r="B225" s="3">
        <v>18.475397109985352</v>
      </c>
      <c r="C225" s="3">
        <v>14.010000228881839</v>
      </c>
      <c r="D225" s="4">
        <v>3.882592186561729E-3</v>
      </c>
      <c r="E225" s="4">
        <v>-2.5730172643567251E-2</v>
      </c>
      <c r="F225" s="2">
        <v>2</v>
      </c>
      <c r="H225" s="4">
        <v>-4.2963559432976577E-2</v>
      </c>
    </row>
    <row r="226" spans="1:8" x14ac:dyDescent="0.25">
      <c r="A226" t="s">
        <v>437</v>
      </c>
      <c r="B226" s="3">
        <v>18.4039421081543</v>
      </c>
      <c r="C226" s="3">
        <v>14.38000011444092</v>
      </c>
      <c r="D226" s="4">
        <v>1.227639932572022E-2</v>
      </c>
      <c r="E226" s="4">
        <v>-9.2744494110384323E-2</v>
      </c>
      <c r="F226" s="2">
        <v>2</v>
      </c>
      <c r="H226" s="4">
        <v>-4.6664970569419317E-2</v>
      </c>
    </row>
    <row r="227" spans="1:8" x14ac:dyDescent="0.25">
      <c r="A227" t="s">
        <v>438</v>
      </c>
      <c r="B227" s="3">
        <v>18.18074798583984</v>
      </c>
      <c r="C227" s="3">
        <v>15.85000038146973</v>
      </c>
      <c r="D227" s="4">
        <v>-2.392252778001069E-2</v>
      </c>
      <c r="E227" s="4">
        <v>0.13783201968635689</v>
      </c>
      <c r="F227" s="2">
        <v>2</v>
      </c>
      <c r="H227" s="4">
        <v>-5.8226557424830412E-2</v>
      </c>
    </row>
    <row r="228" spans="1:8" x14ac:dyDescent="0.25">
      <c r="A228" t="s">
        <v>439</v>
      </c>
      <c r="B228" s="3">
        <v>18.626337051391602</v>
      </c>
      <c r="C228" s="3">
        <v>13.930000305175779</v>
      </c>
      <c r="D228" s="4">
        <v>-1.765690979282564E-2</v>
      </c>
      <c r="E228" s="4">
        <v>7.7339518669594209E-2</v>
      </c>
      <c r="F228" s="2">
        <v>2</v>
      </c>
      <c r="H228" s="4">
        <v>-3.5144781660413349E-2</v>
      </c>
    </row>
    <row r="229" spans="1:8" x14ac:dyDescent="0.25">
      <c r="A229" t="s">
        <v>440</v>
      </c>
      <c r="B229" s="3">
        <v>18.96113204956055</v>
      </c>
      <c r="C229" s="3">
        <v>12.930000305175779</v>
      </c>
      <c r="D229" s="4">
        <v>-8.2721352943042614E-3</v>
      </c>
      <c r="E229" s="4">
        <v>1.094607847852336E-2</v>
      </c>
      <c r="F229" s="2">
        <v>1</v>
      </c>
      <c r="H229" s="4">
        <v>-1.780220377373409E-2</v>
      </c>
    </row>
    <row r="230" spans="1:8" x14ac:dyDescent="0.25">
      <c r="A230" t="s">
        <v>441</v>
      </c>
      <c r="B230" s="3">
        <v>19.119289398193359</v>
      </c>
      <c r="C230" s="3">
        <v>12.789999961853029</v>
      </c>
      <c r="D230" s="4">
        <v>3.6243162293254638E-3</v>
      </c>
      <c r="E230" s="4">
        <v>-3.1176899525243722E-3</v>
      </c>
      <c r="F230" s="2">
        <v>1</v>
      </c>
      <c r="H230" s="4">
        <v>-9.6095600603678388E-3</v>
      </c>
    </row>
    <row r="231" spans="1:8" x14ac:dyDescent="0.25">
      <c r="A231" t="s">
        <v>442</v>
      </c>
      <c r="B231" s="3">
        <v>19.05024528503418</v>
      </c>
      <c r="C231" s="3">
        <v>12.829999923706049</v>
      </c>
      <c r="D231" s="4">
        <v>-5.4746756972634536E-4</v>
      </c>
      <c r="E231" s="4">
        <v>-1.7611063439567198E-2</v>
      </c>
      <c r="F231" s="2">
        <v>1</v>
      </c>
      <c r="H231" s="4">
        <v>-1.318608574512603E-2</v>
      </c>
    </row>
    <row r="232" spans="1:8" x14ac:dyDescent="0.25">
      <c r="A232" t="s">
        <v>443</v>
      </c>
      <c r="B232" s="3">
        <v>19.0606803894043</v>
      </c>
      <c r="C232" s="3">
        <v>13.060000419616699</v>
      </c>
      <c r="D232" s="4">
        <v>9.1816440636509622E-3</v>
      </c>
      <c r="E232" s="4">
        <v>-4.462323725477424E-2</v>
      </c>
      <c r="F232" s="2">
        <v>1</v>
      </c>
      <c r="H232" s="4">
        <v>-1.264554119910777E-2</v>
      </c>
    </row>
    <row r="233" spans="1:8" x14ac:dyDescent="0.25">
      <c r="A233" t="s">
        <v>444</v>
      </c>
      <c r="B233" s="3">
        <v>18.887264251708981</v>
      </c>
      <c r="C233" s="3">
        <v>13.670000076293951</v>
      </c>
      <c r="D233" s="4">
        <v>1.418360469235647E-2</v>
      </c>
      <c r="E233" s="4">
        <v>-1.299641156808984E-2</v>
      </c>
      <c r="F233" s="2">
        <v>2</v>
      </c>
      <c r="H233" s="4">
        <v>-2.16285991636429E-2</v>
      </c>
    </row>
    <row r="234" spans="1:8" x14ac:dyDescent="0.25">
      <c r="A234" t="s">
        <v>445</v>
      </c>
      <c r="B234" s="3">
        <v>18.62312126159668</v>
      </c>
      <c r="C234" s="3">
        <v>13.85000038146973</v>
      </c>
      <c r="D234" s="4">
        <v>-2.5864174176681848E-4</v>
      </c>
      <c r="E234" s="4">
        <v>-2.1613640290952811E-3</v>
      </c>
      <c r="F234" s="2">
        <v>2</v>
      </c>
      <c r="H234" s="4">
        <v>-3.5311361463847168E-2</v>
      </c>
    </row>
    <row r="235" spans="1:8" x14ac:dyDescent="0.25">
      <c r="A235" t="s">
        <v>446</v>
      </c>
      <c r="B235" s="3">
        <v>18.627939224243161</v>
      </c>
      <c r="C235" s="3">
        <v>13.88000011444092</v>
      </c>
      <c r="D235" s="4">
        <v>7.5121846045607121E-3</v>
      </c>
      <c r="E235" s="4">
        <v>-3.2752630978025832E-2</v>
      </c>
      <c r="F235" s="2">
        <v>2</v>
      </c>
      <c r="H235" s="4">
        <v>-3.5061788164040597E-2</v>
      </c>
    </row>
    <row r="236" spans="1:8" x14ac:dyDescent="0.25">
      <c r="A236" t="s">
        <v>447</v>
      </c>
      <c r="B236" s="3">
        <v>18.489046096801761</v>
      </c>
      <c r="C236" s="3">
        <v>14.35000038146973</v>
      </c>
      <c r="D236" s="4">
        <v>-2.8435076057727101E-2</v>
      </c>
      <c r="E236" s="4">
        <v>7.8136733964353722E-2</v>
      </c>
      <c r="F236" s="2">
        <v>2</v>
      </c>
      <c r="H236" s="4">
        <v>-4.2256533885305918E-2</v>
      </c>
    </row>
    <row r="237" spans="1:8" x14ac:dyDescent="0.25">
      <c r="A237" t="s">
        <v>448</v>
      </c>
      <c r="B237" s="3">
        <v>19.030170440673832</v>
      </c>
      <c r="C237" s="3">
        <v>13.310000419616699</v>
      </c>
      <c r="D237" s="4">
        <v>-1.011675317905802E-3</v>
      </c>
      <c r="E237" s="4">
        <v>-2.1323526008731442E-2</v>
      </c>
      <c r="F237" s="2">
        <v>2</v>
      </c>
      <c r="H237" s="4">
        <v>-1.422597449432017E-2</v>
      </c>
    </row>
    <row r="238" spans="1:8" x14ac:dyDescent="0.25">
      <c r="A238" t="s">
        <v>449</v>
      </c>
      <c r="B238" s="3">
        <v>19.049442291259769</v>
      </c>
      <c r="C238" s="3">
        <v>13.60000038146973</v>
      </c>
      <c r="D238" s="4">
        <v>7.1691669908902078E-4</v>
      </c>
      <c r="E238" s="4">
        <v>2.5641036705816189E-2</v>
      </c>
      <c r="F238" s="2">
        <v>2</v>
      </c>
      <c r="H238" s="4">
        <v>-1.322768129509377E-2</v>
      </c>
    </row>
    <row r="239" spans="1:8" x14ac:dyDescent="0.25">
      <c r="A239" t="s">
        <v>450</v>
      </c>
      <c r="B239" s="3">
        <v>19.035795211791989</v>
      </c>
      <c r="C239" s="3">
        <v>13.260000228881839</v>
      </c>
      <c r="D239" s="4">
        <v>4.2357003480730793E-3</v>
      </c>
      <c r="E239" s="4">
        <v>-1.4126363054103421E-2</v>
      </c>
      <c r="F239" s="2">
        <v>2</v>
      </c>
      <c r="H239" s="4">
        <v>-1.393460804098301E-2</v>
      </c>
    </row>
    <row r="240" spans="1:8" x14ac:dyDescent="0.25">
      <c r="A240" t="s">
        <v>451</v>
      </c>
      <c r="B240" s="3">
        <v>18.95550537109375</v>
      </c>
      <c r="C240" s="3">
        <v>13.44999980926514</v>
      </c>
      <c r="D240" s="4">
        <v>-5.6127334957669639E-3</v>
      </c>
      <c r="E240" s="4">
        <v>2.3592043975852128E-2</v>
      </c>
      <c r="F240" s="2">
        <v>2</v>
      </c>
      <c r="H240" s="4">
        <v>-1.8093669028852569E-2</v>
      </c>
    </row>
    <row r="241" spans="1:8" x14ac:dyDescent="0.25">
      <c r="A241" t="s">
        <v>452</v>
      </c>
      <c r="B241" s="3">
        <v>19.062498092651371</v>
      </c>
      <c r="C241" s="3">
        <v>13.14000034332275</v>
      </c>
      <c r="D241" s="4">
        <v>-1.255138310143733E-2</v>
      </c>
      <c r="E241" s="4">
        <v>4.7011963635144927E-2</v>
      </c>
      <c r="F241" s="2">
        <v>1</v>
      </c>
      <c r="H241" s="4">
        <v>-1.255138310143733E-2</v>
      </c>
    </row>
    <row r="242" spans="1:8" x14ac:dyDescent="0.25">
      <c r="A242" t="s">
        <v>453</v>
      </c>
      <c r="B242" s="3">
        <v>19.304800033569339</v>
      </c>
      <c r="C242" s="3">
        <v>12.55000019073486</v>
      </c>
      <c r="D242" s="4">
        <v>1.6065668926191101E-2</v>
      </c>
      <c r="E242" s="4">
        <v>-4.8521562548058839E-2</v>
      </c>
      <c r="F242" s="2">
        <v>1</v>
      </c>
      <c r="H242" s="4">
        <v>0</v>
      </c>
    </row>
    <row r="243" spans="1:8" x14ac:dyDescent="0.25">
      <c r="A243" t="s">
        <v>454</v>
      </c>
      <c r="B243" s="3">
        <v>18.99955940246582</v>
      </c>
      <c r="C243" s="3">
        <v>13.189999580383301</v>
      </c>
      <c r="D243" s="4">
        <v>1.8599602079852229E-2</v>
      </c>
      <c r="E243" s="4">
        <v>-8.2707224642141197E-3</v>
      </c>
      <c r="F243" s="2">
        <v>1</v>
      </c>
      <c r="H243" s="4">
        <v>0</v>
      </c>
    </row>
    <row r="244" spans="1:8" x14ac:dyDescent="0.25">
      <c r="A244" t="s">
        <v>455</v>
      </c>
      <c r="B244" s="3">
        <v>18.652627944946289</v>
      </c>
      <c r="C244" s="3">
        <v>13.30000019073486</v>
      </c>
      <c r="D244" s="4">
        <v>1.6723723427747309E-2</v>
      </c>
      <c r="E244" s="4">
        <v>-5.8740263056175863E-2</v>
      </c>
      <c r="F244" s="2">
        <v>2</v>
      </c>
      <c r="H244" s="4">
        <v>-8.9035371932184582E-3</v>
      </c>
    </row>
    <row r="245" spans="1:8" x14ac:dyDescent="0.25">
      <c r="A245" t="s">
        <v>456</v>
      </c>
      <c r="B245" s="3">
        <v>18.345817565917969</v>
      </c>
      <c r="C245" s="3">
        <v>14.13000011444092</v>
      </c>
      <c r="D245" s="4">
        <v>1.7985178267413859E-2</v>
      </c>
      <c r="E245" s="4">
        <v>-4.4624736248438657E-2</v>
      </c>
      <c r="F245" s="2">
        <v>2</v>
      </c>
      <c r="H245" s="4">
        <v>-2.520572701359514E-2</v>
      </c>
    </row>
    <row r="246" spans="1:8" x14ac:dyDescent="0.25">
      <c r="A246" t="s">
        <v>457</v>
      </c>
      <c r="B246" s="3">
        <v>18.021694183349609</v>
      </c>
      <c r="C246" s="3">
        <v>14.789999961853029</v>
      </c>
      <c r="D246" s="4">
        <v>-8.2258441207420097E-3</v>
      </c>
      <c r="E246" s="4">
        <v>6.864160395890595E-2</v>
      </c>
      <c r="F246" s="2">
        <v>2</v>
      </c>
      <c r="H246" s="4">
        <v>-4.2427833138512838E-2</v>
      </c>
    </row>
    <row r="247" spans="1:8" x14ac:dyDescent="0.25">
      <c r="A247" t="s">
        <v>458</v>
      </c>
      <c r="B247" s="3">
        <v>18.17116737365723</v>
      </c>
      <c r="C247" s="3">
        <v>13.840000152587891</v>
      </c>
      <c r="D247" s="4">
        <v>-2.9087848011866702E-2</v>
      </c>
      <c r="E247" s="4">
        <v>8.9763807908963988E-2</v>
      </c>
      <c r="F247" s="2">
        <v>2</v>
      </c>
      <c r="H247" s="4">
        <v>-3.4485662703570903E-2</v>
      </c>
    </row>
    <row r="248" spans="1:8" x14ac:dyDescent="0.25">
      <c r="A248" t="s">
        <v>459</v>
      </c>
      <c r="B248" s="3">
        <v>18.71556282043457</v>
      </c>
      <c r="C248" s="3">
        <v>12.69999980926514</v>
      </c>
      <c r="D248" s="4">
        <v>-3.6019153891583282E-3</v>
      </c>
      <c r="E248" s="4">
        <v>2.0900340647264311E-2</v>
      </c>
      <c r="F248" s="2">
        <v>1</v>
      </c>
      <c r="H248" s="4">
        <v>-5.559529439044586E-3</v>
      </c>
    </row>
    <row r="249" spans="1:8" x14ac:dyDescent="0.25">
      <c r="A249" t="s">
        <v>460</v>
      </c>
      <c r="B249" s="3">
        <v>18.783218383789059</v>
      </c>
      <c r="C249" s="3">
        <v>12.439999580383301</v>
      </c>
      <c r="D249" s="4">
        <v>-1.9646906995519631E-3</v>
      </c>
      <c r="E249" s="4">
        <v>-1.970055226687795E-2</v>
      </c>
      <c r="F249" s="2">
        <v>1</v>
      </c>
      <c r="H249" s="4">
        <v>-1.9646906995519631E-3</v>
      </c>
    </row>
    <row r="250" spans="1:8" x14ac:dyDescent="0.25">
      <c r="A250" t="s">
        <v>461</v>
      </c>
      <c r="B250" s="3">
        <v>18.820194244384769</v>
      </c>
      <c r="C250" s="3">
        <v>12.689999580383301</v>
      </c>
      <c r="D250" s="4">
        <v>6.4364921688868648E-3</v>
      </c>
      <c r="E250" s="4">
        <v>-5.4859441412932197E-3</v>
      </c>
      <c r="F250" s="2">
        <v>1</v>
      </c>
      <c r="H250" s="4">
        <v>0</v>
      </c>
    </row>
    <row r="251" spans="1:8" x14ac:dyDescent="0.25">
      <c r="A251" t="s">
        <v>462</v>
      </c>
      <c r="B251" s="3">
        <v>18.699832916259769</v>
      </c>
      <c r="C251" s="3">
        <v>12.760000228881839</v>
      </c>
      <c r="D251" s="4">
        <v>1.364603718401947E-2</v>
      </c>
      <c r="E251" s="4">
        <v>-2.4464808615499711E-2</v>
      </c>
      <c r="F251" s="2">
        <v>1</v>
      </c>
      <c r="H251" s="4">
        <v>0</v>
      </c>
    </row>
    <row r="252" spans="1:8" x14ac:dyDescent="0.25">
      <c r="A252" t="s">
        <v>463</v>
      </c>
      <c r="B252" s="3">
        <v>18.448089599609379</v>
      </c>
      <c r="C252" s="3">
        <v>13.079999923706049</v>
      </c>
      <c r="D252" s="4">
        <v>1.4712425414726839E-2</v>
      </c>
      <c r="E252" s="4">
        <v>-2.022475281262481E-2</v>
      </c>
      <c r="F252" s="2">
        <v>1</v>
      </c>
      <c r="H252" s="4">
        <v>-2.520895047684935E-3</v>
      </c>
    </row>
    <row r="253" spans="1:8" x14ac:dyDescent="0.25">
      <c r="A253" t="s">
        <v>464</v>
      </c>
      <c r="B253" s="3">
        <v>18.180608749389648</v>
      </c>
      <c r="C253" s="3">
        <v>13.35000038146973</v>
      </c>
      <c r="D253" s="4">
        <v>2.3562762444418569E-2</v>
      </c>
      <c r="E253" s="4">
        <v>-5.5201679168709217E-2</v>
      </c>
      <c r="F253" s="2">
        <v>2</v>
      </c>
      <c r="H253" s="4">
        <v>-1.698345268154999E-2</v>
      </c>
    </row>
    <row r="254" spans="1:8" x14ac:dyDescent="0.25">
      <c r="A254" t="s">
        <v>465</v>
      </c>
      <c r="B254" s="3">
        <v>17.7620849609375</v>
      </c>
      <c r="C254" s="3">
        <v>14.13000011444092</v>
      </c>
      <c r="D254" s="4">
        <v>4.8063731353251704E-3</v>
      </c>
      <c r="E254" s="4">
        <v>6.4102672957566664E-3</v>
      </c>
      <c r="F254" s="2">
        <v>2</v>
      </c>
      <c r="H254" s="4">
        <v>-3.9612827482252477E-2</v>
      </c>
    </row>
    <row r="255" spans="1:8" x14ac:dyDescent="0.25">
      <c r="A255" t="s">
        <v>466</v>
      </c>
      <c r="B255" s="3">
        <v>17.677122116088871</v>
      </c>
      <c r="C255" s="3">
        <v>14.039999961853029</v>
      </c>
      <c r="D255" s="4">
        <v>-1.187342251798573E-2</v>
      </c>
      <c r="E255" s="4">
        <v>6.3636376115573157E-2</v>
      </c>
      <c r="F255" s="2">
        <v>2</v>
      </c>
      <c r="H255" s="4">
        <v>-4.4206726594473333E-2</v>
      </c>
    </row>
    <row r="256" spans="1:8" x14ac:dyDescent="0.25">
      <c r="A256" t="s">
        <v>467</v>
      </c>
      <c r="B256" s="3">
        <v>17.889532089233398</v>
      </c>
      <c r="C256" s="3">
        <v>13.19999980926514</v>
      </c>
      <c r="D256" s="4">
        <v>6.6402665894778057E-3</v>
      </c>
      <c r="E256" s="4">
        <v>6.0240964778317529E-2</v>
      </c>
      <c r="F256" s="2">
        <v>1</v>
      </c>
      <c r="H256" s="4">
        <v>-3.2721824119821503E-2</v>
      </c>
    </row>
    <row r="257" spans="1:8" x14ac:dyDescent="0.25">
      <c r="A257" t="s">
        <v>468</v>
      </c>
      <c r="B257" s="3">
        <v>17.771524429321289</v>
      </c>
      <c r="C257" s="3">
        <v>12.44999980926514</v>
      </c>
      <c r="D257" s="4">
        <v>-4.8458959999863049E-3</v>
      </c>
      <c r="E257" s="4">
        <v>-1.603885913022296E-3</v>
      </c>
      <c r="F257" s="2">
        <v>1</v>
      </c>
      <c r="H257" s="4">
        <v>-3.9102440082850021E-2</v>
      </c>
    </row>
    <row r="258" spans="1:8" x14ac:dyDescent="0.25">
      <c r="A258" t="s">
        <v>469</v>
      </c>
      <c r="B258" s="3">
        <v>17.858062744140621</v>
      </c>
      <c r="C258" s="3">
        <v>12.47000026702881</v>
      </c>
      <c r="D258" s="4">
        <v>1.05839181538836E-3</v>
      </c>
      <c r="E258" s="4">
        <v>3.2180177691847329E-3</v>
      </c>
      <c r="F258" s="2">
        <v>1</v>
      </c>
      <c r="H258" s="4">
        <v>-3.4423356086428991E-2</v>
      </c>
    </row>
    <row r="259" spans="1:8" x14ac:dyDescent="0.25">
      <c r="A259" t="s">
        <v>470</v>
      </c>
      <c r="B259" s="3">
        <v>17.839181900024411</v>
      </c>
      <c r="C259" s="3">
        <v>12.430000305175779</v>
      </c>
      <c r="D259" s="4">
        <v>2.7458225213252922E-2</v>
      </c>
      <c r="E259" s="4">
        <v>-4.3110044327135388E-2</v>
      </c>
      <c r="F259" s="2">
        <v>1</v>
      </c>
      <c r="H259" s="4">
        <v>-3.5444234014633702E-2</v>
      </c>
    </row>
    <row r="260" spans="1:8" x14ac:dyDescent="0.25">
      <c r="A260" t="s">
        <v>471</v>
      </c>
      <c r="B260" s="3">
        <v>17.36244010925293</v>
      </c>
      <c r="C260" s="3">
        <v>12.989999771118161</v>
      </c>
      <c r="D260" s="4">
        <v>5.4209048780302638E-3</v>
      </c>
      <c r="E260" s="4">
        <v>-3.0698359687461041E-3</v>
      </c>
      <c r="F260" s="2">
        <v>1</v>
      </c>
      <c r="H260" s="4">
        <v>-6.1221427484150048E-2</v>
      </c>
    </row>
    <row r="261" spans="1:8" x14ac:dyDescent="0.25">
      <c r="A261" t="s">
        <v>472</v>
      </c>
      <c r="B261" s="3">
        <v>17.268827438354489</v>
      </c>
      <c r="C261" s="3">
        <v>13.02999973297119</v>
      </c>
      <c r="D261" s="4">
        <v>5.374529770286518E-3</v>
      </c>
      <c r="E261" s="4">
        <v>-4.5421238306660013E-2</v>
      </c>
      <c r="F261" s="2">
        <v>1</v>
      </c>
      <c r="H261" s="4">
        <v>-6.6283018424273532E-2</v>
      </c>
    </row>
    <row r="262" spans="1:8" x14ac:dyDescent="0.25">
      <c r="A262" t="s">
        <v>473</v>
      </c>
      <c r="B262" s="3">
        <v>17.176511764526371</v>
      </c>
      <c r="C262" s="3">
        <v>13.64999961853027</v>
      </c>
      <c r="D262" s="4">
        <v>1.086551687675863E-2</v>
      </c>
      <c r="E262" s="4">
        <v>-1.463091269352401E-3</v>
      </c>
      <c r="F262" s="2">
        <v>2</v>
      </c>
      <c r="H262" s="4">
        <v>-7.1274481372561538E-2</v>
      </c>
    </row>
    <row r="263" spans="1:8" x14ac:dyDescent="0.25">
      <c r="A263" t="s">
        <v>474</v>
      </c>
      <c r="B263" s="3">
        <v>16.991886138916019</v>
      </c>
      <c r="C263" s="3">
        <v>13.670000076293951</v>
      </c>
      <c r="D263" s="4">
        <v>-3.4666498493156728E-2</v>
      </c>
      <c r="E263" s="4">
        <v>9.0981673393254692E-2</v>
      </c>
      <c r="F263" s="2">
        <v>2</v>
      </c>
      <c r="H263" s="4">
        <v>-8.1257097880938378E-2</v>
      </c>
    </row>
    <row r="264" spans="1:8" x14ac:dyDescent="0.25">
      <c r="A264" t="s">
        <v>475</v>
      </c>
      <c r="B264" s="3">
        <v>17.60208892822266</v>
      </c>
      <c r="C264" s="3">
        <v>12.52999973297119</v>
      </c>
      <c r="D264" s="4">
        <v>-2.3013569097186552E-2</v>
      </c>
      <c r="E264" s="4">
        <v>-2.388589621275083E-3</v>
      </c>
      <c r="F264" s="2">
        <v>1</v>
      </c>
      <c r="H264" s="4">
        <v>-4.826373405155393E-2</v>
      </c>
    </row>
    <row r="265" spans="1:8" x14ac:dyDescent="0.25">
      <c r="A265" t="s">
        <v>476</v>
      </c>
      <c r="B265" s="3">
        <v>18.016717910766602</v>
      </c>
      <c r="C265" s="3">
        <v>12.560000419616699</v>
      </c>
      <c r="D265" s="4">
        <v>-1.2435682775398971E-2</v>
      </c>
      <c r="E265" s="4">
        <v>2.2801359343169961E-2</v>
      </c>
      <c r="F265" s="2">
        <v>1</v>
      </c>
      <c r="H265" s="4">
        <v>-2.5844949485157361E-2</v>
      </c>
    </row>
    <row r="266" spans="1:8" x14ac:dyDescent="0.25">
      <c r="A266" t="s">
        <v>477</v>
      </c>
      <c r="B266" s="3">
        <v>18.243589401245121</v>
      </c>
      <c r="C266" s="3">
        <v>12.27999973297119</v>
      </c>
      <c r="D266" s="4">
        <v>-1.357811990154034E-2</v>
      </c>
      <c r="E266" s="4">
        <v>-1.60256263302152E-2</v>
      </c>
      <c r="F266" s="2">
        <v>1</v>
      </c>
      <c r="H266" s="4">
        <v>-1.357811990154034E-2</v>
      </c>
    </row>
    <row r="267" spans="1:8" x14ac:dyDescent="0.25">
      <c r="A267" t="s">
        <v>478</v>
      </c>
      <c r="B267" s="3">
        <v>18.49471282958984</v>
      </c>
      <c r="C267" s="3">
        <v>12.47999954223633</v>
      </c>
      <c r="D267" s="4">
        <v>4.5892883728047007E-3</v>
      </c>
      <c r="E267" s="4">
        <v>2.3789989486111999E-2</v>
      </c>
      <c r="F267" s="2">
        <v>1</v>
      </c>
      <c r="H267" s="4">
        <v>0</v>
      </c>
    </row>
    <row r="268" spans="1:8" x14ac:dyDescent="0.25">
      <c r="A268" t="s">
        <v>479</v>
      </c>
      <c r="B268" s="3">
        <v>18.410223007202148</v>
      </c>
      <c r="C268" s="3">
        <v>12.189999580383301</v>
      </c>
      <c r="D268" s="4">
        <v>1.117172298325797E-2</v>
      </c>
      <c r="E268" s="4">
        <v>9.9419957409394577E-3</v>
      </c>
      <c r="F268" s="2">
        <v>1</v>
      </c>
      <c r="H268" s="4">
        <v>0</v>
      </c>
    </row>
    <row r="269" spans="1:8" x14ac:dyDescent="0.25">
      <c r="A269" t="s">
        <v>480</v>
      </c>
      <c r="B269" s="3">
        <v>18.206821441650391</v>
      </c>
      <c r="C269" s="3">
        <v>12.069999694824221</v>
      </c>
      <c r="D269" s="4">
        <v>1.584455274924856E-2</v>
      </c>
      <c r="E269" s="4">
        <v>-4.4338908514846682E-2</v>
      </c>
      <c r="F269" s="2">
        <v>1</v>
      </c>
      <c r="H269" s="4">
        <v>0</v>
      </c>
    </row>
    <row r="270" spans="1:8" x14ac:dyDescent="0.25">
      <c r="A270" t="s">
        <v>481</v>
      </c>
      <c r="B270" s="3">
        <v>17.922842025756839</v>
      </c>
      <c r="C270" s="3">
        <v>12.63000011444092</v>
      </c>
      <c r="D270" s="4">
        <v>1.6866595555028448E-2</v>
      </c>
      <c r="E270" s="4">
        <v>2.2672042455262661E-2</v>
      </c>
      <c r="F270" s="2">
        <v>1</v>
      </c>
      <c r="H270" s="4">
        <v>0</v>
      </c>
    </row>
    <row r="271" spans="1:8" x14ac:dyDescent="0.25">
      <c r="A271" t="s">
        <v>482</v>
      </c>
      <c r="B271" s="3">
        <v>17.625558853149411</v>
      </c>
      <c r="C271" s="3">
        <v>12.35000038146973</v>
      </c>
      <c r="D271" s="4">
        <v>1.6788750532553461E-2</v>
      </c>
      <c r="E271" s="4">
        <v>-5.4364472843394518E-2</v>
      </c>
      <c r="F271" s="2">
        <v>1</v>
      </c>
      <c r="H271" s="4">
        <v>0</v>
      </c>
    </row>
    <row r="272" spans="1:8" x14ac:dyDescent="0.25">
      <c r="A272" t="s">
        <v>483</v>
      </c>
      <c r="B272" s="3">
        <v>17.33453369140625</v>
      </c>
      <c r="C272" s="3">
        <v>13.060000419616699</v>
      </c>
      <c r="D272" s="4">
        <v>4.2144066831180096E-3</v>
      </c>
      <c r="E272" s="4">
        <v>6.9391018299884699E-3</v>
      </c>
      <c r="F272" s="2">
        <v>1</v>
      </c>
      <c r="H272" s="4">
        <v>-6.4572764476725766E-3</v>
      </c>
    </row>
    <row r="273" spans="1:8" x14ac:dyDescent="0.25">
      <c r="A273" t="s">
        <v>484</v>
      </c>
      <c r="B273" s="3">
        <v>17.261785507202148</v>
      </c>
      <c r="C273" s="3">
        <v>12.97000026702881</v>
      </c>
      <c r="D273" s="4">
        <v>-2.3060136819657022E-3</v>
      </c>
      <c r="E273" s="4">
        <v>9.3385122176437019E-3</v>
      </c>
      <c r="F273" s="2">
        <v>1</v>
      </c>
      <c r="H273" s="4">
        <v>-1.0626897064779929E-2</v>
      </c>
    </row>
    <row r="274" spans="1:8" x14ac:dyDescent="0.25">
      <c r="A274" t="s">
        <v>485</v>
      </c>
      <c r="B274" s="3">
        <v>17.30168342590332</v>
      </c>
      <c r="C274" s="3">
        <v>12.85000038146973</v>
      </c>
      <c r="D274" s="4">
        <v>2.9933680842080261E-3</v>
      </c>
      <c r="E274" s="4">
        <v>-1.7584062964670188E-2</v>
      </c>
      <c r="F274" s="2">
        <v>1</v>
      </c>
      <c r="H274" s="4">
        <v>-8.3401158039674295E-3</v>
      </c>
    </row>
    <row r="275" spans="1:8" x14ac:dyDescent="0.25">
      <c r="A275" t="s">
        <v>486</v>
      </c>
      <c r="B275" s="3">
        <v>17.25004768371582</v>
      </c>
      <c r="C275" s="3">
        <v>13.079999923706049</v>
      </c>
      <c r="D275" s="4">
        <v>-1.0900337304681649E-2</v>
      </c>
      <c r="E275" s="4">
        <v>3.5629438257139379E-2</v>
      </c>
      <c r="F275" s="2">
        <v>1</v>
      </c>
      <c r="H275" s="4">
        <v>-1.129965984702685E-2</v>
      </c>
    </row>
    <row r="276" spans="1:8" x14ac:dyDescent="0.25">
      <c r="A276" t="s">
        <v>487</v>
      </c>
      <c r="B276" s="3">
        <v>17.440151214599609</v>
      </c>
      <c r="C276" s="3">
        <v>12.63000011444092</v>
      </c>
      <c r="D276" s="4">
        <v>8.0031396533923882E-3</v>
      </c>
      <c r="E276" s="4">
        <v>-2.244581734833961E-2</v>
      </c>
      <c r="F276" s="2">
        <v>1</v>
      </c>
      <c r="H276" s="4">
        <v>-4.0372326207960269E-4</v>
      </c>
    </row>
    <row r="277" spans="1:8" x14ac:dyDescent="0.25">
      <c r="A277" t="s">
        <v>488</v>
      </c>
      <c r="B277" s="3">
        <v>17.30168342590332</v>
      </c>
      <c r="C277" s="3">
        <v>12.920000076293951</v>
      </c>
      <c r="D277" s="4">
        <v>5.1814510722487661E-3</v>
      </c>
      <c r="E277" s="4">
        <v>-4.622455166284678E-3</v>
      </c>
      <c r="F277" s="2">
        <v>1</v>
      </c>
      <c r="H277" s="4">
        <v>-8.3401158039674295E-3</v>
      </c>
    </row>
    <row r="278" spans="1:8" x14ac:dyDescent="0.25">
      <c r="A278" t="s">
        <v>489</v>
      </c>
      <c r="B278" s="3">
        <v>17.212497711181641</v>
      </c>
      <c r="C278" s="3">
        <v>12.97999954223633</v>
      </c>
      <c r="D278" s="4">
        <v>-1.3451866687146151E-2</v>
      </c>
      <c r="E278" s="4">
        <v>2.285263762351275E-2</v>
      </c>
      <c r="F278" s="2">
        <v>1</v>
      </c>
      <c r="H278" s="4">
        <v>-1.3451866687146151E-2</v>
      </c>
    </row>
    <row r="279" spans="1:8" x14ac:dyDescent="0.25">
      <c r="A279" t="s">
        <v>490</v>
      </c>
      <c r="B279" s="3">
        <v>17.447195053100589</v>
      </c>
      <c r="C279" s="3">
        <v>12.689999580383301</v>
      </c>
      <c r="D279" s="4">
        <v>8.4560615426474417E-3</v>
      </c>
      <c r="E279" s="4">
        <v>0</v>
      </c>
      <c r="F279" s="2">
        <v>1</v>
      </c>
      <c r="H279" s="4">
        <v>0</v>
      </c>
    </row>
    <row r="280" spans="1:8" x14ac:dyDescent="0.25">
      <c r="A280" t="s">
        <v>491</v>
      </c>
      <c r="B280" s="3">
        <v>17.300897598266602</v>
      </c>
      <c r="C280" s="3">
        <v>12.689999580383301</v>
      </c>
      <c r="D280" s="4">
        <v>-6.7371660955359847E-3</v>
      </c>
      <c r="E280" s="4">
        <v>1.8459032225695889E-2</v>
      </c>
      <c r="F280" s="2">
        <v>1</v>
      </c>
      <c r="H280" s="4">
        <v>-6.7371660955359847E-3</v>
      </c>
    </row>
    <row r="281" spans="1:8" x14ac:dyDescent="0.25">
      <c r="A281" t="s">
        <v>492</v>
      </c>
      <c r="B281" s="3">
        <v>17.418247222900391</v>
      </c>
      <c r="C281" s="3">
        <v>12.460000038146971</v>
      </c>
      <c r="D281" s="4">
        <v>2.2690818213978892E-2</v>
      </c>
      <c r="E281" s="4">
        <v>-3.0350220369265601E-2</v>
      </c>
      <c r="F281" s="2">
        <v>1</v>
      </c>
      <c r="H281" s="4">
        <v>0</v>
      </c>
    </row>
    <row r="282" spans="1:8" x14ac:dyDescent="0.25">
      <c r="A282" t="s">
        <v>493</v>
      </c>
      <c r="B282" s="3">
        <v>17.031782150268551</v>
      </c>
      <c r="C282" s="3">
        <v>12.85000038146973</v>
      </c>
      <c r="D282" s="4">
        <v>-5.8904733330586989E-3</v>
      </c>
      <c r="E282" s="4">
        <v>-3.7453182450392863E-2</v>
      </c>
      <c r="F282" s="2">
        <v>1</v>
      </c>
      <c r="H282" s="4">
        <v>-5.8904733330586989E-3</v>
      </c>
    </row>
    <row r="283" spans="1:8" x14ac:dyDescent="0.25">
      <c r="A283" t="s">
        <v>494</v>
      </c>
      <c r="B283" s="3">
        <v>17.1327018737793</v>
      </c>
      <c r="C283" s="3">
        <v>13.35000038146973</v>
      </c>
      <c r="D283" s="4">
        <v>7.7767075743662151E-3</v>
      </c>
      <c r="E283" s="4">
        <v>-4.4742331562338533E-3</v>
      </c>
      <c r="F283" s="2">
        <v>2</v>
      </c>
      <c r="H283" s="4">
        <v>0</v>
      </c>
    </row>
    <row r="284" spans="1:8" x14ac:dyDescent="0.25">
      <c r="A284" t="s">
        <v>495</v>
      </c>
      <c r="B284" s="3">
        <v>17.000494003295898</v>
      </c>
      <c r="C284" s="3">
        <v>13.409999847412109</v>
      </c>
      <c r="D284" s="4">
        <v>5.8786394049292756E-3</v>
      </c>
      <c r="E284" s="4">
        <v>-2.8260894053073641E-2</v>
      </c>
      <c r="F284" s="2">
        <v>2</v>
      </c>
      <c r="H284" s="4">
        <v>0</v>
      </c>
    </row>
    <row r="285" spans="1:8" x14ac:dyDescent="0.25">
      <c r="A285" t="s">
        <v>496</v>
      </c>
      <c r="B285" s="3">
        <v>16.901138305664059</v>
      </c>
      <c r="C285" s="3">
        <v>13.80000019073486</v>
      </c>
      <c r="D285" s="4">
        <v>6.9449266126428988E-3</v>
      </c>
      <c r="E285" s="4">
        <v>-3.6312815305247659E-2</v>
      </c>
      <c r="F285" s="2">
        <v>2</v>
      </c>
      <c r="H285" s="4">
        <v>0</v>
      </c>
    </row>
    <row r="286" spans="1:8" x14ac:dyDescent="0.25">
      <c r="A286" t="s">
        <v>497</v>
      </c>
      <c r="B286" s="3">
        <v>16.78457069396973</v>
      </c>
      <c r="C286" s="3">
        <v>14.319999694824221</v>
      </c>
      <c r="D286" s="4">
        <v>1.093133278053449E-2</v>
      </c>
      <c r="E286" s="4">
        <v>9.873017393189798E-3</v>
      </c>
      <c r="F286" s="2">
        <v>2</v>
      </c>
      <c r="H286" s="4">
        <v>0</v>
      </c>
    </row>
    <row r="287" spans="1:8" x14ac:dyDescent="0.25">
      <c r="A287" t="s">
        <v>498</v>
      </c>
      <c r="B287" s="3">
        <v>16.60307693481445</v>
      </c>
      <c r="C287" s="3">
        <v>14.180000305175779</v>
      </c>
      <c r="D287" s="4">
        <v>1.110064946604949E-2</v>
      </c>
      <c r="E287" s="4">
        <v>1.412461721694624E-3</v>
      </c>
      <c r="F287" s="2">
        <v>2</v>
      </c>
      <c r="H287" s="4">
        <v>-6.8788813072955257E-3</v>
      </c>
    </row>
    <row r="288" spans="1:8" x14ac:dyDescent="0.25">
      <c r="A288" t="s">
        <v>499</v>
      </c>
      <c r="B288" s="3">
        <v>16.420795440673832</v>
      </c>
      <c r="C288" s="3">
        <v>14.159999847412109</v>
      </c>
      <c r="D288" s="4">
        <v>-1.9021212704041219E-3</v>
      </c>
      <c r="E288" s="4">
        <v>-4.0650431718535329E-2</v>
      </c>
      <c r="F288" s="2">
        <v>2</v>
      </c>
      <c r="H288" s="4">
        <v>-1.7782137498220218E-2</v>
      </c>
    </row>
    <row r="289" spans="1:8" x14ac:dyDescent="0.25">
      <c r="A289" t="s">
        <v>500</v>
      </c>
      <c r="B289" s="3">
        <v>16.452089309692379</v>
      </c>
      <c r="C289" s="3">
        <v>14.760000228881839</v>
      </c>
      <c r="D289" s="4">
        <v>-1.566470652375473E-3</v>
      </c>
      <c r="E289" s="4">
        <v>4.1637272364941413E-2</v>
      </c>
      <c r="F289" s="2">
        <v>2</v>
      </c>
      <c r="H289" s="4">
        <v>-1.5910279508888011E-2</v>
      </c>
    </row>
    <row r="290" spans="1:8" x14ac:dyDescent="0.25">
      <c r="A290" t="s">
        <v>501</v>
      </c>
      <c r="B290" s="3">
        <v>16.477901458740231</v>
      </c>
      <c r="C290" s="3">
        <v>14.170000076293951</v>
      </c>
      <c r="D290" s="4">
        <v>2.8868502199180579E-2</v>
      </c>
      <c r="E290" s="4">
        <v>-7.3250483214739481E-2</v>
      </c>
      <c r="F290" s="2">
        <v>2</v>
      </c>
      <c r="H290" s="4">
        <v>-1.436631326462434E-2</v>
      </c>
    </row>
    <row r="291" spans="1:8" x14ac:dyDescent="0.25">
      <c r="A291" t="s">
        <v>502</v>
      </c>
      <c r="B291" s="3">
        <v>16.015556335449219</v>
      </c>
      <c r="C291" s="3">
        <v>15.289999961853029</v>
      </c>
      <c r="D291" s="4">
        <v>-1.958709176628504E-2</v>
      </c>
      <c r="E291" s="4">
        <v>5.8131499216304013E-2</v>
      </c>
      <c r="F291" s="2">
        <v>2</v>
      </c>
      <c r="H291" s="4">
        <v>-4.2021711590345727E-2</v>
      </c>
    </row>
    <row r="292" spans="1:8" x14ac:dyDescent="0.25">
      <c r="A292" t="s">
        <v>503</v>
      </c>
      <c r="B292" s="3">
        <v>16.33552169799805</v>
      </c>
      <c r="C292" s="3">
        <v>14.44999980926514</v>
      </c>
      <c r="D292" s="4">
        <v>1.04520720860386E-2</v>
      </c>
      <c r="E292" s="4">
        <v>-2.430794059092134E-2</v>
      </c>
      <c r="F292" s="2">
        <v>2</v>
      </c>
      <c r="H292" s="4">
        <v>-2.288282787349083E-2</v>
      </c>
    </row>
    <row r="293" spans="1:8" x14ac:dyDescent="0.25">
      <c r="A293" t="s">
        <v>504</v>
      </c>
      <c r="B293" s="3">
        <v>16.166547775268551</v>
      </c>
      <c r="C293" s="3">
        <v>14.810000419616699</v>
      </c>
      <c r="D293" s="4">
        <v>6.723225456871651E-3</v>
      </c>
      <c r="E293" s="4">
        <v>-5.3727281303878049E-3</v>
      </c>
      <c r="F293" s="2">
        <v>2</v>
      </c>
      <c r="H293" s="4">
        <v>-3.2990085210781728E-2</v>
      </c>
    </row>
    <row r="294" spans="1:8" x14ac:dyDescent="0.25">
      <c r="A294" t="s">
        <v>505</v>
      </c>
      <c r="B294" s="3">
        <v>16.0585823059082</v>
      </c>
      <c r="C294" s="3">
        <v>14.89000034332275</v>
      </c>
      <c r="D294" s="4">
        <v>1.9721697719006451E-2</v>
      </c>
      <c r="E294" s="4">
        <v>-1.341348376527773E-3</v>
      </c>
      <c r="F294" s="2">
        <v>2</v>
      </c>
      <c r="H294" s="4">
        <v>-3.9448092249615763E-2</v>
      </c>
    </row>
    <row r="295" spans="1:8" x14ac:dyDescent="0.25">
      <c r="A295" t="s">
        <v>506</v>
      </c>
      <c r="B295" s="3">
        <v>15.74800491333008</v>
      </c>
      <c r="C295" s="3">
        <v>14.909999847412109</v>
      </c>
      <c r="D295" s="4">
        <v>1.512852552111088E-2</v>
      </c>
      <c r="E295" s="4">
        <v>-4.7892720773170423E-2</v>
      </c>
      <c r="F295" s="2">
        <v>2</v>
      </c>
      <c r="H295" s="4">
        <v>-5.802542997856952E-2</v>
      </c>
    </row>
    <row r="296" spans="1:8" x14ac:dyDescent="0.25">
      <c r="A296" t="s">
        <v>507</v>
      </c>
      <c r="B296" s="3">
        <v>15.5133113861084</v>
      </c>
      <c r="C296" s="3">
        <v>15.659999847412109</v>
      </c>
      <c r="D296" s="4">
        <v>2.3695311100271569E-2</v>
      </c>
      <c r="E296" s="4">
        <v>-7.1725010766287123E-2</v>
      </c>
      <c r="F296" s="2">
        <v>2</v>
      </c>
      <c r="H296" s="4">
        <v>-7.2063737409139517E-2</v>
      </c>
    </row>
    <row r="297" spans="1:8" x14ac:dyDescent="0.25">
      <c r="A297" t="s">
        <v>508</v>
      </c>
      <c r="B297" s="3">
        <v>15.154227256774901</v>
      </c>
      <c r="C297" s="3">
        <v>16.870000839233398</v>
      </c>
      <c r="D297" s="4">
        <v>3.0920560120416999E-2</v>
      </c>
      <c r="E297" s="4">
        <v>-7.0010947802995105E-2</v>
      </c>
      <c r="F297" s="2">
        <v>3</v>
      </c>
      <c r="H297" s="4">
        <v>-9.3542529179398981E-2</v>
      </c>
    </row>
    <row r="298" spans="1:8" x14ac:dyDescent="0.25">
      <c r="A298" t="s">
        <v>509</v>
      </c>
      <c r="B298" s="3">
        <v>14.699704170227051</v>
      </c>
      <c r="C298" s="3">
        <v>18.139999389648441</v>
      </c>
      <c r="D298" s="4">
        <v>3.0153552374850841E-2</v>
      </c>
      <c r="E298" s="4">
        <v>-8.1519018245648778E-2</v>
      </c>
      <c r="F298" s="2">
        <v>3</v>
      </c>
      <c r="H298" s="4">
        <v>-0.1207300485745266</v>
      </c>
    </row>
    <row r="299" spans="1:8" x14ac:dyDescent="0.25">
      <c r="A299" t="s">
        <v>510</v>
      </c>
      <c r="B299" s="3">
        <v>14.269430160522459</v>
      </c>
      <c r="C299" s="3">
        <v>19.75</v>
      </c>
      <c r="D299" s="4">
        <v>4.0917702801658518E-2</v>
      </c>
      <c r="E299" s="4">
        <v>-7.1462173251099492E-2</v>
      </c>
      <c r="F299" s="2">
        <v>4</v>
      </c>
      <c r="H299" s="4">
        <v>-0.14646709764921931</v>
      </c>
    </row>
    <row r="300" spans="1:8" x14ac:dyDescent="0.25">
      <c r="A300" t="s">
        <v>511</v>
      </c>
      <c r="B300" s="3">
        <v>13.70850944519043</v>
      </c>
      <c r="C300" s="3">
        <v>21.270000457763668</v>
      </c>
      <c r="D300" s="4">
        <v>-1.72180839244509E-2</v>
      </c>
      <c r="E300" s="4">
        <v>2.8529987615146579E-2</v>
      </c>
      <c r="F300" s="2">
        <v>4</v>
      </c>
      <c r="H300" s="4">
        <v>-0.18001884293688769</v>
      </c>
    </row>
    <row r="301" spans="1:8" x14ac:dyDescent="0.25">
      <c r="A301" t="s">
        <v>512</v>
      </c>
      <c r="B301" s="3">
        <v>13.948678970336911</v>
      </c>
      <c r="C301" s="3">
        <v>20.680000305175781</v>
      </c>
      <c r="D301" s="4">
        <v>-1.679628592400562E-3</v>
      </c>
      <c r="E301" s="4">
        <v>2.4269428338627549E-2</v>
      </c>
      <c r="F301" s="2">
        <v>4</v>
      </c>
      <c r="H301" s="4">
        <v>-0.16565298602820641</v>
      </c>
    </row>
    <row r="302" spans="1:8" x14ac:dyDescent="0.25">
      <c r="A302" t="s">
        <v>513</v>
      </c>
      <c r="B302" s="3">
        <v>13.972146987915041</v>
      </c>
      <c r="C302" s="3">
        <v>20.190000534057621</v>
      </c>
      <c r="D302" s="4">
        <v>-3.9940085285024129E-2</v>
      </c>
      <c r="E302" s="4">
        <v>6.4312138369149396E-2</v>
      </c>
      <c r="F302" s="2">
        <v>4</v>
      </c>
      <c r="H302" s="4">
        <v>-0.1642492351474395</v>
      </c>
    </row>
    <row r="303" spans="1:8" x14ac:dyDescent="0.25">
      <c r="A303" t="s">
        <v>514</v>
      </c>
      <c r="B303" s="3">
        <v>14.55341148376465</v>
      </c>
      <c r="C303" s="3">
        <v>18.969999313354489</v>
      </c>
      <c r="D303" s="4">
        <v>2.558037179306161E-2</v>
      </c>
      <c r="E303" s="4">
        <v>-6.8728594413332122E-2</v>
      </c>
      <c r="F303" s="2">
        <v>3</v>
      </c>
      <c r="H303" s="4">
        <v>-0.12948061673767561</v>
      </c>
    </row>
    <row r="304" spans="1:8" x14ac:dyDescent="0.25">
      <c r="A304" t="s">
        <v>515</v>
      </c>
      <c r="B304" s="3">
        <v>14.19041538238525</v>
      </c>
      <c r="C304" s="3">
        <v>20.370000839233398</v>
      </c>
      <c r="D304" s="4">
        <v>2.3876716942819121E-2</v>
      </c>
      <c r="E304" s="4">
        <v>-6.1722630204883111E-2</v>
      </c>
      <c r="F304" s="2">
        <v>4</v>
      </c>
      <c r="H304" s="4">
        <v>-0.1511934050177248</v>
      </c>
    </row>
    <row r="305" spans="1:8" x14ac:dyDescent="0.25">
      <c r="A305" t="s">
        <v>516</v>
      </c>
      <c r="B305" s="3">
        <v>13.85949611663818</v>
      </c>
      <c r="C305" s="3">
        <v>21.70999908447266</v>
      </c>
      <c r="D305" s="4">
        <v>-9.1168638184830897E-3</v>
      </c>
      <c r="E305" s="4">
        <v>1.448595661066987E-2</v>
      </c>
      <c r="F305" s="2">
        <v>4</v>
      </c>
      <c r="H305" s="4">
        <v>-0.17098750177978819</v>
      </c>
    </row>
    <row r="306" spans="1:8" x14ac:dyDescent="0.25">
      <c r="A306" t="s">
        <v>517</v>
      </c>
      <c r="B306" s="3">
        <v>13.9870138168335</v>
      </c>
      <c r="C306" s="3">
        <v>21.39999961853027</v>
      </c>
      <c r="D306" s="4">
        <v>-3.094844632390403E-2</v>
      </c>
      <c r="E306" s="4">
        <v>0.113423537099768</v>
      </c>
      <c r="F306" s="2">
        <v>4</v>
      </c>
      <c r="H306" s="4">
        <v>-0.1633599685479484</v>
      </c>
    </row>
    <row r="307" spans="1:8" x14ac:dyDescent="0.25">
      <c r="A307" t="s">
        <v>518</v>
      </c>
      <c r="B307" s="3">
        <v>14.43371486663818</v>
      </c>
      <c r="C307" s="3">
        <v>19.219999313354489</v>
      </c>
      <c r="D307" s="4">
        <v>-2.9968601044837229E-2</v>
      </c>
      <c r="E307" s="4">
        <v>7.4944083640015036E-2</v>
      </c>
      <c r="F307" s="2">
        <v>3</v>
      </c>
      <c r="H307" s="4">
        <v>-0.1366403280834145</v>
      </c>
    </row>
    <row r="308" spans="1:8" x14ac:dyDescent="0.25">
      <c r="A308" t="s">
        <v>519</v>
      </c>
      <c r="B308" s="3">
        <v>14.879636764526371</v>
      </c>
      <c r="C308" s="3">
        <v>17.879999160766602</v>
      </c>
      <c r="D308" s="4">
        <v>-1.7054163157330101E-2</v>
      </c>
      <c r="E308" s="4">
        <v>3.8930860658699107E-2</v>
      </c>
      <c r="F308" s="2">
        <v>3</v>
      </c>
      <c r="H308" s="4">
        <v>-0.1099672929695629</v>
      </c>
    </row>
    <row r="309" spans="1:8" x14ac:dyDescent="0.25">
      <c r="A309" t="s">
        <v>520</v>
      </c>
      <c r="B309" s="3">
        <v>15.13779926300049</v>
      </c>
      <c r="C309" s="3">
        <v>17.20999908447266</v>
      </c>
      <c r="D309" s="4">
        <v>4.0882134479690801E-2</v>
      </c>
      <c r="E309" s="4">
        <v>-0.10921328383441049</v>
      </c>
      <c r="F309" s="2">
        <v>3</v>
      </c>
      <c r="H309" s="4">
        <v>-9.4525177613733025E-2</v>
      </c>
    </row>
    <row r="310" spans="1:8" x14ac:dyDescent="0.25">
      <c r="A310" t="s">
        <v>521</v>
      </c>
      <c r="B310" s="3">
        <v>14.543240547180179</v>
      </c>
      <c r="C310" s="3">
        <v>19.319999694824219</v>
      </c>
      <c r="D310" s="4">
        <v>-6.2389605681701377E-2</v>
      </c>
      <c r="E310" s="4">
        <v>0.15757933352966799</v>
      </c>
      <c r="F310" s="2">
        <v>3</v>
      </c>
      <c r="H310" s="4">
        <v>-0.1300889962542304</v>
      </c>
    </row>
    <row r="311" spans="1:8" x14ac:dyDescent="0.25">
      <c r="A311" t="s">
        <v>522</v>
      </c>
      <c r="B311" s="3">
        <v>15.51096343994141</v>
      </c>
      <c r="C311" s="3">
        <v>16.690000534057621</v>
      </c>
      <c r="D311" s="4">
        <v>-1.358211796665665E-2</v>
      </c>
      <c r="E311" s="4">
        <v>3.7290265741434681E-2</v>
      </c>
      <c r="F311" s="2">
        <v>3</v>
      </c>
      <c r="H311" s="4">
        <v>-7.2204180950607655E-2</v>
      </c>
    </row>
    <row r="312" spans="1:8" x14ac:dyDescent="0.25">
      <c r="A312" t="s">
        <v>523</v>
      </c>
      <c r="B312" s="3">
        <v>15.72453594207764</v>
      </c>
      <c r="C312" s="3">
        <v>16.090000152587891</v>
      </c>
      <c r="D312" s="4">
        <v>1.182994545458449E-2</v>
      </c>
      <c r="E312" s="4">
        <v>-5.5196740819555057E-2</v>
      </c>
      <c r="F312" s="2">
        <v>3</v>
      </c>
      <c r="H312" s="4">
        <v>-5.9429237903829368E-2</v>
      </c>
    </row>
    <row r="313" spans="1:8" x14ac:dyDescent="0.25">
      <c r="A313" t="s">
        <v>524</v>
      </c>
      <c r="B313" s="3">
        <v>15.540690422058111</v>
      </c>
      <c r="C313" s="3">
        <v>17.030000686645511</v>
      </c>
      <c r="D313" s="4">
        <v>1.673657632277625E-2</v>
      </c>
      <c r="E313" s="4">
        <v>-3.7853110023407632E-2</v>
      </c>
      <c r="F313" s="2">
        <v>3</v>
      </c>
      <c r="H313" s="4">
        <v>-7.0426047063075647E-2</v>
      </c>
    </row>
    <row r="314" spans="1:8" x14ac:dyDescent="0.25">
      <c r="A314" t="s">
        <v>525</v>
      </c>
      <c r="B314" s="3">
        <v>15.28487396240234</v>
      </c>
      <c r="C314" s="3">
        <v>17.70000076293945</v>
      </c>
      <c r="D314" s="4">
        <v>-1.022522253584235E-4</v>
      </c>
      <c r="E314" s="4">
        <v>1.432664693808805E-2</v>
      </c>
      <c r="F314" s="2">
        <v>3</v>
      </c>
      <c r="H314" s="4">
        <v>-8.5727832966423168E-2</v>
      </c>
    </row>
    <row r="315" spans="1:8" x14ac:dyDescent="0.25">
      <c r="A315" t="s">
        <v>526</v>
      </c>
      <c r="B315" s="3">
        <v>15.28643703460693</v>
      </c>
      <c r="C315" s="3">
        <v>17.45000076293945</v>
      </c>
      <c r="D315" s="4">
        <v>1.490670786657922E-2</v>
      </c>
      <c r="E315" s="4">
        <v>-5.624656684978524E-2</v>
      </c>
      <c r="F315" s="2">
        <v>3</v>
      </c>
      <c r="H315" s="4">
        <v>-8.5634337042594488E-2</v>
      </c>
    </row>
    <row r="316" spans="1:8" x14ac:dyDescent="0.25">
      <c r="A316" t="s">
        <v>527</v>
      </c>
      <c r="B316" s="3">
        <v>15.06191349029541</v>
      </c>
      <c r="C316" s="3">
        <v>18.489999771118161</v>
      </c>
      <c r="D316" s="4">
        <v>2.6558994233394362E-3</v>
      </c>
      <c r="E316" s="4">
        <v>-4.8439264239749091E-3</v>
      </c>
      <c r="F316" s="2">
        <v>3</v>
      </c>
      <c r="H316" s="4">
        <v>-9.90643220011026E-2</v>
      </c>
    </row>
    <row r="317" spans="1:8" x14ac:dyDescent="0.25">
      <c r="A317" t="s">
        <v>528</v>
      </c>
      <c r="B317" s="3">
        <v>15.022016525268549</v>
      </c>
      <c r="C317" s="3">
        <v>18.579999923706051</v>
      </c>
      <c r="D317" s="4">
        <v>1.8673768707106349E-2</v>
      </c>
      <c r="E317" s="4">
        <v>-6.0667377213471707E-2</v>
      </c>
      <c r="F317" s="2">
        <v>3</v>
      </c>
      <c r="H317" s="4">
        <v>-0.10145077836069639</v>
      </c>
    </row>
    <row r="318" spans="1:8" x14ac:dyDescent="0.25">
      <c r="A318" t="s">
        <v>529</v>
      </c>
      <c r="B318" s="3">
        <v>14.746641159057621</v>
      </c>
      <c r="C318" s="3">
        <v>19.780000686645511</v>
      </c>
      <c r="D318" s="4">
        <v>-5.6981456173592293E-2</v>
      </c>
      <c r="E318" s="4">
        <v>0.1232254401523627</v>
      </c>
      <c r="F318" s="2">
        <v>4</v>
      </c>
      <c r="H318" s="4">
        <v>-0.1179224897684997</v>
      </c>
    </row>
    <row r="319" spans="1:8" x14ac:dyDescent="0.25">
      <c r="A319" t="s">
        <v>530</v>
      </c>
      <c r="B319" s="3">
        <v>15.63770008087158</v>
      </c>
      <c r="C319" s="3">
        <v>17.610000610351559</v>
      </c>
      <c r="D319" s="4">
        <v>-4.9883721532917313E-5</v>
      </c>
      <c r="E319" s="4">
        <v>5.1369948765045406E-3</v>
      </c>
      <c r="F319" s="2">
        <v>3</v>
      </c>
      <c r="H319" s="4">
        <v>-6.4623367158435863E-2</v>
      </c>
    </row>
    <row r="320" spans="1:8" x14ac:dyDescent="0.25">
      <c r="A320" t="s">
        <v>531</v>
      </c>
      <c r="B320" s="3">
        <v>15.638480186462401</v>
      </c>
      <c r="C320" s="3">
        <v>17.520000457763668</v>
      </c>
      <c r="D320" s="4">
        <v>-6.2636146763438427E-3</v>
      </c>
      <c r="E320" s="4">
        <v>1.0380640345549089E-2</v>
      </c>
      <c r="F320" s="2">
        <v>3</v>
      </c>
      <c r="H320" s="4">
        <v>-6.4576704763260828E-2</v>
      </c>
    </row>
    <row r="321" spans="1:8" x14ac:dyDescent="0.25">
      <c r="A321" t="s">
        <v>532</v>
      </c>
      <c r="B321" s="3">
        <v>15.737051010131839</v>
      </c>
      <c r="C321" s="3">
        <v>17.340000152587891</v>
      </c>
      <c r="D321" s="4">
        <v>2.5803012927180239E-2</v>
      </c>
      <c r="E321" s="4">
        <v>-4.8298528755794101E-2</v>
      </c>
      <c r="F321" s="2">
        <v>3</v>
      </c>
      <c r="H321" s="4">
        <v>-5.8680643023777963E-2</v>
      </c>
    </row>
    <row r="322" spans="1:8" x14ac:dyDescent="0.25">
      <c r="A322" t="s">
        <v>533</v>
      </c>
      <c r="B322" s="3">
        <v>15.341201782226561</v>
      </c>
      <c r="C322" s="3">
        <v>18.219999313354489</v>
      </c>
      <c r="D322" s="4">
        <v>1.448539972787577E-2</v>
      </c>
      <c r="E322" s="4">
        <v>-3.8014846906072153E-2</v>
      </c>
      <c r="F322" s="2">
        <v>3</v>
      </c>
      <c r="H322" s="4">
        <v>-8.2358557039016622E-2</v>
      </c>
    </row>
    <row r="323" spans="1:8" x14ac:dyDescent="0.25">
      <c r="A323" t="s">
        <v>534</v>
      </c>
      <c r="B323" s="3">
        <v>15.122151374816889</v>
      </c>
      <c r="C323" s="3">
        <v>18.940000534057621</v>
      </c>
      <c r="D323" s="4">
        <v>-5.0589654103760713E-2</v>
      </c>
      <c r="E323" s="4">
        <v>0.12071011606950301</v>
      </c>
      <c r="F323" s="2">
        <v>3</v>
      </c>
      <c r="H323" s="4">
        <v>-9.5461163652892034E-2</v>
      </c>
    </row>
    <row r="324" spans="1:8" x14ac:dyDescent="0.25">
      <c r="A324" t="s">
        <v>535</v>
      </c>
      <c r="B324" s="3">
        <v>15.92794036865234</v>
      </c>
      <c r="C324" s="3">
        <v>16.89999961853027</v>
      </c>
      <c r="D324" s="4">
        <v>-4.4161736449765948E-4</v>
      </c>
      <c r="E324" s="4">
        <v>-1.7441926226863139E-2</v>
      </c>
      <c r="F324" s="2">
        <v>3</v>
      </c>
      <c r="H324" s="4">
        <v>-4.7262503240127152E-2</v>
      </c>
    </row>
    <row r="325" spans="1:8" x14ac:dyDescent="0.25">
      <c r="A325" t="s">
        <v>536</v>
      </c>
      <c r="B325" s="3">
        <v>15.934977531433111</v>
      </c>
      <c r="C325" s="3">
        <v>17.20000076293945</v>
      </c>
      <c r="D325" s="4">
        <v>4.4181247655927791E-4</v>
      </c>
      <c r="E325" s="4">
        <v>-1.9384272225830061E-2</v>
      </c>
      <c r="F325" s="2">
        <v>3</v>
      </c>
      <c r="H325" s="4">
        <v>-4.6841571927172858E-2</v>
      </c>
    </row>
    <row r="326" spans="1:8" x14ac:dyDescent="0.25">
      <c r="A326" t="s">
        <v>537</v>
      </c>
      <c r="B326" s="3">
        <v>15.92794036865234</v>
      </c>
      <c r="C326" s="3">
        <v>17.54000091552734</v>
      </c>
      <c r="D326" s="4">
        <v>-2.857949828953887E-2</v>
      </c>
      <c r="E326" s="4">
        <v>0.15852050976095719</v>
      </c>
      <c r="F326" s="2">
        <v>3</v>
      </c>
      <c r="H326" s="4">
        <v>-4.7262503240127152E-2</v>
      </c>
    </row>
    <row r="327" spans="1:8" x14ac:dyDescent="0.25">
      <c r="A327" t="s">
        <v>538</v>
      </c>
      <c r="B327" s="3">
        <v>16.39654541015625</v>
      </c>
      <c r="C327" s="3">
        <v>15.14000034332275</v>
      </c>
      <c r="D327" s="4">
        <v>-1.1880407408386581E-2</v>
      </c>
      <c r="E327" s="4">
        <v>7.2997924288260574E-2</v>
      </c>
      <c r="F327" s="2">
        <v>2</v>
      </c>
      <c r="H327" s="4">
        <v>-1.9232664863148011E-2</v>
      </c>
    </row>
    <row r="328" spans="1:8" x14ac:dyDescent="0.25">
      <c r="A328" t="s">
        <v>539</v>
      </c>
      <c r="B328" s="3">
        <v>16.593685150146481</v>
      </c>
      <c r="C328" s="3">
        <v>14.10999965667725</v>
      </c>
      <c r="D328" s="4">
        <v>4.3085480517450758E-3</v>
      </c>
      <c r="E328" s="4">
        <v>7.857118334088975E-3</v>
      </c>
      <c r="F328" s="2">
        <v>2</v>
      </c>
      <c r="H328" s="4">
        <v>-7.4406554731680794E-3</v>
      </c>
    </row>
    <row r="329" spans="1:8" x14ac:dyDescent="0.25">
      <c r="A329" t="s">
        <v>540</v>
      </c>
      <c r="B329" s="3">
        <v>16.52249717712402</v>
      </c>
      <c r="C329" s="3">
        <v>14</v>
      </c>
      <c r="D329" s="4">
        <v>3.32552104597772E-3</v>
      </c>
      <c r="E329" s="4">
        <v>1.522842920434297E-2</v>
      </c>
      <c r="F329" s="2">
        <v>2</v>
      </c>
      <c r="H329" s="4">
        <v>-1.169879868861556E-2</v>
      </c>
    </row>
    <row r="330" spans="1:8" x14ac:dyDescent="0.25">
      <c r="A330" t="s">
        <v>541</v>
      </c>
      <c r="B330" s="3">
        <v>16.467733383178711</v>
      </c>
      <c r="C330" s="3">
        <v>13.789999961853029</v>
      </c>
      <c r="D330" s="4">
        <v>-1.4974521647700519E-2</v>
      </c>
      <c r="E330" s="4">
        <v>7.566304915127442E-2</v>
      </c>
      <c r="F330" s="2">
        <v>2</v>
      </c>
      <c r="H330" s="4">
        <v>-1.4974521647700519E-2</v>
      </c>
    </row>
    <row r="331" spans="1:8" x14ac:dyDescent="0.25">
      <c r="A331" t="s">
        <v>542</v>
      </c>
      <c r="B331" s="3">
        <v>16.71807861328125</v>
      </c>
      <c r="C331" s="3">
        <v>12.819999694824221</v>
      </c>
      <c r="D331" s="4">
        <v>1.6650986930279551E-2</v>
      </c>
      <c r="E331" s="4">
        <v>-4.8961414675435133E-2</v>
      </c>
      <c r="F331" s="2">
        <v>1</v>
      </c>
      <c r="H331" s="4">
        <v>0</v>
      </c>
    </row>
    <row r="332" spans="1:8" x14ac:dyDescent="0.25">
      <c r="A332" t="s">
        <v>543</v>
      </c>
      <c r="B332" s="3">
        <v>16.444265365600589</v>
      </c>
      <c r="C332" s="3">
        <v>13.47999954223633</v>
      </c>
      <c r="D332" s="4">
        <v>-9.5055073539929147E-4</v>
      </c>
      <c r="E332" s="4">
        <v>-5.2705553346921168E-2</v>
      </c>
      <c r="F332" s="2">
        <v>2</v>
      </c>
      <c r="H332" s="4">
        <v>-9.5055073539929147E-4</v>
      </c>
    </row>
    <row r="333" spans="1:8" x14ac:dyDescent="0.25">
      <c r="A333" t="s">
        <v>544</v>
      </c>
      <c r="B333" s="3">
        <v>16.45991134643555</v>
      </c>
      <c r="C333" s="3">
        <v>14.22999954223633</v>
      </c>
      <c r="D333" s="4">
        <v>9.4913439291133272E-5</v>
      </c>
      <c r="E333" s="4">
        <v>3.1159372866542471E-2</v>
      </c>
      <c r="F333" s="2">
        <v>2</v>
      </c>
      <c r="H333" s="4">
        <v>0</v>
      </c>
    </row>
    <row r="334" spans="1:8" x14ac:dyDescent="0.25">
      <c r="A334" t="s">
        <v>545</v>
      </c>
      <c r="B334" s="3">
        <v>16.45834922790527</v>
      </c>
      <c r="C334" s="3">
        <v>13.80000019073486</v>
      </c>
      <c r="D334" s="4">
        <v>1.878952585736671E-2</v>
      </c>
      <c r="E334" s="4">
        <v>-2.8901706222559391E-3</v>
      </c>
      <c r="F334" s="2">
        <v>2</v>
      </c>
      <c r="H334" s="4">
        <v>0</v>
      </c>
    </row>
    <row r="335" spans="1:8" x14ac:dyDescent="0.25">
      <c r="A335" t="s">
        <v>546</v>
      </c>
      <c r="B335" s="3">
        <v>16.15480804443359</v>
      </c>
      <c r="C335" s="3">
        <v>13.840000152587891</v>
      </c>
      <c r="D335" s="4">
        <v>1.131292010317342E-2</v>
      </c>
      <c r="E335" s="4">
        <v>-3.8888852831757137E-2</v>
      </c>
      <c r="F335" s="2">
        <v>2</v>
      </c>
      <c r="H335" s="4">
        <v>0</v>
      </c>
    </row>
    <row r="336" spans="1:8" x14ac:dyDescent="0.25">
      <c r="A336" t="s">
        <v>547</v>
      </c>
      <c r="B336" s="3">
        <v>15.974094390869141</v>
      </c>
      <c r="C336" s="3">
        <v>14.39999961853027</v>
      </c>
      <c r="D336" s="4">
        <v>5.367082991384553E-3</v>
      </c>
      <c r="E336" s="4">
        <v>-3.460220857774976E-3</v>
      </c>
      <c r="F336" s="2">
        <v>2</v>
      </c>
      <c r="H336" s="4">
        <v>-5.8908057232973654E-3</v>
      </c>
    </row>
    <row r="337" spans="1:8" x14ac:dyDescent="0.25">
      <c r="A337" t="s">
        <v>548</v>
      </c>
      <c r="B337" s="3">
        <v>15.88881778717041</v>
      </c>
      <c r="C337" s="3">
        <v>14.44999980926514</v>
      </c>
      <c r="D337" s="4">
        <v>-1.1197789250454671E-2</v>
      </c>
      <c r="E337" s="4">
        <v>3.140610800820931E-2</v>
      </c>
      <c r="F337" s="2">
        <v>2</v>
      </c>
      <c r="H337" s="4">
        <v>-1.1197789250454671E-2</v>
      </c>
    </row>
    <row r="338" spans="1:8" x14ac:dyDescent="0.25">
      <c r="A338" t="s">
        <v>549</v>
      </c>
      <c r="B338" s="3">
        <v>16.068752288818359</v>
      </c>
      <c r="C338" s="3">
        <v>14.010000228881839</v>
      </c>
      <c r="D338" s="4">
        <v>6.2215712069546569E-3</v>
      </c>
      <c r="E338" s="4">
        <v>7.0282663527094114E-2</v>
      </c>
      <c r="F338" s="2">
        <v>2</v>
      </c>
      <c r="H338" s="4">
        <v>0</v>
      </c>
    </row>
    <row r="339" spans="1:8" x14ac:dyDescent="0.25">
      <c r="A339" t="s">
        <v>550</v>
      </c>
      <c r="B339" s="3">
        <v>15.96939754486084</v>
      </c>
      <c r="C339" s="3">
        <v>13.090000152587891</v>
      </c>
      <c r="D339" s="4">
        <v>1.6190874789949741E-3</v>
      </c>
      <c r="E339" s="4">
        <v>-3.5372111498234382E-2</v>
      </c>
      <c r="F339" s="2">
        <v>1</v>
      </c>
      <c r="H339" s="4">
        <v>0</v>
      </c>
    </row>
    <row r="340" spans="1:8" x14ac:dyDescent="0.25">
      <c r="A340" t="s">
        <v>551</v>
      </c>
      <c r="B340" s="3">
        <v>15.943583488464361</v>
      </c>
      <c r="C340" s="3">
        <v>13.569999694824221</v>
      </c>
      <c r="D340" s="4">
        <v>1.6966021118364209E-2</v>
      </c>
      <c r="E340" s="4">
        <v>-2.2334323995730428E-2</v>
      </c>
      <c r="F340" s="2">
        <v>2</v>
      </c>
      <c r="H340" s="4">
        <v>0</v>
      </c>
    </row>
    <row r="341" spans="1:8" x14ac:dyDescent="0.25">
      <c r="A341" t="s">
        <v>552</v>
      </c>
      <c r="B341" s="3">
        <v>15.677597045898439</v>
      </c>
      <c r="C341" s="3">
        <v>13.88000011444092</v>
      </c>
      <c r="D341" s="4">
        <v>9.571898553670577E-3</v>
      </c>
      <c r="E341" s="4">
        <v>-3.9446346183253489E-2</v>
      </c>
      <c r="F341" s="2">
        <v>2</v>
      </c>
      <c r="H341" s="4">
        <v>-2.9850735406183881E-3</v>
      </c>
    </row>
    <row r="342" spans="1:8" x14ac:dyDescent="0.25">
      <c r="A342" t="s">
        <v>553</v>
      </c>
      <c r="B342" s="3">
        <v>15.52895545959473</v>
      </c>
      <c r="C342" s="3">
        <v>14.44999980926514</v>
      </c>
      <c r="D342" s="4">
        <v>8.638157087438314E-3</v>
      </c>
      <c r="E342" s="4">
        <v>-4.1777196129195282E-2</v>
      </c>
      <c r="F342" s="2">
        <v>2</v>
      </c>
      <c r="H342" s="4">
        <v>-1.2437917608719481E-2</v>
      </c>
    </row>
    <row r="343" spans="1:8" x14ac:dyDescent="0.25">
      <c r="A343" t="s">
        <v>554</v>
      </c>
      <c r="B343" s="3">
        <v>15.395962715148929</v>
      </c>
      <c r="C343" s="3">
        <v>15.079999923706049</v>
      </c>
      <c r="D343" s="4">
        <v>1.600430623021332E-2</v>
      </c>
      <c r="E343" s="4">
        <v>-3.8265329706127171E-2</v>
      </c>
      <c r="F343" s="2">
        <v>2</v>
      </c>
      <c r="H343" s="4">
        <v>-2.0895575433134032E-2</v>
      </c>
    </row>
    <row r="344" spans="1:8" x14ac:dyDescent="0.25">
      <c r="A344" t="s">
        <v>555</v>
      </c>
      <c r="B344" s="3">
        <v>15.1534423828125</v>
      </c>
      <c r="C344" s="3">
        <v>15.680000305175779</v>
      </c>
      <c r="D344" s="4">
        <v>3.2515573148326871E-2</v>
      </c>
      <c r="E344" s="4">
        <v>-8.8372115717505695E-2</v>
      </c>
      <c r="F344" s="2">
        <v>2</v>
      </c>
      <c r="H344" s="4">
        <v>-3.6318627231277101E-2</v>
      </c>
    </row>
    <row r="345" spans="1:8" x14ac:dyDescent="0.25">
      <c r="A345" t="s">
        <v>556</v>
      </c>
      <c r="B345" s="3">
        <v>14.676236152648929</v>
      </c>
      <c r="C345" s="3">
        <v>17.20000076293945</v>
      </c>
      <c r="D345" s="4">
        <v>-2.0365368541867879E-2</v>
      </c>
      <c r="E345" s="4">
        <v>7.6345510366165659E-2</v>
      </c>
      <c r="F345" s="2">
        <v>3</v>
      </c>
      <c r="H345" s="4">
        <v>-6.6666500893265979E-2</v>
      </c>
    </row>
    <row r="346" spans="1:8" x14ac:dyDescent="0.25">
      <c r="A346" t="s">
        <v>557</v>
      </c>
      <c r="B346" s="3">
        <v>14.98133659362793</v>
      </c>
      <c r="C346" s="3">
        <v>15.97999954223633</v>
      </c>
      <c r="D346" s="4">
        <v>1.312013426861491E-2</v>
      </c>
      <c r="E346" s="4">
        <v>-5.8338232832990562E-2</v>
      </c>
      <c r="F346" s="2">
        <v>2</v>
      </c>
      <c r="H346" s="4">
        <v>-4.7263674501259123E-2</v>
      </c>
    </row>
    <row r="347" spans="1:8" x14ac:dyDescent="0.25">
      <c r="A347" t="s">
        <v>558</v>
      </c>
      <c r="B347" s="3">
        <v>14.78732490539551</v>
      </c>
      <c r="C347" s="3">
        <v>16.969999313354489</v>
      </c>
      <c r="D347" s="4">
        <v>-8.8093144718406347E-3</v>
      </c>
      <c r="E347" s="4">
        <v>-9.3403301372344538E-3</v>
      </c>
      <c r="F347" s="2">
        <v>3</v>
      </c>
      <c r="H347" s="4">
        <v>-5.9601824825508798E-2</v>
      </c>
    </row>
    <row r="348" spans="1:8" x14ac:dyDescent="0.25">
      <c r="A348" t="s">
        <v>559</v>
      </c>
      <c r="B348" s="3">
        <v>14.91874885559082</v>
      </c>
      <c r="C348" s="3">
        <v>17.129999160766602</v>
      </c>
      <c r="D348" s="4">
        <v>1.69038010052911E-2</v>
      </c>
      <c r="E348" s="4">
        <v>-9.8265944387885273E-3</v>
      </c>
      <c r="F348" s="2">
        <v>3</v>
      </c>
      <c r="H348" s="4">
        <v>-5.1243934285564063E-2</v>
      </c>
    </row>
    <row r="349" spans="1:8" x14ac:dyDescent="0.25">
      <c r="A349" t="s">
        <v>560</v>
      </c>
      <c r="B349" s="3">
        <v>14.67075729370117</v>
      </c>
      <c r="C349" s="3">
        <v>17.29999923706055</v>
      </c>
      <c r="D349" s="4">
        <v>8.2798952905591694E-3</v>
      </c>
      <c r="E349" s="4">
        <v>-3.2979327709160122E-2</v>
      </c>
      <c r="F349" s="2">
        <v>3</v>
      </c>
      <c r="H349" s="4">
        <v>-6.7014928278845698E-2</v>
      </c>
    </row>
    <row r="350" spans="1:8" x14ac:dyDescent="0.25">
      <c r="A350" t="s">
        <v>561</v>
      </c>
      <c r="B350" s="3">
        <v>14.55028247833252</v>
      </c>
      <c r="C350" s="3">
        <v>17.889999389648441</v>
      </c>
      <c r="D350" s="4">
        <v>-1.8366939367591369E-2</v>
      </c>
      <c r="E350" s="4">
        <v>6.6150098783150257E-2</v>
      </c>
      <c r="F350" s="2">
        <v>3</v>
      </c>
      <c r="H350" s="4">
        <v>-7.467650988687724E-2</v>
      </c>
    </row>
    <row r="351" spans="1:8" x14ac:dyDescent="0.25">
      <c r="A351" t="s">
        <v>562</v>
      </c>
      <c r="B351" s="3">
        <v>14.822526931762701</v>
      </c>
      <c r="C351" s="3">
        <v>16.780000686645511</v>
      </c>
      <c r="D351" s="4">
        <v>-1.0600500220573241E-2</v>
      </c>
      <c r="E351" s="4">
        <v>1.9441167677507479E-2</v>
      </c>
      <c r="F351" s="2">
        <v>3</v>
      </c>
      <c r="H351" s="4">
        <v>-5.7363156129856652E-2</v>
      </c>
    </row>
    <row r="352" spans="1:8" x14ac:dyDescent="0.25">
      <c r="A352" t="s">
        <v>563</v>
      </c>
      <c r="B352" s="3">
        <v>14.98133659362793</v>
      </c>
      <c r="C352" s="3">
        <v>16.45999908447266</v>
      </c>
      <c r="D352" s="4">
        <v>-2.747445173954011E-2</v>
      </c>
      <c r="E352" s="4">
        <v>0.110661229650443</v>
      </c>
      <c r="F352" s="2">
        <v>3</v>
      </c>
      <c r="H352" s="4">
        <v>-4.7263674501259123E-2</v>
      </c>
    </row>
    <row r="353" spans="1:8" x14ac:dyDescent="0.25">
      <c r="A353" t="s">
        <v>564</v>
      </c>
      <c r="B353" s="3">
        <v>15.404568672180179</v>
      </c>
      <c r="C353" s="3">
        <v>14.819999694824221</v>
      </c>
      <c r="D353" s="4">
        <v>3.6187873486652759E-3</v>
      </c>
      <c r="E353" s="4">
        <v>-1.3477397276295819E-3</v>
      </c>
      <c r="F353" s="2">
        <v>2</v>
      </c>
      <c r="H353" s="4">
        <v>-2.034828061547134E-2</v>
      </c>
    </row>
    <row r="354" spans="1:8" x14ac:dyDescent="0.25">
      <c r="A354" t="s">
        <v>565</v>
      </c>
      <c r="B354" s="3">
        <v>15.34902381896973</v>
      </c>
      <c r="C354" s="3">
        <v>14.840000152587891</v>
      </c>
      <c r="D354" s="4">
        <v>1.5632978697894151E-2</v>
      </c>
      <c r="E354" s="4">
        <v>-6.3722410383196593E-2</v>
      </c>
      <c r="F354" s="2">
        <v>2</v>
      </c>
      <c r="H354" s="4">
        <v>-2.388064897375242E-2</v>
      </c>
    </row>
    <row r="355" spans="1:8" x14ac:dyDescent="0.25">
      <c r="A355" t="s">
        <v>566</v>
      </c>
      <c r="B355" s="3">
        <v>15.112766265869141</v>
      </c>
      <c r="C355" s="3">
        <v>15.85000038146973</v>
      </c>
      <c r="D355" s="4">
        <v>1.1921267448886661E-3</v>
      </c>
      <c r="E355" s="4">
        <v>-6.8922090485168397E-3</v>
      </c>
      <c r="F355" s="2">
        <v>2</v>
      </c>
      <c r="H355" s="4">
        <v>-3.890542006848341E-2</v>
      </c>
    </row>
    <row r="356" spans="1:8" x14ac:dyDescent="0.25">
      <c r="A356" t="s">
        <v>567</v>
      </c>
      <c r="B356" s="3">
        <v>15.094771385192869</v>
      </c>
      <c r="C356" s="3">
        <v>15.960000038146971</v>
      </c>
      <c r="D356" s="4">
        <v>3.954541986134652E-3</v>
      </c>
      <c r="E356" s="4">
        <v>-1.876155934997459E-3</v>
      </c>
      <c r="F356" s="2">
        <v>2</v>
      </c>
      <c r="H356" s="4">
        <v>-4.0049802372835952E-2</v>
      </c>
    </row>
    <row r="357" spans="1:8" x14ac:dyDescent="0.25">
      <c r="A357" t="s">
        <v>568</v>
      </c>
      <c r="B357" s="3">
        <v>15.035313606262211</v>
      </c>
      <c r="C357" s="3">
        <v>15.989999771118161</v>
      </c>
      <c r="D357" s="4">
        <v>-1.8938506015957261E-2</v>
      </c>
      <c r="E357" s="4">
        <v>1.395049505190005E-2</v>
      </c>
      <c r="F357" s="2">
        <v>2</v>
      </c>
      <c r="H357" s="4">
        <v>-4.3831012778642542E-2</v>
      </c>
    </row>
    <row r="358" spans="1:8" x14ac:dyDescent="0.25">
      <c r="A358" t="s">
        <v>569</v>
      </c>
      <c r="B358" s="3">
        <v>15.32555675506592</v>
      </c>
      <c r="C358" s="3">
        <v>15.77000045776367</v>
      </c>
      <c r="D358" s="4">
        <v>2.834650889397539E-2</v>
      </c>
      <c r="E358" s="4">
        <v>-7.7777771581063693E-2</v>
      </c>
      <c r="F358" s="2">
        <v>2</v>
      </c>
      <c r="H358" s="4">
        <v>-2.5373034122048829E-2</v>
      </c>
    </row>
    <row r="359" spans="1:8" x14ac:dyDescent="0.25">
      <c r="A359" t="s">
        <v>570</v>
      </c>
      <c r="B359" s="3">
        <v>14.90310573577881</v>
      </c>
      <c r="C359" s="3">
        <v>17.10000038146973</v>
      </c>
      <c r="D359" s="4">
        <v>-1.5452884242698859E-2</v>
      </c>
      <c r="E359" s="4">
        <v>7.4120621829197653E-2</v>
      </c>
      <c r="F359" s="2">
        <v>3</v>
      </c>
      <c r="H359" s="4">
        <v>-5.2238756636419748E-2</v>
      </c>
    </row>
    <row r="360" spans="1:8" x14ac:dyDescent="0.25">
      <c r="A360" t="s">
        <v>571</v>
      </c>
      <c r="B360" s="3">
        <v>15.137016296386721</v>
      </c>
      <c r="C360" s="3">
        <v>15.920000076293951</v>
      </c>
      <c r="D360" s="4">
        <v>3.578846602523722E-3</v>
      </c>
      <c r="E360" s="4">
        <v>-1.0565573317698361E-2</v>
      </c>
      <c r="F360" s="2">
        <v>2</v>
      </c>
      <c r="H360" s="4">
        <v>-3.7363242251159938E-2</v>
      </c>
    </row>
    <row r="361" spans="1:8" x14ac:dyDescent="0.25">
      <c r="A361" t="s">
        <v>572</v>
      </c>
      <c r="B361" s="3">
        <v>15.08303642272949</v>
      </c>
      <c r="C361" s="3">
        <v>16.090000152587891</v>
      </c>
      <c r="D361" s="4">
        <v>-3.1204414593798521E-2</v>
      </c>
      <c r="E361" s="4">
        <v>0.15506100503167591</v>
      </c>
      <c r="F361" s="2">
        <v>3</v>
      </c>
      <c r="H361" s="4">
        <v>-4.0796085920191898E-2</v>
      </c>
    </row>
    <row r="362" spans="1:8" x14ac:dyDescent="0.25">
      <c r="A362" t="s">
        <v>573</v>
      </c>
      <c r="B362" s="3">
        <v>15.5688533782959</v>
      </c>
      <c r="C362" s="3">
        <v>13.930000305175779</v>
      </c>
      <c r="D362" s="4">
        <v>-8.4207358913026553E-3</v>
      </c>
      <c r="E362" s="4">
        <v>2.2010285268964539E-2</v>
      </c>
      <c r="F362" s="2">
        <v>2</v>
      </c>
      <c r="H362" s="4">
        <v>-9.9006141965146677E-3</v>
      </c>
    </row>
    <row r="363" spans="1:8" x14ac:dyDescent="0.25">
      <c r="A363" t="s">
        <v>574</v>
      </c>
      <c r="B363" s="3">
        <v>15.70106792449951</v>
      </c>
      <c r="C363" s="3">
        <v>13.63000011444092</v>
      </c>
      <c r="D363" s="4">
        <v>0</v>
      </c>
      <c r="E363" s="4">
        <v>2.2505640844103999E-2</v>
      </c>
      <c r="F363" s="2">
        <v>2</v>
      </c>
      <c r="H363" s="4">
        <v>-1.492445797101505E-3</v>
      </c>
    </row>
    <row r="364" spans="1:8" x14ac:dyDescent="0.25">
      <c r="A364" t="s">
        <v>575</v>
      </c>
      <c r="B364" s="3">
        <v>15.70106792449951</v>
      </c>
      <c r="C364" s="3">
        <v>13.329999923706049</v>
      </c>
      <c r="D364" s="4">
        <v>2.1894516920716312E-2</v>
      </c>
      <c r="E364" s="4">
        <v>-7.4947948309660228E-2</v>
      </c>
      <c r="F364" s="2">
        <v>2</v>
      </c>
      <c r="H364" s="4">
        <v>-1.492445797101505E-3</v>
      </c>
    </row>
    <row r="365" spans="1:8" x14ac:dyDescent="0.25">
      <c r="A365" t="s">
        <v>576</v>
      </c>
      <c r="B365" s="3">
        <v>15.36466598510742</v>
      </c>
      <c r="C365" s="3">
        <v>14.409999847412109</v>
      </c>
      <c r="D365" s="4">
        <v>-2.2885887271701929E-2</v>
      </c>
      <c r="E365" s="4">
        <v>9.2494337061484133E-2</v>
      </c>
      <c r="F365" s="2">
        <v>2</v>
      </c>
      <c r="H365" s="4">
        <v>-2.2885887271701929E-2</v>
      </c>
    </row>
    <row r="366" spans="1:8" x14ac:dyDescent="0.25">
      <c r="A366" t="s">
        <v>577</v>
      </c>
      <c r="B366" s="3">
        <v>15.72453594207764</v>
      </c>
      <c r="C366" s="3">
        <v>13.189999580383301</v>
      </c>
      <c r="D366" s="4">
        <v>8.0241514413388337E-3</v>
      </c>
      <c r="E366" s="4">
        <v>-4.834055504259438E-2</v>
      </c>
      <c r="F366" s="2">
        <v>1</v>
      </c>
      <c r="H366" s="4">
        <v>0</v>
      </c>
    </row>
    <row r="367" spans="1:8" x14ac:dyDescent="0.25">
      <c r="A367" t="s">
        <v>578</v>
      </c>
      <c r="B367" s="3">
        <v>15.59936428070068</v>
      </c>
      <c r="C367" s="3">
        <v>13.85999965667725</v>
      </c>
      <c r="D367" s="4">
        <v>7.5797386348426246E-3</v>
      </c>
      <c r="E367" s="4">
        <v>-3.594550056315482E-3</v>
      </c>
      <c r="F367" s="2">
        <v>2</v>
      </c>
      <c r="H367" s="4">
        <v>0</v>
      </c>
    </row>
    <row r="368" spans="1:8" x14ac:dyDescent="0.25">
      <c r="A368" t="s">
        <v>579</v>
      </c>
      <c r="B368" s="3">
        <v>15.482014656066889</v>
      </c>
      <c r="C368" s="3">
        <v>13.909999847412109</v>
      </c>
      <c r="D368" s="4">
        <v>6.1006600857445026E-3</v>
      </c>
      <c r="E368" s="4">
        <v>2.2794077738759629E-2</v>
      </c>
      <c r="F368" s="2">
        <v>2</v>
      </c>
      <c r="H368" s="4">
        <v>-2.7714530689679768E-3</v>
      </c>
    </row>
    <row r="369" spans="1:8" x14ac:dyDescent="0.25">
      <c r="A369" t="s">
        <v>580</v>
      </c>
      <c r="B369" s="3">
        <v>15.3881368637085</v>
      </c>
      <c r="C369" s="3">
        <v>13.60000038146973</v>
      </c>
      <c r="D369" s="4">
        <v>1.4597305508485149E-2</v>
      </c>
      <c r="E369" s="4">
        <v>-2.787701186768976E-2</v>
      </c>
      <c r="F369" s="2">
        <v>2</v>
      </c>
      <c r="H369" s="4">
        <v>-8.8183156086550918E-3</v>
      </c>
    </row>
    <row r="370" spans="1:8" x14ac:dyDescent="0.25">
      <c r="A370" t="s">
        <v>581</v>
      </c>
      <c r="B370" s="3">
        <v>15.16674327850342</v>
      </c>
      <c r="C370" s="3">
        <v>13.989999771118161</v>
      </c>
      <c r="D370" s="4">
        <v>-4.160632408611975E-3</v>
      </c>
      <c r="E370" s="4">
        <v>1.671508273332489E-2</v>
      </c>
      <c r="F370" s="2">
        <v>2</v>
      </c>
      <c r="H370" s="4">
        <v>-2.3078733789269279E-2</v>
      </c>
    </row>
    <row r="371" spans="1:8" x14ac:dyDescent="0.25">
      <c r="A371" t="s">
        <v>582</v>
      </c>
      <c r="B371" s="3">
        <v>15.230110168457029</v>
      </c>
      <c r="C371" s="3">
        <v>13.760000228881839</v>
      </c>
      <c r="D371" s="4">
        <v>-1.532559820935198E-2</v>
      </c>
      <c r="E371" s="4">
        <v>3.458646853760361E-2</v>
      </c>
      <c r="F371" s="2">
        <v>2</v>
      </c>
      <c r="H371" s="4">
        <v>-1.8997141503266809E-2</v>
      </c>
    </row>
    <row r="372" spans="1:8" x14ac:dyDescent="0.25">
      <c r="A372" t="s">
        <v>583</v>
      </c>
      <c r="B372" s="3">
        <v>15.467153549194339</v>
      </c>
      <c r="C372" s="3">
        <v>13.30000019073486</v>
      </c>
      <c r="D372" s="4">
        <v>1.517634562107073E-4</v>
      </c>
      <c r="E372" s="4">
        <v>-1.3353068072256219E-2</v>
      </c>
      <c r="F372" s="2">
        <v>2</v>
      </c>
      <c r="H372" s="4">
        <v>-3.7286876628843668E-3</v>
      </c>
    </row>
    <row r="373" spans="1:8" x14ac:dyDescent="0.25">
      <c r="A373" t="s">
        <v>584</v>
      </c>
      <c r="B373" s="3">
        <v>15.46480655670166</v>
      </c>
      <c r="C373" s="3">
        <v>13.47999954223633</v>
      </c>
      <c r="D373" s="4">
        <v>-3.8798622977831432E-3</v>
      </c>
      <c r="E373" s="4">
        <v>1.049470675015529E-2</v>
      </c>
      <c r="F373" s="2">
        <v>2</v>
      </c>
      <c r="H373" s="4">
        <v>-3.8798622977831432E-3</v>
      </c>
    </row>
    <row r="374" spans="1:8" x14ac:dyDescent="0.25">
      <c r="A374" t="s">
        <v>585</v>
      </c>
      <c r="B374" s="3">
        <v>15.525041580200201</v>
      </c>
      <c r="C374" s="3">
        <v>13.340000152587891</v>
      </c>
      <c r="D374" s="4">
        <v>6.6960383478846808E-3</v>
      </c>
      <c r="E374" s="4">
        <v>-1.9838318214570268E-2</v>
      </c>
      <c r="F374" s="2">
        <v>2</v>
      </c>
      <c r="H374" s="4">
        <v>0</v>
      </c>
    </row>
    <row r="375" spans="1:8" x14ac:dyDescent="0.25">
      <c r="A375" t="s">
        <v>586</v>
      </c>
      <c r="B375" s="3">
        <v>15.42177677154541</v>
      </c>
      <c r="C375" s="3">
        <v>13.60999965667725</v>
      </c>
      <c r="D375" s="4">
        <v>-1.5234921060669479E-4</v>
      </c>
      <c r="E375" s="4">
        <v>5.1698445362948764E-3</v>
      </c>
      <c r="F375" s="2">
        <v>2</v>
      </c>
      <c r="H375" s="4">
        <v>-1.5234921060669479E-4</v>
      </c>
    </row>
    <row r="376" spans="1:8" x14ac:dyDescent="0.25">
      <c r="A376" t="s">
        <v>587</v>
      </c>
      <c r="B376" s="3">
        <v>15.42412662506104</v>
      </c>
      <c r="C376" s="3">
        <v>13.539999961853029</v>
      </c>
      <c r="D376" s="4">
        <v>2.1395579888799029E-2</v>
      </c>
      <c r="E376" s="4">
        <v>-8.7601090119137304E-2</v>
      </c>
      <c r="F376" s="2">
        <v>2</v>
      </c>
      <c r="H376" s="4">
        <v>0</v>
      </c>
    </row>
    <row r="377" spans="1:8" x14ac:dyDescent="0.25">
      <c r="A377" t="s">
        <v>588</v>
      </c>
      <c r="B377" s="3">
        <v>15.10103130340576</v>
      </c>
      <c r="C377" s="3">
        <v>14.840000152587891</v>
      </c>
      <c r="D377" s="4">
        <v>5.3644779635517734E-3</v>
      </c>
      <c r="E377" s="4">
        <v>-1.526208008586238E-2</v>
      </c>
      <c r="F377" s="2">
        <v>2</v>
      </c>
      <c r="H377" s="4">
        <v>0</v>
      </c>
    </row>
    <row r="378" spans="1:8" x14ac:dyDescent="0.25">
      <c r="A378" t="s">
        <v>589</v>
      </c>
      <c r="B378" s="3">
        <v>15.020454406738279</v>
      </c>
      <c r="C378" s="3">
        <v>15.069999694824221</v>
      </c>
      <c r="D378" s="4">
        <v>1.8730105363270241E-2</v>
      </c>
      <c r="E378" s="4">
        <v>1.6183396652249549E-2</v>
      </c>
      <c r="F378" s="2">
        <v>2</v>
      </c>
      <c r="H378" s="4">
        <v>0</v>
      </c>
    </row>
    <row r="379" spans="1:8" x14ac:dyDescent="0.25">
      <c r="A379" t="s">
        <v>590</v>
      </c>
      <c r="B379" s="3">
        <v>14.74429225921631</v>
      </c>
      <c r="C379" s="3">
        <v>14.829999923706049</v>
      </c>
      <c r="D379" s="4">
        <v>1.077968091407033E-2</v>
      </c>
      <c r="E379" s="4">
        <v>-3.9507750858507662E-2</v>
      </c>
      <c r="F379" s="2">
        <v>2</v>
      </c>
      <c r="H379" s="4">
        <v>-1.0032850967612861E-2</v>
      </c>
    </row>
    <row r="380" spans="1:8" x14ac:dyDescent="0.25">
      <c r="A380" t="s">
        <v>591</v>
      </c>
      <c r="B380" s="3">
        <v>14.58704853057861</v>
      </c>
      <c r="C380" s="3">
        <v>15.439999580383301</v>
      </c>
      <c r="D380" s="4">
        <v>-1.687220873409645E-2</v>
      </c>
      <c r="E380" s="4">
        <v>8.8857492813142702E-2</v>
      </c>
      <c r="F380" s="2">
        <v>2</v>
      </c>
      <c r="H380" s="4">
        <v>-2.0590572084771219E-2</v>
      </c>
    </row>
    <row r="381" spans="1:8" x14ac:dyDescent="0.25">
      <c r="A381" t="s">
        <v>592</v>
      </c>
      <c r="B381" s="3">
        <v>14.83738803863525</v>
      </c>
      <c r="C381" s="3">
        <v>14.180000305175779</v>
      </c>
      <c r="D381" s="4">
        <v>-1.6319120919738861E-3</v>
      </c>
      <c r="E381" s="4">
        <v>4.4952146210012423E-2</v>
      </c>
      <c r="F381" s="2">
        <v>2</v>
      </c>
      <c r="H381" s="4">
        <v>-3.7821770310112468E-3</v>
      </c>
    </row>
    <row r="382" spans="1:8" x14ac:dyDescent="0.25">
      <c r="A382" t="s">
        <v>593</v>
      </c>
      <c r="B382" s="3">
        <v>14.861640930175779</v>
      </c>
      <c r="C382" s="3">
        <v>13.569999694824221</v>
      </c>
      <c r="D382" s="4">
        <v>-2.1537797182029639E-3</v>
      </c>
      <c r="E382" s="4">
        <v>-1.4717040131794199E-3</v>
      </c>
      <c r="F382" s="2">
        <v>2</v>
      </c>
      <c r="H382" s="4">
        <v>-2.1537797182029639E-3</v>
      </c>
    </row>
    <row r="383" spans="1:8" x14ac:dyDescent="0.25">
      <c r="A383" t="s">
        <v>594</v>
      </c>
      <c r="B383" s="3">
        <v>14.89371871948242</v>
      </c>
      <c r="C383" s="3">
        <v>13.590000152587891</v>
      </c>
      <c r="D383" s="4">
        <v>1.5956239162868261E-2</v>
      </c>
      <c r="E383" s="4">
        <v>3.69277628328879E-3</v>
      </c>
      <c r="F383" s="2">
        <v>2</v>
      </c>
      <c r="H383" s="4">
        <v>0</v>
      </c>
    </row>
    <row r="384" spans="1:8" x14ac:dyDescent="0.25">
      <c r="A384" t="s">
        <v>595</v>
      </c>
      <c r="B384" s="3">
        <v>14.65980339050293</v>
      </c>
      <c r="C384" s="3">
        <v>13.539999961853029</v>
      </c>
      <c r="D384" s="4">
        <v>-7.9935290786190549E-3</v>
      </c>
      <c r="E384" s="4">
        <v>8.1905922693727984E-3</v>
      </c>
      <c r="F384" s="2">
        <v>2</v>
      </c>
      <c r="H384" s="4">
        <v>-7.9935290786190549E-3</v>
      </c>
    </row>
    <row r="385" spans="1:8" x14ac:dyDescent="0.25">
      <c r="A385" t="s">
        <v>596</v>
      </c>
      <c r="B385" s="3">
        <v>14.77793121337891</v>
      </c>
      <c r="C385" s="3">
        <v>13.430000305175779</v>
      </c>
      <c r="D385" s="4">
        <v>2.5571203338209392E-2</v>
      </c>
      <c r="E385" s="4">
        <v>-2.256182468023105E-2</v>
      </c>
      <c r="F385" s="2">
        <v>2</v>
      </c>
      <c r="H385" s="4">
        <v>0</v>
      </c>
    </row>
    <row r="386" spans="1:8" x14ac:dyDescent="0.25">
      <c r="A386" t="s">
        <v>597</v>
      </c>
      <c r="B386" s="3">
        <v>14.409463882446291</v>
      </c>
      <c r="C386" s="3">
        <v>13.739999771118161</v>
      </c>
      <c r="D386" s="4">
        <v>2.3505357047779899E-2</v>
      </c>
      <c r="E386" s="4">
        <v>-3.578948974609375E-2</v>
      </c>
      <c r="F386" s="2">
        <v>2</v>
      </c>
      <c r="H386" s="4">
        <v>0</v>
      </c>
    </row>
    <row r="387" spans="1:8" x14ac:dyDescent="0.25">
      <c r="A387" t="s">
        <v>598</v>
      </c>
      <c r="B387" s="3">
        <v>14.078542709350589</v>
      </c>
      <c r="C387" s="3">
        <v>14.25</v>
      </c>
      <c r="D387" s="4">
        <v>1.17501392641588E-2</v>
      </c>
      <c r="E387" s="4">
        <v>6.0267890245990552E-2</v>
      </c>
      <c r="F387" s="2">
        <v>2</v>
      </c>
      <c r="H387" s="4">
        <v>0</v>
      </c>
    </row>
    <row r="388" spans="1:8" x14ac:dyDescent="0.25">
      <c r="A388" t="s">
        <v>599</v>
      </c>
      <c r="B388" s="3">
        <v>13.9150390625</v>
      </c>
      <c r="C388" s="3">
        <v>13.439999580383301</v>
      </c>
      <c r="D388" s="4">
        <v>-5.2012427130240244E-3</v>
      </c>
      <c r="E388" s="4">
        <v>4.1053426741707748E-2</v>
      </c>
      <c r="F388" s="2">
        <v>2</v>
      </c>
      <c r="H388" s="4">
        <v>-7.9755065887369136E-3</v>
      </c>
    </row>
    <row r="389" spans="1:8" x14ac:dyDescent="0.25">
      <c r="A389" t="s">
        <v>600</v>
      </c>
      <c r="B389" s="3">
        <v>13.98779296875</v>
      </c>
      <c r="C389" s="3">
        <v>12.909999847412109</v>
      </c>
      <c r="D389" s="4">
        <v>3.4230840484941179E-3</v>
      </c>
      <c r="E389" s="4">
        <v>-2.196969439722829E-2</v>
      </c>
      <c r="F389" s="2">
        <v>1</v>
      </c>
      <c r="H389" s="4">
        <v>-2.788768939839481E-3</v>
      </c>
    </row>
    <row r="390" spans="1:8" x14ac:dyDescent="0.25">
      <c r="A390" t="s">
        <v>601</v>
      </c>
      <c r="B390" s="3">
        <v>13.9400749206543</v>
      </c>
      <c r="C390" s="3">
        <v>13.19999980926514</v>
      </c>
      <c r="D390" s="4">
        <v>1.083513720712892E-2</v>
      </c>
      <c r="E390" s="4">
        <v>-4.8991376049651543E-2</v>
      </c>
      <c r="F390" s="2">
        <v>1</v>
      </c>
      <c r="H390" s="4">
        <v>-6.1906618325647811E-3</v>
      </c>
    </row>
    <row r="391" spans="1:8" x14ac:dyDescent="0.25">
      <c r="A391" t="s">
        <v>602</v>
      </c>
      <c r="B391" s="3">
        <v>13.790651321411129</v>
      </c>
      <c r="C391" s="3">
        <v>13.88000011444092</v>
      </c>
      <c r="D391" s="4">
        <v>-1.6843299577748109E-2</v>
      </c>
      <c r="E391" s="4">
        <v>2.5110794205745361E-2</v>
      </c>
      <c r="F391" s="2">
        <v>2</v>
      </c>
      <c r="H391" s="4">
        <v>-1.6843299577748109E-2</v>
      </c>
    </row>
    <row r="392" spans="1:8" x14ac:dyDescent="0.25">
      <c r="A392" t="s">
        <v>603</v>
      </c>
      <c r="B392" s="3">
        <v>14.02691078186035</v>
      </c>
      <c r="C392" s="3">
        <v>13.539999961853029</v>
      </c>
      <c r="D392" s="4">
        <v>1.9329252906553851E-2</v>
      </c>
      <c r="E392" s="4">
        <v>-6.620689918254985E-2</v>
      </c>
      <c r="F392" s="2">
        <v>2</v>
      </c>
      <c r="H392" s="4">
        <v>0</v>
      </c>
    </row>
    <row r="393" spans="1:8" x14ac:dyDescent="0.25">
      <c r="A393" t="s">
        <v>604</v>
      </c>
      <c r="B393" s="3">
        <v>13.760922431945801</v>
      </c>
      <c r="C393" s="3">
        <v>14.5</v>
      </c>
      <c r="D393" s="4">
        <v>-7.8963332441570611E-3</v>
      </c>
      <c r="E393" s="4">
        <v>4.4668579282937333E-2</v>
      </c>
      <c r="F393" s="2">
        <v>2</v>
      </c>
      <c r="H393" s="4">
        <v>-7.8963332441570611E-3</v>
      </c>
    </row>
    <row r="394" spans="1:8" x14ac:dyDescent="0.25">
      <c r="A394" t="s">
        <v>605</v>
      </c>
      <c r="B394" s="3">
        <v>13.870448112487789</v>
      </c>
      <c r="C394" s="3">
        <v>13.88000011444092</v>
      </c>
      <c r="D394" s="4">
        <v>1.424390106473084E-2</v>
      </c>
      <c r="E394" s="4">
        <v>-4.9965746707098302E-2</v>
      </c>
      <c r="F394" s="2">
        <v>2</v>
      </c>
      <c r="H394" s="4">
        <v>0</v>
      </c>
    </row>
    <row r="395" spans="1:8" x14ac:dyDescent="0.25">
      <c r="A395" t="s">
        <v>606</v>
      </c>
      <c r="B395" s="3">
        <v>13.6756534576416</v>
      </c>
      <c r="C395" s="3">
        <v>14.60999965667725</v>
      </c>
      <c r="D395" s="4">
        <v>-4.5746269567015219E-4</v>
      </c>
      <c r="E395" s="4">
        <v>-2.6648938448043391E-2</v>
      </c>
      <c r="F395" s="2">
        <v>2</v>
      </c>
      <c r="H395" s="4">
        <v>-4.5746269567015219E-4</v>
      </c>
    </row>
    <row r="396" spans="1:8" x14ac:dyDescent="0.25">
      <c r="A396" t="s">
        <v>607</v>
      </c>
      <c r="B396" s="3">
        <v>13.681912422180179</v>
      </c>
      <c r="C396" s="3">
        <v>15.010000228881839</v>
      </c>
      <c r="D396" s="4">
        <v>1.087786589794248E-3</v>
      </c>
      <c r="E396" s="4">
        <v>8.532178681744873E-2</v>
      </c>
      <c r="F396" s="2">
        <v>2</v>
      </c>
      <c r="H396" s="4">
        <v>0</v>
      </c>
    </row>
    <row r="397" spans="1:8" x14ac:dyDescent="0.25">
      <c r="A397" t="s">
        <v>608</v>
      </c>
      <c r="B397" s="3">
        <v>13.667045593261721</v>
      </c>
      <c r="C397" s="3">
        <v>13.829999923706049</v>
      </c>
      <c r="D397" s="4">
        <v>1.1460382460313221E-3</v>
      </c>
      <c r="E397" s="4">
        <v>1.3186835912539109E-2</v>
      </c>
      <c r="F397" s="2">
        <v>2</v>
      </c>
      <c r="H397" s="4">
        <v>0</v>
      </c>
    </row>
    <row r="398" spans="1:8" x14ac:dyDescent="0.25">
      <c r="A398" t="s">
        <v>609</v>
      </c>
      <c r="B398" s="3">
        <v>13.651400566101071</v>
      </c>
      <c r="C398" s="3">
        <v>13.64999961853027</v>
      </c>
      <c r="D398" s="4">
        <v>1.8978246326183609E-2</v>
      </c>
      <c r="E398" s="4">
        <v>-2.0803441218256721E-2</v>
      </c>
      <c r="F398" s="2">
        <v>2</v>
      </c>
      <c r="H398" s="4">
        <v>0</v>
      </c>
    </row>
    <row r="399" spans="1:8" x14ac:dyDescent="0.25">
      <c r="A399" t="s">
        <v>610</v>
      </c>
      <c r="B399" s="3">
        <v>13.397146224975589</v>
      </c>
      <c r="C399" s="3">
        <v>13.939999580383301</v>
      </c>
      <c r="D399" s="4">
        <v>-9.5433482884991205E-3</v>
      </c>
      <c r="E399" s="4">
        <v>-1.4326975436259599E-3</v>
      </c>
      <c r="F399" s="2">
        <v>2</v>
      </c>
      <c r="H399" s="4">
        <v>-9.5433482884991205E-3</v>
      </c>
    </row>
    <row r="400" spans="1:8" x14ac:dyDescent="0.25">
      <c r="A400" t="s">
        <v>611</v>
      </c>
      <c r="B400" s="3">
        <v>13.52623176574707</v>
      </c>
      <c r="C400" s="3">
        <v>13.960000038146971</v>
      </c>
      <c r="D400" s="4">
        <v>3.9937788276747543E-2</v>
      </c>
      <c r="E400" s="4">
        <v>-5.2274238154691233E-2</v>
      </c>
      <c r="F400" s="2">
        <v>2</v>
      </c>
      <c r="H400" s="4">
        <v>0</v>
      </c>
    </row>
    <row r="401" spans="1:8" x14ac:dyDescent="0.25">
      <c r="A401" t="s">
        <v>612</v>
      </c>
      <c r="B401" s="3">
        <v>13.00677013397217</v>
      </c>
      <c r="C401" s="3">
        <v>14.72999954223633</v>
      </c>
      <c r="D401" s="4">
        <v>1.5057186467228869E-3</v>
      </c>
      <c r="E401" s="4">
        <v>8.9040518746559272E-3</v>
      </c>
      <c r="F401" s="2">
        <v>2</v>
      </c>
      <c r="H401" s="4">
        <v>0</v>
      </c>
    </row>
    <row r="402" spans="1:8" x14ac:dyDescent="0.25">
      <c r="A402" t="s">
        <v>613</v>
      </c>
      <c r="B402" s="3">
        <v>12.98721504211426</v>
      </c>
      <c r="C402" s="3">
        <v>14.60000038146973</v>
      </c>
      <c r="D402" s="4">
        <v>2.9136525042977372E-2</v>
      </c>
      <c r="E402" s="4">
        <v>-6.7092604642450149E-2</v>
      </c>
      <c r="F402" s="2">
        <v>2</v>
      </c>
      <c r="H402" s="4">
        <v>0</v>
      </c>
    </row>
    <row r="403" spans="1:8" x14ac:dyDescent="0.25">
      <c r="A403" t="s">
        <v>614</v>
      </c>
      <c r="B403" s="3">
        <v>12.61952590942383</v>
      </c>
      <c r="C403" s="3">
        <v>15.64999961853027</v>
      </c>
      <c r="D403" s="4">
        <v>3.4768044000271781E-2</v>
      </c>
      <c r="E403" s="4">
        <v>-0.12764776183701701</v>
      </c>
      <c r="F403" s="2">
        <v>2</v>
      </c>
      <c r="H403" s="4">
        <v>0</v>
      </c>
    </row>
    <row r="404" spans="1:8" x14ac:dyDescent="0.25">
      <c r="A404" t="s">
        <v>615</v>
      </c>
      <c r="B404" s="3">
        <v>12.195511817932131</v>
      </c>
      <c r="C404" s="3">
        <v>17.940000534057621</v>
      </c>
      <c r="D404" s="4">
        <v>9.2580344949291238E-3</v>
      </c>
      <c r="E404" s="4">
        <v>2.7491493399437239E-2</v>
      </c>
      <c r="F404" s="2">
        <v>3</v>
      </c>
      <c r="H404" s="4">
        <v>0</v>
      </c>
    </row>
    <row r="405" spans="1:8" x14ac:dyDescent="0.25">
      <c r="A405" t="s">
        <v>616</v>
      </c>
      <c r="B405" s="3">
        <v>12.08364105224609</v>
      </c>
      <c r="C405" s="3">
        <v>17.45999908447266</v>
      </c>
      <c r="D405" s="4">
        <v>5.4026457705433906E-3</v>
      </c>
      <c r="E405" s="4">
        <v>-2.7298142486906211E-2</v>
      </c>
      <c r="F405" s="2">
        <v>3</v>
      </c>
      <c r="H405" s="4">
        <v>0</v>
      </c>
    </row>
    <row r="406" spans="1:8" x14ac:dyDescent="0.25">
      <c r="A406" t="s">
        <v>617</v>
      </c>
      <c r="B406" s="3">
        <v>12.01870822906494</v>
      </c>
      <c r="C406" s="3">
        <v>17.95000076293945</v>
      </c>
      <c r="D406" s="4">
        <v>1.964559862424009E-2</v>
      </c>
      <c r="E406" s="4">
        <v>-6.2173388958025599E-2</v>
      </c>
      <c r="F406" s="2">
        <v>3</v>
      </c>
      <c r="H406" s="4">
        <v>0</v>
      </c>
    </row>
    <row r="407" spans="1:8" x14ac:dyDescent="0.25">
      <c r="A407" t="s">
        <v>618</v>
      </c>
      <c r="B407" s="3">
        <v>11.787142753601071</v>
      </c>
      <c r="C407" s="3">
        <v>19.139999389648441</v>
      </c>
      <c r="D407" s="4">
        <v>9.7848446917547793E-3</v>
      </c>
      <c r="E407" s="4">
        <v>-4.4433413204546517E-2</v>
      </c>
      <c r="F407" s="2">
        <v>3</v>
      </c>
      <c r="H407" s="4">
        <v>-3.505227001664335E-3</v>
      </c>
    </row>
    <row r="408" spans="1:8" x14ac:dyDescent="0.25">
      <c r="A408" t="s">
        <v>619</v>
      </c>
      <c r="B408" s="3">
        <v>11.67292499542236</v>
      </c>
      <c r="C408" s="3">
        <v>20.030000686645511</v>
      </c>
      <c r="D408" s="4">
        <v>-1.0713228253869109E-3</v>
      </c>
      <c r="E408" s="4">
        <v>8.0949808117440902E-2</v>
      </c>
      <c r="F408" s="2">
        <v>4</v>
      </c>
      <c r="H408" s="4">
        <v>-1.316129050983739E-2</v>
      </c>
    </row>
    <row r="409" spans="1:8" x14ac:dyDescent="0.25">
      <c r="A409" t="s">
        <v>620</v>
      </c>
      <c r="B409" s="3">
        <v>11.68544387817383</v>
      </c>
      <c r="C409" s="3">
        <v>18.530000686645511</v>
      </c>
      <c r="D409" s="4">
        <v>-3.2031043445366341E-3</v>
      </c>
      <c r="E409" s="4">
        <v>7.6699690435416246E-2</v>
      </c>
      <c r="F409" s="2">
        <v>3</v>
      </c>
      <c r="H409" s="4">
        <v>-1.210293383372074E-2</v>
      </c>
    </row>
    <row r="410" spans="1:8" x14ac:dyDescent="0.25">
      <c r="A410" t="s">
        <v>621</v>
      </c>
      <c r="B410" s="3">
        <v>11.72299385070801</v>
      </c>
      <c r="C410" s="3">
        <v>17.20999908447266</v>
      </c>
      <c r="D410" s="4">
        <v>8.4117923420441443E-3</v>
      </c>
      <c r="E410" s="4">
        <v>2.379533796777844E-2</v>
      </c>
      <c r="F410" s="2">
        <v>3</v>
      </c>
      <c r="H410" s="4">
        <v>-8.9284281762652684E-3</v>
      </c>
    </row>
    <row r="411" spans="1:8" x14ac:dyDescent="0.25">
      <c r="A411" t="s">
        <v>622</v>
      </c>
      <c r="B411" s="3">
        <v>11.625205039978029</v>
      </c>
      <c r="C411" s="3">
        <v>16.809999465942379</v>
      </c>
      <c r="D411" s="4">
        <v>-1.7195574912939771E-2</v>
      </c>
      <c r="E411" s="4">
        <v>4.7352041433556202E-2</v>
      </c>
      <c r="F411" s="2">
        <v>3</v>
      </c>
      <c r="H411" s="4">
        <v>-1.7195574912939771E-2</v>
      </c>
    </row>
    <row r="412" spans="1:8" x14ac:dyDescent="0.25">
      <c r="A412" t="s">
        <v>623</v>
      </c>
      <c r="B412" s="3">
        <v>11.828604698181151</v>
      </c>
      <c r="C412" s="3">
        <v>16.04999923706055</v>
      </c>
      <c r="D412" s="4">
        <v>1.1980397108275699E-2</v>
      </c>
      <c r="E412" s="4">
        <v>-4.8607087218740963E-2</v>
      </c>
      <c r="F412" s="2">
        <v>2</v>
      </c>
      <c r="H412" s="4">
        <v>0</v>
      </c>
    </row>
    <row r="413" spans="1:8" x14ac:dyDescent="0.25">
      <c r="A413" t="s">
        <v>624</v>
      </c>
      <c r="B413" s="3">
        <v>11.688570976257321</v>
      </c>
      <c r="C413" s="3">
        <v>16.870000839233398</v>
      </c>
      <c r="D413" s="4">
        <v>1.8750754835372471E-2</v>
      </c>
      <c r="E413" s="4">
        <v>-6.2256750757876837E-2</v>
      </c>
      <c r="F413" s="2">
        <v>3</v>
      </c>
      <c r="H413" s="4">
        <v>-2.6034421065745939E-3</v>
      </c>
    </row>
    <row r="414" spans="1:8" x14ac:dyDescent="0.25">
      <c r="A414" t="s">
        <v>625</v>
      </c>
      <c r="B414" s="3">
        <v>11.4734354019165</v>
      </c>
      <c r="C414" s="3">
        <v>17.989999771118161</v>
      </c>
      <c r="D414" s="4">
        <v>-1.8865288702250571E-2</v>
      </c>
      <c r="E414" s="4">
        <v>5.0817692128321428E-2</v>
      </c>
      <c r="F414" s="2">
        <v>3</v>
      </c>
      <c r="H414" s="4">
        <v>-2.096115938132281E-2</v>
      </c>
    </row>
    <row r="415" spans="1:8" x14ac:dyDescent="0.25">
      <c r="A415" t="s">
        <v>626</v>
      </c>
      <c r="B415" s="3">
        <v>11.694046974182131</v>
      </c>
      <c r="C415" s="3">
        <v>17.120000839233398</v>
      </c>
      <c r="D415" s="4">
        <v>9.1136345793234597E-3</v>
      </c>
      <c r="E415" s="4">
        <v>5.2848002911982661E-3</v>
      </c>
      <c r="F415" s="2">
        <v>3</v>
      </c>
      <c r="H415" s="4">
        <v>-2.1361701455858691E-3</v>
      </c>
    </row>
    <row r="416" spans="1:8" x14ac:dyDescent="0.25">
      <c r="A416" t="s">
        <v>627</v>
      </c>
      <c r="B416" s="3">
        <v>11.58843421936035</v>
      </c>
      <c r="C416" s="3">
        <v>17.030000686645511</v>
      </c>
      <c r="D416" s="4">
        <v>-3.7661641425132948E-3</v>
      </c>
      <c r="E416" s="4">
        <v>5.9066969679353321E-3</v>
      </c>
      <c r="F416" s="2">
        <v>3</v>
      </c>
      <c r="H416" s="4">
        <v>-1.114820406682848E-2</v>
      </c>
    </row>
    <row r="417" spans="1:8" x14ac:dyDescent="0.25">
      <c r="A417" t="s">
        <v>628</v>
      </c>
      <c r="B417" s="3">
        <v>11.632243156433111</v>
      </c>
      <c r="C417" s="3">
        <v>16.930000305175781</v>
      </c>
      <c r="D417" s="4">
        <v>7.3165593292159334E-3</v>
      </c>
      <c r="E417" s="4">
        <v>-5.9033226485027956E-4</v>
      </c>
      <c r="F417" s="2">
        <v>3</v>
      </c>
      <c r="H417" s="4">
        <v>-7.4099470010083879E-3</v>
      </c>
    </row>
    <row r="418" spans="1:8" x14ac:dyDescent="0.25">
      <c r="A418" t="s">
        <v>629</v>
      </c>
      <c r="B418" s="3">
        <v>11.54775333404541</v>
      </c>
      <c r="C418" s="3">
        <v>16.940000534057621</v>
      </c>
      <c r="D418" s="4">
        <v>1.0958179231198351E-2</v>
      </c>
      <c r="E418" s="4">
        <v>-4.3478181265979798E-2</v>
      </c>
      <c r="F418" s="2">
        <v>3</v>
      </c>
      <c r="H418" s="4">
        <v>-1.461954158683831E-2</v>
      </c>
    </row>
    <row r="419" spans="1:8" x14ac:dyDescent="0.25">
      <c r="A419" t="s">
        <v>630</v>
      </c>
      <c r="B419" s="3">
        <v>11.42258262634277</v>
      </c>
      <c r="C419" s="3">
        <v>17.70999908447266</v>
      </c>
      <c r="D419" s="4">
        <v>1.371536139705531E-3</v>
      </c>
      <c r="E419" s="4">
        <v>4.2991729205911662E-2</v>
      </c>
      <c r="F419" s="2">
        <v>3</v>
      </c>
      <c r="H419" s="4">
        <v>-2.5300473692678072E-2</v>
      </c>
    </row>
    <row r="420" spans="1:8" x14ac:dyDescent="0.25">
      <c r="A420" t="s">
        <v>631</v>
      </c>
      <c r="B420" s="3">
        <v>11.406937599182131</v>
      </c>
      <c r="C420" s="3">
        <v>16.979999542236332</v>
      </c>
      <c r="D420" s="4">
        <v>4.3396122326986308E-3</v>
      </c>
      <c r="E420" s="4">
        <v>-1.221646220459538E-2</v>
      </c>
      <c r="F420" s="2">
        <v>3</v>
      </c>
      <c r="H420" s="4">
        <v>-2.6635478311281439E-2</v>
      </c>
    </row>
    <row r="421" spans="1:8" x14ac:dyDescent="0.25">
      <c r="A421" t="s">
        <v>632</v>
      </c>
      <c r="B421" s="3">
        <v>11.357649803161619</v>
      </c>
      <c r="C421" s="3">
        <v>17.190000534057621</v>
      </c>
      <c r="D421" s="4">
        <v>2.716829561959444E-2</v>
      </c>
      <c r="E421" s="4">
        <v>-0.144350403011655</v>
      </c>
      <c r="F421" s="2">
        <v>3</v>
      </c>
      <c r="H421" s="4">
        <v>-3.0841251471821259E-2</v>
      </c>
    </row>
    <row r="422" spans="1:8" x14ac:dyDescent="0.25">
      <c r="A422" t="s">
        <v>633</v>
      </c>
      <c r="B422" s="3">
        <v>11.057243347167971</v>
      </c>
      <c r="C422" s="3">
        <v>20.090000152587891</v>
      </c>
      <c r="D422" s="4">
        <v>-1.710701205485821E-2</v>
      </c>
      <c r="E422" s="4">
        <v>9.5419846534355868E-2</v>
      </c>
      <c r="F422" s="2">
        <v>4</v>
      </c>
      <c r="H422" s="4">
        <v>-5.6475211840941619E-2</v>
      </c>
    </row>
    <row r="423" spans="1:8" x14ac:dyDescent="0.25">
      <c r="A423" t="s">
        <v>634</v>
      </c>
      <c r="B423" s="3">
        <v>11.249691963195801</v>
      </c>
      <c r="C423" s="3">
        <v>18.340000152587891</v>
      </c>
      <c r="D423" s="4">
        <v>-1.141202191122959E-2</v>
      </c>
      <c r="E423" s="4">
        <v>3.1496031738794887E-2</v>
      </c>
      <c r="F423" s="2">
        <v>3</v>
      </c>
      <c r="H423" s="4">
        <v>-4.0053393674511328E-2</v>
      </c>
    </row>
    <row r="424" spans="1:8" x14ac:dyDescent="0.25">
      <c r="A424" t="s">
        <v>635</v>
      </c>
      <c r="B424" s="3">
        <v>11.379555702209471</v>
      </c>
      <c r="C424" s="3">
        <v>17.780000686645511</v>
      </c>
      <c r="D424" s="4">
        <v>-1.66972271576914E-2</v>
      </c>
      <c r="E424" s="4">
        <v>0.1057214409829204</v>
      </c>
      <c r="F424" s="2">
        <v>3</v>
      </c>
      <c r="H424" s="4">
        <v>-2.8972000872045659E-2</v>
      </c>
    </row>
    <row r="425" spans="1:8" x14ac:dyDescent="0.25">
      <c r="A425" t="s">
        <v>636</v>
      </c>
      <c r="B425" s="3">
        <v>11.572789192199711</v>
      </c>
      <c r="C425" s="3">
        <v>16.079999923706051</v>
      </c>
      <c r="D425" s="4">
        <v>1.4400281274693951E-2</v>
      </c>
      <c r="E425" s="4">
        <v>1.9011419252944251E-2</v>
      </c>
      <c r="F425" s="2">
        <v>3</v>
      </c>
      <c r="H425" s="4">
        <v>-1.2483208685431849E-2</v>
      </c>
    </row>
    <row r="426" spans="1:8" x14ac:dyDescent="0.25">
      <c r="A426" t="s">
        <v>637</v>
      </c>
      <c r="B426" s="3">
        <v>11.40850353240967</v>
      </c>
      <c r="C426" s="3">
        <v>15.77999973297119</v>
      </c>
      <c r="D426" s="4">
        <v>1.372790211153774E-4</v>
      </c>
      <c r="E426" s="4">
        <v>-7.3399935600386379E-2</v>
      </c>
      <c r="F426" s="2">
        <v>2</v>
      </c>
      <c r="H426" s="4">
        <v>-2.6501855782555591E-2</v>
      </c>
    </row>
    <row r="427" spans="1:8" x14ac:dyDescent="0.25">
      <c r="A427" t="s">
        <v>638</v>
      </c>
      <c r="B427" s="3">
        <v>11.406937599182131</v>
      </c>
      <c r="C427" s="3">
        <v>17.030000686645511</v>
      </c>
      <c r="D427" s="4">
        <v>1.137537616760986E-2</v>
      </c>
      <c r="E427" s="4">
        <v>-9.6072157711408424E-2</v>
      </c>
      <c r="F427" s="2">
        <v>3</v>
      </c>
      <c r="H427" s="4">
        <v>-2.6635478311281439E-2</v>
      </c>
    </row>
    <row r="428" spans="1:8" x14ac:dyDescent="0.25">
      <c r="A428" t="s">
        <v>639</v>
      </c>
      <c r="B428" s="3">
        <v>11.27863883972168</v>
      </c>
      <c r="C428" s="3">
        <v>18.840000152587891</v>
      </c>
      <c r="D428" s="4">
        <v>9.9476320413718344E-3</v>
      </c>
      <c r="E428" s="4">
        <v>4.2643882052246784E-3</v>
      </c>
      <c r="F428" s="2">
        <v>3</v>
      </c>
      <c r="H428" s="4">
        <v>-3.7583329962931573E-2</v>
      </c>
    </row>
    <row r="429" spans="1:8" x14ac:dyDescent="0.25">
      <c r="A429" t="s">
        <v>640</v>
      </c>
      <c r="B429" s="3">
        <v>11.16754817962646</v>
      </c>
      <c r="C429" s="3">
        <v>18.760000228881839</v>
      </c>
      <c r="D429" s="4">
        <v>-3.4363879177800823E-2</v>
      </c>
      <c r="E429" s="4">
        <v>0.11071645392595381</v>
      </c>
      <c r="F429" s="2">
        <v>3</v>
      </c>
      <c r="H429" s="4">
        <v>-4.7062798600983502E-2</v>
      </c>
    </row>
    <row r="430" spans="1:8" x14ac:dyDescent="0.25">
      <c r="A430" t="s">
        <v>641</v>
      </c>
      <c r="B430" s="3">
        <v>11.56496524810791</v>
      </c>
      <c r="C430" s="3">
        <v>16.889999389648441</v>
      </c>
      <c r="D430" s="4">
        <v>-4.0563266413695681E-4</v>
      </c>
      <c r="E430" s="4">
        <v>7.1555711752655524E-3</v>
      </c>
      <c r="F430" s="2">
        <v>3</v>
      </c>
      <c r="H430" s="4">
        <v>-1.3150833061598919E-2</v>
      </c>
    </row>
    <row r="431" spans="1:8" x14ac:dyDescent="0.25">
      <c r="A431" t="s">
        <v>642</v>
      </c>
      <c r="B431" s="3">
        <v>11.569658279418951</v>
      </c>
      <c r="C431" s="3">
        <v>16.770000457763668</v>
      </c>
      <c r="D431" s="4">
        <v>-7.4328559579395215E-4</v>
      </c>
      <c r="E431" s="4">
        <v>-2.3296424971048221E-2</v>
      </c>
      <c r="F431" s="2">
        <v>3</v>
      </c>
      <c r="H431" s="4">
        <v>-1.2750372364973121E-2</v>
      </c>
    </row>
    <row r="432" spans="1:8" x14ac:dyDescent="0.25">
      <c r="A432" t="s">
        <v>643</v>
      </c>
      <c r="B432" s="3">
        <v>11.578264236450201</v>
      </c>
      <c r="C432" s="3">
        <v>17.170000076293949</v>
      </c>
      <c r="D432" s="4">
        <v>-1.2016018102353421E-2</v>
      </c>
      <c r="E432" s="4">
        <v>4.3134935073663623E-2</v>
      </c>
      <c r="F432" s="2">
        <v>3</v>
      </c>
      <c r="H432" s="4">
        <v>-1.2016018102353421E-2</v>
      </c>
    </row>
    <row r="433" spans="1:8" x14ac:dyDescent="0.25">
      <c r="A433" t="s">
        <v>644</v>
      </c>
      <c r="B433" s="3">
        <v>11.719080924987789</v>
      </c>
      <c r="C433" s="3">
        <v>16.45999908447266</v>
      </c>
      <c r="E433" s="4">
        <v>-2.1984601361300649E-2</v>
      </c>
      <c r="F433" s="2">
        <v>3</v>
      </c>
      <c r="H433" s="4">
        <v>0</v>
      </c>
    </row>
  </sheetData>
  <conditionalFormatting sqref="D1:D4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2025-01-07T01:00:37Z</dcterms:created>
  <dcterms:modified xsi:type="dcterms:W3CDTF">2025-01-07T01:00:48Z</dcterms:modified>
</cp:coreProperties>
</file>